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" sheetId="1" r:id="rId1"/>
    <sheet name="0" sheetId="2" r:id="rId2"/>
    <sheet name="1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</sheets>
  <calcPr calcId="124519" fullCalcOnLoad="1"/>
</workbook>
</file>

<file path=xl/sharedStrings.xml><?xml version="1.0" encoding="utf-8"?>
<sst xmlns="http://schemas.openxmlformats.org/spreadsheetml/2006/main" count="119498" uniqueCount="127">
  <si>
    <t>sheet</t>
  </si>
  <si>
    <t>analyte</t>
  </si>
  <si>
    <t>Alkalinity, Total</t>
  </si>
  <si>
    <t>Aluminum, Total</t>
  </si>
  <si>
    <t>Calcium, Total</t>
  </si>
  <si>
    <t>Escherichia coli, NS</t>
  </si>
  <si>
    <t>Fecal Coliform, NS</t>
  </si>
  <si>
    <t>Hardness, carbonate, NS</t>
  </si>
  <si>
    <t>Nitrogen, Dissolved</t>
  </si>
  <si>
    <t>Nitrogen, Nitrite (NO2) + Nitrate (NO3) as N, NS</t>
  </si>
  <si>
    <t>Nitrogen, Total</t>
  </si>
  <si>
    <t>Nitrogen, ammonia as N, NS</t>
  </si>
  <si>
    <t>Organic Carbon, Dissolved</t>
  </si>
  <si>
    <t>Organic Carbon, Total</t>
  </si>
  <si>
    <t>Phosphorus, Dissolved</t>
  </si>
  <si>
    <t>Phosphorus, Total</t>
  </si>
  <si>
    <t>Phosphorus, orthophosphate as P, NS</t>
  </si>
  <si>
    <t>Total Coliform, NS</t>
  </si>
  <si>
    <t>Total Suspended Solids, Total</t>
  </si>
  <si>
    <t>Volatile Suspended Solids, Total</t>
  </si>
  <si>
    <t>rec</t>
  </si>
  <si>
    <t>siteid</t>
  </si>
  <si>
    <t>sitename</t>
  </si>
  <si>
    <t>msid</t>
  </si>
  <si>
    <t>msname</t>
  </si>
  <si>
    <t>eventid</t>
  </si>
  <si>
    <t>datesample</t>
  </si>
  <si>
    <t>timesample</t>
  </si>
  <si>
    <t>samplemedia</t>
  </si>
  <si>
    <t>sampletype</t>
  </si>
  <si>
    <t>samplefraction</t>
  </si>
  <si>
    <t>value_subhalfdl</t>
  </si>
  <si>
    <t>value_unit</t>
  </si>
  <si>
    <t>wqqualifier</t>
  </si>
  <si>
    <t>analyticalmethod</t>
  </si>
  <si>
    <t>detectionlimit</t>
  </si>
  <si>
    <t>detectionlimitunit</t>
  </si>
  <si>
    <t>detectionlimittype</t>
  </si>
  <si>
    <t>compositealiquots_nbr</t>
  </si>
  <si>
    <t>origsample fraction</t>
  </si>
  <si>
    <t>value_raw</t>
  </si>
  <si>
    <t>unit_raw</t>
  </si>
  <si>
    <t>value_rawtemp</t>
  </si>
  <si>
    <t>initialscreen_flag</t>
  </si>
  <si>
    <t>categoryanalysisscreen_flag</t>
  </si>
  <si>
    <t>comment</t>
  </si>
  <si>
    <t>_reviewnotes</t>
  </si>
  <si>
    <t>parameter</t>
  </si>
  <si>
    <t>Cottonwood Wetlands</t>
  </si>
  <si>
    <t>CT-1</t>
  </si>
  <si>
    <t>CT-2</t>
  </si>
  <si>
    <t>Surface Runoff/Flow</t>
  </si>
  <si>
    <t>EMC-Flow Weighted</t>
  </si>
  <si>
    <t>Alkalinity</t>
  </si>
  <si>
    <t>Total</t>
  </si>
  <si>
    <t>mg/L</t>
  </si>
  <si>
    <t>SM 2320B</t>
  </si>
  <si>
    <t xml:space="preserve">Not Available </t>
  </si>
  <si>
    <t>mg/l</t>
  </si>
  <si>
    <t>Yes</t>
  </si>
  <si>
    <t>Aluminum</t>
  </si>
  <si>
    <t>µg/L</t>
  </si>
  <si>
    <t>SW-846 6010 B</t>
  </si>
  <si>
    <t>Calcium</t>
  </si>
  <si>
    <t>Escherichia coli</t>
  </si>
  <si>
    <t>NS</t>
  </si>
  <si>
    <t>cfu/100 mL</t>
  </si>
  <si>
    <t>SM 9221 F</t>
  </si>
  <si>
    <t>#/100 ml</t>
  </si>
  <si>
    <t>Fecal Coliform</t>
  </si>
  <si>
    <t>SM 9221 E</t>
  </si>
  <si>
    <t>Hardness, carbonate</t>
  </si>
  <si>
    <t>HACH 8266</t>
  </si>
  <si>
    <t>CT-P2</t>
  </si>
  <si>
    <t>CT-P1</t>
  </si>
  <si>
    <t>Nitrogen</t>
  </si>
  <si>
    <t>Dissolved</t>
  </si>
  <si>
    <t>QC 10-107-04-3-A</t>
  </si>
  <si>
    <t>SM 4500-N B</t>
  </si>
  <si>
    <t>SM 4500-N B (mod)</t>
  </si>
  <si>
    <t>QC 10-107-04-4-B</t>
  </si>
  <si>
    <t>Original entry "Total Dissolved"</t>
  </si>
  <si>
    <t>Original entry "Total Dissolved"; PQL =8 µg/L</t>
  </si>
  <si>
    <t>Original entry "Total Dissolved"; PQL =42 µg/L</t>
  </si>
  <si>
    <t>Nitrogen, Nitrite (NO2) + Nitrate (NO3) as N</t>
  </si>
  <si>
    <t>R</t>
  </si>
  <si>
    <t>QC 10-107-04-1-B</t>
  </si>
  <si>
    <t>QC 10-107-04-1-C</t>
  </si>
  <si>
    <t>No</t>
  </si>
  <si>
    <t>n</t>
  </si>
  <si>
    <t>Per Craig Wolf, GEI, exclude as an outlier. 8/23/2016</t>
  </si>
  <si>
    <t>Excluded entire sample pair on this date. Extreme outlier.</t>
  </si>
  <si>
    <t>PQL =4 µg/L</t>
  </si>
  <si>
    <t>PQL =8 µg/L</t>
  </si>
  <si>
    <t>SM 4500-N C</t>
  </si>
  <si>
    <t>PQL =42 µg/L</t>
  </si>
  <si>
    <t>Nitrogen, ammonia as N</t>
  </si>
  <si>
    <t>B</t>
  </si>
  <si>
    <t>U</t>
  </si>
  <si>
    <t>J</t>
  </si>
  <si>
    <t>QC 10-107-06-1-F</t>
  </si>
  <si>
    <t>QC 10-107-06-3-D</t>
  </si>
  <si>
    <t>QC 10-107-06-2-A</t>
  </si>
  <si>
    <t>PQL =6 µg/L</t>
  </si>
  <si>
    <t>PQL =35 µg/L</t>
  </si>
  <si>
    <t>Organic Carbon</t>
  </si>
  <si>
    <t>SM 5310B</t>
  </si>
  <si>
    <t>PQL =1 mg/L</t>
  </si>
  <si>
    <t>Phosphorus</t>
  </si>
  <si>
    <t>QC 10-115-01-1-U</t>
  </si>
  <si>
    <t>QC 10-115-01-4-U</t>
  </si>
  <si>
    <t>QC 10-115-01-4-B</t>
  </si>
  <si>
    <t>Original entry "Total Dissolved"; PQL =5 µg/L</t>
  </si>
  <si>
    <t>CT-2p</t>
  </si>
  <si>
    <t>PQL =5 µg/L</t>
  </si>
  <si>
    <t>Phosphorus, orthophosphate as P</t>
  </si>
  <si>
    <t>J, H</t>
  </si>
  <si>
    <t>H</t>
  </si>
  <si>
    <t>QC 10-115-01-1-T</t>
  </si>
  <si>
    <t>Total Coliform</t>
  </si>
  <si>
    <t>SM 9221 B</t>
  </si>
  <si>
    <t>Total Suspended Solids</t>
  </si>
  <si>
    <t>MCAWW 160.2</t>
  </si>
  <si>
    <t>SM 2540 D</t>
  </si>
  <si>
    <t>Volatile Suspended Solids</t>
  </si>
  <si>
    <t>SM 18 2540E</t>
  </si>
  <si>
    <t>SM 2540 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</si>
</sst>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  <row r="14" spans="1:2">
      <c r="A14">
        <v>12</v>
      </c>
      <c r="B14" t="s">
        <v>14</v>
      </c>
    </row>
    <row r="15" spans="1:2">
      <c r="A15">
        <v>13</v>
      </c>
      <c r="B15" t="s">
        <v>15</v>
      </c>
    </row>
    <row r="16" spans="1:2">
      <c r="A16">
        <v>14</v>
      </c>
      <c r="B16" t="s">
        <v>16</v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  <row r="19" spans="1:2">
      <c r="A19">
        <v>17</v>
      </c>
      <c r="B1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45"/>
  <sheetViews>
    <sheetView workbookViewId="0"/>
  </sheetViews>
  <sheetFormatPr defaultRowHeight="15"/>
  <sheetData>
    <row r="1" spans="1:2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1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</row>
    <row r="2" spans="1:29">
      <c r="A2">
        <v>386495</v>
      </c>
      <c r="B2">
        <v>1473374135</v>
      </c>
      <c r="C2" t="s">
        <v>48</v>
      </c>
      <c r="D2">
        <v>103</v>
      </c>
      <c r="E2" t="s">
        <v>49</v>
      </c>
      <c r="F2">
        <v>163</v>
      </c>
      <c r="G2" s="2">
        <v>36909</v>
      </c>
      <c r="I2" t="s">
        <v>51</v>
      </c>
      <c r="J2" t="s">
        <v>52</v>
      </c>
      <c r="K2" t="s">
        <v>53</v>
      </c>
      <c r="L2" t="s">
        <v>54</v>
      </c>
      <c r="M2">
        <v>222</v>
      </c>
      <c r="N2" t="s">
        <v>55</v>
      </c>
      <c r="P2" t="s">
        <v>56</v>
      </c>
      <c r="Q2">
        <v>2</v>
      </c>
      <c r="R2" t="s">
        <v>58</v>
      </c>
      <c r="V2">
        <v>222</v>
      </c>
      <c r="W2" t="s">
        <v>58</v>
      </c>
      <c r="X2">
        <v>222</v>
      </c>
      <c r="Y2" t="s">
        <v>59</v>
      </c>
      <c r="Z2">
        <f/>
        <v>0</v>
      </c>
      <c r="AC2" t="s">
        <v>2</v>
      </c>
    </row>
    <row r="3" spans="1:29">
      <c r="A3">
        <v>386508</v>
      </c>
      <c r="B3">
        <v>1473374135</v>
      </c>
      <c r="C3" t="s">
        <v>48</v>
      </c>
      <c r="D3">
        <v>104</v>
      </c>
      <c r="E3" t="s">
        <v>50</v>
      </c>
      <c r="F3">
        <v>163</v>
      </c>
      <c r="G3" s="2">
        <v>36909</v>
      </c>
      <c r="I3" t="s">
        <v>51</v>
      </c>
      <c r="J3" t="s">
        <v>52</v>
      </c>
      <c r="K3" t="s">
        <v>53</v>
      </c>
      <c r="L3" t="s">
        <v>54</v>
      </c>
      <c r="M3">
        <v>187</v>
      </c>
      <c r="N3" t="s">
        <v>55</v>
      </c>
      <c r="P3" t="s">
        <v>57</v>
      </c>
      <c r="Q3">
        <v>2</v>
      </c>
      <c r="R3" t="s">
        <v>58</v>
      </c>
      <c r="V3">
        <v>187</v>
      </c>
      <c r="W3" t="s">
        <v>58</v>
      </c>
      <c r="X3">
        <v>187</v>
      </c>
      <c r="Y3" t="s">
        <v>59</v>
      </c>
      <c r="Z3">
        <f/>
        <v>0</v>
      </c>
      <c r="AC3" t="s">
        <v>2</v>
      </c>
    </row>
    <row r="4" spans="1:29">
      <c r="A4">
        <v>386509</v>
      </c>
      <c r="B4">
        <v>1473374135</v>
      </c>
      <c r="C4" t="s">
        <v>48</v>
      </c>
      <c r="D4">
        <v>104</v>
      </c>
      <c r="E4" t="s">
        <v>50</v>
      </c>
      <c r="F4">
        <v>163</v>
      </c>
      <c r="G4" s="2">
        <v>36909</v>
      </c>
      <c r="I4" t="s">
        <v>51</v>
      </c>
      <c r="J4" t="s">
        <v>52</v>
      </c>
      <c r="K4" t="s">
        <v>53</v>
      </c>
      <c r="L4" t="s">
        <v>54</v>
      </c>
      <c r="M4">
        <v>220</v>
      </c>
      <c r="N4" t="s">
        <v>55</v>
      </c>
      <c r="P4" t="s">
        <v>56</v>
      </c>
      <c r="Q4">
        <v>2</v>
      </c>
      <c r="R4" t="s">
        <v>58</v>
      </c>
      <c r="V4">
        <v>220</v>
      </c>
      <c r="W4" t="s">
        <v>58</v>
      </c>
      <c r="X4">
        <v>220</v>
      </c>
      <c r="Y4" t="s">
        <v>59</v>
      </c>
      <c r="Z4">
        <f/>
        <v>0</v>
      </c>
      <c r="AC4" t="s">
        <v>2</v>
      </c>
    </row>
    <row r="5" spans="1:29">
      <c r="A5">
        <v>386525</v>
      </c>
      <c r="B5">
        <v>1473374135</v>
      </c>
      <c r="C5" t="s">
        <v>48</v>
      </c>
      <c r="D5">
        <v>103</v>
      </c>
      <c r="E5" t="s">
        <v>49</v>
      </c>
      <c r="F5">
        <v>164</v>
      </c>
      <c r="G5" s="2">
        <v>36942</v>
      </c>
      <c r="I5" t="s">
        <v>51</v>
      </c>
      <c r="J5" t="s">
        <v>52</v>
      </c>
      <c r="K5" t="s">
        <v>53</v>
      </c>
      <c r="L5" t="s">
        <v>54</v>
      </c>
      <c r="M5">
        <v>208</v>
      </c>
      <c r="N5" t="s">
        <v>55</v>
      </c>
      <c r="P5" t="s">
        <v>56</v>
      </c>
      <c r="Q5">
        <v>2</v>
      </c>
      <c r="R5" t="s">
        <v>58</v>
      </c>
      <c r="V5">
        <v>208</v>
      </c>
      <c r="W5" t="s">
        <v>58</v>
      </c>
      <c r="X5">
        <v>208</v>
      </c>
      <c r="Y5" t="s">
        <v>59</v>
      </c>
      <c r="Z5">
        <f/>
        <v>0</v>
      </c>
      <c r="AC5" t="s">
        <v>2</v>
      </c>
    </row>
    <row r="6" spans="1:29">
      <c r="A6">
        <v>386538</v>
      </c>
      <c r="B6">
        <v>1473374135</v>
      </c>
      <c r="C6" t="s">
        <v>48</v>
      </c>
      <c r="D6">
        <v>104</v>
      </c>
      <c r="E6" t="s">
        <v>50</v>
      </c>
      <c r="F6">
        <v>164</v>
      </c>
      <c r="G6" s="2">
        <v>36942</v>
      </c>
      <c r="I6" t="s">
        <v>51</v>
      </c>
      <c r="J6" t="s">
        <v>52</v>
      </c>
      <c r="K6" t="s">
        <v>53</v>
      </c>
      <c r="L6" t="s">
        <v>54</v>
      </c>
      <c r="M6">
        <v>180</v>
      </c>
      <c r="N6" t="s">
        <v>55</v>
      </c>
      <c r="P6" t="s">
        <v>57</v>
      </c>
      <c r="Q6">
        <v>2</v>
      </c>
      <c r="R6" t="s">
        <v>58</v>
      </c>
      <c r="V6">
        <v>180</v>
      </c>
      <c r="W6" t="s">
        <v>58</v>
      </c>
      <c r="X6">
        <v>180</v>
      </c>
      <c r="Y6" t="s">
        <v>59</v>
      </c>
      <c r="Z6">
        <f/>
        <v>0</v>
      </c>
      <c r="AC6" t="s">
        <v>2</v>
      </c>
    </row>
    <row r="7" spans="1:29">
      <c r="A7">
        <v>386539</v>
      </c>
      <c r="B7">
        <v>1473374135</v>
      </c>
      <c r="C7" t="s">
        <v>48</v>
      </c>
      <c r="D7">
        <v>104</v>
      </c>
      <c r="E7" t="s">
        <v>50</v>
      </c>
      <c r="F7">
        <v>164</v>
      </c>
      <c r="G7" s="2">
        <v>36942</v>
      </c>
      <c r="I7" t="s">
        <v>51</v>
      </c>
      <c r="J7" t="s">
        <v>52</v>
      </c>
      <c r="K7" t="s">
        <v>53</v>
      </c>
      <c r="L7" t="s">
        <v>54</v>
      </c>
      <c r="M7">
        <v>196</v>
      </c>
      <c r="N7" t="s">
        <v>55</v>
      </c>
      <c r="P7" t="s">
        <v>56</v>
      </c>
      <c r="Q7">
        <v>2</v>
      </c>
      <c r="R7" t="s">
        <v>58</v>
      </c>
      <c r="V7">
        <v>196</v>
      </c>
      <c r="W7" t="s">
        <v>58</v>
      </c>
      <c r="X7">
        <v>196</v>
      </c>
      <c r="Y7" t="s">
        <v>59</v>
      </c>
      <c r="Z7">
        <f/>
        <v>0</v>
      </c>
      <c r="AC7" t="s">
        <v>2</v>
      </c>
    </row>
    <row r="8" spans="1:29">
      <c r="A8">
        <v>386559</v>
      </c>
      <c r="B8">
        <v>1473374135</v>
      </c>
      <c r="C8" t="s">
        <v>48</v>
      </c>
      <c r="D8">
        <v>103</v>
      </c>
      <c r="E8" t="s">
        <v>49</v>
      </c>
      <c r="F8">
        <v>165</v>
      </c>
      <c r="G8" s="2">
        <v>36970</v>
      </c>
      <c r="I8" t="s">
        <v>51</v>
      </c>
      <c r="J8" t="s">
        <v>52</v>
      </c>
      <c r="K8" t="s">
        <v>53</v>
      </c>
      <c r="L8" t="s">
        <v>54</v>
      </c>
      <c r="M8">
        <v>152</v>
      </c>
      <c r="N8" t="s">
        <v>55</v>
      </c>
      <c r="P8" t="s">
        <v>56</v>
      </c>
      <c r="Q8">
        <v>2</v>
      </c>
      <c r="R8" t="s">
        <v>58</v>
      </c>
      <c r="V8">
        <v>152</v>
      </c>
      <c r="W8" t="s">
        <v>58</v>
      </c>
      <c r="X8">
        <v>152</v>
      </c>
      <c r="Y8" t="s">
        <v>59</v>
      </c>
      <c r="Z8">
        <f/>
        <v>0</v>
      </c>
      <c r="AC8" t="s">
        <v>2</v>
      </c>
    </row>
    <row r="9" spans="1:29">
      <c r="A9">
        <v>386572</v>
      </c>
      <c r="B9">
        <v>1473374135</v>
      </c>
      <c r="C9" t="s">
        <v>48</v>
      </c>
      <c r="D9">
        <v>104</v>
      </c>
      <c r="E9" t="s">
        <v>50</v>
      </c>
      <c r="F9">
        <v>165</v>
      </c>
      <c r="G9" s="2">
        <v>36970</v>
      </c>
      <c r="I9" t="s">
        <v>51</v>
      </c>
      <c r="J9" t="s">
        <v>52</v>
      </c>
      <c r="K9" t="s">
        <v>53</v>
      </c>
      <c r="L9" t="s">
        <v>54</v>
      </c>
      <c r="M9">
        <v>164</v>
      </c>
      <c r="N9" t="s">
        <v>55</v>
      </c>
      <c r="P9" t="s">
        <v>57</v>
      </c>
      <c r="Q9">
        <v>2</v>
      </c>
      <c r="R9" t="s">
        <v>58</v>
      </c>
      <c r="V9">
        <v>164</v>
      </c>
      <c r="W9" t="s">
        <v>58</v>
      </c>
      <c r="X9">
        <v>164</v>
      </c>
      <c r="Y9" t="s">
        <v>59</v>
      </c>
      <c r="Z9">
        <f/>
        <v>0</v>
      </c>
      <c r="AC9" t="s">
        <v>2</v>
      </c>
    </row>
    <row r="10" spans="1:29">
      <c r="A10">
        <v>386573</v>
      </c>
      <c r="B10">
        <v>1473374135</v>
      </c>
      <c r="C10" t="s">
        <v>48</v>
      </c>
      <c r="D10">
        <v>104</v>
      </c>
      <c r="E10" t="s">
        <v>50</v>
      </c>
      <c r="F10">
        <v>165</v>
      </c>
      <c r="G10" s="2">
        <v>36970</v>
      </c>
      <c r="I10" t="s">
        <v>51</v>
      </c>
      <c r="J10" t="s">
        <v>52</v>
      </c>
      <c r="K10" t="s">
        <v>53</v>
      </c>
      <c r="L10" t="s">
        <v>54</v>
      </c>
      <c r="M10">
        <v>152</v>
      </c>
      <c r="N10" t="s">
        <v>55</v>
      </c>
      <c r="P10" t="s">
        <v>56</v>
      </c>
      <c r="Q10">
        <v>2</v>
      </c>
      <c r="R10" t="s">
        <v>58</v>
      </c>
      <c r="V10">
        <v>152</v>
      </c>
      <c r="W10" t="s">
        <v>58</v>
      </c>
      <c r="X10">
        <v>152</v>
      </c>
      <c r="Y10" t="s">
        <v>59</v>
      </c>
      <c r="Z10">
        <f/>
        <v>0</v>
      </c>
      <c r="AC10" t="s">
        <v>2</v>
      </c>
    </row>
    <row r="11" spans="1:29">
      <c r="A11">
        <v>386593</v>
      </c>
      <c r="B11">
        <v>1473374135</v>
      </c>
      <c r="C11" t="s">
        <v>48</v>
      </c>
      <c r="D11">
        <v>103</v>
      </c>
      <c r="E11" t="s">
        <v>49</v>
      </c>
      <c r="F11">
        <v>166</v>
      </c>
      <c r="G11" s="2">
        <v>36991</v>
      </c>
      <c r="I11" t="s">
        <v>51</v>
      </c>
      <c r="J11" t="s">
        <v>52</v>
      </c>
      <c r="K11" t="s">
        <v>53</v>
      </c>
      <c r="L11" t="s">
        <v>54</v>
      </c>
      <c r="M11">
        <v>172</v>
      </c>
      <c r="N11" t="s">
        <v>55</v>
      </c>
      <c r="P11" t="s">
        <v>56</v>
      </c>
      <c r="Q11">
        <v>2</v>
      </c>
      <c r="R11" t="s">
        <v>58</v>
      </c>
      <c r="V11">
        <v>172</v>
      </c>
      <c r="W11" t="s">
        <v>58</v>
      </c>
      <c r="X11">
        <v>172</v>
      </c>
      <c r="Y11" t="s">
        <v>59</v>
      </c>
      <c r="Z11">
        <f/>
        <v>0</v>
      </c>
      <c r="AC11" t="s">
        <v>2</v>
      </c>
    </row>
    <row r="12" spans="1:29">
      <c r="A12">
        <v>386606</v>
      </c>
      <c r="B12">
        <v>1473374135</v>
      </c>
      <c r="C12" t="s">
        <v>48</v>
      </c>
      <c r="D12">
        <v>104</v>
      </c>
      <c r="E12" t="s">
        <v>50</v>
      </c>
      <c r="F12">
        <v>166</v>
      </c>
      <c r="G12" s="2">
        <v>36991</v>
      </c>
      <c r="I12" t="s">
        <v>51</v>
      </c>
      <c r="J12" t="s">
        <v>52</v>
      </c>
      <c r="K12" t="s">
        <v>53</v>
      </c>
      <c r="L12" t="s">
        <v>54</v>
      </c>
      <c r="M12">
        <v>154</v>
      </c>
      <c r="N12" t="s">
        <v>55</v>
      </c>
      <c r="P12" t="s">
        <v>57</v>
      </c>
      <c r="Q12">
        <v>2</v>
      </c>
      <c r="R12" t="s">
        <v>58</v>
      </c>
      <c r="V12">
        <v>154</v>
      </c>
      <c r="W12" t="s">
        <v>58</v>
      </c>
      <c r="X12">
        <v>154</v>
      </c>
      <c r="Y12" t="s">
        <v>59</v>
      </c>
      <c r="Z12">
        <f/>
        <v>0</v>
      </c>
      <c r="AC12" t="s">
        <v>2</v>
      </c>
    </row>
    <row r="13" spans="1:29">
      <c r="A13">
        <v>386607</v>
      </c>
      <c r="B13">
        <v>1473374135</v>
      </c>
      <c r="C13" t="s">
        <v>48</v>
      </c>
      <c r="D13">
        <v>104</v>
      </c>
      <c r="E13" t="s">
        <v>50</v>
      </c>
      <c r="F13">
        <v>166</v>
      </c>
      <c r="G13" s="2">
        <v>36991</v>
      </c>
      <c r="I13" t="s">
        <v>51</v>
      </c>
      <c r="J13" t="s">
        <v>52</v>
      </c>
      <c r="K13" t="s">
        <v>53</v>
      </c>
      <c r="L13" t="s">
        <v>54</v>
      </c>
      <c r="M13">
        <v>164</v>
      </c>
      <c r="N13" t="s">
        <v>55</v>
      </c>
      <c r="P13" t="s">
        <v>56</v>
      </c>
      <c r="Q13">
        <v>2</v>
      </c>
      <c r="R13" t="s">
        <v>58</v>
      </c>
      <c r="V13">
        <v>164</v>
      </c>
      <c r="W13" t="s">
        <v>58</v>
      </c>
      <c r="X13">
        <v>164</v>
      </c>
      <c r="Y13" t="s">
        <v>59</v>
      </c>
      <c r="Z13">
        <f/>
        <v>0</v>
      </c>
      <c r="AC13" t="s">
        <v>2</v>
      </c>
    </row>
    <row r="14" spans="1:29">
      <c r="A14">
        <v>386627</v>
      </c>
      <c r="B14">
        <v>1473374135</v>
      </c>
      <c r="C14" t="s">
        <v>48</v>
      </c>
      <c r="D14">
        <v>103</v>
      </c>
      <c r="E14" t="s">
        <v>49</v>
      </c>
      <c r="F14">
        <v>167</v>
      </c>
      <c r="G14" s="2">
        <v>37019</v>
      </c>
      <c r="I14" t="s">
        <v>51</v>
      </c>
      <c r="J14" t="s">
        <v>52</v>
      </c>
      <c r="K14" t="s">
        <v>53</v>
      </c>
      <c r="L14" t="s">
        <v>54</v>
      </c>
      <c r="M14">
        <v>184</v>
      </c>
      <c r="N14" t="s">
        <v>55</v>
      </c>
      <c r="P14" t="s">
        <v>56</v>
      </c>
      <c r="Q14">
        <v>2</v>
      </c>
      <c r="R14" t="s">
        <v>58</v>
      </c>
      <c r="V14">
        <v>184</v>
      </c>
      <c r="W14" t="s">
        <v>58</v>
      </c>
      <c r="X14">
        <v>184</v>
      </c>
      <c r="Y14" t="s">
        <v>59</v>
      </c>
      <c r="Z14">
        <f/>
        <v>0</v>
      </c>
      <c r="AC14" t="s">
        <v>2</v>
      </c>
    </row>
    <row r="15" spans="1:29">
      <c r="A15">
        <v>386641</v>
      </c>
      <c r="B15">
        <v>1473374135</v>
      </c>
      <c r="C15" t="s">
        <v>48</v>
      </c>
      <c r="D15">
        <v>104</v>
      </c>
      <c r="E15" t="s">
        <v>50</v>
      </c>
      <c r="F15">
        <v>167</v>
      </c>
      <c r="G15" s="2">
        <v>37019</v>
      </c>
      <c r="I15" t="s">
        <v>51</v>
      </c>
      <c r="J15" t="s">
        <v>52</v>
      </c>
      <c r="K15" t="s">
        <v>53</v>
      </c>
      <c r="L15" t="s">
        <v>54</v>
      </c>
      <c r="M15">
        <v>160</v>
      </c>
      <c r="N15" t="s">
        <v>55</v>
      </c>
      <c r="P15" t="s">
        <v>57</v>
      </c>
      <c r="Q15">
        <v>2</v>
      </c>
      <c r="R15" t="s">
        <v>58</v>
      </c>
      <c r="V15">
        <v>160</v>
      </c>
      <c r="W15" t="s">
        <v>58</v>
      </c>
      <c r="X15">
        <v>160</v>
      </c>
      <c r="Y15" t="s">
        <v>59</v>
      </c>
      <c r="Z15">
        <f/>
        <v>0</v>
      </c>
      <c r="AC15" t="s">
        <v>2</v>
      </c>
    </row>
    <row r="16" spans="1:29">
      <c r="A16">
        <v>386642</v>
      </c>
      <c r="B16">
        <v>1473374135</v>
      </c>
      <c r="C16" t="s">
        <v>48</v>
      </c>
      <c r="D16">
        <v>104</v>
      </c>
      <c r="E16" t="s">
        <v>50</v>
      </c>
      <c r="F16">
        <v>167</v>
      </c>
      <c r="G16" s="2">
        <v>37019</v>
      </c>
      <c r="I16" t="s">
        <v>51</v>
      </c>
      <c r="J16" t="s">
        <v>52</v>
      </c>
      <c r="K16" t="s">
        <v>53</v>
      </c>
      <c r="L16" t="s">
        <v>54</v>
      </c>
      <c r="M16">
        <v>166</v>
      </c>
      <c r="N16" t="s">
        <v>55</v>
      </c>
      <c r="P16" t="s">
        <v>56</v>
      </c>
      <c r="Q16">
        <v>2</v>
      </c>
      <c r="R16" t="s">
        <v>58</v>
      </c>
      <c r="V16">
        <v>166</v>
      </c>
      <c r="W16" t="s">
        <v>58</v>
      </c>
      <c r="X16">
        <v>166</v>
      </c>
      <c r="Y16" t="s">
        <v>59</v>
      </c>
      <c r="Z16">
        <f/>
        <v>0</v>
      </c>
      <c r="AC16" t="s">
        <v>2</v>
      </c>
    </row>
    <row r="17" spans="1:29">
      <c r="A17">
        <v>386662</v>
      </c>
      <c r="B17">
        <v>1473374135</v>
      </c>
      <c r="C17" t="s">
        <v>48</v>
      </c>
      <c r="D17">
        <v>103</v>
      </c>
      <c r="E17" t="s">
        <v>49</v>
      </c>
      <c r="F17">
        <v>168</v>
      </c>
      <c r="G17" s="2">
        <v>37047</v>
      </c>
      <c r="I17" t="s">
        <v>51</v>
      </c>
      <c r="J17" t="s">
        <v>52</v>
      </c>
      <c r="K17" t="s">
        <v>53</v>
      </c>
      <c r="L17" t="s">
        <v>54</v>
      </c>
      <c r="M17">
        <v>196</v>
      </c>
      <c r="N17" t="s">
        <v>55</v>
      </c>
      <c r="P17" t="s">
        <v>56</v>
      </c>
      <c r="Q17">
        <v>2</v>
      </c>
      <c r="R17" t="s">
        <v>58</v>
      </c>
      <c r="V17">
        <v>196</v>
      </c>
      <c r="W17" t="s">
        <v>58</v>
      </c>
      <c r="X17">
        <v>196</v>
      </c>
      <c r="Y17" t="s">
        <v>59</v>
      </c>
      <c r="Z17">
        <f/>
        <v>0</v>
      </c>
      <c r="AC17" t="s">
        <v>2</v>
      </c>
    </row>
    <row r="18" spans="1:29">
      <c r="A18">
        <v>386675</v>
      </c>
      <c r="B18">
        <v>1473374135</v>
      </c>
      <c r="C18" t="s">
        <v>48</v>
      </c>
      <c r="D18">
        <v>104</v>
      </c>
      <c r="E18" t="s">
        <v>50</v>
      </c>
      <c r="F18">
        <v>168</v>
      </c>
      <c r="G18" s="2">
        <v>37047</v>
      </c>
      <c r="I18" t="s">
        <v>51</v>
      </c>
      <c r="J18" t="s">
        <v>52</v>
      </c>
      <c r="K18" t="s">
        <v>53</v>
      </c>
      <c r="L18" t="s">
        <v>54</v>
      </c>
      <c r="M18">
        <v>191</v>
      </c>
      <c r="N18" t="s">
        <v>55</v>
      </c>
      <c r="P18" t="s">
        <v>57</v>
      </c>
      <c r="Q18">
        <v>2</v>
      </c>
      <c r="R18" t="s">
        <v>58</v>
      </c>
      <c r="V18">
        <v>191</v>
      </c>
      <c r="W18" t="s">
        <v>58</v>
      </c>
      <c r="X18">
        <v>191</v>
      </c>
      <c r="Y18" t="s">
        <v>59</v>
      </c>
      <c r="Z18">
        <f/>
        <v>0</v>
      </c>
      <c r="AC18" t="s">
        <v>2</v>
      </c>
    </row>
    <row r="19" spans="1:29">
      <c r="A19">
        <v>386676</v>
      </c>
      <c r="B19">
        <v>1473374135</v>
      </c>
      <c r="C19" t="s">
        <v>48</v>
      </c>
      <c r="D19">
        <v>104</v>
      </c>
      <c r="E19" t="s">
        <v>50</v>
      </c>
      <c r="F19">
        <v>168</v>
      </c>
      <c r="G19" s="2">
        <v>37047</v>
      </c>
      <c r="I19" t="s">
        <v>51</v>
      </c>
      <c r="J19" t="s">
        <v>52</v>
      </c>
      <c r="K19" t="s">
        <v>53</v>
      </c>
      <c r="L19" t="s">
        <v>54</v>
      </c>
      <c r="M19">
        <v>212</v>
      </c>
      <c r="N19" t="s">
        <v>55</v>
      </c>
      <c r="P19" t="s">
        <v>56</v>
      </c>
      <c r="Q19">
        <v>2</v>
      </c>
      <c r="R19" t="s">
        <v>58</v>
      </c>
      <c r="V19">
        <v>212</v>
      </c>
      <c r="W19" t="s">
        <v>58</v>
      </c>
      <c r="X19">
        <v>212</v>
      </c>
      <c r="Y19" t="s">
        <v>59</v>
      </c>
      <c r="Z19">
        <f/>
        <v>0</v>
      </c>
      <c r="AC19" t="s">
        <v>2</v>
      </c>
    </row>
    <row r="20" spans="1:29">
      <c r="A20">
        <v>386699</v>
      </c>
      <c r="B20">
        <v>1473374135</v>
      </c>
      <c r="C20" t="s">
        <v>48</v>
      </c>
      <c r="D20">
        <v>103</v>
      </c>
      <c r="E20" t="s">
        <v>49</v>
      </c>
      <c r="F20">
        <v>169</v>
      </c>
      <c r="G20" s="2">
        <v>37081</v>
      </c>
      <c r="I20" t="s">
        <v>51</v>
      </c>
      <c r="J20" t="s">
        <v>52</v>
      </c>
      <c r="K20" t="s">
        <v>53</v>
      </c>
      <c r="L20" t="s">
        <v>54</v>
      </c>
      <c r="M20">
        <v>68</v>
      </c>
      <c r="N20" t="s">
        <v>55</v>
      </c>
      <c r="P20" t="s">
        <v>56</v>
      </c>
      <c r="Q20">
        <v>2</v>
      </c>
      <c r="R20" t="s">
        <v>58</v>
      </c>
      <c r="V20">
        <v>68</v>
      </c>
      <c r="W20" t="s">
        <v>58</v>
      </c>
      <c r="X20">
        <v>68</v>
      </c>
      <c r="Y20" t="s">
        <v>59</v>
      </c>
      <c r="Z20">
        <f/>
        <v>0</v>
      </c>
      <c r="AC20" t="s">
        <v>2</v>
      </c>
    </row>
    <row r="21" spans="1:29">
      <c r="A21">
        <v>386712</v>
      </c>
      <c r="B21">
        <v>1473374135</v>
      </c>
      <c r="C21" t="s">
        <v>48</v>
      </c>
      <c r="D21">
        <v>104</v>
      </c>
      <c r="E21" t="s">
        <v>50</v>
      </c>
      <c r="F21">
        <v>169</v>
      </c>
      <c r="G21" s="2">
        <v>37081</v>
      </c>
      <c r="I21" t="s">
        <v>51</v>
      </c>
      <c r="J21" t="s">
        <v>52</v>
      </c>
      <c r="K21" t="s">
        <v>53</v>
      </c>
      <c r="L21" t="s">
        <v>54</v>
      </c>
      <c r="M21">
        <v>90</v>
      </c>
      <c r="N21" t="s">
        <v>55</v>
      </c>
      <c r="P21" t="s">
        <v>56</v>
      </c>
      <c r="Q21">
        <v>2</v>
      </c>
      <c r="R21" t="s">
        <v>58</v>
      </c>
      <c r="V21">
        <v>90</v>
      </c>
      <c r="W21" t="s">
        <v>58</v>
      </c>
      <c r="X21">
        <v>90</v>
      </c>
      <c r="Y21" t="s">
        <v>59</v>
      </c>
      <c r="Z21">
        <f/>
        <v>0</v>
      </c>
      <c r="AC21" t="s">
        <v>2</v>
      </c>
    </row>
    <row r="22" spans="1:29">
      <c r="A22">
        <v>386728</v>
      </c>
      <c r="B22">
        <v>1473374135</v>
      </c>
      <c r="C22" t="s">
        <v>48</v>
      </c>
      <c r="D22">
        <v>103</v>
      </c>
      <c r="E22" t="s">
        <v>49</v>
      </c>
      <c r="F22">
        <v>170</v>
      </c>
      <c r="G22" s="2">
        <v>37084</v>
      </c>
      <c r="I22" t="s">
        <v>51</v>
      </c>
      <c r="J22" t="s">
        <v>52</v>
      </c>
      <c r="K22" t="s">
        <v>53</v>
      </c>
      <c r="L22" t="s">
        <v>54</v>
      </c>
      <c r="M22">
        <v>144</v>
      </c>
      <c r="N22" t="s">
        <v>55</v>
      </c>
      <c r="P22" t="s">
        <v>56</v>
      </c>
      <c r="Q22">
        <v>2</v>
      </c>
      <c r="R22" t="s">
        <v>58</v>
      </c>
      <c r="V22">
        <v>144</v>
      </c>
      <c r="W22" t="s">
        <v>58</v>
      </c>
      <c r="X22">
        <v>144</v>
      </c>
      <c r="Y22" t="s">
        <v>59</v>
      </c>
      <c r="Z22">
        <f/>
        <v>0</v>
      </c>
      <c r="AC22" t="s">
        <v>2</v>
      </c>
    </row>
    <row r="23" spans="1:29">
      <c r="A23">
        <v>386743</v>
      </c>
      <c r="B23">
        <v>1473374135</v>
      </c>
      <c r="C23" t="s">
        <v>48</v>
      </c>
      <c r="D23">
        <v>104</v>
      </c>
      <c r="E23" t="s">
        <v>50</v>
      </c>
      <c r="F23">
        <v>170</v>
      </c>
      <c r="G23" s="2">
        <v>37084</v>
      </c>
      <c r="I23" t="s">
        <v>51</v>
      </c>
      <c r="J23" t="s">
        <v>52</v>
      </c>
      <c r="K23" t="s">
        <v>53</v>
      </c>
      <c r="L23" t="s">
        <v>54</v>
      </c>
      <c r="M23">
        <v>130</v>
      </c>
      <c r="N23" t="s">
        <v>55</v>
      </c>
      <c r="P23" t="s">
        <v>56</v>
      </c>
      <c r="Q23">
        <v>2</v>
      </c>
      <c r="R23" t="s">
        <v>58</v>
      </c>
      <c r="V23">
        <v>130</v>
      </c>
      <c r="W23" t="s">
        <v>58</v>
      </c>
      <c r="X23">
        <v>130</v>
      </c>
      <c r="Y23" t="s">
        <v>59</v>
      </c>
      <c r="Z23">
        <f/>
        <v>0</v>
      </c>
      <c r="AC23" t="s">
        <v>2</v>
      </c>
    </row>
    <row r="24" spans="1:29">
      <c r="A24">
        <v>386761</v>
      </c>
      <c r="B24">
        <v>1473374135</v>
      </c>
      <c r="C24" t="s">
        <v>48</v>
      </c>
      <c r="D24">
        <v>103</v>
      </c>
      <c r="E24" t="s">
        <v>49</v>
      </c>
      <c r="F24">
        <v>171</v>
      </c>
      <c r="G24" s="2">
        <v>37089</v>
      </c>
      <c r="I24" t="s">
        <v>51</v>
      </c>
      <c r="J24" t="s">
        <v>52</v>
      </c>
      <c r="K24" t="s">
        <v>53</v>
      </c>
      <c r="L24" t="s">
        <v>54</v>
      </c>
      <c r="M24">
        <v>214</v>
      </c>
      <c r="N24" t="s">
        <v>55</v>
      </c>
      <c r="P24" t="s">
        <v>56</v>
      </c>
      <c r="Q24">
        <v>2</v>
      </c>
      <c r="R24" t="s">
        <v>58</v>
      </c>
      <c r="V24">
        <v>214</v>
      </c>
      <c r="W24" t="s">
        <v>58</v>
      </c>
      <c r="X24">
        <v>214</v>
      </c>
      <c r="Y24" t="s">
        <v>59</v>
      </c>
      <c r="Z24">
        <f/>
        <v>0</v>
      </c>
      <c r="AC24" t="s">
        <v>2</v>
      </c>
    </row>
    <row r="25" spans="1:29">
      <c r="A25">
        <v>386779</v>
      </c>
      <c r="B25">
        <v>1473374135</v>
      </c>
      <c r="C25" t="s">
        <v>48</v>
      </c>
      <c r="D25">
        <v>104</v>
      </c>
      <c r="E25" t="s">
        <v>50</v>
      </c>
      <c r="F25">
        <v>171</v>
      </c>
      <c r="G25" s="2">
        <v>37089</v>
      </c>
      <c r="I25" t="s">
        <v>51</v>
      </c>
      <c r="J25" t="s">
        <v>52</v>
      </c>
      <c r="K25" t="s">
        <v>53</v>
      </c>
      <c r="L25" t="s">
        <v>54</v>
      </c>
      <c r="M25">
        <v>200</v>
      </c>
      <c r="N25" t="s">
        <v>55</v>
      </c>
      <c r="P25" t="s">
        <v>57</v>
      </c>
      <c r="Q25">
        <v>2</v>
      </c>
      <c r="R25" t="s">
        <v>58</v>
      </c>
      <c r="V25">
        <v>200</v>
      </c>
      <c r="W25" t="s">
        <v>58</v>
      </c>
      <c r="X25">
        <v>200</v>
      </c>
      <c r="Y25" t="s">
        <v>59</v>
      </c>
      <c r="Z25">
        <f/>
        <v>0</v>
      </c>
      <c r="AC25" t="s">
        <v>2</v>
      </c>
    </row>
    <row r="26" spans="1:29">
      <c r="A26">
        <v>386780</v>
      </c>
      <c r="B26">
        <v>1473374135</v>
      </c>
      <c r="C26" t="s">
        <v>48</v>
      </c>
      <c r="D26">
        <v>104</v>
      </c>
      <c r="E26" t="s">
        <v>50</v>
      </c>
      <c r="F26">
        <v>171</v>
      </c>
      <c r="G26" s="2">
        <v>37089</v>
      </c>
      <c r="I26" t="s">
        <v>51</v>
      </c>
      <c r="J26" t="s">
        <v>52</v>
      </c>
      <c r="K26" t="s">
        <v>53</v>
      </c>
      <c r="L26" t="s">
        <v>54</v>
      </c>
      <c r="M26">
        <v>204</v>
      </c>
      <c r="N26" t="s">
        <v>55</v>
      </c>
      <c r="P26" t="s">
        <v>56</v>
      </c>
      <c r="Q26">
        <v>2</v>
      </c>
      <c r="R26" t="s">
        <v>58</v>
      </c>
      <c r="V26">
        <v>204</v>
      </c>
      <c r="W26" t="s">
        <v>58</v>
      </c>
      <c r="X26">
        <v>204</v>
      </c>
      <c r="Y26" t="s">
        <v>59</v>
      </c>
      <c r="Z26">
        <f/>
        <v>0</v>
      </c>
      <c r="AC26" t="s">
        <v>2</v>
      </c>
    </row>
    <row r="27" spans="1:29">
      <c r="A27">
        <v>386805</v>
      </c>
      <c r="B27">
        <v>1473374135</v>
      </c>
      <c r="C27" t="s">
        <v>48</v>
      </c>
      <c r="D27">
        <v>103</v>
      </c>
      <c r="E27" t="s">
        <v>49</v>
      </c>
      <c r="F27">
        <v>173</v>
      </c>
      <c r="G27" s="2">
        <v>37096</v>
      </c>
      <c r="I27" t="s">
        <v>51</v>
      </c>
      <c r="J27" t="s">
        <v>52</v>
      </c>
      <c r="K27" t="s">
        <v>53</v>
      </c>
      <c r="L27" t="s">
        <v>54</v>
      </c>
      <c r="M27">
        <v>144</v>
      </c>
      <c r="N27" t="s">
        <v>55</v>
      </c>
      <c r="P27" t="s">
        <v>56</v>
      </c>
      <c r="Q27">
        <v>2</v>
      </c>
      <c r="R27" t="s">
        <v>58</v>
      </c>
      <c r="V27">
        <v>144</v>
      </c>
      <c r="W27" t="s">
        <v>58</v>
      </c>
      <c r="X27">
        <v>144</v>
      </c>
      <c r="Y27" t="s">
        <v>59</v>
      </c>
      <c r="Z27">
        <f/>
        <v>0</v>
      </c>
      <c r="AC27" t="s">
        <v>2</v>
      </c>
    </row>
    <row r="28" spans="1:29">
      <c r="A28">
        <v>386820</v>
      </c>
      <c r="B28">
        <v>1473374135</v>
      </c>
      <c r="C28" t="s">
        <v>48</v>
      </c>
      <c r="D28">
        <v>104</v>
      </c>
      <c r="E28" t="s">
        <v>50</v>
      </c>
      <c r="F28">
        <v>173</v>
      </c>
      <c r="G28" s="2">
        <v>37096</v>
      </c>
      <c r="I28" t="s">
        <v>51</v>
      </c>
      <c r="J28" t="s">
        <v>52</v>
      </c>
      <c r="K28" t="s">
        <v>53</v>
      </c>
      <c r="L28" t="s">
        <v>54</v>
      </c>
      <c r="M28">
        <v>123</v>
      </c>
      <c r="N28" t="s">
        <v>55</v>
      </c>
      <c r="P28" t="s">
        <v>57</v>
      </c>
      <c r="Q28">
        <v>2</v>
      </c>
      <c r="R28" t="s">
        <v>58</v>
      </c>
      <c r="V28">
        <v>123</v>
      </c>
      <c r="W28" t="s">
        <v>58</v>
      </c>
      <c r="X28">
        <v>123</v>
      </c>
      <c r="Y28" t="s">
        <v>59</v>
      </c>
      <c r="Z28">
        <f/>
        <v>0</v>
      </c>
      <c r="AC28" t="s">
        <v>2</v>
      </c>
    </row>
    <row r="29" spans="1:29">
      <c r="A29">
        <v>386821</v>
      </c>
      <c r="B29">
        <v>1473374135</v>
      </c>
      <c r="C29" t="s">
        <v>48</v>
      </c>
      <c r="D29">
        <v>104</v>
      </c>
      <c r="E29" t="s">
        <v>50</v>
      </c>
      <c r="F29">
        <v>173</v>
      </c>
      <c r="G29" s="2">
        <v>37096</v>
      </c>
      <c r="I29" t="s">
        <v>51</v>
      </c>
      <c r="J29" t="s">
        <v>52</v>
      </c>
      <c r="K29" t="s">
        <v>53</v>
      </c>
      <c r="L29" t="s">
        <v>54</v>
      </c>
      <c r="M29">
        <v>140</v>
      </c>
      <c r="N29" t="s">
        <v>55</v>
      </c>
      <c r="P29" t="s">
        <v>56</v>
      </c>
      <c r="Q29">
        <v>2</v>
      </c>
      <c r="R29" t="s">
        <v>58</v>
      </c>
      <c r="V29">
        <v>140</v>
      </c>
      <c r="W29" t="s">
        <v>58</v>
      </c>
      <c r="X29">
        <v>140</v>
      </c>
      <c r="Y29" t="s">
        <v>59</v>
      </c>
      <c r="Z29">
        <f/>
        <v>0</v>
      </c>
      <c r="AC29" t="s">
        <v>2</v>
      </c>
    </row>
    <row r="30" spans="1:29">
      <c r="A30">
        <v>386846</v>
      </c>
      <c r="B30">
        <v>1473374135</v>
      </c>
      <c r="C30" t="s">
        <v>48</v>
      </c>
      <c r="D30">
        <v>103</v>
      </c>
      <c r="E30" t="s">
        <v>49</v>
      </c>
      <c r="F30">
        <v>174</v>
      </c>
      <c r="G30" s="2">
        <v>37105</v>
      </c>
      <c r="I30" t="s">
        <v>51</v>
      </c>
      <c r="J30" t="s">
        <v>52</v>
      </c>
      <c r="K30" t="s">
        <v>53</v>
      </c>
      <c r="L30" t="s">
        <v>54</v>
      </c>
      <c r="M30">
        <v>140</v>
      </c>
      <c r="N30" t="s">
        <v>55</v>
      </c>
      <c r="P30" t="s">
        <v>56</v>
      </c>
      <c r="Q30">
        <v>2</v>
      </c>
      <c r="R30" t="s">
        <v>58</v>
      </c>
      <c r="V30">
        <v>140</v>
      </c>
      <c r="W30" t="s">
        <v>58</v>
      </c>
      <c r="X30">
        <v>140</v>
      </c>
      <c r="Y30" t="s">
        <v>59</v>
      </c>
      <c r="Z30">
        <f/>
        <v>0</v>
      </c>
      <c r="AC30" t="s">
        <v>2</v>
      </c>
    </row>
    <row r="31" spans="1:29">
      <c r="A31">
        <v>386861</v>
      </c>
      <c r="B31">
        <v>1473374135</v>
      </c>
      <c r="C31" t="s">
        <v>48</v>
      </c>
      <c r="D31">
        <v>104</v>
      </c>
      <c r="E31" t="s">
        <v>50</v>
      </c>
      <c r="F31">
        <v>174</v>
      </c>
      <c r="G31" s="2">
        <v>37105</v>
      </c>
      <c r="I31" t="s">
        <v>51</v>
      </c>
      <c r="J31" t="s">
        <v>52</v>
      </c>
      <c r="K31" t="s">
        <v>53</v>
      </c>
      <c r="L31" t="s">
        <v>54</v>
      </c>
      <c r="M31">
        <v>138</v>
      </c>
      <c r="N31" t="s">
        <v>55</v>
      </c>
      <c r="P31" t="s">
        <v>56</v>
      </c>
      <c r="Q31">
        <v>2</v>
      </c>
      <c r="R31" t="s">
        <v>58</v>
      </c>
      <c r="V31">
        <v>138</v>
      </c>
      <c r="W31" t="s">
        <v>58</v>
      </c>
      <c r="X31">
        <v>138</v>
      </c>
      <c r="Y31" t="s">
        <v>59</v>
      </c>
      <c r="Z31">
        <f/>
        <v>0</v>
      </c>
      <c r="AC31" t="s">
        <v>2</v>
      </c>
    </row>
    <row r="32" spans="1:29">
      <c r="A32">
        <v>386879</v>
      </c>
      <c r="B32">
        <v>1473374135</v>
      </c>
      <c r="C32" t="s">
        <v>48</v>
      </c>
      <c r="D32">
        <v>103</v>
      </c>
      <c r="E32" t="s">
        <v>49</v>
      </c>
      <c r="F32">
        <v>175</v>
      </c>
      <c r="G32" s="2">
        <v>37117</v>
      </c>
      <c r="I32" t="s">
        <v>51</v>
      </c>
      <c r="J32" t="s">
        <v>52</v>
      </c>
      <c r="K32" t="s">
        <v>53</v>
      </c>
      <c r="L32" t="s">
        <v>54</v>
      </c>
      <c r="M32">
        <v>172</v>
      </c>
      <c r="N32" t="s">
        <v>55</v>
      </c>
      <c r="P32" t="s">
        <v>56</v>
      </c>
      <c r="Q32">
        <v>2</v>
      </c>
      <c r="R32" t="s">
        <v>58</v>
      </c>
      <c r="V32">
        <v>172</v>
      </c>
      <c r="W32" t="s">
        <v>58</v>
      </c>
      <c r="X32">
        <v>172</v>
      </c>
      <c r="Y32" t="s">
        <v>59</v>
      </c>
      <c r="Z32">
        <f/>
        <v>0</v>
      </c>
      <c r="AC32" t="s">
        <v>2</v>
      </c>
    </row>
    <row r="33" spans="1:29">
      <c r="A33">
        <v>386894</v>
      </c>
      <c r="B33">
        <v>1473374135</v>
      </c>
      <c r="C33" t="s">
        <v>48</v>
      </c>
      <c r="D33">
        <v>104</v>
      </c>
      <c r="E33" t="s">
        <v>50</v>
      </c>
      <c r="F33">
        <v>175</v>
      </c>
      <c r="G33" s="2">
        <v>37117</v>
      </c>
      <c r="I33" t="s">
        <v>51</v>
      </c>
      <c r="J33" t="s">
        <v>52</v>
      </c>
      <c r="K33" t="s">
        <v>53</v>
      </c>
      <c r="L33" t="s">
        <v>54</v>
      </c>
      <c r="M33">
        <v>134</v>
      </c>
      <c r="N33" t="s">
        <v>55</v>
      </c>
      <c r="P33" t="s">
        <v>57</v>
      </c>
      <c r="Q33">
        <v>2</v>
      </c>
      <c r="R33" t="s">
        <v>58</v>
      </c>
      <c r="V33">
        <v>134</v>
      </c>
      <c r="W33" t="s">
        <v>58</v>
      </c>
      <c r="X33">
        <v>134</v>
      </c>
      <c r="Y33" t="s">
        <v>59</v>
      </c>
      <c r="Z33">
        <f/>
        <v>0</v>
      </c>
      <c r="AC33" t="s">
        <v>2</v>
      </c>
    </row>
    <row r="34" spans="1:29">
      <c r="A34">
        <v>386895</v>
      </c>
      <c r="B34">
        <v>1473374135</v>
      </c>
      <c r="C34" t="s">
        <v>48</v>
      </c>
      <c r="D34">
        <v>104</v>
      </c>
      <c r="E34" t="s">
        <v>50</v>
      </c>
      <c r="F34">
        <v>175</v>
      </c>
      <c r="G34" s="2">
        <v>37117</v>
      </c>
      <c r="I34" t="s">
        <v>51</v>
      </c>
      <c r="J34" t="s">
        <v>52</v>
      </c>
      <c r="K34" t="s">
        <v>53</v>
      </c>
      <c r="L34" t="s">
        <v>54</v>
      </c>
      <c r="M34">
        <v>158</v>
      </c>
      <c r="N34" t="s">
        <v>55</v>
      </c>
      <c r="P34" t="s">
        <v>56</v>
      </c>
      <c r="Q34">
        <v>2</v>
      </c>
      <c r="R34" t="s">
        <v>58</v>
      </c>
      <c r="V34">
        <v>158</v>
      </c>
      <c r="W34" t="s">
        <v>58</v>
      </c>
      <c r="X34">
        <v>158</v>
      </c>
      <c r="Y34" t="s">
        <v>59</v>
      </c>
      <c r="Z34">
        <f/>
        <v>0</v>
      </c>
      <c r="AC34" t="s">
        <v>2</v>
      </c>
    </row>
    <row r="35" spans="1:29">
      <c r="A35">
        <v>386920</v>
      </c>
      <c r="B35">
        <v>1473374135</v>
      </c>
      <c r="C35" t="s">
        <v>48</v>
      </c>
      <c r="D35">
        <v>103</v>
      </c>
      <c r="E35" t="s">
        <v>49</v>
      </c>
      <c r="F35">
        <v>176</v>
      </c>
      <c r="G35" s="2">
        <v>37138</v>
      </c>
      <c r="I35" t="s">
        <v>51</v>
      </c>
      <c r="J35" t="s">
        <v>52</v>
      </c>
      <c r="K35" t="s">
        <v>53</v>
      </c>
      <c r="L35" t="s">
        <v>54</v>
      </c>
      <c r="M35">
        <v>200</v>
      </c>
      <c r="N35" t="s">
        <v>55</v>
      </c>
      <c r="P35" t="s">
        <v>56</v>
      </c>
      <c r="Q35">
        <v>2</v>
      </c>
      <c r="R35" t="s">
        <v>58</v>
      </c>
      <c r="V35">
        <v>200</v>
      </c>
      <c r="W35" t="s">
        <v>58</v>
      </c>
      <c r="X35">
        <v>200</v>
      </c>
      <c r="Y35" t="s">
        <v>59</v>
      </c>
      <c r="Z35">
        <f/>
        <v>0</v>
      </c>
      <c r="AC35" t="s">
        <v>2</v>
      </c>
    </row>
    <row r="36" spans="1:29">
      <c r="A36">
        <v>386933</v>
      </c>
      <c r="B36">
        <v>1473374135</v>
      </c>
      <c r="C36" t="s">
        <v>48</v>
      </c>
      <c r="D36">
        <v>104</v>
      </c>
      <c r="E36" t="s">
        <v>50</v>
      </c>
      <c r="F36">
        <v>176</v>
      </c>
      <c r="G36" s="2">
        <v>37138</v>
      </c>
      <c r="I36" t="s">
        <v>51</v>
      </c>
      <c r="J36" t="s">
        <v>52</v>
      </c>
      <c r="K36" t="s">
        <v>53</v>
      </c>
      <c r="L36" t="s">
        <v>54</v>
      </c>
      <c r="M36">
        <v>184</v>
      </c>
      <c r="N36" t="s">
        <v>55</v>
      </c>
      <c r="P36" t="s">
        <v>57</v>
      </c>
      <c r="Q36">
        <v>2</v>
      </c>
      <c r="R36" t="s">
        <v>58</v>
      </c>
      <c r="V36">
        <v>184</v>
      </c>
      <c r="W36" t="s">
        <v>58</v>
      </c>
      <c r="X36">
        <v>184</v>
      </c>
      <c r="Y36" t="s">
        <v>59</v>
      </c>
      <c r="Z36">
        <f/>
        <v>0</v>
      </c>
      <c r="AC36" t="s">
        <v>2</v>
      </c>
    </row>
    <row r="37" spans="1:29">
      <c r="A37">
        <v>386934</v>
      </c>
      <c r="B37">
        <v>1473374135</v>
      </c>
      <c r="C37" t="s">
        <v>48</v>
      </c>
      <c r="D37">
        <v>104</v>
      </c>
      <c r="E37" t="s">
        <v>50</v>
      </c>
      <c r="F37">
        <v>176</v>
      </c>
      <c r="G37" s="2">
        <v>37138</v>
      </c>
      <c r="I37" t="s">
        <v>51</v>
      </c>
      <c r="J37" t="s">
        <v>52</v>
      </c>
      <c r="K37" t="s">
        <v>53</v>
      </c>
      <c r="L37" t="s">
        <v>54</v>
      </c>
      <c r="M37">
        <v>202</v>
      </c>
      <c r="N37" t="s">
        <v>55</v>
      </c>
      <c r="P37" t="s">
        <v>56</v>
      </c>
      <c r="Q37">
        <v>2</v>
      </c>
      <c r="R37" t="s">
        <v>58</v>
      </c>
      <c r="V37">
        <v>202</v>
      </c>
      <c r="W37" t="s">
        <v>58</v>
      </c>
      <c r="X37">
        <v>202</v>
      </c>
      <c r="Y37" t="s">
        <v>59</v>
      </c>
      <c r="Z37">
        <f/>
        <v>0</v>
      </c>
      <c r="AC37" t="s">
        <v>2</v>
      </c>
    </row>
    <row r="38" spans="1:29">
      <c r="A38">
        <v>386957</v>
      </c>
      <c r="B38">
        <v>1473374135</v>
      </c>
      <c r="C38" t="s">
        <v>48</v>
      </c>
      <c r="D38">
        <v>103</v>
      </c>
      <c r="E38" t="s">
        <v>49</v>
      </c>
      <c r="F38">
        <v>177</v>
      </c>
      <c r="G38" s="2">
        <v>37172</v>
      </c>
      <c r="I38" t="s">
        <v>51</v>
      </c>
      <c r="J38" t="s">
        <v>52</v>
      </c>
      <c r="K38" t="s">
        <v>53</v>
      </c>
      <c r="L38" t="s">
        <v>54</v>
      </c>
      <c r="M38">
        <v>240</v>
      </c>
      <c r="N38" t="s">
        <v>55</v>
      </c>
      <c r="P38" t="s">
        <v>56</v>
      </c>
      <c r="Q38">
        <v>2</v>
      </c>
      <c r="R38" t="s">
        <v>58</v>
      </c>
      <c r="V38">
        <v>240</v>
      </c>
      <c r="W38" t="s">
        <v>58</v>
      </c>
      <c r="X38">
        <v>240</v>
      </c>
      <c r="Y38" t="s">
        <v>59</v>
      </c>
      <c r="Z38">
        <f/>
        <v>0</v>
      </c>
      <c r="AC38" t="s">
        <v>2</v>
      </c>
    </row>
    <row r="39" spans="1:29">
      <c r="A39">
        <v>386970</v>
      </c>
      <c r="B39">
        <v>1473374135</v>
      </c>
      <c r="C39" t="s">
        <v>48</v>
      </c>
      <c r="D39">
        <v>104</v>
      </c>
      <c r="E39" t="s">
        <v>50</v>
      </c>
      <c r="F39">
        <v>177</v>
      </c>
      <c r="G39" s="2">
        <v>37172</v>
      </c>
      <c r="I39" t="s">
        <v>51</v>
      </c>
      <c r="J39" t="s">
        <v>52</v>
      </c>
      <c r="K39" t="s">
        <v>53</v>
      </c>
      <c r="L39" t="s">
        <v>54</v>
      </c>
      <c r="M39">
        <v>230</v>
      </c>
      <c r="N39" t="s">
        <v>55</v>
      </c>
      <c r="P39" t="s">
        <v>57</v>
      </c>
      <c r="Q39">
        <v>2</v>
      </c>
      <c r="R39" t="s">
        <v>58</v>
      </c>
      <c r="V39">
        <v>230</v>
      </c>
      <c r="W39" t="s">
        <v>58</v>
      </c>
      <c r="X39">
        <v>230</v>
      </c>
      <c r="Y39" t="s">
        <v>59</v>
      </c>
      <c r="Z39">
        <f/>
        <v>0</v>
      </c>
      <c r="AC39" t="s">
        <v>2</v>
      </c>
    </row>
    <row r="40" spans="1:29">
      <c r="A40">
        <v>386971</v>
      </c>
      <c r="B40">
        <v>1473374135</v>
      </c>
      <c r="C40" t="s">
        <v>48</v>
      </c>
      <c r="D40">
        <v>104</v>
      </c>
      <c r="E40" t="s">
        <v>50</v>
      </c>
      <c r="F40">
        <v>177</v>
      </c>
      <c r="G40" s="2">
        <v>37172</v>
      </c>
      <c r="I40" t="s">
        <v>51</v>
      </c>
      <c r="J40" t="s">
        <v>52</v>
      </c>
      <c r="K40" t="s">
        <v>53</v>
      </c>
      <c r="L40" t="s">
        <v>54</v>
      </c>
      <c r="M40">
        <v>258</v>
      </c>
      <c r="N40" t="s">
        <v>55</v>
      </c>
      <c r="P40" t="s">
        <v>56</v>
      </c>
      <c r="Q40">
        <v>2</v>
      </c>
      <c r="R40" t="s">
        <v>58</v>
      </c>
      <c r="V40">
        <v>258</v>
      </c>
      <c r="W40" t="s">
        <v>58</v>
      </c>
      <c r="X40">
        <v>258</v>
      </c>
      <c r="Y40" t="s">
        <v>59</v>
      </c>
      <c r="Z40">
        <f/>
        <v>0</v>
      </c>
      <c r="AC40" t="s">
        <v>2</v>
      </c>
    </row>
    <row r="41" spans="1:29">
      <c r="A41">
        <v>386994</v>
      </c>
      <c r="B41">
        <v>1473374135</v>
      </c>
      <c r="C41" t="s">
        <v>48</v>
      </c>
      <c r="D41">
        <v>103</v>
      </c>
      <c r="E41" t="s">
        <v>49</v>
      </c>
      <c r="F41">
        <v>178</v>
      </c>
      <c r="G41" s="2">
        <v>37201</v>
      </c>
      <c r="I41" t="s">
        <v>51</v>
      </c>
      <c r="J41" t="s">
        <v>52</v>
      </c>
      <c r="K41" t="s">
        <v>53</v>
      </c>
      <c r="L41" t="s">
        <v>54</v>
      </c>
      <c r="M41">
        <v>228</v>
      </c>
      <c r="N41" t="s">
        <v>55</v>
      </c>
      <c r="P41" t="s">
        <v>56</v>
      </c>
      <c r="Q41">
        <v>2</v>
      </c>
      <c r="R41" t="s">
        <v>58</v>
      </c>
      <c r="V41">
        <v>228</v>
      </c>
      <c r="W41" t="s">
        <v>58</v>
      </c>
      <c r="X41">
        <v>228</v>
      </c>
      <c r="Y41" t="s">
        <v>59</v>
      </c>
      <c r="Z41">
        <f/>
        <v>0</v>
      </c>
      <c r="AC41" t="s">
        <v>2</v>
      </c>
    </row>
    <row r="42" spans="1:29">
      <c r="A42">
        <v>387010</v>
      </c>
      <c r="B42">
        <v>1473374135</v>
      </c>
      <c r="C42" t="s">
        <v>48</v>
      </c>
      <c r="D42">
        <v>104</v>
      </c>
      <c r="E42" t="s">
        <v>50</v>
      </c>
      <c r="F42">
        <v>178</v>
      </c>
      <c r="G42" s="2">
        <v>37201</v>
      </c>
      <c r="I42" t="s">
        <v>51</v>
      </c>
      <c r="J42" t="s">
        <v>52</v>
      </c>
      <c r="K42" t="s">
        <v>53</v>
      </c>
      <c r="L42" t="s">
        <v>54</v>
      </c>
      <c r="M42">
        <v>136</v>
      </c>
      <c r="N42" t="s">
        <v>55</v>
      </c>
      <c r="P42" t="s">
        <v>57</v>
      </c>
      <c r="Q42">
        <v>2</v>
      </c>
      <c r="R42" t="s">
        <v>58</v>
      </c>
      <c r="V42">
        <v>136</v>
      </c>
      <c r="W42" t="s">
        <v>58</v>
      </c>
      <c r="X42">
        <v>136</v>
      </c>
      <c r="Y42" t="s">
        <v>59</v>
      </c>
      <c r="Z42">
        <f/>
        <v>0</v>
      </c>
      <c r="AC42" t="s">
        <v>2</v>
      </c>
    </row>
    <row r="43" spans="1:29">
      <c r="A43">
        <v>387011</v>
      </c>
      <c r="B43">
        <v>1473374135</v>
      </c>
      <c r="C43" t="s">
        <v>48</v>
      </c>
      <c r="D43">
        <v>104</v>
      </c>
      <c r="E43" t="s">
        <v>50</v>
      </c>
      <c r="F43">
        <v>178</v>
      </c>
      <c r="G43" s="2">
        <v>37201</v>
      </c>
      <c r="I43" t="s">
        <v>51</v>
      </c>
      <c r="J43" t="s">
        <v>52</v>
      </c>
      <c r="K43" t="s">
        <v>53</v>
      </c>
      <c r="L43" t="s">
        <v>54</v>
      </c>
      <c r="M43">
        <v>258</v>
      </c>
      <c r="N43" t="s">
        <v>55</v>
      </c>
      <c r="P43" t="s">
        <v>56</v>
      </c>
      <c r="Q43">
        <v>2</v>
      </c>
      <c r="R43" t="s">
        <v>58</v>
      </c>
      <c r="V43">
        <v>258</v>
      </c>
      <c r="W43" t="s">
        <v>58</v>
      </c>
      <c r="X43">
        <v>258</v>
      </c>
      <c r="Y43" t="s">
        <v>59</v>
      </c>
      <c r="Z43">
        <f/>
        <v>0</v>
      </c>
      <c r="AC43" t="s">
        <v>2</v>
      </c>
    </row>
    <row r="44" spans="1:29">
      <c r="A44">
        <v>387034</v>
      </c>
      <c r="B44">
        <v>1473374135</v>
      </c>
      <c r="C44" t="s">
        <v>48</v>
      </c>
      <c r="D44">
        <v>103</v>
      </c>
      <c r="E44" t="s">
        <v>49</v>
      </c>
      <c r="F44">
        <v>179</v>
      </c>
      <c r="G44" s="2">
        <v>37229</v>
      </c>
      <c r="I44" t="s">
        <v>51</v>
      </c>
      <c r="J44" t="s">
        <v>52</v>
      </c>
      <c r="K44" t="s">
        <v>53</v>
      </c>
      <c r="L44" t="s">
        <v>54</v>
      </c>
      <c r="M44">
        <v>248</v>
      </c>
      <c r="N44" t="s">
        <v>55</v>
      </c>
      <c r="P44" t="s">
        <v>56</v>
      </c>
      <c r="Q44">
        <v>2</v>
      </c>
      <c r="R44" t="s">
        <v>58</v>
      </c>
      <c r="V44">
        <v>248</v>
      </c>
      <c r="W44" t="s">
        <v>58</v>
      </c>
      <c r="X44">
        <v>248</v>
      </c>
      <c r="Y44" t="s">
        <v>59</v>
      </c>
      <c r="Z44">
        <f/>
        <v>0</v>
      </c>
      <c r="AC44" t="s">
        <v>2</v>
      </c>
    </row>
    <row r="45" spans="1:29">
      <c r="A45">
        <v>387048</v>
      </c>
      <c r="B45">
        <v>1473374135</v>
      </c>
      <c r="C45" t="s">
        <v>48</v>
      </c>
      <c r="D45">
        <v>104</v>
      </c>
      <c r="E45" t="s">
        <v>50</v>
      </c>
      <c r="F45">
        <v>179</v>
      </c>
      <c r="G45" s="2">
        <v>37229</v>
      </c>
      <c r="I45" t="s">
        <v>51</v>
      </c>
      <c r="J45" t="s">
        <v>52</v>
      </c>
      <c r="K45" t="s">
        <v>53</v>
      </c>
      <c r="L45" t="s">
        <v>54</v>
      </c>
      <c r="M45">
        <v>238</v>
      </c>
      <c r="N45" t="s">
        <v>55</v>
      </c>
      <c r="P45" t="s">
        <v>56</v>
      </c>
      <c r="Q45">
        <v>2</v>
      </c>
      <c r="R45" t="s">
        <v>58</v>
      </c>
      <c r="V45">
        <v>238</v>
      </c>
      <c r="W45" t="s">
        <v>58</v>
      </c>
      <c r="X45">
        <v>238</v>
      </c>
      <c r="Y45" t="s">
        <v>59</v>
      </c>
      <c r="Z45">
        <f/>
        <v>0</v>
      </c>
      <c r="AC4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2"/>
  <sheetViews>
    <sheetView workbookViewId="0"/>
  </sheetViews>
  <sheetFormatPr defaultRowHeight="15"/>
  <sheetData>
    <row r="1" spans="1:2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1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</row>
    <row r="2" spans="1:29">
      <c r="A2">
        <v>386496</v>
      </c>
      <c r="B2">
        <v>1473374135</v>
      </c>
      <c r="C2" t="s">
        <v>48</v>
      </c>
      <c r="D2">
        <v>103</v>
      </c>
      <c r="E2" t="s">
        <v>49</v>
      </c>
      <c r="F2">
        <v>163</v>
      </c>
      <c r="G2" s="2">
        <v>36909</v>
      </c>
      <c r="I2" t="s">
        <v>51</v>
      </c>
      <c r="J2" t="s">
        <v>52</v>
      </c>
      <c r="K2" t="s">
        <v>60</v>
      </c>
      <c r="L2" t="s">
        <v>54</v>
      </c>
      <c r="M2">
        <v>1200</v>
      </c>
      <c r="N2" t="s">
        <v>61</v>
      </c>
      <c r="P2" t="s">
        <v>62</v>
      </c>
      <c r="Q2">
        <v>0.1000000014901161</v>
      </c>
      <c r="R2" t="s">
        <v>58</v>
      </c>
      <c r="V2">
        <v>1.200000047683716</v>
      </c>
      <c r="W2" t="s">
        <v>58</v>
      </c>
      <c r="X2">
        <v>1.200000047683716</v>
      </c>
      <c r="Y2" t="s">
        <v>59</v>
      </c>
      <c r="Z2">
        <f/>
        <v>0</v>
      </c>
      <c r="AC2" t="s">
        <v>3</v>
      </c>
    </row>
    <row r="3" spans="1:29">
      <c r="A3">
        <v>386526</v>
      </c>
      <c r="B3">
        <v>1473374135</v>
      </c>
      <c r="C3" t="s">
        <v>48</v>
      </c>
      <c r="D3">
        <v>103</v>
      </c>
      <c r="E3" t="s">
        <v>49</v>
      </c>
      <c r="F3">
        <v>164</v>
      </c>
      <c r="G3" s="2">
        <v>36942</v>
      </c>
      <c r="I3" t="s">
        <v>51</v>
      </c>
      <c r="J3" t="s">
        <v>52</v>
      </c>
      <c r="K3" t="s">
        <v>60</v>
      </c>
      <c r="L3" t="s">
        <v>54</v>
      </c>
      <c r="M3">
        <v>1600</v>
      </c>
      <c r="N3" t="s">
        <v>61</v>
      </c>
      <c r="P3" t="s">
        <v>62</v>
      </c>
      <c r="Q3">
        <v>0.1000000014901161</v>
      </c>
      <c r="R3" t="s">
        <v>58</v>
      </c>
      <c r="V3">
        <v>1.600000023841858</v>
      </c>
      <c r="W3" t="s">
        <v>58</v>
      </c>
      <c r="X3">
        <v>1.600000023841858</v>
      </c>
      <c r="Y3" t="s">
        <v>59</v>
      </c>
      <c r="Z3">
        <f/>
        <v>0</v>
      </c>
      <c r="AC3" t="s">
        <v>3</v>
      </c>
    </row>
    <row r="4" spans="1:29">
      <c r="A4">
        <v>386540</v>
      </c>
      <c r="B4">
        <v>1473374135</v>
      </c>
      <c r="C4" t="s">
        <v>48</v>
      </c>
      <c r="D4">
        <v>104</v>
      </c>
      <c r="E4" t="s">
        <v>50</v>
      </c>
      <c r="F4">
        <v>164</v>
      </c>
      <c r="G4" s="2">
        <v>36942</v>
      </c>
      <c r="I4" t="s">
        <v>51</v>
      </c>
      <c r="J4" t="s">
        <v>52</v>
      </c>
      <c r="K4" t="s">
        <v>60</v>
      </c>
      <c r="L4" t="s">
        <v>54</v>
      </c>
      <c r="M4">
        <v>1300</v>
      </c>
      <c r="N4" t="s">
        <v>61</v>
      </c>
      <c r="P4" t="s">
        <v>62</v>
      </c>
      <c r="Q4">
        <v>0.1000000014901161</v>
      </c>
      <c r="R4" t="s">
        <v>58</v>
      </c>
      <c r="V4">
        <v>1.299999952316284</v>
      </c>
      <c r="W4" t="s">
        <v>58</v>
      </c>
      <c r="X4">
        <v>1.299999952316284</v>
      </c>
      <c r="Y4" t="s">
        <v>59</v>
      </c>
      <c r="Z4">
        <f/>
        <v>0</v>
      </c>
      <c r="AC4" t="s">
        <v>3</v>
      </c>
    </row>
    <row r="5" spans="1:29">
      <c r="A5">
        <v>386560</v>
      </c>
      <c r="B5">
        <v>1473374135</v>
      </c>
      <c r="C5" t="s">
        <v>48</v>
      </c>
      <c r="D5">
        <v>103</v>
      </c>
      <c r="E5" t="s">
        <v>49</v>
      </c>
      <c r="F5">
        <v>165</v>
      </c>
      <c r="G5" s="2">
        <v>36970</v>
      </c>
      <c r="I5" t="s">
        <v>51</v>
      </c>
      <c r="J5" t="s">
        <v>52</v>
      </c>
      <c r="K5" t="s">
        <v>60</v>
      </c>
      <c r="L5" t="s">
        <v>54</v>
      </c>
      <c r="M5">
        <v>1300</v>
      </c>
      <c r="N5" t="s">
        <v>61</v>
      </c>
      <c r="P5" t="s">
        <v>62</v>
      </c>
      <c r="Q5">
        <v>0.1000000014901161</v>
      </c>
      <c r="R5" t="s">
        <v>58</v>
      </c>
      <c r="V5">
        <v>1.299999952316284</v>
      </c>
      <c r="W5" t="s">
        <v>58</v>
      </c>
      <c r="X5">
        <v>1.299999952316284</v>
      </c>
      <c r="Y5" t="s">
        <v>59</v>
      </c>
      <c r="Z5">
        <f/>
        <v>0</v>
      </c>
      <c r="AC5" t="s">
        <v>3</v>
      </c>
    </row>
    <row r="6" spans="1:29">
      <c r="A6">
        <v>386574</v>
      </c>
      <c r="B6">
        <v>1473374135</v>
      </c>
      <c r="C6" t="s">
        <v>48</v>
      </c>
      <c r="D6">
        <v>104</v>
      </c>
      <c r="E6" t="s">
        <v>50</v>
      </c>
      <c r="F6">
        <v>165</v>
      </c>
      <c r="G6" s="2">
        <v>36970</v>
      </c>
      <c r="I6" t="s">
        <v>51</v>
      </c>
      <c r="J6" t="s">
        <v>52</v>
      </c>
      <c r="K6" t="s">
        <v>60</v>
      </c>
      <c r="L6" t="s">
        <v>54</v>
      </c>
      <c r="M6">
        <v>1200</v>
      </c>
      <c r="N6" t="s">
        <v>61</v>
      </c>
      <c r="P6" t="s">
        <v>62</v>
      </c>
      <c r="Q6">
        <v>0.1000000014901161</v>
      </c>
      <c r="R6" t="s">
        <v>58</v>
      </c>
      <c r="V6">
        <v>1.200000047683716</v>
      </c>
      <c r="W6" t="s">
        <v>58</v>
      </c>
      <c r="X6">
        <v>1.200000047683716</v>
      </c>
      <c r="Y6" t="s">
        <v>59</v>
      </c>
      <c r="Z6">
        <f/>
        <v>0</v>
      </c>
      <c r="AC6" t="s">
        <v>3</v>
      </c>
    </row>
    <row r="7" spans="1:29">
      <c r="A7">
        <v>386594</v>
      </c>
      <c r="B7">
        <v>1473374135</v>
      </c>
      <c r="C7" t="s">
        <v>48</v>
      </c>
      <c r="D7">
        <v>103</v>
      </c>
      <c r="E7" t="s">
        <v>49</v>
      </c>
      <c r="F7">
        <v>166</v>
      </c>
      <c r="G7" s="2">
        <v>36991</v>
      </c>
      <c r="I7" t="s">
        <v>51</v>
      </c>
      <c r="J7" t="s">
        <v>52</v>
      </c>
      <c r="K7" t="s">
        <v>60</v>
      </c>
      <c r="L7" t="s">
        <v>54</v>
      </c>
      <c r="M7">
        <v>1000</v>
      </c>
      <c r="N7" t="s">
        <v>61</v>
      </c>
      <c r="P7" t="s">
        <v>62</v>
      </c>
      <c r="Q7">
        <v>0.1000000014901161</v>
      </c>
      <c r="R7" t="s">
        <v>58</v>
      </c>
      <c r="V7">
        <v>1</v>
      </c>
      <c r="W7" t="s">
        <v>58</v>
      </c>
      <c r="X7">
        <v>1</v>
      </c>
      <c r="Y7" t="s">
        <v>59</v>
      </c>
      <c r="Z7">
        <f/>
        <v>0</v>
      </c>
      <c r="AC7" t="s">
        <v>3</v>
      </c>
    </row>
    <row r="8" spans="1:29">
      <c r="A8">
        <v>386608</v>
      </c>
      <c r="B8">
        <v>1473374135</v>
      </c>
      <c r="C8" t="s">
        <v>48</v>
      </c>
      <c r="D8">
        <v>104</v>
      </c>
      <c r="E8" t="s">
        <v>50</v>
      </c>
      <c r="F8">
        <v>166</v>
      </c>
      <c r="G8" s="2">
        <v>36991</v>
      </c>
      <c r="I8" t="s">
        <v>51</v>
      </c>
      <c r="J8" t="s">
        <v>52</v>
      </c>
      <c r="K8" t="s">
        <v>60</v>
      </c>
      <c r="L8" t="s">
        <v>54</v>
      </c>
      <c r="M8">
        <v>1600</v>
      </c>
      <c r="N8" t="s">
        <v>61</v>
      </c>
      <c r="P8" t="s">
        <v>62</v>
      </c>
      <c r="Q8">
        <v>0.1000000014901161</v>
      </c>
      <c r="R8" t="s">
        <v>58</v>
      </c>
      <c r="V8">
        <v>1.600000023841858</v>
      </c>
      <c r="W8" t="s">
        <v>58</v>
      </c>
      <c r="X8">
        <v>1.600000023841858</v>
      </c>
      <c r="Y8" t="s">
        <v>59</v>
      </c>
      <c r="Z8">
        <f/>
        <v>0</v>
      </c>
      <c r="AC8" t="s">
        <v>3</v>
      </c>
    </row>
    <row r="9" spans="1:29">
      <c r="A9">
        <v>386628</v>
      </c>
      <c r="B9">
        <v>1473374135</v>
      </c>
      <c r="C9" t="s">
        <v>48</v>
      </c>
      <c r="D9">
        <v>103</v>
      </c>
      <c r="E9" t="s">
        <v>49</v>
      </c>
      <c r="F9">
        <v>167</v>
      </c>
      <c r="G9" s="2">
        <v>37019</v>
      </c>
      <c r="I9" t="s">
        <v>51</v>
      </c>
      <c r="J9" t="s">
        <v>52</v>
      </c>
      <c r="K9" t="s">
        <v>60</v>
      </c>
      <c r="L9" t="s">
        <v>54</v>
      </c>
      <c r="M9">
        <v>1800</v>
      </c>
      <c r="N9" t="s">
        <v>61</v>
      </c>
      <c r="P9" t="s">
        <v>62</v>
      </c>
      <c r="Q9">
        <v>0.1000000014901161</v>
      </c>
      <c r="R9" t="s">
        <v>58</v>
      </c>
      <c r="V9">
        <v>1.799999952316284</v>
      </c>
      <c r="W9" t="s">
        <v>58</v>
      </c>
      <c r="X9">
        <v>1.799999952316284</v>
      </c>
      <c r="Y9" t="s">
        <v>59</v>
      </c>
      <c r="Z9">
        <f/>
        <v>0</v>
      </c>
      <c r="AC9" t="s">
        <v>3</v>
      </c>
    </row>
    <row r="10" spans="1:29">
      <c r="A10">
        <v>386643</v>
      </c>
      <c r="B10">
        <v>1473374135</v>
      </c>
      <c r="C10" t="s">
        <v>48</v>
      </c>
      <c r="D10">
        <v>104</v>
      </c>
      <c r="E10" t="s">
        <v>50</v>
      </c>
      <c r="F10">
        <v>167</v>
      </c>
      <c r="G10" s="2">
        <v>37019</v>
      </c>
      <c r="I10" t="s">
        <v>51</v>
      </c>
      <c r="J10" t="s">
        <v>52</v>
      </c>
      <c r="K10" t="s">
        <v>60</v>
      </c>
      <c r="L10" t="s">
        <v>54</v>
      </c>
      <c r="M10">
        <v>960</v>
      </c>
      <c r="N10" t="s">
        <v>61</v>
      </c>
      <c r="P10" t="s">
        <v>62</v>
      </c>
      <c r="Q10">
        <v>0.1000000014901161</v>
      </c>
      <c r="R10" t="s">
        <v>58</v>
      </c>
      <c r="V10">
        <v>0.9599999785423279</v>
      </c>
      <c r="W10" t="s">
        <v>58</v>
      </c>
      <c r="X10">
        <v>0.9599999785423279</v>
      </c>
      <c r="Y10" t="s">
        <v>59</v>
      </c>
      <c r="Z10">
        <f/>
        <v>0</v>
      </c>
      <c r="AC10" t="s">
        <v>3</v>
      </c>
    </row>
    <row r="11" spans="1:29">
      <c r="A11">
        <v>386663</v>
      </c>
      <c r="B11">
        <v>1473374135</v>
      </c>
      <c r="C11" t="s">
        <v>48</v>
      </c>
      <c r="D11">
        <v>103</v>
      </c>
      <c r="E11" t="s">
        <v>49</v>
      </c>
      <c r="F11">
        <v>168</v>
      </c>
      <c r="G11" s="2">
        <v>37047</v>
      </c>
      <c r="I11" t="s">
        <v>51</v>
      </c>
      <c r="J11" t="s">
        <v>52</v>
      </c>
      <c r="K11" t="s">
        <v>60</v>
      </c>
      <c r="L11" t="s">
        <v>54</v>
      </c>
      <c r="M11">
        <v>440</v>
      </c>
      <c r="N11" t="s">
        <v>61</v>
      </c>
      <c r="P11" t="s">
        <v>62</v>
      </c>
      <c r="Q11">
        <v>0.1000000014901161</v>
      </c>
      <c r="R11" t="s">
        <v>58</v>
      </c>
      <c r="V11">
        <v>0.4399999976158142</v>
      </c>
      <c r="W11" t="s">
        <v>58</v>
      </c>
      <c r="X11">
        <v>0.4399999976158142</v>
      </c>
      <c r="Y11" t="s">
        <v>59</v>
      </c>
      <c r="Z11">
        <f/>
        <v>0</v>
      </c>
      <c r="AC11" t="s">
        <v>3</v>
      </c>
    </row>
    <row r="12" spans="1:29">
      <c r="A12">
        <v>386677</v>
      </c>
      <c r="B12">
        <v>1473374135</v>
      </c>
      <c r="C12" t="s">
        <v>48</v>
      </c>
      <c r="D12">
        <v>104</v>
      </c>
      <c r="E12" t="s">
        <v>50</v>
      </c>
      <c r="F12">
        <v>168</v>
      </c>
      <c r="G12" s="2">
        <v>37047</v>
      </c>
      <c r="I12" t="s">
        <v>51</v>
      </c>
      <c r="J12" t="s">
        <v>52</v>
      </c>
      <c r="K12" t="s">
        <v>60</v>
      </c>
      <c r="L12" t="s">
        <v>54</v>
      </c>
      <c r="M12">
        <v>2200</v>
      </c>
      <c r="N12" t="s">
        <v>61</v>
      </c>
      <c r="P12" t="s">
        <v>62</v>
      </c>
      <c r="Q12">
        <v>0.1000000014901161</v>
      </c>
      <c r="R12" t="s">
        <v>58</v>
      </c>
      <c r="V12">
        <v>2.200000047683716</v>
      </c>
      <c r="W12" t="s">
        <v>58</v>
      </c>
      <c r="X12">
        <v>2.200000047683716</v>
      </c>
      <c r="Y12" t="s">
        <v>59</v>
      </c>
      <c r="Z12">
        <f/>
        <v>0</v>
      </c>
      <c r="AC12" t="s">
        <v>3</v>
      </c>
    </row>
    <row r="13" spans="1:29">
      <c r="A13">
        <v>386700</v>
      </c>
      <c r="B13">
        <v>1473374135</v>
      </c>
      <c r="C13" t="s">
        <v>48</v>
      </c>
      <c r="D13">
        <v>103</v>
      </c>
      <c r="E13" t="s">
        <v>49</v>
      </c>
      <c r="F13">
        <v>169</v>
      </c>
      <c r="G13" s="2">
        <v>37081</v>
      </c>
      <c r="I13" t="s">
        <v>51</v>
      </c>
      <c r="J13" t="s">
        <v>52</v>
      </c>
      <c r="K13" t="s">
        <v>60</v>
      </c>
      <c r="L13" t="s">
        <v>54</v>
      </c>
      <c r="M13">
        <v>15600</v>
      </c>
      <c r="N13" t="s">
        <v>61</v>
      </c>
      <c r="P13" t="s">
        <v>62</v>
      </c>
      <c r="Q13">
        <v>0.1000000014901161</v>
      </c>
      <c r="R13" t="s">
        <v>58</v>
      </c>
      <c r="V13">
        <v>15.60000038146973</v>
      </c>
      <c r="W13" t="s">
        <v>58</v>
      </c>
      <c r="X13">
        <v>15.60000038146973</v>
      </c>
      <c r="Y13" t="s">
        <v>59</v>
      </c>
      <c r="Z13">
        <f/>
        <v>0</v>
      </c>
      <c r="AC13" t="s">
        <v>3</v>
      </c>
    </row>
    <row r="14" spans="1:29">
      <c r="A14">
        <v>386713</v>
      </c>
      <c r="B14">
        <v>1473374135</v>
      </c>
      <c r="C14" t="s">
        <v>48</v>
      </c>
      <c r="D14">
        <v>104</v>
      </c>
      <c r="E14" t="s">
        <v>50</v>
      </c>
      <c r="F14">
        <v>169</v>
      </c>
      <c r="G14" s="2">
        <v>37081</v>
      </c>
      <c r="I14" t="s">
        <v>51</v>
      </c>
      <c r="J14" t="s">
        <v>52</v>
      </c>
      <c r="K14" t="s">
        <v>60</v>
      </c>
      <c r="L14" t="s">
        <v>54</v>
      </c>
      <c r="M14">
        <v>5500</v>
      </c>
      <c r="N14" t="s">
        <v>61</v>
      </c>
      <c r="P14" t="s">
        <v>62</v>
      </c>
      <c r="Q14">
        <v>0.1000000014901161</v>
      </c>
      <c r="R14" t="s">
        <v>58</v>
      </c>
      <c r="V14">
        <v>5.5</v>
      </c>
      <c r="W14" t="s">
        <v>58</v>
      </c>
      <c r="X14">
        <v>5.5</v>
      </c>
      <c r="Y14" t="s">
        <v>59</v>
      </c>
      <c r="Z14">
        <f/>
        <v>0</v>
      </c>
      <c r="AC14" t="s">
        <v>3</v>
      </c>
    </row>
    <row r="15" spans="1:29">
      <c r="A15">
        <v>386729</v>
      </c>
      <c r="B15">
        <v>1473374135</v>
      </c>
      <c r="C15" t="s">
        <v>48</v>
      </c>
      <c r="D15">
        <v>103</v>
      </c>
      <c r="E15" t="s">
        <v>49</v>
      </c>
      <c r="F15">
        <v>170</v>
      </c>
      <c r="G15" s="2">
        <v>37084</v>
      </c>
      <c r="I15" t="s">
        <v>51</v>
      </c>
      <c r="J15" t="s">
        <v>52</v>
      </c>
      <c r="K15" t="s">
        <v>60</v>
      </c>
      <c r="L15" t="s">
        <v>54</v>
      </c>
      <c r="M15">
        <v>5300</v>
      </c>
      <c r="N15" t="s">
        <v>61</v>
      </c>
      <c r="P15" t="s">
        <v>62</v>
      </c>
      <c r="Q15">
        <v>0.1000000014901161</v>
      </c>
      <c r="R15" t="s">
        <v>58</v>
      </c>
      <c r="V15">
        <v>5.300000190734863</v>
      </c>
      <c r="W15" t="s">
        <v>58</v>
      </c>
      <c r="X15">
        <v>5.300000190734863</v>
      </c>
      <c r="Y15" t="s">
        <v>59</v>
      </c>
      <c r="Z15">
        <f/>
        <v>0</v>
      </c>
      <c r="AC15" t="s">
        <v>3</v>
      </c>
    </row>
    <row r="16" spans="1:29">
      <c r="A16">
        <v>386744</v>
      </c>
      <c r="B16">
        <v>1473374135</v>
      </c>
      <c r="C16" t="s">
        <v>48</v>
      </c>
      <c r="D16">
        <v>104</v>
      </c>
      <c r="E16" t="s">
        <v>50</v>
      </c>
      <c r="F16">
        <v>170</v>
      </c>
      <c r="G16" s="2">
        <v>37084</v>
      </c>
      <c r="I16" t="s">
        <v>51</v>
      </c>
      <c r="J16" t="s">
        <v>52</v>
      </c>
      <c r="K16" t="s">
        <v>60</v>
      </c>
      <c r="L16" t="s">
        <v>54</v>
      </c>
      <c r="M16">
        <v>3300</v>
      </c>
      <c r="N16" t="s">
        <v>61</v>
      </c>
      <c r="P16" t="s">
        <v>62</v>
      </c>
      <c r="Q16">
        <v>0.1000000014901161</v>
      </c>
      <c r="R16" t="s">
        <v>58</v>
      </c>
      <c r="V16">
        <v>3.299999952316284</v>
      </c>
      <c r="W16" t="s">
        <v>58</v>
      </c>
      <c r="X16">
        <v>3.299999952316284</v>
      </c>
      <c r="Y16" t="s">
        <v>59</v>
      </c>
      <c r="Z16">
        <f/>
        <v>0</v>
      </c>
      <c r="AC16" t="s">
        <v>3</v>
      </c>
    </row>
    <row r="17" spans="1:29">
      <c r="A17">
        <v>386762</v>
      </c>
      <c r="B17">
        <v>1473374135</v>
      </c>
      <c r="C17" t="s">
        <v>48</v>
      </c>
      <c r="D17">
        <v>103</v>
      </c>
      <c r="E17" t="s">
        <v>49</v>
      </c>
      <c r="F17">
        <v>171</v>
      </c>
      <c r="G17" s="2">
        <v>37089</v>
      </c>
      <c r="I17" t="s">
        <v>51</v>
      </c>
      <c r="J17" t="s">
        <v>52</v>
      </c>
      <c r="K17" t="s">
        <v>60</v>
      </c>
      <c r="L17" t="s">
        <v>54</v>
      </c>
      <c r="M17">
        <v>1700</v>
      </c>
      <c r="N17" t="s">
        <v>61</v>
      </c>
      <c r="P17" t="s">
        <v>62</v>
      </c>
      <c r="Q17">
        <v>0.1000000014901161</v>
      </c>
      <c r="R17" t="s">
        <v>58</v>
      </c>
      <c r="V17">
        <v>1.700000047683716</v>
      </c>
      <c r="W17" t="s">
        <v>58</v>
      </c>
      <c r="X17">
        <v>1.700000047683716</v>
      </c>
      <c r="Y17" t="s">
        <v>59</v>
      </c>
      <c r="Z17">
        <f/>
        <v>0</v>
      </c>
      <c r="AC17" t="s">
        <v>3</v>
      </c>
    </row>
    <row r="18" spans="1:29">
      <c r="A18">
        <v>386781</v>
      </c>
      <c r="B18">
        <v>1473374135</v>
      </c>
      <c r="C18" t="s">
        <v>48</v>
      </c>
      <c r="D18">
        <v>104</v>
      </c>
      <c r="E18" t="s">
        <v>50</v>
      </c>
      <c r="F18">
        <v>171</v>
      </c>
      <c r="G18" s="2">
        <v>37089</v>
      </c>
      <c r="I18" t="s">
        <v>51</v>
      </c>
      <c r="J18" t="s">
        <v>52</v>
      </c>
      <c r="K18" t="s">
        <v>60</v>
      </c>
      <c r="L18" t="s">
        <v>54</v>
      </c>
      <c r="M18">
        <v>1500</v>
      </c>
      <c r="N18" t="s">
        <v>61</v>
      </c>
      <c r="P18" t="s">
        <v>62</v>
      </c>
      <c r="Q18">
        <v>0.1000000014901161</v>
      </c>
      <c r="R18" t="s">
        <v>58</v>
      </c>
      <c r="V18">
        <v>1.5</v>
      </c>
      <c r="W18" t="s">
        <v>58</v>
      </c>
      <c r="X18">
        <v>1.5</v>
      </c>
      <c r="Y18" t="s">
        <v>59</v>
      </c>
      <c r="Z18">
        <f/>
        <v>0</v>
      </c>
      <c r="AC18" t="s">
        <v>3</v>
      </c>
    </row>
    <row r="19" spans="1:29">
      <c r="A19">
        <v>386806</v>
      </c>
      <c r="B19">
        <v>1473374135</v>
      </c>
      <c r="C19" t="s">
        <v>48</v>
      </c>
      <c r="D19">
        <v>103</v>
      </c>
      <c r="E19" t="s">
        <v>49</v>
      </c>
      <c r="F19">
        <v>173</v>
      </c>
      <c r="G19" s="2">
        <v>37096</v>
      </c>
      <c r="I19" t="s">
        <v>51</v>
      </c>
      <c r="J19" t="s">
        <v>52</v>
      </c>
      <c r="K19" t="s">
        <v>60</v>
      </c>
      <c r="L19" t="s">
        <v>54</v>
      </c>
      <c r="M19">
        <v>7800</v>
      </c>
      <c r="N19" t="s">
        <v>61</v>
      </c>
      <c r="P19" t="s">
        <v>62</v>
      </c>
      <c r="Q19">
        <v>0.1000000014901161</v>
      </c>
      <c r="R19" t="s">
        <v>58</v>
      </c>
      <c r="V19">
        <v>7.800000190734863</v>
      </c>
      <c r="W19" t="s">
        <v>58</v>
      </c>
      <c r="X19">
        <v>7.800000190734863</v>
      </c>
      <c r="Y19" t="s">
        <v>59</v>
      </c>
      <c r="Z19">
        <f/>
        <v>0</v>
      </c>
      <c r="AC19" t="s">
        <v>3</v>
      </c>
    </row>
    <row r="20" spans="1:29">
      <c r="A20">
        <v>386822</v>
      </c>
      <c r="B20">
        <v>1473374135</v>
      </c>
      <c r="C20" t="s">
        <v>48</v>
      </c>
      <c r="D20">
        <v>104</v>
      </c>
      <c r="E20" t="s">
        <v>50</v>
      </c>
      <c r="F20">
        <v>173</v>
      </c>
      <c r="G20" s="2">
        <v>37096</v>
      </c>
      <c r="I20" t="s">
        <v>51</v>
      </c>
      <c r="J20" t="s">
        <v>52</v>
      </c>
      <c r="K20" t="s">
        <v>60</v>
      </c>
      <c r="L20" t="s">
        <v>54</v>
      </c>
      <c r="M20">
        <v>3300</v>
      </c>
      <c r="N20" t="s">
        <v>61</v>
      </c>
      <c r="P20" t="s">
        <v>62</v>
      </c>
      <c r="Q20">
        <v>0.1000000014901161</v>
      </c>
      <c r="R20" t="s">
        <v>58</v>
      </c>
      <c r="V20">
        <v>3.299999952316284</v>
      </c>
      <c r="W20" t="s">
        <v>58</v>
      </c>
      <c r="X20">
        <v>3.299999952316284</v>
      </c>
      <c r="Y20" t="s">
        <v>59</v>
      </c>
      <c r="Z20">
        <f/>
        <v>0</v>
      </c>
      <c r="AC20" t="s">
        <v>3</v>
      </c>
    </row>
    <row r="21" spans="1:29">
      <c r="A21">
        <v>386847</v>
      </c>
      <c r="B21">
        <v>1473374135</v>
      </c>
      <c r="C21" t="s">
        <v>48</v>
      </c>
      <c r="D21">
        <v>103</v>
      </c>
      <c r="E21" t="s">
        <v>49</v>
      </c>
      <c r="F21">
        <v>174</v>
      </c>
      <c r="G21" s="2">
        <v>37105</v>
      </c>
      <c r="I21" t="s">
        <v>51</v>
      </c>
      <c r="J21" t="s">
        <v>52</v>
      </c>
      <c r="K21" t="s">
        <v>60</v>
      </c>
      <c r="L21" t="s">
        <v>54</v>
      </c>
      <c r="M21">
        <v>4600</v>
      </c>
      <c r="N21" t="s">
        <v>61</v>
      </c>
      <c r="P21" t="s">
        <v>62</v>
      </c>
      <c r="Q21">
        <v>0.1000000014901161</v>
      </c>
      <c r="R21" t="s">
        <v>58</v>
      </c>
      <c r="V21">
        <v>4.599999904632568</v>
      </c>
      <c r="W21" t="s">
        <v>58</v>
      </c>
      <c r="X21">
        <v>4.599999904632568</v>
      </c>
      <c r="Y21" t="s">
        <v>59</v>
      </c>
      <c r="Z21">
        <f/>
        <v>0</v>
      </c>
      <c r="AC21" t="s">
        <v>3</v>
      </c>
    </row>
    <row r="22" spans="1:29">
      <c r="A22">
        <v>386862</v>
      </c>
      <c r="B22">
        <v>1473374135</v>
      </c>
      <c r="C22" t="s">
        <v>48</v>
      </c>
      <c r="D22">
        <v>104</v>
      </c>
      <c r="E22" t="s">
        <v>50</v>
      </c>
      <c r="F22">
        <v>174</v>
      </c>
      <c r="G22" s="2">
        <v>37105</v>
      </c>
      <c r="I22" t="s">
        <v>51</v>
      </c>
      <c r="J22" t="s">
        <v>52</v>
      </c>
      <c r="K22" t="s">
        <v>60</v>
      </c>
      <c r="L22" t="s">
        <v>54</v>
      </c>
      <c r="M22">
        <v>3200</v>
      </c>
      <c r="N22" t="s">
        <v>61</v>
      </c>
      <c r="P22" t="s">
        <v>62</v>
      </c>
      <c r="Q22">
        <v>0.1000000014901161</v>
      </c>
      <c r="R22" t="s">
        <v>58</v>
      </c>
      <c r="V22">
        <v>3.200000047683716</v>
      </c>
      <c r="W22" t="s">
        <v>58</v>
      </c>
      <c r="X22">
        <v>3.200000047683716</v>
      </c>
      <c r="Y22" t="s">
        <v>59</v>
      </c>
      <c r="Z22">
        <f/>
        <v>0</v>
      </c>
      <c r="AC22" t="s">
        <v>3</v>
      </c>
    </row>
    <row r="23" spans="1:29">
      <c r="A23">
        <v>386880</v>
      </c>
      <c r="B23">
        <v>1473374135</v>
      </c>
      <c r="C23" t="s">
        <v>48</v>
      </c>
      <c r="D23">
        <v>103</v>
      </c>
      <c r="E23" t="s">
        <v>49</v>
      </c>
      <c r="F23">
        <v>175</v>
      </c>
      <c r="G23" s="2">
        <v>37117</v>
      </c>
      <c r="I23" t="s">
        <v>51</v>
      </c>
      <c r="J23" t="s">
        <v>52</v>
      </c>
      <c r="K23" t="s">
        <v>60</v>
      </c>
      <c r="L23" t="s">
        <v>54</v>
      </c>
      <c r="M23">
        <v>3400</v>
      </c>
      <c r="N23" t="s">
        <v>61</v>
      </c>
      <c r="P23" t="s">
        <v>62</v>
      </c>
      <c r="Q23">
        <v>0.1000000014901161</v>
      </c>
      <c r="R23" t="s">
        <v>58</v>
      </c>
      <c r="V23">
        <v>3.400000095367432</v>
      </c>
      <c r="W23" t="s">
        <v>58</v>
      </c>
      <c r="X23">
        <v>3.400000095367432</v>
      </c>
      <c r="Y23" t="s">
        <v>59</v>
      </c>
      <c r="Z23">
        <f/>
        <v>0</v>
      </c>
      <c r="AC23" t="s">
        <v>3</v>
      </c>
    </row>
    <row r="24" spans="1:29">
      <c r="A24">
        <v>386896</v>
      </c>
      <c r="B24">
        <v>1473374135</v>
      </c>
      <c r="C24" t="s">
        <v>48</v>
      </c>
      <c r="D24">
        <v>104</v>
      </c>
      <c r="E24" t="s">
        <v>50</v>
      </c>
      <c r="F24">
        <v>175</v>
      </c>
      <c r="G24" s="2">
        <v>37117</v>
      </c>
      <c r="I24" t="s">
        <v>51</v>
      </c>
      <c r="J24" t="s">
        <v>52</v>
      </c>
      <c r="K24" t="s">
        <v>60</v>
      </c>
      <c r="L24" t="s">
        <v>54</v>
      </c>
      <c r="M24">
        <v>1900</v>
      </c>
      <c r="N24" t="s">
        <v>61</v>
      </c>
      <c r="P24" t="s">
        <v>62</v>
      </c>
      <c r="Q24">
        <v>0.1000000014901161</v>
      </c>
      <c r="R24" t="s">
        <v>58</v>
      </c>
      <c r="V24">
        <v>1.899999976158142</v>
      </c>
      <c r="W24" t="s">
        <v>58</v>
      </c>
      <c r="X24">
        <v>1.899999976158142</v>
      </c>
      <c r="Y24" t="s">
        <v>59</v>
      </c>
      <c r="Z24">
        <f/>
        <v>0</v>
      </c>
      <c r="AC24" t="s">
        <v>3</v>
      </c>
    </row>
    <row r="25" spans="1:29">
      <c r="A25">
        <v>386921</v>
      </c>
      <c r="B25">
        <v>1473374135</v>
      </c>
      <c r="C25" t="s">
        <v>48</v>
      </c>
      <c r="D25">
        <v>103</v>
      </c>
      <c r="E25" t="s">
        <v>49</v>
      </c>
      <c r="F25">
        <v>176</v>
      </c>
      <c r="G25" s="2">
        <v>37138</v>
      </c>
      <c r="I25" t="s">
        <v>51</v>
      </c>
      <c r="J25" t="s">
        <v>52</v>
      </c>
      <c r="K25" t="s">
        <v>60</v>
      </c>
      <c r="L25" t="s">
        <v>54</v>
      </c>
      <c r="M25">
        <v>2200</v>
      </c>
      <c r="N25" t="s">
        <v>61</v>
      </c>
      <c r="P25" t="s">
        <v>62</v>
      </c>
      <c r="Q25">
        <v>0.1000000014901161</v>
      </c>
      <c r="R25" t="s">
        <v>58</v>
      </c>
      <c r="V25">
        <v>2.200000047683716</v>
      </c>
      <c r="W25" t="s">
        <v>58</v>
      </c>
      <c r="X25">
        <v>2.200000047683716</v>
      </c>
      <c r="Y25" t="s">
        <v>59</v>
      </c>
      <c r="Z25">
        <f/>
        <v>0</v>
      </c>
      <c r="AC25" t="s">
        <v>3</v>
      </c>
    </row>
    <row r="26" spans="1:29">
      <c r="A26">
        <v>386935</v>
      </c>
      <c r="B26">
        <v>1473374135</v>
      </c>
      <c r="C26" t="s">
        <v>48</v>
      </c>
      <c r="D26">
        <v>104</v>
      </c>
      <c r="E26" t="s">
        <v>50</v>
      </c>
      <c r="F26">
        <v>176</v>
      </c>
      <c r="G26" s="2">
        <v>37138</v>
      </c>
      <c r="I26" t="s">
        <v>51</v>
      </c>
      <c r="J26" t="s">
        <v>52</v>
      </c>
      <c r="K26" t="s">
        <v>60</v>
      </c>
      <c r="L26" t="s">
        <v>54</v>
      </c>
      <c r="M26">
        <v>1400</v>
      </c>
      <c r="N26" t="s">
        <v>61</v>
      </c>
      <c r="P26" t="s">
        <v>62</v>
      </c>
      <c r="Q26">
        <v>0.1000000014901161</v>
      </c>
      <c r="R26" t="s">
        <v>58</v>
      </c>
      <c r="V26">
        <v>1.399999976158142</v>
      </c>
      <c r="W26" t="s">
        <v>58</v>
      </c>
      <c r="X26">
        <v>1.399999976158142</v>
      </c>
      <c r="Y26" t="s">
        <v>59</v>
      </c>
      <c r="Z26">
        <f/>
        <v>0</v>
      </c>
      <c r="AC26" t="s">
        <v>3</v>
      </c>
    </row>
    <row r="27" spans="1:29">
      <c r="A27">
        <v>386958</v>
      </c>
      <c r="B27">
        <v>1473374135</v>
      </c>
      <c r="C27" t="s">
        <v>48</v>
      </c>
      <c r="D27">
        <v>103</v>
      </c>
      <c r="E27" t="s">
        <v>49</v>
      </c>
      <c r="F27">
        <v>177</v>
      </c>
      <c r="G27" s="2">
        <v>37172</v>
      </c>
      <c r="I27" t="s">
        <v>51</v>
      </c>
      <c r="J27" t="s">
        <v>52</v>
      </c>
      <c r="K27" t="s">
        <v>60</v>
      </c>
      <c r="L27" t="s">
        <v>54</v>
      </c>
      <c r="M27">
        <v>130</v>
      </c>
      <c r="N27" t="s">
        <v>61</v>
      </c>
      <c r="P27" t="s">
        <v>62</v>
      </c>
      <c r="Q27">
        <v>0.1000000014901161</v>
      </c>
      <c r="R27" t="s">
        <v>58</v>
      </c>
      <c r="V27">
        <v>0.1299999952316284</v>
      </c>
      <c r="W27" t="s">
        <v>58</v>
      </c>
      <c r="X27">
        <v>0.1299999952316284</v>
      </c>
      <c r="Y27" t="s">
        <v>59</v>
      </c>
      <c r="Z27">
        <f/>
        <v>0</v>
      </c>
      <c r="AC27" t="s">
        <v>3</v>
      </c>
    </row>
    <row r="28" spans="1:29">
      <c r="A28">
        <v>386972</v>
      </c>
      <c r="B28">
        <v>1473374135</v>
      </c>
      <c r="C28" t="s">
        <v>48</v>
      </c>
      <c r="D28">
        <v>104</v>
      </c>
      <c r="E28" t="s">
        <v>50</v>
      </c>
      <c r="F28">
        <v>177</v>
      </c>
      <c r="G28" s="2">
        <v>37172</v>
      </c>
      <c r="I28" t="s">
        <v>51</v>
      </c>
      <c r="J28" t="s">
        <v>52</v>
      </c>
      <c r="K28" t="s">
        <v>60</v>
      </c>
      <c r="L28" t="s">
        <v>54</v>
      </c>
      <c r="M28">
        <v>440</v>
      </c>
      <c r="N28" t="s">
        <v>61</v>
      </c>
      <c r="P28" t="s">
        <v>62</v>
      </c>
      <c r="Q28">
        <v>0.1000000014901161</v>
      </c>
      <c r="R28" t="s">
        <v>58</v>
      </c>
      <c r="V28">
        <v>0.4399999976158142</v>
      </c>
      <c r="W28" t="s">
        <v>58</v>
      </c>
      <c r="X28">
        <v>0.4399999976158142</v>
      </c>
      <c r="Y28" t="s">
        <v>59</v>
      </c>
      <c r="Z28">
        <f/>
        <v>0</v>
      </c>
      <c r="AC28" t="s">
        <v>3</v>
      </c>
    </row>
    <row r="29" spans="1:29">
      <c r="A29">
        <v>386995</v>
      </c>
      <c r="B29">
        <v>1473374135</v>
      </c>
      <c r="C29" t="s">
        <v>48</v>
      </c>
      <c r="D29">
        <v>103</v>
      </c>
      <c r="E29" t="s">
        <v>49</v>
      </c>
      <c r="F29">
        <v>178</v>
      </c>
      <c r="G29" s="2">
        <v>37201</v>
      </c>
      <c r="I29" t="s">
        <v>51</v>
      </c>
      <c r="J29" t="s">
        <v>52</v>
      </c>
      <c r="K29" t="s">
        <v>60</v>
      </c>
      <c r="L29" t="s">
        <v>54</v>
      </c>
      <c r="M29">
        <v>270</v>
      </c>
      <c r="N29" t="s">
        <v>61</v>
      </c>
      <c r="P29" t="s">
        <v>62</v>
      </c>
      <c r="Q29">
        <v>0.1000000014901161</v>
      </c>
      <c r="R29" t="s">
        <v>58</v>
      </c>
      <c r="V29">
        <v>0.2700000107288361</v>
      </c>
      <c r="W29" t="s">
        <v>58</v>
      </c>
      <c r="X29">
        <v>0.2700000107288361</v>
      </c>
      <c r="Y29" t="s">
        <v>59</v>
      </c>
      <c r="Z29">
        <f/>
        <v>0</v>
      </c>
      <c r="AC29" t="s">
        <v>3</v>
      </c>
    </row>
    <row r="30" spans="1:29">
      <c r="A30">
        <v>387012</v>
      </c>
      <c r="B30">
        <v>1473374135</v>
      </c>
      <c r="C30" t="s">
        <v>48</v>
      </c>
      <c r="D30">
        <v>104</v>
      </c>
      <c r="E30" t="s">
        <v>50</v>
      </c>
      <c r="F30">
        <v>178</v>
      </c>
      <c r="G30" s="2">
        <v>37201</v>
      </c>
      <c r="I30" t="s">
        <v>51</v>
      </c>
      <c r="J30" t="s">
        <v>52</v>
      </c>
      <c r="K30" t="s">
        <v>60</v>
      </c>
      <c r="L30" t="s">
        <v>54</v>
      </c>
      <c r="M30">
        <v>620</v>
      </c>
      <c r="N30" t="s">
        <v>61</v>
      </c>
      <c r="P30" t="s">
        <v>62</v>
      </c>
      <c r="Q30">
        <v>0.1000000014901161</v>
      </c>
      <c r="R30" t="s">
        <v>58</v>
      </c>
      <c r="V30">
        <v>0.6200000047683716</v>
      </c>
      <c r="W30" t="s">
        <v>58</v>
      </c>
      <c r="X30">
        <v>0.6200000047683716</v>
      </c>
      <c r="Y30" t="s">
        <v>59</v>
      </c>
      <c r="Z30">
        <f/>
        <v>0</v>
      </c>
      <c r="AC30" t="s">
        <v>3</v>
      </c>
    </row>
    <row r="31" spans="1:29">
      <c r="A31">
        <v>387035</v>
      </c>
      <c r="B31">
        <v>1473374135</v>
      </c>
      <c r="C31" t="s">
        <v>48</v>
      </c>
      <c r="D31">
        <v>103</v>
      </c>
      <c r="E31" t="s">
        <v>49</v>
      </c>
      <c r="F31">
        <v>179</v>
      </c>
      <c r="G31" s="2">
        <v>37229</v>
      </c>
      <c r="I31" t="s">
        <v>51</v>
      </c>
      <c r="J31" t="s">
        <v>52</v>
      </c>
      <c r="K31" t="s">
        <v>60</v>
      </c>
      <c r="L31" t="s">
        <v>54</v>
      </c>
      <c r="M31">
        <v>720</v>
      </c>
      <c r="N31" t="s">
        <v>61</v>
      </c>
      <c r="P31" t="s">
        <v>62</v>
      </c>
      <c r="Q31">
        <v>0.1000000014901161</v>
      </c>
      <c r="R31" t="s">
        <v>58</v>
      </c>
      <c r="V31">
        <v>0.7200000286102295</v>
      </c>
      <c r="W31" t="s">
        <v>58</v>
      </c>
      <c r="X31">
        <v>0.7200000286102295</v>
      </c>
      <c r="Y31" t="s">
        <v>59</v>
      </c>
      <c r="Z31">
        <f/>
        <v>0</v>
      </c>
      <c r="AC31" t="s">
        <v>3</v>
      </c>
    </row>
    <row r="32" spans="1:29">
      <c r="A32">
        <v>387049</v>
      </c>
      <c r="B32">
        <v>1473374135</v>
      </c>
      <c r="C32" t="s">
        <v>48</v>
      </c>
      <c r="D32">
        <v>104</v>
      </c>
      <c r="E32" t="s">
        <v>50</v>
      </c>
      <c r="F32">
        <v>179</v>
      </c>
      <c r="G32" s="2">
        <v>37229</v>
      </c>
      <c r="I32" t="s">
        <v>51</v>
      </c>
      <c r="J32" t="s">
        <v>52</v>
      </c>
      <c r="K32" t="s">
        <v>60</v>
      </c>
      <c r="L32" t="s">
        <v>54</v>
      </c>
      <c r="M32">
        <v>1500</v>
      </c>
      <c r="N32" t="s">
        <v>61</v>
      </c>
      <c r="P32" t="s">
        <v>62</v>
      </c>
      <c r="Q32">
        <v>0.1000000014901161</v>
      </c>
      <c r="R32" t="s">
        <v>58</v>
      </c>
      <c r="V32">
        <v>1.5</v>
      </c>
      <c r="W32" t="s">
        <v>58</v>
      </c>
      <c r="X32">
        <v>1.5</v>
      </c>
      <c r="Y32" t="s">
        <v>59</v>
      </c>
      <c r="Z32">
        <f/>
        <v>0</v>
      </c>
      <c r="AC3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2"/>
  <sheetViews>
    <sheetView workbookViewId="0"/>
  </sheetViews>
  <sheetFormatPr defaultRowHeight="15"/>
  <sheetData>
    <row r="1" spans="1:2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1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</row>
    <row r="2" spans="1:29">
      <c r="A2">
        <v>386498</v>
      </c>
      <c r="B2">
        <v>1473374135</v>
      </c>
      <c r="C2" t="s">
        <v>48</v>
      </c>
      <c r="D2">
        <v>103</v>
      </c>
      <c r="E2" t="s">
        <v>49</v>
      </c>
      <c r="F2">
        <v>163</v>
      </c>
      <c r="G2" s="2">
        <v>36909</v>
      </c>
      <c r="I2" t="s">
        <v>51</v>
      </c>
      <c r="J2" t="s">
        <v>52</v>
      </c>
      <c r="K2" t="s">
        <v>63</v>
      </c>
      <c r="L2" t="s">
        <v>54</v>
      </c>
      <c r="M2">
        <v>144</v>
      </c>
      <c r="N2" t="s">
        <v>55</v>
      </c>
      <c r="P2" t="s">
        <v>62</v>
      </c>
      <c r="Q2">
        <v>0.2000000029802322</v>
      </c>
      <c r="R2" t="s">
        <v>58</v>
      </c>
      <c r="V2">
        <v>144</v>
      </c>
      <c r="W2" t="s">
        <v>58</v>
      </c>
      <c r="X2">
        <v>144</v>
      </c>
      <c r="Y2" t="s">
        <v>59</v>
      </c>
      <c r="Z2">
        <f/>
        <v>0</v>
      </c>
      <c r="AC2" t="s">
        <v>4</v>
      </c>
    </row>
    <row r="3" spans="1:29">
      <c r="A3">
        <v>386528</v>
      </c>
      <c r="B3">
        <v>1473374135</v>
      </c>
      <c r="C3" t="s">
        <v>48</v>
      </c>
      <c r="D3">
        <v>103</v>
      </c>
      <c r="E3" t="s">
        <v>49</v>
      </c>
      <c r="F3">
        <v>164</v>
      </c>
      <c r="G3" s="2">
        <v>36942</v>
      </c>
      <c r="I3" t="s">
        <v>51</v>
      </c>
      <c r="J3" t="s">
        <v>52</v>
      </c>
      <c r="K3" t="s">
        <v>63</v>
      </c>
      <c r="L3" t="s">
        <v>54</v>
      </c>
      <c r="M3">
        <v>127</v>
      </c>
      <c r="N3" t="s">
        <v>55</v>
      </c>
      <c r="P3" t="s">
        <v>62</v>
      </c>
      <c r="Q3">
        <v>0.2000000029802322</v>
      </c>
      <c r="R3" t="s">
        <v>58</v>
      </c>
      <c r="V3">
        <v>127</v>
      </c>
      <c r="W3" t="s">
        <v>58</v>
      </c>
      <c r="X3">
        <v>127</v>
      </c>
      <c r="Y3" t="s">
        <v>59</v>
      </c>
      <c r="Z3">
        <f/>
        <v>0</v>
      </c>
      <c r="AC3" t="s">
        <v>4</v>
      </c>
    </row>
    <row r="4" spans="1:29">
      <c r="A4">
        <v>386543</v>
      </c>
      <c r="B4">
        <v>1473374135</v>
      </c>
      <c r="C4" t="s">
        <v>48</v>
      </c>
      <c r="D4">
        <v>104</v>
      </c>
      <c r="E4" t="s">
        <v>50</v>
      </c>
      <c r="F4">
        <v>164</v>
      </c>
      <c r="G4" s="2">
        <v>36942</v>
      </c>
      <c r="I4" t="s">
        <v>51</v>
      </c>
      <c r="J4" t="s">
        <v>52</v>
      </c>
      <c r="K4" t="s">
        <v>63</v>
      </c>
      <c r="L4" t="s">
        <v>54</v>
      </c>
      <c r="M4">
        <v>120</v>
      </c>
      <c r="N4" t="s">
        <v>55</v>
      </c>
      <c r="P4" t="s">
        <v>62</v>
      </c>
      <c r="Q4">
        <v>0.2000000029802322</v>
      </c>
      <c r="R4" t="s">
        <v>58</v>
      </c>
      <c r="V4">
        <v>120</v>
      </c>
      <c r="W4" t="s">
        <v>58</v>
      </c>
      <c r="X4">
        <v>120</v>
      </c>
      <c r="Y4" t="s">
        <v>59</v>
      </c>
      <c r="Z4">
        <f/>
        <v>0</v>
      </c>
      <c r="AC4" t="s">
        <v>4</v>
      </c>
    </row>
    <row r="5" spans="1:29">
      <c r="A5">
        <v>386562</v>
      </c>
      <c r="B5">
        <v>1473374135</v>
      </c>
      <c r="C5" t="s">
        <v>48</v>
      </c>
      <c r="D5">
        <v>103</v>
      </c>
      <c r="E5" t="s">
        <v>49</v>
      </c>
      <c r="F5">
        <v>165</v>
      </c>
      <c r="G5" s="2">
        <v>36970</v>
      </c>
      <c r="I5" t="s">
        <v>51</v>
      </c>
      <c r="J5" t="s">
        <v>52</v>
      </c>
      <c r="K5" t="s">
        <v>63</v>
      </c>
      <c r="L5" t="s">
        <v>54</v>
      </c>
      <c r="M5">
        <v>101</v>
      </c>
      <c r="N5" t="s">
        <v>55</v>
      </c>
      <c r="P5" t="s">
        <v>62</v>
      </c>
      <c r="Q5">
        <v>0.2000000029802322</v>
      </c>
      <c r="R5" t="s">
        <v>58</v>
      </c>
      <c r="V5">
        <v>101</v>
      </c>
      <c r="W5" t="s">
        <v>58</v>
      </c>
      <c r="X5">
        <v>101</v>
      </c>
      <c r="Y5" t="s">
        <v>59</v>
      </c>
      <c r="Z5">
        <f/>
        <v>0</v>
      </c>
      <c r="AC5" t="s">
        <v>4</v>
      </c>
    </row>
    <row r="6" spans="1:29">
      <c r="A6">
        <v>386577</v>
      </c>
      <c r="B6">
        <v>1473374135</v>
      </c>
      <c r="C6" t="s">
        <v>48</v>
      </c>
      <c r="D6">
        <v>104</v>
      </c>
      <c r="E6" t="s">
        <v>50</v>
      </c>
      <c r="F6">
        <v>165</v>
      </c>
      <c r="G6" s="2">
        <v>36970</v>
      </c>
      <c r="I6" t="s">
        <v>51</v>
      </c>
      <c r="J6" t="s">
        <v>52</v>
      </c>
      <c r="K6" t="s">
        <v>63</v>
      </c>
      <c r="L6" t="s">
        <v>54</v>
      </c>
      <c r="M6">
        <v>113</v>
      </c>
      <c r="N6" t="s">
        <v>55</v>
      </c>
      <c r="P6" t="s">
        <v>62</v>
      </c>
      <c r="Q6">
        <v>0.2000000029802322</v>
      </c>
      <c r="R6" t="s">
        <v>58</v>
      </c>
      <c r="V6">
        <v>113</v>
      </c>
      <c r="W6" t="s">
        <v>58</v>
      </c>
      <c r="X6">
        <v>113</v>
      </c>
      <c r="Y6" t="s">
        <v>59</v>
      </c>
      <c r="Z6">
        <f/>
        <v>0</v>
      </c>
      <c r="AC6" t="s">
        <v>4</v>
      </c>
    </row>
    <row r="7" spans="1:29">
      <c r="A7">
        <v>386596</v>
      </c>
      <c r="B7">
        <v>1473374135</v>
      </c>
      <c r="C7" t="s">
        <v>48</v>
      </c>
      <c r="D7">
        <v>103</v>
      </c>
      <c r="E7" t="s">
        <v>49</v>
      </c>
      <c r="F7">
        <v>166</v>
      </c>
      <c r="G7" s="2">
        <v>36991</v>
      </c>
      <c r="I7" t="s">
        <v>51</v>
      </c>
      <c r="J7" t="s">
        <v>52</v>
      </c>
      <c r="K7" t="s">
        <v>63</v>
      </c>
      <c r="L7" t="s">
        <v>54</v>
      </c>
      <c r="M7">
        <v>127</v>
      </c>
      <c r="N7" t="s">
        <v>55</v>
      </c>
      <c r="P7" t="s">
        <v>62</v>
      </c>
      <c r="Q7">
        <v>0.2000000029802322</v>
      </c>
      <c r="R7" t="s">
        <v>58</v>
      </c>
      <c r="V7">
        <v>127</v>
      </c>
      <c r="W7" t="s">
        <v>58</v>
      </c>
      <c r="X7">
        <v>127</v>
      </c>
      <c r="Y7" t="s">
        <v>59</v>
      </c>
      <c r="Z7">
        <f/>
        <v>0</v>
      </c>
      <c r="AC7" t="s">
        <v>4</v>
      </c>
    </row>
    <row r="8" spans="1:29">
      <c r="A8">
        <v>386611</v>
      </c>
      <c r="B8">
        <v>1473374135</v>
      </c>
      <c r="C8" t="s">
        <v>48</v>
      </c>
      <c r="D8">
        <v>104</v>
      </c>
      <c r="E8" t="s">
        <v>50</v>
      </c>
      <c r="F8">
        <v>166</v>
      </c>
      <c r="G8" s="2">
        <v>36991</v>
      </c>
      <c r="I8" t="s">
        <v>51</v>
      </c>
      <c r="J8" t="s">
        <v>52</v>
      </c>
      <c r="K8" t="s">
        <v>63</v>
      </c>
      <c r="L8" t="s">
        <v>54</v>
      </c>
      <c r="M8">
        <v>118</v>
      </c>
      <c r="N8" t="s">
        <v>55</v>
      </c>
      <c r="P8" t="s">
        <v>62</v>
      </c>
      <c r="Q8">
        <v>0.2000000029802322</v>
      </c>
      <c r="R8" t="s">
        <v>58</v>
      </c>
      <c r="V8">
        <v>118</v>
      </c>
      <c r="W8" t="s">
        <v>58</v>
      </c>
      <c r="X8">
        <v>118</v>
      </c>
      <c r="Y8" t="s">
        <v>59</v>
      </c>
      <c r="Z8">
        <f/>
        <v>0</v>
      </c>
      <c r="AC8" t="s">
        <v>4</v>
      </c>
    </row>
    <row r="9" spans="1:29">
      <c r="A9">
        <v>386630</v>
      </c>
      <c r="B9">
        <v>1473374135</v>
      </c>
      <c r="C9" t="s">
        <v>48</v>
      </c>
      <c r="D9">
        <v>103</v>
      </c>
      <c r="E9" t="s">
        <v>49</v>
      </c>
      <c r="F9">
        <v>167</v>
      </c>
      <c r="G9" s="2">
        <v>37019</v>
      </c>
      <c r="I9" t="s">
        <v>51</v>
      </c>
      <c r="J9" t="s">
        <v>52</v>
      </c>
      <c r="K9" t="s">
        <v>63</v>
      </c>
      <c r="L9" t="s">
        <v>54</v>
      </c>
      <c r="M9">
        <v>118</v>
      </c>
      <c r="N9" t="s">
        <v>55</v>
      </c>
      <c r="P9" t="s">
        <v>62</v>
      </c>
      <c r="Q9">
        <v>0.2000000029802322</v>
      </c>
      <c r="R9" t="s">
        <v>58</v>
      </c>
      <c r="V9">
        <v>118</v>
      </c>
      <c r="W9" t="s">
        <v>58</v>
      </c>
      <c r="X9">
        <v>118</v>
      </c>
      <c r="Y9" t="s">
        <v>59</v>
      </c>
      <c r="Z9">
        <f/>
        <v>0</v>
      </c>
      <c r="AC9" t="s">
        <v>4</v>
      </c>
    </row>
    <row r="10" spans="1:29">
      <c r="A10">
        <v>386646</v>
      </c>
      <c r="B10">
        <v>1473374135</v>
      </c>
      <c r="C10" t="s">
        <v>48</v>
      </c>
      <c r="D10">
        <v>104</v>
      </c>
      <c r="E10" t="s">
        <v>50</v>
      </c>
      <c r="F10">
        <v>167</v>
      </c>
      <c r="G10" s="2">
        <v>37019</v>
      </c>
      <c r="I10" t="s">
        <v>51</v>
      </c>
      <c r="J10" t="s">
        <v>52</v>
      </c>
      <c r="K10" t="s">
        <v>63</v>
      </c>
      <c r="L10" t="s">
        <v>54</v>
      </c>
      <c r="M10">
        <v>112</v>
      </c>
      <c r="N10" t="s">
        <v>55</v>
      </c>
      <c r="P10" t="s">
        <v>62</v>
      </c>
      <c r="Q10">
        <v>0.2000000029802322</v>
      </c>
      <c r="R10" t="s">
        <v>58</v>
      </c>
      <c r="V10">
        <v>112</v>
      </c>
      <c r="W10" t="s">
        <v>58</v>
      </c>
      <c r="X10">
        <v>112</v>
      </c>
      <c r="Y10" t="s">
        <v>59</v>
      </c>
      <c r="Z10">
        <f/>
        <v>0</v>
      </c>
      <c r="AC10" t="s">
        <v>4</v>
      </c>
    </row>
    <row r="11" spans="1:29">
      <c r="A11">
        <v>386665</v>
      </c>
      <c r="B11">
        <v>1473374135</v>
      </c>
      <c r="C11" t="s">
        <v>48</v>
      </c>
      <c r="D11">
        <v>103</v>
      </c>
      <c r="E11" t="s">
        <v>49</v>
      </c>
      <c r="F11">
        <v>168</v>
      </c>
      <c r="G11" s="2">
        <v>37047</v>
      </c>
      <c r="I11" t="s">
        <v>51</v>
      </c>
      <c r="J11" t="s">
        <v>52</v>
      </c>
      <c r="K11" t="s">
        <v>63</v>
      </c>
      <c r="L11" t="s">
        <v>54</v>
      </c>
      <c r="M11">
        <v>137</v>
      </c>
      <c r="N11" t="s">
        <v>55</v>
      </c>
      <c r="P11" t="s">
        <v>62</v>
      </c>
      <c r="Q11">
        <v>0.2000000029802322</v>
      </c>
      <c r="R11" t="s">
        <v>58</v>
      </c>
      <c r="V11">
        <v>137</v>
      </c>
      <c r="W11" t="s">
        <v>58</v>
      </c>
      <c r="X11">
        <v>137</v>
      </c>
      <c r="Y11" t="s">
        <v>59</v>
      </c>
      <c r="Z11">
        <f/>
        <v>0</v>
      </c>
      <c r="AC11" t="s">
        <v>4</v>
      </c>
    </row>
    <row r="12" spans="1:29">
      <c r="A12">
        <v>386680</v>
      </c>
      <c r="B12">
        <v>1473374135</v>
      </c>
      <c r="C12" t="s">
        <v>48</v>
      </c>
      <c r="D12">
        <v>104</v>
      </c>
      <c r="E12" t="s">
        <v>50</v>
      </c>
      <c r="F12">
        <v>168</v>
      </c>
      <c r="G12" s="2">
        <v>37047</v>
      </c>
      <c r="I12" t="s">
        <v>51</v>
      </c>
      <c r="J12" t="s">
        <v>52</v>
      </c>
      <c r="K12" t="s">
        <v>63</v>
      </c>
      <c r="L12" t="s">
        <v>54</v>
      </c>
      <c r="M12">
        <v>144</v>
      </c>
      <c r="N12" t="s">
        <v>55</v>
      </c>
      <c r="P12" t="s">
        <v>62</v>
      </c>
      <c r="Q12">
        <v>0.2000000029802322</v>
      </c>
      <c r="R12" t="s">
        <v>58</v>
      </c>
      <c r="V12">
        <v>144</v>
      </c>
      <c r="W12" t="s">
        <v>58</v>
      </c>
      <c r="X12">
        <v>144</v>
      </c>
      <c r="Y12" t="s">
        <v>59</v>
      </c>
      <c r="Z12">
        <f/>
        <v>0</v>
      </c>
      <c r="AC12" t="s">
        <v>4</v>
      </c>
    </row>
    <row r="13" spans="1:29">
      <c r="A13">
        <v>386702</v>
      </c>
      <c r="B13">
        <v>1473374135</v>
      </c>
      <c r="C13" t="s">
        <v>48</v>
      </c>
      <c r="D13">
        <v>103</v>
      </c>
      <c r="E13" t="s">
        <v>49</v>
      </c>
      <c r="F13">
        <v>169</v>
      </c>
      <c r="G13" s="2">
        <v>37081</v>
      </c>
      <c r="I13" t="s">
        <v>51</v>
      </c>
      <c r="J13" t="s">
        <v>52</v>
      </c>
      <c r="K13" t="s">
        <v>63</v>
      </c>
      <c r="L13" t="s">
        <v>54</v>
      </c>
      <c r="M13">
        <v>48.40000152587891</v>
      </c>
      <c r="N13" t="s">
        <v>55</v>
      </c>
      <c r="P13" t="s">
        <v>62</v>
      </c>
      <c r="Q13">
        <v>0.2000000029802322</v>
      </c>
      <c r="R13" t="s">
        <v>58</v>
      </c>
      <c r="V13">
        <v>48.40000152587891</v>
      </c>
      <c r="W13" t="s">
        <v>58</v>
      </c>
      <c r="X13">
        <v>48.40000152587891</v>
      </c>
      <c r="Y13" t="s">
        <v>59</v>
      </c>
      <c r="Z13">
        <f/>
        <v>0</v>
      </c>
      <c r="AC13" t="s">
        <v>4</v>
      </c>
    </row>
    <row r="14" spans="1:29">
      <c r="A14">
        <v>386715</v>
      </c>
      <c r="B14">
        <v>1473374135</v>
      </c>
      <c r="C14" t="s">
        <v>48</v>
      </c>
      <c r="D14">
        <v>104</v>
      </c>
      <c r="E14" t="s">
        <v>50</v>
      </c>
      <c r="F14">
        <v>169</v>
      </c>
      <c r="G14" s="2">
        <v>37081</v>
      </c>
      <c r="I14" t="s">
        <v>51</v>
      </c>
      <c r="J14" t="s">
        <v>52</v>
      </c>
      <c r="K14" t="s">
        <v>63</v>
      </c>
      <c r="L14" t="s">
        <v>54</v>
      </c>
      <c r="M14">
        <v>56.09999847412109</v>
      </c>
      <c r="N14" t="s">
        <v>55</v>
      </c>
      <c r="P14" t="s">
        <v>62</v>
      </c>
      <c r="Q14">
        <v>0.2000000029802322</v>
      </c>
      <c r="R14" t="s">
        <v>58</v>
      </c>
      <c r="V14">
        <v>56.09999847412109</v>
      </c>
      <c r="W14" t="s">
        <v>58</v>
      </c>
      <c r="X14">
        <v>56.09999847412109</v>
      </c>
      <c r="Y14" t="s">
        <v>59</v>
      </c>
      <c r="Z14">
        <f/>
        <v>0</v>
      </c>
      <c r="AC14" t="s">
        <v>4</v>
      </c>
    </row>
    <row r="15" spans="1:29">
      <c r="A15">
        <v>386731</v>
      </c>
      <c r="B15">
        <v>1473374135</v>
      </c>
      <c r="C15" t="s">
        <v>48</v>
      </c>
      <c r="D15">
        <v>103</v>
      </c>
      <c r="E15" t="s">
        <v>49</v>
      </c>
      <c r="F15">
        <v>170</v>
      </c>
      <c r="G15" s="2">
        <v>37084</v>
      </c>
      <c r="I15" t="s">
        <v>51</v>
      </c>
      <c r="J15" t="s">
        <v>52</v>
      </c>
      <c r="K15" t="s">
        <v>63</v>
      </c>
      <c r="L15" t="s">
        <v>54</v>
      </c>
      <c r="M15">
        <v>77.30000305175781</v>
      </c>
      <c r="N15" t="s">
        <v>55</v>
      </c>
      <c r="P15" t="s">
        <v>62</v>
      </c>
      <c r="Q15">
        <v>0.2000000029802322</v>
      </c>
      <c r="R15" t="s">
        <v>58</v>
      </c>
      <c r="V15">
        <v>77.30000305175781</v>
      </c>
      <c r="W15" t="s">
        <v>58</v>
      </c>
      <c r="X15">
        <v>77.30000305175781</v>
      </c>
      <c r="Y15" t="s">
        <v>59</v>
      </c>
      <c r="Z15">
        <f/>
        <v>0</v>
      </c>
      <c r="AC15" t="s">
        <v>4</v>
      </c>
    </row>
    <row r="16" spans="1:29">
      <c r="A16">
        <v>386746</v>
      </c>
      <c r="B16">
        <v>1473374135</v>
      </c>
      <c r="C16" t="s">
        <v>48</v>
      </c>
      <c r="D16">
        <v>104</v>
      </c>
      <c r="E16" t="s">
        <v>50</v>
      </c>
      <c r="F16">
        <v>170</v>
      </c>
      <c r="G16" s="2">
        <v>37084</v>
      </c>
      <c r="I16" t="s">
        <v>51</v>
      </c>
      <c r="J16" t="s">
        <v>52</v>
      </c>
      <c r="K16" t="s">
        <v>63</v>
      </c>
      <c r="L16" t="s">
        <v>54</v>
      </c>
      <c r="M16">
        <v>68.09999847412109</v>
      </c>
      <c r="N16" t="s">
        <v>55</v>
      </c>
      <c r="P16" t="s">
        <v>62</v>
      </c>
      <c r="Q16">
        <v>0.2000000029802322</v>
      </c>
      <c r="R16" t="s">
        <v>58</v>
      </c>
      <c r="V16">
        <v>68.09999847412109</v>
      </c>
      <c r="W16" t="s">
        <v>58</v>
      </c>
      <c r="X16">
        <v>68.09999847412109</v>
      </c>
      <c r="Y16" t="s">
        <v>59</v>
      </c>
      <c r="Z16">
        <f/>
        <v>0</v>
      </c>
      <c r="AC16" t="s">
        <v>4</v>
      </c>
    </row>
    <row r="17" spans="1:29">
      <c r="A17">
        <v>386764</v>
      </c>
      <c r="B17">
        <v>1473374135</v>
      </c>
      <c r="C17" t="s">
        <v>48</v>
      </c>
      <c r="D17">
        <v>103</v>
      </c>
      <c r="E17" t="s">
        <v>49</v>
      </c>
      <c r="F17">
        <v>171</v>
      </c>
      <c r="G17" s="2">
        <v>37089</v>
      </c>
      <c r="I17" t="s">
        <v>51</v>
      </c>
      <c r="J17" t="s">
        <v>52</v>
      </c>
      <c r="K17" t="s">
        <v>63</v>
      </c>
      <c r="L17" t="s">
        <v>54</v>
      </c>
      <c r="M17">
        <v>129</v>
      </c>
      <c r="N17" t="s">
        <v>55</v>
      </c>
      <c r="P17" t="s">
        <v>62</v>
      </c>
      <c r="Q17">
        <v>0.2000000029802322</v>
      </c>
      <c r="R17" t="s">
        <v>58</v>
      </c>
      <c r="V17">
        <v>129</v>
      </c>
      <c r="W17" t="s">
        <v>58</v>
      </c>
      <c r="X17">
        <v>129</v>
      </c>
      <c r="Y17" t="s">
        <v>59</v>
      </c>
      <c r="Z17">
        <f/>
        <v>0</v>
      </c>
      <c r="AC17" t="s">
        <v>4</v>
      </c>
    </row>
    <row r="18" spans="1:29">
      <c r="A18">
        <v>386784</v>
      </c>
      <c r="B18">
        <v>1473374135</v>
      </c>
      <c r="C18" t="s">
        <v>48</v>
      </c>
      <c r="D18">
        <v>104</v>
      </c>
      <c r="E18" t="s">
        <v>50</v>
      </c>
      <c r="F18">
        <v>171</v>
      </c>
      <c r="G18" s="2">
        <v>37089</v>
      </c>
      <c r="I18" t="s">
        <v>51</v>
      </c>
      <c r="J18" t="s">
        <v>52</v>
      </c>
      <c r="K18" t="s">
        <v>63</v>
      </c>
      <c r="L18" t="s">
        <v>54</v>
      </c>
      <c r="M18">
        <v>123</v>
      </c>
      <c r="N18" t="s">
        <v>55</v>
      </c>
      <c r="P18" t="s">
        <v>62</v>
      </c>
      <c r="Q18">
        <v>0.2000000029802322</v>
      </c>
      <c r="R18" t="s">
        <v>58</v>
      </c>
      <c r="V18">
        <v>123</v>
      </c>
      <c r="W18" t="s">
        <v>58</v>
      </c>
      <c r="X18">
        <v>123</v>
      </c>
      <c r="Y18" t="s">
        <v>59</v>
      </c>
      <c r="Z18">
        <f/>
        <v>0</v>
      </c>
      <c r="AC18" t="s">
        <v>4</v>
      </c>
    </row>
    <row r="19" spans="1:29">
      <c r="A19">
        <v>386808</v>
      </c>
      <c r="B19">
        <v>1473374135</v>
      </c>
      <c r="C19" t="s">
        <v>48</v>
      </c>
      <c r="D19">
        <v>103</v>
      </c>
      <c r="E19" t="s">
        <v>49</v>
      </c>
      <c r="F19">
        <v>173</v>
      </c>
      <c r="G19" s="2">
        <v>37096</v>
      </c>
      <c r="I19" t="s">
        <v>51</v>
      </c>
      <c r="J19" t="s">
        <v>52</v>
      </c>
      <c r="K19" t="s">
        <v>63</v>
      </c>
      <c r="L19" t="s">
        <v>54</v>
      </c>
      <c r="M19">
        <v>90.80000305175781</v>
      </c>
      <c r="N19" t="s">
        <v>55</v>
      </c>
      <c r="P19" t="s">
        <v>62</v>
      </c>
      <c r="Q19">
        <v>0.2000000029802322</v>
      </c>
      <c r="R19" t="s">
        <v>58</v>
      </c>
      <c r="V19">
        <v>90.80000305175781</v>
      </c>
      <c r="W19" t="s">
        <v>58</v>
      </c>
      <c r="X19">
        <v>90.80000305175781</v>
      </c>
      <c r="Y19" t="s">
        <v>59</v>
      </c>
      <c r="Z19">
        <f/>
        <v>0</v>
      </c>
      <c r="AC19" t="s">
        <v>4</v>
      </c>
    </row>
    <row r="20" spans="1:29">
      <c r="A20">
        <v>386825</v>
      </c>
      <c r="B20">
        <v>1473374135</v>
      </c>
      <c r="C20" t="s">
        <v>48</v>
      </c>
      <c r="D20">
        <v>104</v>
      </c>
      <c r="E20" t="s">
        <v>50</v>
      </c>
      <c r="F20">
        <v>173</v>
      </c>
      <c r="G20" s="2">
        <v>37096</v>
      </c>
      <c r="I20" t="s">
        <v>51</v>
      </c>
      <c r="J20" t="s">
        <v>52</v>
      </c>
      <c r="K20" t="s">
        <v>63</v>
      </c>
      <c r="L20" t="s">
        <v>54</v>
      </c>
      <c r="M20">
        <v>82.19999694824219</v>
      </c>
      <c r="N20" t="s">
        <v>55</v>
      </c>
      <c r="P20" t="s">
        <v>62</v>
      </c>
      <c r="Q20">
        <v>0.2000000029802322</v>
      </c>
      <c r="R20" t="s">
        <v>58</v>
      </c>
      <c r="V20">
        <v>82.19999694824219</v>
      </c>
      <c r="W20" t="s">
        <v>58</v>
      </c>
      <c r="X20">
        <v>82.19999694824219</v>
      </c>
      <c r="Y20" t="s">
        <v>59</v>
      </c>
      <c r="Z20">
        <f/>
        <v>0</v>
      </c>
      <c r="AC20" t="s">
        <v>4</v>
      </c>
    </row>
    <row r="21" spans="1:29">
      <c r="A21">
        <v>386849</v>
      </c>
      <c r="B21">
        <v>1473374135</v>
      </c>
      <c r="C21" t="s">
        <v>48</v>
      </c>
      <c r="D21">
        <v>103</v>
      </c>
      <c r="E21" t="s">
        <v>49</v>
      </c>
      <c r="F21">
        <v>174</v>
      </c>
      <c r="G21" s="2">
        <v>37105</v>
      </c>
      <c r="I21" t="s">
        <v>51</v>
      </c>
      <c r="J21" t="s">
        <v>52</v>
      </c>
      <c r="K21" t="s">
        <v>63</v>
      </c>
      <c r="L21" t="s">
        <v>54</v>
      </c>
      <c r="M21">
        <v>84.59999847412109</v>
      </c>
      <c r="N21" t="s">
        <v>55</v>
      </c>
      <c r="P21" t="s">
        <v>62</v>
      </c>
      <c r="Q21">
        <v>0.2000000029802322</v>
      </c>
      <c r="R21" t="s">
        <v>58</v>
      </c>
      <c r="V21">
        <v>84.59999847412109</v>
      </c>
      <c r="W21" t="s">
        <v>58</v>
      </c>
      <c r="X21">
        <v>84.59999847412109</v>
      </c>
      <c r="Y21" t="s">
        <v>59</v>
      </c>
      <c r="Z21">
        <f/>
        <v>0</v>
      </c>
      <c r="AC21" t="s">
        <v>4</v>
      </c>
    </row>
    <row r="22" spans="1:29">
      <c r="A22">
        <v>386864</v>
      </c>
      <c r="B22">
        <v>1473374135</v>
      </c>
      <c r="C22" t="s">
        <v>48</v>
      </c>
      <c r="D22">
        <v>104</v>
      </c>
      <c r="E22" t="s">
        <v>50</v>
      </c>
      <c r="F22">
        <v>174</v>
      </c>
      <c r="G22" s="2">
        <v>37105</v>
      </c>
      <c r="I22" t="s">
        <v>51</v>
      </c>
      <c r="J22" t="s">
        <v>52</v>
      </c>
      <c r="K22" t="s">
        <v>63</v>
      </c>
      <c r="L22" t="s">
        <v>54</v>
      </c>
      <c r="M22">
        <v>81.5</v>
      </c>
      <c r="N22" t="s">
        <v>55</v>
      </c>
      <c r="P22" t="s">
        <v>62</v>
      </c>
      <c r="Q22">
        <v>0.2000000029802322</v>
      </c>
      <c r="R22" t="s">
        <v>58</v>
      </c>
      <c r="V22">
        <v>81.5</v>
      </c>
      <c r="W22" t="s">
        <v>58</v>
      </c>
      <c r="X22">
        <v>81.5</v>
      </c>
      <c r="Y22" t="s">
        <v>59</v>
      </c>
      <c r="Z22">
        <f/>
        <v>0</v>
      </c>
      <c r="AC22" t="s">
        <v>4</v>
      </c>
    </row>
    <row r="23" spans="1:29">
      <c r="A23">
        <v>386882</v>
      </c>
      <c r="B23">
        <v>1473374135</v>
      </c>
      <c r="C23" t="s">
        <v>48</v>
      </c>
      <c r="D23">
        <v>103</v>
      </c>
      <c r="E23" t="s">
        <v>49</v>
      </c>
      <c r="F23">
        <v>175</v>
      </c>
      <c r="G23" s="2">
        <v>37117</v>
      </c>
      <c r="I23" t="s">
        <v>51</v>
      </c>
      <c r="J23" t="s">
        <v>52</v>
      </c>
      <c r="K23" t="s">
        <v>63</v>
      </c>
      <c r="L23" t="s">
        <v>54</v>
      </c>
      <c r="M23">
        <v>87.90000152587891</v>
      </c>
      <c r="N23" t="s">
        <v>55</v>
      </c>
      <c r="P23" t="s">
        <v>62</v>
      </c>
      <c r="Q23">
        <v>0.2000000029802322</v>
      </c>
      <c r="R23" t="s">
        <v>58</v>
      </c>
      <c r="V23">
        <v>87.90000152587891</v>
      </c>
      <c r="W23" t="s">
        <v>58</v>
      </c>
      <c r="X23">
        <v>87.90000152587891</v>
      </c>
      <c r="Y23" t="s">
        <v>59</v>
      </c>
      <c r="Z23">
        <f/>
        <v>0</v>
      </c>
      <c r="AC23" t="s">
        <v>4</v>
      </c>
    </row>
    <row r="24" spans="1:29">
      <c r="A24">
        <v>386899</v>
      </c>
      <c r="B24">
        <v>1473374135</v>
      </c>
      <c r="C24" t="s">
        <v>48</v>
      </c>
      <c r="D24">
        <v>104</v>
      </c>
      <c r="E24" t="s">
        <v>50</v>
      </c>
      <c r="F24">
        <v>175</v>
      </c>
      <c r="G24" s="2">
        <v>37117</v>
      </c>
      <c r="I24" t="s">
        <v>51</v>
      </c>
      <c r="J24" t="s">
        <v>52</v>
      </c>
      <c r="K24" t="s">
        <v>63</v>
      </c>
      <c r="L24" t="s">
        <v>54</v>
      </c>
      <c r="M24">
        <v>79.59999847412109</v>
      </c>
      <c r="N24" t="s">
        <v>55</v>
      </c>
      <c r="P24" t="s">
        <v>62</v>
      </c>
      <c r="Q24">
        <v>0.2000000029802322</v>
      </c>
      <c r="R24" t="s">
        <v>58</v>
      </c>
      <c r="V24">
        <v>79.59999847412109</v>
      </c>
      <c r="W24" t="s">
        <v>58</v>
      </c>
      <c r="X24">
        <v>79.59999847412109</v>
      </c>
      <c r="Y24" t="s">
        <v>59</v>
      </c>
      <c r="Z24">
        <f/>
        <v>0</v>
      </c>
      <c r="AC24" t="s">
        <v>4</v>
      </c>
    </row>
    <row r="25" spans="1:29">
      <c r="A25">
        <v>386923</v>
      </c>
      <c r="B25">
        <v>1473374135</v>
      </c>
      <c r="C25" t="s">
        <v>48</v>
      </c>
      <c r="D25">
        <v>103</v>
      </c>
      <c r="E25" t="s">
        <v>49</v>
      </c>
      <c r="F25">
        <v>176</v>
      </c>
      <c r="G25" s="2">
        <v>37138</v>
      </c>
      <c r="I25" t="s">
        <v>51</v>
      </c>
      <c r="J25" t="s">
        <v>52</v>
      </c>
      <c r="K25" t="s">
        <v>63</v>
      </c>
      <c r="L25" t="s">
        <v>54</v>
      </c>
      <c r="M25">
        <v>136</v>
      </c>
      <c r="N25" t="s">
        <v>55</v>
      </c>
      <c r="P25" t="s">
        <v>62</v>
      </c>
      <c r="Q25">
        <v>0.2000000029802322</v>
      </c>
      <c r="R25" t="s">
        <v>58</v>
      </c>
      <c r="V25">
        <v>136</v>
      </c>
      <c r="W25" t="s">
        <v>58</v>
      </c>
      <c r="X25">
        <v>136</v>
      </c>
      <c r="Y25" t="s">
        <v>59</v>
      </c>
      <c r="Z25">
        <f/>
        <v>0</v>
      </c>
      <c r="AC25" t="s">
        <v>4</v>
      </c>
    </row>
    <row r="26" spans="1:29">
      <c r="A26">
        <v>386938</v>
      </c>
      <c r="B26">
        <v>1473374135</v>
      </c>
      <c r="C26" t="s">
        <v>48</v>
      </c>
      <c r="D26">
        <v>104</v>
      </c>
      <c r="E26" t="s">
        <v>50</v>
      </c>
      <c r="F26">
        <v>176</v>
      </c>
      <c r="G26" s="2">
        <v>37138</v>
      </c>
      <c r="I26" t="s">
        <v>51</v>
      </c>
      <c r="J26" t="s">
        <v>52</v>
      </c>
      <c r="K26" t="s">
        <v>63</v>
      </c>
      <c r="L26" t="s">
        <v>54</v>
      </c>
      <c r="M26">
        <v>141</v>
      </c>
      <c r="N26" t="s">
        <v>55</v>
      </c>
      <c r="P26" t="s">
        <v>62</v>
      </c>
      <c r="Q26">
        <v>0.2000000029802322</v>
      </c>
      <c r="R26" t="s">
        <v>58</v>
      </c>
      <c r="V26">
        <v>141</v>
      </c>
      <c r="W26" t="s">
        <v>58</v>
      </c>
      <c r="X26">
        <v>141</v>
      </c>
      <c r="Y26" t="s">
        <v>59</v>
      </c>
      <c r="Z26">
        <f/>
        <v>0</v>
      </c>
      <c r="AC26" t="s">
        <v>4</v>
      </c>
    </row>
    <row r="27" spans="1:29">
      <c r="A27">
        <v>386960</v>
      </c>
      <c r="B27">
        <v>1473374135</v>
      </c>
      <c r="C27" t="s">
        <v>48</v>
      </c>
      <c r="D27">
        <v>103</v>
      </c>
      <c r="E27" t="s">
        <v>49</v>
      </c>
      <c r="F27">
        <v>177</v>
      </c>
      <c r="G27" s="2">
        <v>37172</v>
      </c>
      <c r="I27" t="s">
        <v>51</v>
      </c>
      <c r="J27" t="s">
        <v>52</v>
      </c>
      <c r="K27" t="s">
        <v>63</v>
      </c>
      <c r="L27" t="s">
        <v>54</v>
      </c>
      <c r="M27">
        <v>154</v>
      </c>
      <c r="N27" t="s">
        <v>55</v>
      </c>
      <c r="P27" t="s">
        <v>62</v>
      </c>
      <c r="Q27">
        <v>0.2000000029802322</v>
      </c>
      <c r="R27" t="s">
        <v>58</v>
      </c>
      <c r="V27">
        <v>154</v>
      </c>
      <c r="W27" t="s">
        <v>58</v>
      </c>
      <c r="X27">
        <v>154</v>
      </c>
      <c r="Y27" t="s">
        <v>59</v>
      </c>
      <c r="Z27">
        <f/>
        <v>0</v>
      </c>
      <c r="AC27" t="s">
        <v>4</v>
      </c>
    </row>
    <row r="28" spans="1:29">
      <c r="A28">
        <v>386975</v>
      </c>
      <c r="B28">
        <v>1473374135</v>
      </c>
      <c r="C28" t="s">
        <v>48</v>
      </c>
      <c r="D28">
        <v>104</v>
      </c>
      <c r="E28" t="s">
        <v>50</v>
      </c>
      <c r="F28">
        <v>177</v>
      </c>
      <c r="G28" s="2">
        <v>37172</v>
      </c>
      <c r="I28" t="s">
        <v>51</v>
      </c>
      <c r="J28" t="s">
        <v>52</v>
      </c>
      <c r="K28" t="s">
        <v>63</v>
      </c>
      <c r="L28" t="s">
        <v>54</v>
      </c>
      <c r="M28">
        <v>158</v>
      </c>
      <c r="N28" t="s">
        <v>55</v>
      </c>
      <c r="P28" t="s">
        <v>62</v>
      </c>
      <c r="Q28">
        <v>0.2000000029802322</v>
      </c>
      <c r="R28" t="s">
        <v>58</v>
      </c>
      <c r="V28">
        <v>158</v>
      </c>
      <c r="W28" t="s">
        <v>58</v>
      </c>
      <c r="X28">
        <v>158</v>
      </c>
      <c r="Y28" t="s">
        <v>59</v>
      </c>
      <c r="Z28">
        <f/>
        <v>0</v>
      </c>
      <c r="AC28" t="s">
        <v>4</v>
      </c>
    </row>
    <row r="29" spans="1:29">
      <c r="A29">
        <v>386996</v>
      </c>
      <c r="B29">
        <v>1473374135</v>
      </c>
      <c r="C29" t="s">
        <v>48</v>
      </c>
      <c r="D29">
        <v>103</v>
      </c>
      <c r="E29" t="s">
        <v>49</v>
      </c>
      <c r="F29">
        <v>178</v>
      </c>
      <c r="G29" s="2">
        <v>37201</v>
      </c>
      <c r="I29" t="s">
        <v>51</v>
      </c>
      <c r="J29" t="s">
        <v>52</v>
      </c>
      <c r="K29" t="s">
        <v>63</v>
      </c>
      <c r="L29" t="s">
        <v>54</v>
      </c>
      <c r="M29">
        <v>120</v>
      </c>
      <c r="N29" t="s">
        <v>55</v>
      </c>
      <c r="P29" t="s">
        <v>62</v>
      </c>
      <c r="Q29">
        <v>0.2000000029802322</v>
      </c>
      <c r="R29" t="s">
        <v>58</v>
      </c>
      <c r="V29">
        <v>120</v>
      </c>
      <c r="W29" t="s">
        <v>58</v>
      </c>
      <c r="X29">
        <v>120</v>
      </c>
      <c r="Y29" t="s">
        <v>59</v>
      </c>
      <c r="Z29">
        <f/>
        <v>0</v>
      </c>
      <c r="AC29" t="s">
        <v>4</v>
      </c>
    </row>
    <row r="30" spans="1:29">
      <c r="A30">
        <v>387015</v>
      </c>
      <c r="B30">
        <v>1473374135</v>
      </c>
      <c r="C30" t="s">
        <v>48</v>
      </c>
      <c r="D30">
        <v>104</v>
      </c>
      <c r="E30" t="s">
        <v>50</v>
      </c>
      <c r="F30">
        <v>178</v>
      </c>
      <c r="G30" s="2">
        <v>37201</v>
      </c>
      <c r="I30" t="s">
        <v>51</v>
      </c>
      <c r="J30" t="s">
        <v>52</v>
      </c>
      <c r="K30" t="s">
        <v>63</v>
      </c>
      <c r="L30" t="s">
        <v>54</v>
      </c>
      <c r="M30">
        <v>138</v>
      </c>
      <c r="N30" t="s">
        <v>55</v>
      </c>
      <c r="P30" t="s">
        <v>62</v>
      </c>
      <c r="Q30">
        <v>0.2000000029802322</v>
      </c>
      <c r="R30" t="s">
        <v>58</v>
      </c>
      <c r="V30">
        <v>138</v>
      </c>
      <c r="W30" t="s">
        <v>58</v>
      </c>
      <c r="X30">
        <v>138</v>
      </c>
      <c r="Y30" t="s">
        <v>59</v>
      </c>
      <c r="Z30">
        <f/>
        <v>0</v>
      </c>
      <c r="AC30" t="s">
        <v>4</v>
      </c>
    </row>
    <row r="31" spans="1:29">
      <c r="A31">
        <v>387037</v>
      </c>
      <c r="B31">
        <v>1473374135</v>
      </c>
      <c r="C31" t="s">
        <v>48</v>
      </c>
      <c r="D31">
        <v>103</v>
      </c>
      <c r="E31" t="s">
        <v>49</v>
      </c>
      <c r="F31">
        <v>179</v>
      </c>
      <c r="G31" s="2">
        <v>37229</v>
      </c>
      <c r="I31" t="s">
        <v>51</v>
      </c>
      <c r="J31" t="s">
        <v>52</v>
      </c>
      <c r="K31" t="s">
        <v>63</v>
      </c>
      <c r="L31" t="s">
        <v>54</v>
      </c>
      <c r="M31">
        <v>142</v>
      </c>
      <c r="N31" t="s">
        <v>55</v>
      </c>
      <c r="P31" t="s">
        <v>62</v>
      </c>
      <c r="Q31">
        <v>0.2000000029802322</v>
      </c>
      <c r="R31" t="s">
        <v>58</v>
      </c>
      <c r="V31">
        <v>142</v>
      </c>
      <c r="W31" t="s">
        <v>58</v>
      </c>
      <c r="X31">
        <v>142</v>
      </c>
      <c r="Y31" t="s">
        <v>59</v>
      </c>
      <c r="Z31">
        <f/>
        <v>0</v>
      </c>
      <c r="AC31" t="s">
        <v>4</v>
      </c>
    </row>
    <row r="32" spans="1:29">
      <c r="A32">
        <v>387051</v>
      </c>
      <c r="B32">
        <v>1473374135</v>
      </c>
      <c r="C32" t="s">
        <v>48</v>
      </c>
      <c r="D32">
        <v>104</v>
      </c>
      <c r="E32" t="s">
        <v>50</v>
      </c>
      <c r="F32">
        <v>179</v>
      </c>
      <c r="G32" s="2">
        <v>37229</v>
      </c>
      <c r="I32" t="s">
        <v>51</v>
      </c>
      <c r="J32" t="s">
        <v>52</v>
      </c>
      <c r="K32" t="s">
        <v>63</v>
      </c>
      <c r="L32" t="s">
        <v>54</v>
      </c>
      <c r="M32">
        <v>138</v>
      </c>
      <c r="N32" t="s">
        <v>55</v>
      </c>
      <c r="P32" t="s">
        <v>62</v>
      </c>
      <c r="Q32">
        <v>0.2000000029802322</v>
      </c>
      <c r="R32" t="s">
        <v>58</v>
      </c>
      <c r="V32">
        <v>138</v>
      </c>
      <c r="W32" t="s">
        <v>58</v>
      </c>
      <c r="X32">
        <v>138</v>
      </c>
      <c r="Y32" t="s">
        <v>59</v>
      </c>
      <c r="Z32">
        <f/>
        <v>0</v>
      </c>
      <c r="AC3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13"/>
  <sheetViews>
    <sheetView workbookViewId="0"/>
  </sheetViews>
  <sheetFormatPr defaultRowHeight="15"/>
  <sheetData>
    <row r="1" spans="1:2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1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</row>
    <row r="2" spans="1:29">
      <c r="A2">
        <v>386681</v>
      </c>
      <c r="B2">
        <v>1473374135</v>
      </c>
      <c r="C2" t="s">
        <v>48</v>
      </c>
      <c r="D2">
        <v>104</v>
      </c>
      <c r="E2" t="s">
        <v>50</v>
      </c>
      <c r="F2">
        <v>168</v>
      </c>
      <c r="G2" s="2">
        <v>37047</v>
      </c>
      <c r="I2" t="s">
        <v>51</v>
      </c>
      <c r="J2" t="s">
        <v>52</v>
      </c>
      <c r="K2" t="s">
        <v>64</v>
      </c>
      <c r="L2" t="s">
        <v>65</v>
      </c>
      <c r="M2">
        <v>13</v>
      </c>
      <c r="N2" t="s">
        <v>66</v>
      </c>
      <c r="P2" t="s">
        <v>67</v>
      </c>
      <c r="Q2">
        <v>2</v>
      </c>
      <c r="R2" t="s">
        <v>68</v>
      </c>
      <c r="V2">
        <v>13</v>
      </c>
      <c r="W2" t="s">
        <v>68</v>
      </c>
      <c r="X2">
        <v>13</v>
      </c>
      <c r="Y2" t="s">
        <v>59</v>
      </c>
      <c r="Z2">
        <f/>
        <v>0</v>
      </c>
      <c r="AC2" t="s">
        <v>5</v>
      </c>
    </row>
    <row r="3" spans="1:29">
      <c r="A3">
        <v>386716</v>
      </c>
      <c r="B3">
        <v>1473374135</v>
      </c>
      <c r="C3" t="s">
        <v>48</v>
      </c>
      <c r="D3">
        <v>104</v>
      </c>
      <c r="E3" t="s">
        <v>50</v>
      </c>
      <c r="F3">
        <v>169</v>
      </c>
      <c r="G3" s="2">
        <v>37081</v>
      </c>
      <c r="I3" t="s">
        <v>51</v>
      </c>
      <c r="J3" t="s">
        <v>52</v>
      </c>
      <c r="K3" t="s">
        <v>64</v>
      </c>
      <c r="L3" t="s">
        <v>65</v>
      </c>
      <c r="M3">
        <v>300</v>
      </c>
      <c r="N3" t="s">
        <v>66</v>
      </c>
      <c r="P3" t="s">
        <v>67</v>
      </c>
      <c r="Q3">
        <v>2</v>
      </c>
      <c r="R3" t="s">
        <v>68</v>
      </c>
      <c r="V3">
        <v>300</v>
      </c>
      <c r="W3" t="s">
        <v>68</v>
      </c>
      <c r="X3">
        <v>300</v>
      </c>
      <c r="Y3" t="s">
        <v>59</v>
      </c>
      <c r="Z3">
        <f/>
        <v>0</v>
      </c>
      <c r="AC3" t="s">
        <v>5</v>
      </c>
    </row>
    <row r="4" spans="1:29">
      <c r="A4">
        <v>386747</v>
      </c>
      <c r="B4">
        <v>1473374135</v>
      </c>
      <c r="C4" t="s">
        <v>48</v>
      </c>
      <c r="D4">
        <v>104</v>
      </c>
      <c r="E4" t="s">
        <v>50</v>
      </c>
      <c r="F4">
        <v>170</v>
      </c>
      <c r="G4" s="2">
        <v>37084</v>
      </c>
      <c r="I4" t="s">
        <v>51</v>
      </c>
      <c r="J4" t="s">
        <v>52</v>
      </c>
      <c r="K4" t="s">
        <v>64</v>
      </c>
      <c r="L4" t="s">
        <v>65</v>
      </c>
      <c r="M4">
        <v>80</v>
      </c>
      <c r="N4" t="s">
        <v>66</v>
      </c>
      <c r="P4" t="s">
        <v>67</v>
      </c>
      <c r="Q4">
        <v>2</v>
      </c>
      <c r="R4" t="s">
        <v>68</v>
      </c>
      <c r="V4">
        <v>80</v>
      </c>
      <c r="W4" t="s">
        <v>68</v>
      </c>
      <c r="X4">
        <v>80</v>
      </c>
      <c r="Y4" t="s">
        <v>59</v>
      </c>
      <c r="Z4">
        <f/>
        <v>0</v>
      </c>
      <c r="AC4" t="s">
        <v>5</v>
      </c>
    </row>
    <row r="5" spans="1:29">
      <c r="A5">
        <v>386765</v>
      </c>
      <c r="B5">
        <v>1473374135</v>
      </c>
      <c r="C5" t="s">
        <v>48</v>
      </c>
      <c r="D5">
        <v>103</v>
      </c>
      <c r="E5" t="s">
        <v>49</v>
      </c>
      <c r="F5">
        <v>171</v>
      </c>
      <c r="G5" s="2">
        <v>37089</v>
      </c>
      <c r="I5" t="s">
        <v>51</v>
      </c>
      <c r="J5" t="s">
        <v>52</v>
      </c>
      <c r="K5" t="s">
        <v>64</v>
      </c>
      <c r="L5" t="s">
        <v>65</v>
      </c>
      <c r="M5">
        <v>20</v>
      </c>
      <c r="N5" t="s">
        <v>66</v>
      </c>
      <c r="P5" t="s">
        <v>67</v>
      </c>
      <c r="Q5">
        <v>2</v>
      </c>
      <c r="R5" t="s">
        <v>68</v>
      </c>
      <c r="V5">
        <v>20</v>
      </c>
      <c r="W5" t="s">
        <v>68</v>
      </c>
      <c r="X5">
        <v>20</v>
      </c>
      <c r="Y5" t="s">
        <v>59</v>
      </c>
      <c r="Z5">
        <f/>
        <v>0</v>
      </c>
      <c r="AC5" t="s">
        <v>5</v>
      </c>
    </row>
    <row r="6" spans="1:29">
      <c r="A6">
        <v>386785</v>
      </c>
      <c r="B6">
        <v>1473374135</v>
      </c>
      <c r="C6" t="s">
        <v>48</v>
      </c>
      <c r="D6">
        <v>104</v>
      </c>
      <c r="E6" t="s">
        <v>50</v>
      </c>
      <c r="F6">
        <v>171</v>
      </c>
      <c r="G6" s="2">
        <v>37089</v>
      </c>
      <c r="I6" t="s">
        <v>51</v>
      </c>
      <c r="J6" t="s">
        <v>52</v>
      </c>
      <c r="K6" t="s">
        <v>64</v>
      </c>
      <c r="L6" t="s">
        <v>65</v>
      </c>
      <c r="M6">
        <v>40</v>
      </c>
      <c r="N6" t="s">
        <v>66</v>
      </c>
      <c r="P6" t="s">
        <v>67</v>
      </c>
      <c r="Q6">
        <v>2</v>
      </c>
      <c r="R6" t="s">
        <v>68</v>
      </c>
      <c r="V6">
        <v>40</v>
      </c>
      <c r="W6" t="s">
        <v>68</v>
      </c>
      <c r="X6">
        <v>40</v>
      </c>
      <c r="Y6" t="s">
        <v>59</v>
      </c>
      <c r="Z6">
        <f/>
        <v>0</v>
      </c>
      <c r="AC6" t="s">
        <v>5</v>
      </c>
    </row>
    <row r="7" spans="1:29">
      <c r="A7">
        <v>386826</v>
      </c>
      <c r="B7">
        <v>1473374135</v>
      </c>
      <c r="C7" t="s">
        <v>48</v>
      </c>
      <c r="D7">
        <v>104</v>
      </c>
      <c r="E7" t="s">
        <v>50</v>
      </c>
      <c r="F7">
        <v>173</v>
      </c>
      <c r="G7" s="2">
        <v>37096</v>
      </c>
      <c r="I7" t="s">
        <v>51</v>
      </c>
      <c r="J7" t="s">
        <v>52</v>
      </c>
      <c r="K7" t="s">
        <v>64</v>
      </c>
      <c r="L7" t="s">
        <v>65</v>
      </c>
      <c r="M7">
        <v>230</v>
      </c>
      <c r="N7" t="s">
        <v>66</v>
      </c>
      <c r="P7" t="s">
        <v>67</v>
      </c>
      <c r="Q7">
        <v>2</v>
      </c>
      <c r="R7" t="s">
        <v>68</v>
      </c>
      <c r="V7">
        <v>230</v>
      </c>
      <c r="W7" t="s">
        <v>68</v>
      </c>
      <c r="X7">
        <v>230</v>
      </c>
      <c r="Y7" t="s">
        <v>59</v>
      </c>
      <c r="Z7">
        <f/>
        <v>0</v>
      </c>
      <c r="AC7" t="s">
        <v>5</v>
      </c>
    </row>
    <row r="8" spans="1:29">
      <c r="A8">
        <v>386865</v>
      </c>
      <c r="B8">
        <v>1473374135</v>
      </c>
      <c r="C8" t="s">
        <v>48</v>
      </c>
      <c r="D8">
        <v>104</v>
      </c>
      <c r="E8" t="s">
        <v>50</v>
      </c>
      <c r="F8">
        <v>174</v>
      </c>
      <c r="G8" s="2">
        <v>37105</v>
      </c>
      <c r="I8" t="s">
        <v>51</v>
      </c>
      <c r="J8" t="s">
        <v>52</v>
      </c>
      <c r="K8" t="s">
        <v>64</v>
      </c>
      <c r="L8" t="s">
        <v>65</v>
      </c>
      <c r="M8">
        <v>130</v>
      </c>
      <c r="N8" t="s">
        <v>66</v>
      </c>
      <c r="P8" t="s">
        <v>67</v>
      </c>
      <c r="Q8">
        <v>2</v>
      </c>
      <c r="R8" t="s">
        <v>68</v>
      </c>
      <c r="V8">
        <v>130</v>
      </c>
      <c r="W8" t="s">
        <v>68</v>
      </c>
      <c r="X8">
        <v>130</v>
      </c>
      <c r="Y8" t="s">
        <v>59</v>
      </c>
      <c r="Z8">
        <f/>
        <v>0</v>
      </c>
      <c r="AC8" t="s">
        <v>5</v>
      </c>
    </row>
    <row r="9" spans="1:29">
      <c r="A9">
        <v>386900</v>
      </c>
      <c r="B9">
        <v>1473374135</v>
      </c>
      <c r="C9" t="s">
        <v>48</v>
      </c>
      <c r="D9">
        <v>104</v>
      </c>
      <c r="E9" t="s">
        <v>50</v>
      </c>
      <c r="F9">
        <v>175</v>
      </c>
      <c r="G9" s="2">
        <v>37117</v>
      </c>
      <c r="I9" t="s">
        <v>51</v>
      </c>
      <c r="J9" t="s">
        <v>52</v>
      </c>
      <c r="K9" t="s">
        <v>64</v>
      </c>
      <c r="L9" t="s">
        <v>65</v>
      </c>
      <c r="M9">
        <v>130</v>
      </c>
      <c r="N9" t="s">
        <v>66</v>
      </c>
      <c r="P9" t="s">
        <v>67</v>
      </c>
      <c r="Q9">
        <v>2</v>
      </c>
      <c r="R9" t="s">
        <v>68</v>
      </c>
      <c r="V9">
        <v>130</v>
      </c>
      <c r="W9" t="s">
        <v>68</v>
      </c>
      <c r="X9">
        <v>130</v>
      </c>
      <c r="Y9" t="s">
        <v>59</v>
      </c>
      <c r="Z9">
        <f/>
        <v>0</v>
      </c>
      <c r="AC9" t="s">
        <v>5</v>
      </c>
    </row>
    <row r="10" spans="1:29">
      <c r="A10">
        <v>386939</v>
      </c>
      <c r="B10">
        <v>1473374135</v>
      </c>
      <c r="C10" t="s">
        <v>48</v>
      </c>
      <c r="D10">
        <v>104</v>
      </c>
      <c r="E10" t="s">
        <v>50</v>
      </c>
      <c r="F10">
        <v>176</v>
      </c>
      <c r="G10" s="2">
        <v>37138</v>
      </c>
      <c r="I10" t="s">
        <v>51</v>
      </c>
      <c r="J10" t="s">
        <v>52</v>
      </c>
      <c r="K10" t="s">
        <v>64</v>
      </c>
      <c r="L10" t="s">
        <v>65</v>
      </c>
      <c r="M10">
        <v>30</v>
      </c>
      <c r="N10" t="s">
        <v>66</v>
      </c>
      <c r="P10" t="s">
        <v>67</v>
      </c>
      <c r="Q10">
        <v>2</v>
      </c>
      <c r="R10" t="s">
        <v>68</v>
      </c>
      <c r="V10">
        <v>30</v>
      </c>
      <c r="W10" t="s">
        <v>68</v>
      </c>
      <c r="X10">
        <v>30</v>
      </c>
      <c r="Y10" t="s">
        <v>59</v>
      </c>
      <c r="Z10">
        <f/>
        <v>0</v>
      </c>
      <c r="AC10" t="s">
        <v>5</v>
      </c>
    </row>
    <row r="11" spans="1:29">
      <c r="A11">
        <v>386976</v>
      </c>
      <c r="B11">
        <v>1473374135</v>
      </c>
      <c r="C11" t="s">
        <v>48</v>
      </c>
      <c r="D11">
        <v>104</v>
      </c>
      <c r="E11" t="s">
        <v>50</v>
      </c>
      <c r="F11">
        <v>177</v>
      </c>
      <c r="G11" s="2">
        <v>37172</v>
      </c>
      <c r="I11" t="s">
        <v>51</v>
      </c>
      <c r="J11" t="s">
        <v>52</v>
      </c>
      <c r="K11" t="s">
        <v>64</v>
      </c>
      <c r="L11" t="s">
        <v>65</v>
      </c>
      <c r="M11">
        <v>23</v>
      </c>
      <c r="N11" t="s">
        <v>66</v>
      </c>
      <c r="P11" t="s">
        <v>67</v>
      </c>
      <c r="Q11">
        <v>2</v>
      </c>
      <c r="R11" t="s">
        <v>68</v>
      </c>
      <c r="V11">
        <v>23</v>
      </c>
      <c r="W11" t="s">
        <v>68</v>
      </c>
      <c r="X11">
        <v>23</v>
      </c>
      <c r="Y11" t="s">
        <v>59</v>
      </c>
      <c r="Z11">
        <f/>
        <v>0</v>
      </c>
      <c r="AC11" t="s">
        <v>5</v>
      </c>
    </row>
    <row r="12" spans="1:29">
      <c r="A12">
        <v>386997</v>
      </c>
      <c r="B12">
        <v>1473374135</v>
      </c>
      <c r="C12" t="s">
        <v>48</v>
      </c>
      <c r="D12">
        <v>103</v>
      </c>
      <c r="E12" t="s">
        <v>49</v>
      </c>
      <c r="F12">
        <v>178</v>
      </c>
      <c r="G12" s="2">
        <v>37201</v>
      </c>
      <c r="I12" t="s">
        <v>51</v>
      </c>
      <c r="J12" t="s">
        <v>52</v>
      </c>
      <c r="K12" t="s">
        <v>64</v>
      </c>
      <c r="L12" t="s">
        <v>65</v>
      </c>
      <c r="M12">
        <v>500</v>
      </c>
      <c r="N12" t="s">
        <v>66</v>
      </c>
      <c r="P12" t="s">
        <v>67</v>
      </c>
      <c r="Q12">
        <v>2</v>
      </c>
      <c r="R12" t="s">
        <v>68</v>
      </c>
      <c r="V12">
        <v>500</v>
      </c>
      <c r="W12" t="s">
        <v>68</v>
      </c>
      <c r="X12">
        <v>500</v>
      </c>
      <c r="Y12" t="s">
        <v>59</v>
      </c>
      <c r="Z12">
        <f/>
        <v>0</v>
      </c>
      <c r="AC12" t="s">
        <v>5</v>
      </c>
    </row>
    <row r="13" spans="1:29">
      <c r="A13">
        <v>387016</v>
      </c>
      <c r="B13">
        <v>1473374135</v>
      </c>
      <c r="C13" t="s">
        <v>48</v>
      </c>
      <c r="D13">
        <v>104</v>
      </c>
      <c r="E13" t="s">
        <v>50</v>
      </c>
      <c r="F13">
        <v>178</v>
      </c>
      <c r="G13" s="2">
        <v>37201</v>
      </c>
      <c r="I13" t="s">
        <v>51</v>
      </c>
      <c r="J13" t="s">
        <v>52</v>
      </c>
      <c r="K13" t="s">
        <v>64</v>
      </c>
      <c r="L13" t="s">
        <v>65</v>
      </c>
      <c r="M13">
        <v>23</v>
      </c>
      <c r="N13" t="s">
        <v>66</v>
      </c>
      <c r="P13" t="s">
        <v>67</v>
      </c>
      <c r="Q13">
        <v>2</v>
      </c>
      <c r="R13" t="s">
        <v>68</v>
      </c>
      <c r="V13">
        <v>23</v>
      </c>
      <c r="W13" t="s">
        <v>68</v>
      </c>
      <c r="X13">
        <v>23</v>
      </c>
      <c r="Y13" t="s">
        <v>59</v>
      </c>
      <c r="Z13">
        <f/>
        <v>0</v>
      </c>
      <c r="AC1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3"/>
  <sheetViews>
    <sheetView workbookViewId="0"/>
  </sheetViews>
  <sheetFormatPr defaultRowHeight="15"/>
  <sheetData>
    <row r="1" spans="1:2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1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</row>
    <row r="2" spans="1:29">
      <c r="A2">
        <v>386682</v>
      </c>
      <c r="B2">
        <v>1473374135</v>
      </c>
      <c r="C2" t="s">
        <v>48</v>
      </c>
      <c r="D2">
        <v>104</v>
      </c>
      <c r="E2" t="s">
        <v>50</v>
      </c>
      <c r="F2">
        <v>168</v>
      </c>
      <c r="G2" s="2">
        <v>37047</v>
      </c>
      <c r="I2" t="s">
        <v>51</v>
      </c>
      <c r="J2" t="s">
        <v>52</v>
      </c>
      <c r="K2" t="s">
        <v>69</v>
      </c>
      <c r="L2" t="s">
        <v>65</v>
      </c>
      <c r="M2">
        <v>13</v>
      </c>
      <c r="N2" t="s">
        <v>66</v>
      </c>
      <c r="P2" t="s">
        <v>70</v>
      </c>
      <c r="Q2">
        <v>2</v>
      </c>
      <c r="R2" t="s">
        <v>68</v>
      </c>
      <c r="V2">
        <v>13</v>
      </c>
      <c r="W2" t="s">
        <v>68</v>
      </c>
      <c r="X2">
        <v>13</v>
      </c>
      <c r="Y2" t="s">
        <v>59</v>
      </c>
      <c r="Z2">
        <f/>
        <v>0</v>
      </c>
      <c r="AC2" t="s">
        <v>6</v>
      </c>
    </row>
    <row r="3" spans="1:29">
      <c r="A3">
        <v>386717</v>
      </c>
      <c r="B3">
        <v>1473374135</v>
      </c>
      <c r="C3" t="s">
        <v>48</v>
      </c>
      <c r="D3">
        <v>104</v>
      </c>
      <c r="E3" t="s">
        <v>50</v>
      </c>
      <c r="F3">
        <v>169</v>
      </c>
      <c r="G3" s="2">
        <v>37081</v>
      </c>
      <c r="I3" t="s">
        <v>51</v>
      </c>
      <c r="J3" t="s">
        <v>52</v>
      </c>
      <c r="K3" t="s">
        <v>69</v>
      </c>
      <c r="L3" t="s">
        <v>65</v>
      </c>
      <c r="M3">
        <v>300</v>
      </c>
      <c r="N3" t="s">
        <v>66</v>
      </c>
      <c r="P3" t="s">
        <v>70</v>
      </c>
      <c r="Q3">
        <v>2</v>
      </c>
      <c r="R3" t="s">
        <v>68</v>
      </c>
      <c r="V3">
        <v>300</v>
      </c>
      <c r="W3" t="s">
        <v>68</v>
      </c>
      <c r="X3">
        <v>300</v>
      </c>
      <c r="Y3" t="s">
        <v>59</v>
      </c>
      <c r="Z3">
        <f/>
        <v>0</v>
      </c>
      <c r="AC3" t="s">
        <v>6</v>
      </c>
    </row>
    <row r="4" spans="1:29">
      <c r="A4">
        <v>386748</v>
      </c>
      <c r="B4">
        <v>1473374135</v>
      </c>
      <c r="C4" t="s">
        <v>48</v>
      </c>
      <c r="D4">
        <v>104</v>
      </c>
      <c r="E4" t="s">
        <v>50</v>
      </c>
      <c r="F4">
        <v>170</v>
      </c>
      <c r="G4" s="2">
        <v>37084</v>
      </c>
      <c r="I4" t="s">
        <v>51</v>
      </c>
      <c r="J4" t="s">
        <v>52</v>
      </c>
      <c r="K4" t="s">
        <v>69</v>
      </c>
      <c r="L4" t="s">
        <v>65</v>
      </c>
      <c r="M4">
        <v>80</v>
      </c>
      <c r="N4" t="s">
        <v>66</v>
      </c>
      <c r="P4" t="s">
        <v>70</v>
      </c>
      <c r="Q4">
        <v>2</v>
      </c>
      <c r="R4" t="s">
        <v>68</v>
      </c>
      <c r="V4">
        <v>80</v>
      </c>
      <c r="W4" t="s">
        <v>68</v>
      </c>
      <c r="X4">
        <v>80</v>
      </c>
      <c r="Y4" t="s">
        <v>59</v>
      </c>
      <c r="Z4">
        <f/>
        <v>0</v>
      </c>
      <c r="AC4" t="s">
        <v>6</v>
      </c>
    </row>
    <row r="5" spans="1:29">
      <c r="A5">
        <v>386766</v>
      </c>
      <c r="B5">
        <v>1473374135</v>
      </c>
      <c r="C5" t="s">
        <v>48</v>
      </c>
      <c r="D5">
        <v>103</v>
      </c>
      <c r="E5" t="s">
        <v>49</v>
      </c>
      <c r="F5">
        <v>171</v>
      </c>
      <c r="G5" s="2">
        <v>37089</v>
      </c>
      <c r="I5" t="s">
        <v>51</v>
      </c>
      <c r="J5" t="s">
        <v>52</v>
      </c>
      <c r="K5" t="s">
        <v>69</v>
      </c>
      <c r="L5" t="s">
        <v>65</v>
      </c>
      <c r="M5">
        <v>20</v>
      </c>
      <c r="N5" t="s">
        <v>66</v>
      </c>
      <c r="P5" t="s">
        <v>70</v>
      </c>
      <c r="Q5">
        <v>2</v>
      </c>
      <c r="R5" t="s">
        <v>68</v>
      </c>
      <c r="V5">
        <v>20</v>
      </c>
      <c r="W5" t="s">
        <v>68</v>
      </c>
      <c r="X5">
        <v>20</v>
      </c>
      <c r="Y5" t="s">
        <v>59</v>
      </c>
      <c r="Z5">
        <f/>
        <v>0</v>
      </c>
      <c r="AC5" t="s">
        <v>6</v>
      </c>
    </row>
    <row r="6" spans="1:29">
      <c r="A6">
        <v>386786</v>
      </c>
      <c r="B6">
        <v>1473374135</v>
      </c>
      <c r="C6" t="s">
        <v>48</v>
      </c>
      <c r="D6">
        <v>104</v>
      </c>
      <c r="E6" t="s">
        <v>50</v>
      </c>
      <c r="F6">
        <v>171</v>
      </c>
      <c r="G6" s="2">
        <v>37089</v>
      </c>
      <c r="I6" t="s">
        <v>51</v>
      </c>
      <c r="J6" t="s">
        <v>52</v>
      </c>
      <c r="K6" t="s">
        <v>69</v>
      </c>
      <c r="L6" t="s">
        <v>65</v>
      </c>
      <c r="M6">
        <v>40</v>
      </c>
      <c r="N6" t="s">
        <v>66</v>
      </c>
      <c r="P6" t="s">
        <v>70</v>
      </c>
      <c r="Q6">
        <v>2</v>
      </c>
      <c r="R6" t="s">
        <v>68</v>
      </c>
      <c r="V6">
        <v>40</v>
      </c>
      <c r="W6" t="s">
        <v>68</v>
      </c>
      <c r="X6">
        <v>40</v>
      </c>
      <c r="Y6" t="s">
        <v>59</v>
      </c>
      <c r="Z6">
        <f/>
        <v>0</v>
      </c>
      <c r="AC6" t="s">
        <v>6</v>
      </c>
    </row>
    <row r="7" spans="1:29">
      <c r="A7">
        <v>386827</v>
      </c>
      <c r="B7">
        <v>1473374135</v>
      </c>
      <c r="C7" t="s">
        <v>48</v>
      </c>
      <c r="D7">
        <v>104</v>
      </c>
      <c r="E7" t="s">
        <v>50</v>
      </c>
      <c r="F7">
        <v>173</v>
      </c>
      <c r="G7" s="2">
        <v>37096</v>
      </c>
      <c r="I7" t="s">
        <v>51</v>
      </c>
      <c r="J7" t="s">
        <v>52</v>
      </c>
      <c r="K7" t="s">
        <v>69</v>
      </c>
      <c r="L7" t="s">
        <v>65</v>
      </c>
      <c r="M7">
        <v>230</v>
      </c>
      <c r="N7" t="s">
        <v>66</v>
      </c>
      <c r="P7" t="s">
        <v>70</v>
      </c>
      <c r="Q7">
        <v>2</v>
      </c>
      <c r="R7" t="s">
        <v>68</v>
      </c>
      <c r="V7">
        <v>230</v>
      </c>
      <c r="W7" t="s">
        <v>68</v>
      </c>
      <c r="X7">
        <v>230</v>
      </c>
      <c r="Y7" t="s">
        <v>59</v>
      </c>
      <c r="Z7">
        <f/>
        <v>0</v>
      </c>
      <c r="AC7" t="s">
        <v>6</v>
      </c>
    </row>
    <row r="8" spans="1:29">
      <c r="A8">
        <v>386866</v>
      </c>
      <c r="B8">
        <v>1473374135</v>
      </c>
      <c r="C8" t="s">
        <v>48</v>
      </c>
      <c r="D8">
        <v>104</v>
      </c>
      <c r="E8" t="s">
        <v>50</v>
      </c>
      <c r="F8">
        <v>174</v>
      </c>
      <c r="G8" s="2">
        <v>37105</v>
      </c>
      <c r="I8" t="s">
        <v>51</v>
      </c>
      <c r="J8" t="s">
        <v>52</v>
      </c>
      <c r="K8" t="s">
        <v>69</v>
      </c>
      <c r="L8" t="s">
        <v>65</v>
      </c>
      <c r="M8">
        <v>130</v>
      </c>
      <c r="N8" t="s">
        <v>66</v>
      </c>
      <c r="P8" t="s">
        <v>70</v>
      </c>
      <c r="Q8">
        <v>2</v>
      </c>
      <c r="R8" t="s">
        <v>68</v>
      </c>
      <c r="V8">
        <v>130</v>
      </c>
      <c r="W8" t="s">
        <v>68</v>
      </c>
      <c r="X8">
        <v>130</v>
      </c>
      <c r="Y8" t="s">
        <v>59</v>
      </c>
      <c r="Z8">
        <f/>
        <v>0</v>
      </c>
      <c r="AC8" t="s">
        <v>6</v>
      </c>
    </row>
    <row r="9" spans="1:29">
      <c r="A9">
        <v>386901</v>
      </c>
      <c r="B9">
        <v>1473374135</v>
      </c>
      <c r="C9" t="s">
        <v>48</v>
      </c>
      <c r="D9">
        <v>104</v>
      </c>
      <c r="E9" t="s">
        <v>50</v>
      </c>
      <c r="F9">
        <v>175</v>
      </c>
      <c r="G9" s="2">
        <v>37117</v>
      </c>
      <c r="I9" t="s">
        <v>51</v>
      </c>
      <c r="J9" t="s">
        <v>52</v>
      </c>
      <c r="K9" t="s">
        <v>69</v>
      </c>
      <c r="L9" t="s">
        <v>65</v>
      </c>
      <c r="M9">
        <v>130</v>
      </c>
      <c r="N9" t="s">
        <v>66</v>
      </c>
      <c r="P9" t="s">
        <v>70</v>
      </c>
      <c r="Q9">
        <v>2</v>
      </c>
      <c r="R9" t="s">
        <v>68</v>
      </c>
      <c r="V9">
        <v>130</v>
      </c>
      <c r="W9" t="s">
        <v>68</v>
      </c>
      <c r="X9">
        <v>130</v>
      </c>
      <c r="Y9" t="s">
        <v>59</v>
      </c>
      <c r="Z9">
        <f/>
        <v>0</v>
      </c>
      <c r="AC9" t="s">
        <v>6</v>
      </c>
    </row>
    <row r="10" spans="1:29">
      <c r="A10">
        <v>386940</v>
      </c>
      <c r="B10">
        <v>1473374135</v>
      </c>
      <c r="C10" t="s">
        <v>48</v>
      </c>
      <c r="D10">
        <v>104</v>
      </c>
      <c r="E10" t="s">
        <v>50</v>
      </c>
      <c r="F10">
        <v>176</v>
      </c>
      <c r="G10" s="2">
        <v>37138</v>
      </c>
      <c r="I10" t="s">
        <v>51</v>
      </c>
      <c r="J10" t="s">
        <v>52</v>
      </c>
      <c r="K10" t="s">
        <v>69</v>
      </c>
      <c r="L10" t="s">
        <v>65</v>
      </c>
      <c r="M10">
        <v>30</v>
      </c>
      <c r="N10" t="s">
        <v>66</v>
      </c>
      <c r="P10" t="s">
        <v>70</v>
      </c>
      <c r="Q10">
        <v>2</v>
      </c>
      <c r="R10" t="s">
        <v>68</v>
      </c>
      <c r="V10">
        <v>30</v>
      </c>
      <c r="W10" t="s">
        <v>68</v>
      </c>
      <c r="X10">
        <v>30</v>
      </c>
      <c r="Y10" t="s">
        <v>59</v>
      </c>
      <c r="Z10">
        <f/>
        <v>0</v>
      </c>
      <c r="AC10" t="s">
        <v>6</v>
      </c>
    </row>
    <row r="11" spans="1:29">
      <c r="A11">
        <v>386977</v>
      </c>
      <c r="B11">
        <v>1473374135</v>
      </c>
      <c r="C11" t="s">
        <v>48</v>
      </c>
      <c r="D11">
        <v>104</v>
      </c>
      <c r="E11" t="s">
        <v>50</v>
      </c>
      <c r="F11">
        <v>177</v>
      </c>
      <c r="G11" s="2">
        <v>37172</v>
      </c>
      <c r="I11" t="s">
        <v>51</v>
      </c>
      <c r="J11" t="s">
        <v>52</v>
      </c>
      <c r="K11" t="s">
        <v>69</v>
      </c>
      <c r="L11" t="s">
        <v>65</v>
      </c>
      <c r="M11">
        <v>23</v>
      </c>
      <c r="N11" t="s">
        <v>66</v>
      </c>
      <c r="P11" t="s">
        <v>70</v>
      </c>
      <c r="Q11">
        <v>2</v>
      </c>
      <c r="R11" t="s">
        <v>68</v>
      </c>
      <c r="V11">
        <v>23</v>
      </c>
      <c r="W11" t="s">
        <v>68</v>
      </c>
      <c r="X11">
        <v>23</v>
      </c>
      <c r="Y11" t="s">
        <v>59</v>
      </c>
      <c r="Z11">
        <f/>
        <v>0</v>
      </c>
      <c r="AC11" t="s">
        <v>6</v>
      </c>
    </row>
    <row r="12" spans="1:29">
      <c r="A12">
        <v>386998</v>
      </c>
      <c r="B12">
        <v>1473374135</v>
      </c>
      <c r="C12" t="s">
        <v>48</v>
      </c>
      <c r="D12">
        <v>103</v>
      </c>
      <c r="E12" t="s">
        <v>49</v>
      </c>
      <c r="F12">
        <v>178</v>
      </c>
      <c r="G12" s="2">
        <v>37201</v>
      </c>
      <c r="I12" t="s">
        <v>51</v>
      </c>
      <c r="J12" t="s">
        <v>52</v>
      </c>
      <c r="K12" t="s">
        <v>69</v>
      </c>
      <c r="L12" t="s">
        <v>65</v>
      </c>
      <c r="M12">
        <v>500</v>
      </c>
      <c r="N12" t="s">
        <v>66</v>
      </c>
      <c r="P12" t="s">
        <v>70</v>
      </c>
      <c r="Q12">
        <v>2</v>
      </c>
      <c r="R12" t="s">
        <v>68</v>
      </c>
      <c r="V12">
        <v>500</v>
      </c>
      <c r="W12" t="s">
        <v>68</v>
      </c>
      <c r="X12">
        <v>500</v>
      </c>
      <c r="Y12" t="s">
        <v>59</v>
      </c>
      <c r="Z12">
        <f/>
        <v>0</v>
      </c>
      <c r="AC12" t="s">
        <v>6</v>
      </c>
    </row>
    <row r="13" spans="1:29">
      <c r="A13">
        <v>387017</v>
      </c>
      <c r="B13">
        <v>1473374135</v>
      </c>
      <c r="C13" t="s">
        <v>48</v>
      </c>
      <c r="D13">
        <v>104</v>
      </c>
      <c r="E13" t="s">
        <v>50</v>
      </c>
      <c r="F13">
        <v>178</v>
      </c>
      <c r="G13" s="2">
        <v>37201</v>
      </c>
      <c r="I13" t="s">
        <v>51</v>
      </c>
      <c r="J13" t="s">
        <v>52</v>
      </c>
      <c r="K13" t="s">
        <v>69</v>
      </c>
      <c r="L13" t="s">
        <v>65</v>
      </c>
      <c r="M13">
        <v>23</v>
      </c>
      <c r="N13" t="s">
        <v>66</v>
      </c>
      <c r="P13" t="s">
        <v>70</v>
      </c>
      <c r="Q13">
        <v>2</v>
      </c>
      <c r="R13" t="s">
        <v>68</v>
      </c>
      <c r="V13">
        <v>23</v>
      </c>
      <c r="W13" t="s">
        <v>68</v>
      </c>
      <c r="X13">
        <v>23</v>
      </c>
      <c r="Y13" t="s">
        <v>59</v>
      </c>
      <c r="Z13">
        <f/>
        <v>0</v>
      </c>
      <c r="AC13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33"/>
  <sheetViews>
    <sheetView workbookViewId="0"/>
  </sheetViews>
  <sheetFormatPr defaultRowHeight="15"/>
  <sheetData>
    <row r="1" spans="1:2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1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</row>
    <row r="2" spans="1:29">
      <c r="A2">
        <v>386499</v>
      </c>
      <c r="B2">
        <v>1473374135</v>
      </c>
      <c r="C2" t="s">
        <v>48</v>
      </c>
      <c r="D2">
        <v>103</v>
      </c>
      <c r="E2" t="s">
        <v>49</v>
      </c>
      <c r="F2">
        <v>163</v>
      </c>
      <c r="G2" s="2">
        <v>36909</v>
      </c>
      <c r="I2" t="s">
        <v>51</v>
      </c>
      <c r="J2" t="s">
        <v>52</v>
      </c>
      <c r="K2" t="s">
        <v>71</v>
      </c>
      <c r="L2" t="s">
        <v>65</v>
      </c>
      <c r="M2">
        <v>500</v>
      </c>
      <c r="N2" t="s">
        <v>55</v>
      </c>
      <c r="P2" t="s">
        <v>72</v>
      </c>
      <c r="Q2">
        <v>2</v>
      </c>
      <c r="R2" t="s">
        <v>58</v>
      </c>
      <c r="V2">
        <v>500</v>
      </c>
      <c r="W2" t="s">
        <v>58</v>
      </c>
      <c r="X2">
        <v>500</v>
      </c>
      <c r="Y2" t="s">
        <v>59</v>
      </c>
      <c r="Z2">
        <f/>
        <v>0</v>
      </c>
      <c r="AC2" t="s">
        <v>7</v>
      </c>
    </row>
    <row r="3" spans="1:29">
      <c r="A3">
        <v>386512</v>
      </c>
      <c r="B3">
        <v>1473374135</v>
      </c>
      <c r="C3" t="s">
        <v>48</v>
      </c>
      <c r="D3">
        <v>104</v>
      </c>
      <c r="E3" t="s">
        <v>50</v>
      </c>
      <c r="F3">
        <v>163</v>
      </c>
      <c r="G3" s="2">
        <v>36909</v>
      </c>
      <c r="I3" t="s">
        <v>51</v>
      </c>
      <c r="J3" t="s">
        <v>52</v>
      </c>
      <c r="K3" t="s">
        <v>71</v>
      </c>
      <c r="L3" t="s">
        <v>65</v>
      </c>
      <c r="M3">
        <v>478</v>
      </c>
      <c r="N3" t="s">
        <v>55</v>
      </c>
      <c r="P3" t="s">
        <v>72</v>
      </c>
      <c r="Q3">
        <v>2</v>
      </c>
      <c r="R3" t="s">
        <v>58</v>
      </c>
      <c r="V3">
        <v>478</v>
      </c>
      <c r="W3" t="s">
        <v>58</v>
      </c>
      <c r="X3">
        <v>478</v>
      </c>
      <c r="Y3" t="s">
        <v>59</v>
      </c>
      <c r="Z3">
        <f/>
        <v>0</v>
      </c>
      <c r="AC3" t="s">
        <v>7</v>
      </c>
    </row>
    <row r="4" spans="1:29">
      <c r="A4">
        <v>386529</v>
      </c>
      <c r="B4">
        <v>1473374135</v>
      </c>
      <c r="C4" t="s">
        <v>48</v>
      </c>
      <c r="D4">
        <v>103</v>
      </c>
      <c r="E4" t="s">
        <v>49</v>
      </c>
      <c r="F4">
        <v>164</v>
      </c>
      <c r="G4" s="2">
        <v>36942</v>
      </c>
      <c r="I4" t="s">
        <v>51</v>
      </c>
      <c r="J4" t="s">
        <v>52</v>
      </c>
      <c r="K4" t="s">
        <v>71</v>
      </c>
      <c r="L4" t="s">
        <v>65</v>
      </c>
      <c r="M4">
        <v>400</v>
      </c>
      <c r="N4" t="s">
        <v>55</v>
      </c>
      <c r="P4" t="s">
        <v>72</v>
      </c>
      <c r="Q4">
        <v>2</v>
      </c>
      <c r="R4" t="s">
        <v>58</v>
      </c>
      <c r="V4">
        <v>400</v>
      </c>
      <c r="W4" t="s">
        <v>58</v>
      </c>
      <c r="X4">
        <v>400</v>
      </c>
      <c r="Y4" t="s">
        <v>59</v>
      </c>
      <c r="Z4">
        <f/>
        <v>0</v>
      </c>
      <c r="AC4" t="s">
        <v>7</v>
      </c>
    </row>
    <row r="5" spans="1:29">
      <c r="A5">
        <v>386544</v>
      </c>
      <c r="B5">
        <v>1473374135</v>
      </c>
      <c r="C5" t="s">
        <v>48</v>
      </c>
      <c r="D5">
        <v>104</v>
      </c>
      <c r="E5" t="s">
        <v>50</v>
      </c>
      <c r="F5">
        <v>164</v>
      </c>
      <c r="G5" s="2">
        <v>36942</v>
      </c>
      <c r="I5" t="s">
        <v>51</v>
      </c>
      <c r="J5" t="s">
        <v>52</v>
      </c>
      <c r="K5" t="s">
        <v>71</v>
      </c>
      <c r="L5" t="s">
        <v>65</v>
      </c>
      <c r="M5">
        <v>452</v>
      </c>
      <c r="N5" t="s">
        <v>55</v>
      </c>
      <c r="P5" t="s">
        <v>72</v>
      </c>
      <c r="Q5">
        <v>2</v>
      </c>
      <c r="R5" t="s">
        <v>58</v>
      </c>
      <c r="V5">
        <v>452</v>
      </c>
      <c r="W5" t="s">
        <v>58</v>
      </c>
      <c r="X5">
        <v>452</v>
      </c>
      <c r="Y5" t="s">
        <v>59</v>
      </c>
      <c r="Z5">
        <f/>
        <v>0</v>
      </c>
      <c r="AC5" t="s">
        <v>7</v>
      </c>
    </row>
    <row r="6" spans="1:29">
      <c r="A6">
        <v>386563</v>
      </c>
      <c r="B6">
        <v>1473374135</v>
      </c>
      <c r="C6" t="s">
        <v>48</v>
      </c>
      <c r="D6">
        <v>103</v>
      </c>
      <c r="E6" t="s">
        <v>49</v>
      </c>
      <c r="F6">
        <v>165</v>
      </c>
      <c r="G6" s="2">
        <v>36970</v>
      </c>
      <c r="I6" t="s">
        <v>51</v>
      </c>
      <c r="J6" t="s">
        <v>52</v>
      </c>
      <c r="K6" t="s">
        <v>71</v>
      </c>
      <c r="L6" t="s">
        <v>65</v>
      </c>
      <c r="M6">
        <v>390</v>
      </c>
      <c r="N6" t="s">
        <v>55</v>
      </c>
      <c r="P6" t="s">
        <v>72</v>
      </c>
      <c r="Q6">
        <v>2</v>
      </c>
      <c r="R6" t="s">
        <v>58</v>
      </c>
      <c r="V6">
        <v>390</v>
      </c>
      <c r="W6" t="s">
        <v>58</v>
      </c>
      <c r="X6">
        <v>390</v>
      </c>
      <c r="Y6" t="s">
        <v>59</v>
      </c>
      <c r="Z6">
        <f/>
        <v>0</v>
      </c>
      <c r="AC6" t="s">
        <v>7</v>
      </c>
    </row>
    <row r="7" spans="1:29">
      <c r="A7">
        <v>386578</v>
      </c>
      <c r="B7">
        <v>1473374135</v>
      </c>
      <c r="C7" t="s">
        <v>48</v>
      </c>
      <c r="D7">
        <v>104</v>
      </c>
      <c r="E7" t="s">
        <v>50</v>
      </c>
      <c r="F7">
        <v>165</v>
      </c>
      <c r="G7" s="2">
        <v>36970</v>
      </c>
      <c r="I7" t="s">
        <v>51</v>
      </c>
      <c r="J7" t="s">
        <v>52</v>
      </c>
      <c r="K7" t="s">
        <v>71</v>
      </c>
      <c r="L7" t="s">
        <v>65</v>
      </c>
      <c r="M7">
        <v>392</v>
      </c>
      <c r="N7" t="s">
        <v>55</v>
      </c>
      <c r="P7" t="s">
        <v>72</v>
      </c>
      <c r="Q7">
        <v>2</v>
      </c>
      <c r="R7" t="s">
        <v>58</v>
      </c>
      <c r="V7">
        <v>392</v>
      </c>
      <c r="W7" t="s">
        <v>58</v>
      </c>
      <c r="X7">
        <v>392</v>
      </c>
      <c r="Y7" t="s">
        <v>59</v>
      </c>
      <c r="Z7">
        <f/>
        <v>0</v>
      </c>
      <c r="AC7" t="s">
        <v>7</v>
      </c>
    </row>
    <row r="8" spans="1:29">
      <c r="A8">
        <v>386597</v>
      </c>
      <c r="B8">
        <v>1473374135</v>
      </c>
      <c r="C8" t="s">
        <v>48</v>
      </c>
      <c r="D8">
        <v>103</v>
      </c>
      <c r="E8" t="s">
        <v>49</v>
      </c>
      <c r="F8">
        <v>166</v>
      </c>
      <c r="G8" s="2">
        <v>36991</v>
      </c>
      <c r="I8" t="s">
        <v>51</v>
      </c>
      <c r="J8" t="s">
        <v>52</v>
      </c>
      <c r="K8" t="s">
        <v>71</v>
      </c>
      <c r="L8" t="s">
        <v>65</v>
      </c>
      <c r="M8">
        <v>410</v>
      </c>
      <c r="N8" t="s">
        <v>55</v>
      </c>
      <c r="P8" t="s">
        <v>72</v>
      </c>
      <c r="Q8">
        <v>2</v>
      </c>
      <c r="R8" t="s">
        <v>58</v>
      </c>
      <c r="V8">
        <v>410</v>
      </c>
      <c r="W8" t="s">
        <v>58</v>
      </c>
      <c r="X8">
        <v>410</v>
      </c>
      <c r="Y8" t="s">
        <v>59</v>
      </c>
      <c r="Z8">
        <f/>
        <v>0</v>
      </c>
      <c r="AC8" t="s">
        <v>7</v>
      </c>
    </row>
    <row r="9" spans="1:29">
      <c r="A9">
        <v>386612</v>
      </c>
      <c r="B9">
        <v>1473374135</v>
      </c>
      <c r="C9" t="s">
        <v>48</v>
      </c>
      <c r="D9">
        <v>104</v>
      </c>
      <c r="E9" t="s">
        <v>50</v>
      </c>
      <c r="F9">
        <v>166</v>
      </c>
      <c r="G9" s="2">
        <v>36991</v>
      </c>
      <c r="I9" t="s">
        <v>51</v>
      </c>
      <c r="J9" t="s">
        <v>52</v>
      </c>
      <c r="K9" t="s">
        <v>71</v>
      </c>
      <c r="L9" t="s">
        <v>65</v>
      </c>
      <c r="M9">
        <v>420</v>
      </c>
      <c r="N9" t="s">
        <v>55</v>
      </c>
      <c r="P9" t="s">
        <v>72</v>
      </c>
      <c r="Q9">
        <v>2</v>
      </c>
      <c r="R9" t="s">
        <v>58</v>
      </c>
      <c r="V9">
        <v>420</v>
      </c>
      <c r="W9" t="s">
        <v>58</v>
      </c>
      <c r="X9">
        <v>420</v>
      </c>
      <c r="Y9" t="s">
        <v>59</v>
      </c>
      <c r="Z9">
        <f/>
        <v>0</v>
      </c>
      <c r="AC9" t="s">
        <v>7</v>
      </c>
    </row>
    <row r="10" spans="1:29">
      <c r="A10">
        <v>386631</v>
      </c>
      <c r="B10">
        <v>1473374135</v>
      </c>
      <c r="C10" t="s">
        <v>48</v>
      </c>
      <c r="D10">
        <v>103</v>
      </c>
      <c r="E10" t="s">
        <v>49</v>
      </c>
      <c r="F10">
        <v>167</v>
      </c>
      <c r="G10" s="2">
        <v>37019</v>
      </c>
      <c r="I10" t="s">
        <v>51</v>
      </c>
      <c r="J10" t="s">
        <v>52</v>
      </c>
      <c r="K10" t="s">
        <v>71</v>
      </c>
      <c r="L10" t="s">
        <v>65</v>
      </c>
      <c r="M10">
        <v>390</v>
      </c>
      <c r="N10" t="s">
        <v>55</v>
      </c>
      <c r="P10" t="s">
        <v>72</v>
      </c>
      <c r="Q10">
        <v>2</v>
      </c>
      <c r="R10" t="s">
        <v>58</v>
      </c>
      <c r="V10">
        <v>390</v>
      </c>
      <c r="W10" t="s">
        <v>58</v>
      </c>
      <c r="X10">
        <v>390</v>
      </c>
      <c r="Y10" t="s">
        <v>59</v>
      </c>
      <c r="Z10">
        <f/>
        <v>0</v>
      </c>
      <c r="AC10" t="s">
        <v>7</v>
      </c>
    </row>
    <row r="11" spans="1:29">
      <c r="A11">
        <v>386647</v>
      </c>
      <c r="B11">
        <v>1473374135</v>
      </c>
      <c r="C11" t="s">
        <v>48</v>
      </c>
      <c r="D11">
        <v>104</v>
      </c>
      <c r="E11" t="s">
        <v>50</v>
      </c>
      <c r="F11">
        <v>167</v>
      </c>
      <c r="G11" s="2">
        <v>37019</v>
      </c>
      <c r="I11" t="s">
        <v>51</v>
      </c>
      <c r="J11" t="s">
        <v>52</v>
      </c>
      <c r="K11" t="s">
        <v>71</v>
      </c>
      <c r="L11" t="s">
        <v>65</v>
      </c>
      <c r="M11">
        <v>342</v>
      </c>
      <c r="N11" t="s">
        <v>55</v>
      </c>
      <c r="P11" t="s">
        <v>72</v>
      </c>
      <c r="Q11">
        <v>2</v>
      </c>
      <c r="R11" t="s">
        <v>58</v>
      </c>
      <c r="V11">
        <v>342</v>
      </c>
      <c r="W11" t="s">
        <v>58</v>
      </c>
      <c r="X11">
        <v>342</v>
      </c>
      <c r="Y11" t="s">
        <v>59</v>
      </c>
      <c r="Z11">
        <f/>
        <v>0</v>
      </c>
      <c r="AC11" t="s">
        <v>7</v>
      </c>
    </row>
    <row r="12" spans="1:29">
      <c r="A12">
        <v>386666</v>
      </c>
      <c r="B12">
        <v>1473374135</v>
      </c>
      <c r="C12" t="s">
        <v>48</v>
      </c>
      <c r="D12">
        <v>103</v>
      </c>
      <c r="E12" t="s">
        <v>49</v>
      </c>
      <c r="F12">
        <v>168</v>
      </c>
      <c r="G12" s="2">
        <v>37047</v>
      </c>
      <c r="I12" t="s">
        <v>51</v>
      </c>
      <c r="J12" t="s">
        <v>52</v>
      </c>
      <c r="K12" t="s">
        <v>71</v>
      </c>
      <c r="L12" t="s">
        <v>65</v>
      </c>
      <c r="M12">
        <v>488</v>
      </c>
      <c r="N12" t="s">
        <v>55</v>
      </c>
      <c r="P12" t="s">
        <v>72</v>
      </c>
      <c r="Q12">
        <v>2</v>
      </c>
      <c r="R12" t="s">
        <v>58</v>
      </c>
      <c r="V12">
        <v>488</v>
      </c>
      <c r="W12" t="s">
        <v>58</v>
      </c>
      <c r="X12">
        <v>488</v>
      </c>
      <c r="Y12" t="s">
        <v>59</v>
      </c>
      <c r="Z12">
        <f/>
        <v>0</v>
      </c>
      <c r="AC12" t="s">
        <v>7</v>
      </c>
    </row>
    <row r="13" spans="1:29">
      <c r="A13">
        <v>386683</v>
      </c>
      <c r="B13">
        <v>1473374135</v>
      </c>
      <c r="C13" t="s">
        <v>48</v>
      </c>
      <c r="D13">
        <v>104</v>
      </c>
      <c r="E13" t="s">
        <v>50</v>
      </c>
      <c r="F13">
        <v>168</v>
      </c>
      <c r="G13" s="2">
        <v>37047</v>
      </c>
      <c r="I13" t="s">
        <v>51</v>
      </c>
      <c r="J13" t="s">
        <v>52</v>
      </c>
      <c r="K13" t="s">
        <v>71</v>
      </c>
      <c r="L13" t="s">
        <v>65</v>
      </c>
      <c r="M13">
        <v>500</v>
      </c>
      <c r="N13" t="s">
        <v>55</v>
      </c>
      <c r="P13" t="s">
        <v>72</v>
      </c>
      <c r="Q13">
        <v>2</v>
      </c>
      <c r="R13" t="s">
        <v>58</v>
      </c>
      <c r="V13">
        <v>500</v>
      </c>
      <c r="W13" t="s">
        <v>58</v>
      </c>
      <c r="X13">
        <v>500</v>
      </c>
      <c r="Y13" t="s">
        <v>59</v>
      </c>
      <c r="Z13">
        <f/>
        <v>0</v>
      </c>
      <c r="AC13" t="s">
        <v>7</v>
      </c>
    </row>
    <row r="14" spans="1:29">
      <c r="A14">
        <v>386703</v>
      </c>
      <c r="B14">
        <v>1473374135</v>
      </c>
      <c r="C14" t="s">
        <v>48</v>
      </c>
      <c r="D14">
        <v>103</v>
      </c>
      <c r="E14" t="s">
        <v>49</v>
      </c>
      <c r="F14">
        <v>169</v>
      </c>
      <c r="G14" s="2">
        <v>37081</v>
      </c>
      <c r="I14" t="s">
        <v>51</v>
      </c>
      <c r="J14" t="s">
        <v>52</v>
      </c>
      <c r="K14" t="s">
        <v>71</v>
      </c>
      <c r="L14" t="s">
        <v>65</v>
      </c>
      <c r="M14">
        <v>160</v>
      </c>
      <c r="N14" t="s">
        <v>55</v>
      </c>
      <c r="P14" t="s">
        <v>72</v>
      </c>
      <c r="Q14">
        <v>2</v>
      </c>
      <c r="R14" t="s">
        <v>58</v>
      </c>
      <c r="V14">
        <v>160</v>
      </c>
      <c r="W14" t="s">
        <v>58</v>
      </c>
      <c r="X14">
        <v>160</v>
      </c>
      <c r="Y14" t="s">
        <v>59</v>
      </c>
      <c r="Z14">
        <f/>
        <v>0</v>
      </c>
      <c r="AC14" t="s">
        <v>7</v>
      </c>
    </row>
    <row r="15" spans="1:29">
      <c r="A15">
        <v>386718</v>
      </c>
      <c r="B15">
        <v>1473374135</v>
      </c>
      <c r="C15" t="s">
        <v>48</v>
      </c>
      <c r="D15">
        <v>104</v>
      </c>
      <c r="E15" t="s">
        <v>50</v>
      </c>
      <c r="F15">
        <v>169</v>
      </c>
      <c r="G15" s="2">
        <v>37081</v>
      </c>
      <c r="I15" t="s">
        <v>51</v>
      </c>
      <c r="J15" t="s">
        <v>52</v>
      </c>
      <c r="K15" t="s">
        <v>71</v>
      </c>
      <c r="L15" t="s">
        <v>65</v>
      </c>
      <c r="M15">
        <v>200</v>
      </c>
      <c r="N15" t="s">
        <v>55</v>
      </c>
      <c r="P15" t="s">
        <v>72</v>
      </c>
      <c r="Q15">
        <v>2</v>
      </c>
      <c r="R15" t="s">
        <v>58</v>
      </c>
      <c r="V15">
        <v>200</v>
      </c>
      <c r="W15" t="s">
        <v>58</v>
      </c>
      <c r="X15">
        <v>200</v>
      </c>
      <c r="Y15" t="s">
        <v>59</v>
      </c>
      <c r="Z15">
        <f/>
        <v>0</v>
      </c>
      <c r="AC15" t="s">
        <v>7</v>
      </c>
    </row>
    <row r="16" spans="1:29">
      <c r="A16">
        <v>386732</v>
      </c>
      <c r="B16">
        <v>1473374135</v>
      </c>
      <c r="C16" t="s">
        <v>48</v>
      </c>
      <c r="D16">
        <v>103</v>
      </c>
      <c r="E16" t="s">
        <v>49</v>
      </c>
      <c r="F16">
        <v>170</v>
      </c>
      <c r="G16" s="2">
        <v>37084</v>
      </c>
      <c r="I16" t="s">
        <v>51</v>
      </c>
      <c r="J16" t="s">
        <v>52</v>
      </c>
      <c r="K16" t="s">
        <v>71</v>
      </c>
      <c r="L16" t="s">
        <v>65</v>
      </c>
      <c r="M16">
        <v>278</v>
      </c>
      <c r="N16" t="s">
        <v>55</v>
      </c>
      <c r="P16" t="s">
        <v>72</v>
      </c>
      <c r="Q16">
        <v>2</v>
      </c>
      <c r="R16" t="s">
        <v>58</v>
      </c>
      <c r="V16">
        <v>278</v>
      </c>
      <c r="W16" t="s">
        <v>58</v>
      </c>
      <c r="X16">
        <v>278</v>
      </c>
      <c r="Y16" t="s">
        <v>59</v>
      </c>
      <c r="Z16">
        <f/>
        <v>0</v>
      </c>
      <c r="AC16" t="s">
        <v>7</v>
      </c>
    </row>
    <row r="17" spans="1:29">
      <c r="A17">
        <v>386749</v>
      </c>
      <c r="B17">
        <v>1473374135</v>
      </c>
      <c r="C17" t="s">
        <v>48</v>
      </c>
      <c r="D17">
        <v>104</v>
      </c>
      <c r="E17" t="s">
        <v>50</v>
      </c>
      <c r="F17">
        <v>170</v>
      </c>
      <c r="G17" s="2">
        <v>37084</v>
      </c>
      <c r="I17" t="s">
        <v>51</v>
      </c>
      <c r="J17" t="s">
        <v>52</v>
      </c>
      <c r="K17" t="s">
        <v>71</v>
      </c>
      <c r="L17" t="s">
        <v>65</v>
      </c>
      <c r="M17">
        <v>250</v>
      </c>
      <c r="N17" t="s">
        <v>55</v>
      </c>
      <c r="P17" t="s">
        <v>72</v>
      </c>
      <c r="Q17">
        <v>2</v>
      </c>
      <c r="R17" t="s">
        <v>58</v>
      </c>
      <c r="V17">
        <v>250</v>
      </c>
      <c r="W17" t="s">
        <v>58</v>
      </c>
      <c r="X17">
        <v>250</v>
      </c>
      <c r="Y17" t="s">
        <v>59</v>
      </c>
      <c r="Z17">
        <f/>
        <v>0</v>
      </c>
      <c r="AC17" t="s">
        <v>7</v>
      </c>
    </row>
    <row r="18" spans="1:29">
      <c r="A18">
        <v>386767</v>
      </c>
      <c r="B18">
        <v>1473374135</v>
      </c>
      <c r="C18" t="s">
        <v>48</v>
      </c>
      <c r="D18">
        <v>103</v>
      </c>
      <c r="E18" t="s">
        <v>49</v>
      </c>
      <c r="F18">
        <v>171</v>
      </c>
      <c r="G18" s="2">
        <v>37089</v>
      </c>
      <c r="I18" t="s">
        <v>51</v>
      </c>
      <c r="J18" t="s">
        <v>52</v>
      </c>
      <c r="K18" t="s">
        <v>71</v>
      </c>
      <c r="L18" t="s">
        <v>65</v>
      </c>
      <c r="M18">
        <v>416</v>
      </c>
      <c r="N18" t="s">
        <v>55</v>
      </c>
      <c r="P18" t="s">
        <v>72</v>
      </c>
      <c r="Q18">
        <v>2</v>
      </c>
      <c r="R18" t="s">
        <v>58</v>
      </c>
      <c r="V18">
        <v>416</v>
      </c>
      <c r="W18" t="s">
        <v>58</v>
      </c>
      <c r="X18">
        <v>416</v>
      </c>
      <c r="Y18" t="s">
        <v>59</v>
      </c>
      <c r="Z18">
        <f/>
        <v>0</v>
      </c>
      <c r="AC18" t="s">
        <v>7</v>
      </c>
    </row>
    <row r="19" spans="1:29">
      <c r="A19">
        <v>386787</v>
      </c>
      <c r="B19">
        <v>1473374135</v>
      </c>
      <c r="C19" t="s">
        <v>48</v>
      </c>
      <c r="D19">
        <v>104</v>
      </c>
      <c r="E19" t="s">
        <v>50</v>
      </c>
      <c r="F19">
        <v>171</v>
      </c>
      <c r="G19" s="2">
        <v>37089</v>
      </c>
      <c r="I19" t="s">
        <v>51</v>
      </c>
      <c r="J19" t="s">
        <v>52</v>
      </c>
      <c r="K19" t="s">
        <v>71</v>
      </c>
      <c r="L19" t="s">
        <v>65</v>
      </c>
      <c r="M19">
        <v>398</v>
      </c>
      <c r="N19" t="s">
        <v>55</v>
      </c>
      <c r="P19" t="s">
        <v>72</v>
      </c>
      <c r="Q19">
        <v>2</v>
      </c>
      <c r="R19" t="s">
        <v>58</v>
      </c>
      <c r="V19">
        <v>398</v>
      </c>
      <c r="W19" t="s">
        <v>58</v>
      </c>
      <c r="X19">
        <v>398</v>
      </c>
      <c r="Y19" t="s">
        <v>59</v>
      </c>
      <c r="Z19">
        <f/>
        <v>0</v>
      </c>
      <c r="AC19" t="s">
        <v>7</v>
      </c>
    </row>
    <row r="20" spans="1:29">
      <c r="A20">
        <v>386809</v>
      </c>
      <c r="B20">
        <v>1473374135</v>
      </c>
      <c r="C20" t="s">
        <v>48</v>
      </c>
      <c r="D20">
        <v>103</v>
      </c>
      <c r="E20" t="s">
        <v>49</v>
      </c>
      <c r="F20">
        <v>173</v>
      </c>
      <c r="G20" s="2">
        <v>37096</v>
      </c>
      <c r="I20" t="s">
        <v>51</v>
      </c>
      <c r="J20" t="s">
        <v>52</v>
      </c>
      <c r="K20" t="s">
        <v>71</v>
      </c>
      <c r="L20" t="s">
        <v>65</v>
      </c>
      <c r="M20">
        <v>320</v>
      </c>
      <c r="N20" t="s">
        <v>55</v>
      </c>
      <c r="P20" t="s">
        <v>72</v>
      </c>
      <c r="Q20">
        <v>2</v>
      </c>
      <c r="R20" t="s">
        <v>58</v>
      </c>
      <c r="V20">
        <v>320</v>
      </c>
      <c r="W20" t="s">
        <v>58</v>
      </c>
      <c r="X20">
        <v>320</v>
      </c>
      <c r="Y20" t="s">
        <v>59</v>
      </c>
      <c r="Z20">
        <f/>
        <v>0</v>
      </c>
      <c r="AC20" t="s">
        <v>7</v>
      </c>
    </row>
    <row r="21" spans="1:29">
      <c r="A21">
        <v>386828</v>
      </c>
      <c r="B21">
        <v>1473374135</v>
      </c>
      <c r="C21" t="s">
        <v>48</v>
      </c>
      <c r="D21">
        <v>104</v>
      </c>
      <c r="E21" t="s">
        <v>50</v>
      </c>
      <c r="F21">
        <v>173</v>
      </c>
      <c r="G21" s="2">
        <v>37096</v>
      </c>
      <c r="I21" t="s">
        <v>51</v>
      </c>
      <c r="J21" t="s">
        <v>52</v>
      </c>
      <c r="K21" t="s">
        <v>71</v>
      </c>
      <c r="L21" t="s">
        <v>65</v>
      </c>
      <c r="M21">
        <v>284</v>
      </c>
      <c r="N21" t="s">
        <v>55</v>
      </c>
      <c r="P21" t="s">
        <v>72</v>
      </c>
      <c r="Q21">
        <v>2</v>
      </c>
      <c r="R21" t="s">
        <v>58</v>
      </c>
      <c r="V21">
        <v>284</v>
      </c>
      <c r="W21" t="s">
        <v>58</v>
      </c>
      <c r="X21">
        <v>284</v>
      </c>
      <c r="Y21" t="s">
        <v>59</v>
      </c>
      <c r="Z21">
        <f/>
        <v>0</v>
      </c>
      <c r="AC21" t="s">
        <v>7</v>
      </c>
    </row>
    <row r="22" spans="1:29">
      <c r="A22">
        <v>386850</v>
      </c>
      <c r="B22">
        <v>1473374135</v>
      </c>
      <c r="C22" t="s">
        <v>48</v>
      </c>
      <c r="D22">
        <v>103</v>
      </c>
      <c r="E22" t="s">
        <v>49</v>
      </c>
      <c r="F22">
        <v>174</v>
      </c>
      <c r="G22" s="2">
        <v>37105</v>
      </c>
      <c r="I22" t="s">
        <v>51</v>
      </c>
      <c r="J22" t="s">
        <v>52</v>
      </c>
      <c r="K22" t="s">
        <v>71</v>
      </c>
      <c r="L22" t="s">
        <v>65</v>
      </c>
      <c r="M22">
        <v>288</v>
      </c>
      <c r="N22" t="s">
        <v>55</v>
      </c>
      <c r="P22" t="s">
        <v>72</v>
      </c>
      <c r="Q22">
        <v>2</v>
      </c>
      <c r="R22" t="s">
        <v>58</v>
      </c>
      <c r="V22">
        <v>288</v>
      </c>
      <c r="W22" t="s">
        <v>58</v>
      </c>
      <c r="X22">
        <v>288</v>
      </c>
      <c r="Y22" t="s">
        <v>59</v>
      </c>
      <c r="Z22">
        <f/>
        <v>0</v>
      </c>
      <c r="AC22" t="s">
        <v>7</v>
      </c>
    </row>
    <row r="23" spans="1:29">
      <c r="A23">
        <v>386867</v>
      </c>
      <c r="B23">
        <v>1473374135</v>
      </c>
      <c r="C23" t="s">
        <v>48</v>
      </c>
      <c r="D23">
        <v>104</v>
      </c>
      <c r="E23" t="s">
        <v>50</v>
      </c>
      <c r="F23">
        <v>174</v>
      </c>
      <c r="G23" s="2">
        <v>37105</v>
      </c>
      <c r="I23" t="s">
        <v>51</v>
      </c>
      <c r="J23" t="s">
        <v>52</v>
      </c>
      <c r="K23" t="s">
        <v>71</v>
      </c>
      <c r="L23" t="s">
        <v>65</v>
      </c>
      <c r="M23">
        <v>266</v>
      </c>
      <c r="N23" t="s">
        <v>55</v>
      </c>
      <c r="P23" t="s">
        <v>72</v>
      </c>
      <c r="Q23">
        <v>2</v>
      </c>
      <c r="R23" t="s">
        <v>58</v>
      </c>
      <c r="V23">
        <v>266</v>
      </c>
      <c r="W23" t="s">
        <v>58</v>
      </c>
      <c r="X23">
        <v>266</v>
      </c>
      <c r="Y23" t="s">
        <v>59</v>
      </c>
      <c r="Z23">
        <f/>
        <v>0</v>
      </c>
      <c r="AC23" t="s">
        <v>7</v>
      </c>
    </row>
    <row r="24" spans="1:29">
      <c r="A24">
        <v>386883</v>
      </c>
      <c r="B24">
        <v>1473374135</v>
      </c>
      <c r="C24" t="s">
        <v>48</v>
      </c>
      <c r="D24">
        <v>103</v>
      </c>
      <c r="E24" t="s">
        <v>49</v>
      </c>
      <c r="F24">
        <v>175</v>
      </c>
      <c r="G24" s="2">
        <v>37117</v>
      </c>
      <c r="I24" t="s">
        <v>51</v>
      </c>
      <c r="J24" t="s">
        <v>52</v>
      </c>
      <c r="K24" t="s">
        <v>71</v>
      </c>
      <c r="L24" t="s">
        <v>65</v>
      </c>
      <c r="M24">
        <v>316</v>
      </c>
      <c r="N24" t="s">
        <v>55</v>
      </c>
      <c r="P24" t="s">
        <v>72</v>
      </c>
      <c r="Q24">
        <v>2</v>
      </c>
      <c r="R24" t="s">
        <v>58</v>
      </c>
      <c r="V24">
        <v>316</v>
      </c>
      <c r="W24" t="s">
        <v>58</v>
      </c>
      <c r="X24">
        <v>316</v>
      </c>
      <c r="Y24" t="s">
        <v>59</v>
      </c>
      <c r="Z24">
        <f/>
        <v>0</v>
      </c>
      <c r="AC24" t="s">
        <v>7</v>
      </c>
    </row>
    <row r="25" spans="1:29">
      <c r="A25">
        <v>386902</v>
      </c>
      <c r="B25">
        <v>1473374135</v>
      </c>
      <c r="C25" t="s">
        <v>48</v>
      </c>
      <c r="D25">
        <v>104</v>
      </c>
      <c r="E25" t="s">
        <v>50</v>
      </c>
      <c r="F25">
        <v>175</v>
      </c>
      <c r="G25" s="2">
        <v>37117</v>
      </c>
      <c r="I25" t="s">
        <v>51</v>
      </c>
      <c r="J25" t="s">
        <v>52</v>
      </c>
      <c r="K25" t="s">
        <v>71</v>
      </c>
      <c r="L25" t="s">
        <v>65</v>
      </c>
      <c r="M25">
        <v>296</v>
      </c>
      <c r="N25" t="s">
        <v>55</v>
      </c>
      <c r="P25" t="s">
        <v>72</v>
      </c>
      <c r="Q25">
        <v>2</v>
      </c>
      <c r="R25" t="s">
        <v>58</v>
      </c>
      <c r="V25">
        <v>296</v>
      </c>
      <c r="W25" t="s">
        <v>58</v>
      </c>
      <c r="X25">
        <v>296</v>
      </c>
      <c r="Y25" t="s">
        <v>59</v>
      </c>
      <c r="Z25">
        <f/>
        <v>0</v>
      </c>
      <c r="AC25" t="s">
        <v>7</v>
      </c>
    </row>
    <row r="26" spans="1:29">
      <c r="A26">
        <v>386924</v>
      </c>
      <c r="B26">
        <v>1473374135</v>
      </c>
      <c r="C26" t="s">
        <v>48</v>
      </c>
      <c r="D26">
        <v>103</v>
      </c>
      <c r="E26" t="s">
        <v>49</v>
      </c>
      <c r="F26">
        <v>176</v>
      </c>
      <c r="G26" s="2">
        <v>37138</v>
      </c>
      <c r="I26" t="s">
        <v>51</v>
      </c>
      <c r="J26" t="s">
        <v>52</v>
      </c>
      <c r="K26" t="s">
        <v>71</v>
      </c>
      <c r="L26" t="s">
        <v>65</v>
      </c>
      <c r="M26">
        <v>514</v>
      </c>
      <c r="N26" t="s">
        <v>55</v>
      </c>
      <c r="P26" t="s">
        <v>72</v>
      </c>
      <c r="Q26">
        <v>2</v>
      </c>
      <c r="R26" t="s">
        <v>58</v>
      </c>
      <c r="V26">
        <v>514</v>
      </c>
      <c r="W26" t="s">
        <v>58</v>
      </c>
      <c r="X26">
        <v>514</v>
      </c>
      <c r="Y26" t="s">
        <v>59</v>
      </c>
      <c r="Z26">
        <f/>
        <v>0</v>
      </c>
      <c r="AC26" t="s">
        <v>7</v>
      </c>
    </row>
    <row r="27" spans="1:29">
      <c r="A27">
        <v>386941</v>
      </c>
      <c r="B27">
        <v>1473374135</v>
      </c>
      <c r="C27" t="s">
        <v>48</v>
      </c>
      <c r="D27">
        <v>104</v>
      </c>
      <c r="E27" t="s">
        <v>50</v>
      </c>
      <c r="F27">
        <v>176</v>
      </c>
      <c r="G27" s="2">
        <v>37138</v>
      </c>
      <c r="I27" t="s">
        <v>51</v>
      </c>
      <c r="J27" t="s">
        <v>52</v>
      </c>
      <c r="K27" t="s">
        <v>71</v>
      </c>
      <c r="L27" t="s">
        <v>65</v>
      </c>
      <c r="M27">
        <v>496</v>
      </c>
      <c r="N27" t="s">
        <v>55</v>
      </c>
      <c r="P27" t="s">
        <v>72</v>
      </c>
      <c r="Q27">
        <v>2</v>
      </c>
      <c r="R27" t="s">
        <v>58</v>
      </c>
      <c r="V27">
        <v>496</v>
      </c>
      <c r="W27" t="s">
        <v>58</v>
      </c>
      <c r="X27">
        <v>496</v>
      </c>
      <c r="Y27" t="s">
        <v>59</v>
      </c>
      <c r="Z27">
        <f/>
        <v>0</v>
      </c>
      <c r="AC27" t="s">
        <v>7</v>
      </c>
    </row>
    <row r="28" spans="1:29">
      <c r="A28">
        <v>386961</v>
      </c>
      <c r="B28">
        <v>1473374135</v>
      </c>
      <c r="C28" t="s">
        <v>48</v>
      </c>
      <c r="D28">
        <v>103</v>
      </c>
      <c r="E28" t="s">
        <v>49</v>
      </c>
      <c r="F28">
        <v>177</v>
      </c>
      <c r="G28" s="2">
        <v>37172</v>
      </c>
      <c r="I28" t="s">
        <v>51</v>
      </c>
      <c r="J28" t="s">
        <v>52</v>
      </c>
      <c r="K28" t="s">
        <v>71</v>
      </c>
      <c r="L28" t="s">
        <v>65</v>
      </c>
      <c r="M28">
        <v>546</v>
      </c>
      <c r="N28" t="s">
        <v>55</v>
      </c>
      <c r="P28" t="s">
        <v>72</v>
      </c>
      <c r="Q28">
        <v>2</v>
      </c>
      <c r="R28" t="s">
        <v>58</v>
      </c>
      <c r="V28">
        <v>546</v>
      </c>
      <c r="W28" t="s">
        <v>58</v>
      </c>
      <c r="X28">
        <v>546</v>
      </c>
      <c r="Y28" t="s">
        <v>59</v>
      </c>
      <c r="Z28">
        <f/>
        <v>0</v>
      </c>
      <c r="AC28" t="s">
        <v>7</v>
      </c>
    </row>
    <row r="29" spans="1:29">
      <c r="A29">
        <v>386978</v>
      </c>
      <c r="B29">
        <v>1473374135</v>
      </c>
      <c r="C29" t="s">
        <v>48</v>
      </c>
      <c r="D29">
        <v>104</v>
      </c>
      <c r="E29" t="s">
        <v>50</v>
      </c>
      <c r="F29">
        <v>177</v>
      </c>
      <c r="G29" s="2">
        <v>37172</v>
      </c>
      <c r="I29" t="s">
        <v>51</v>
      </c>
      <c r="J29" t="s">
        <v>52</v>
      </c>
      <c r="K29" t="s">
        <v>71</v>
      </c>
      <c r="L29" t="s">
        <v>65</v>
      </c>
      <c r="M29">
        <v>556</v>
      </c>
      <c r="N29" t="s">
        <v>55</v>
      </c>
      <c r="P29" t="s">
        <v>72</v>
      </c>
      <c r="Q29">
        <v>2</v>
      </c>
      <c r="R29" t="s">
        <v>58</v>
      </c>
      <c r="V29">
        <v>556</v>
      </c>
      <c r="W29" t="s">
        <v>58</v>
      </c>
      <c r="X29">
        <v>556</v>
      </c>
      <c r="Y29" t="s">
        <v>59</v>
      </c>
      <c r="Z29">
        <f/>
        <v>0</v>
      </c>
      <c r="AC29" t="s">
        <v>7</v>
      </c>
    </row>
    <row r="30" spans="1:29">
      <c r="A30">
        <v>386999</v>
      </c>
      <c r="B30">
        <v>1473374135</v>
      </c>
      <c r="C30" t="s">
        <v>48</v>
      </c>
      <c r="D30">
        <v>103</v>
      </c>
      <c r="E30" t="s">
        <v>49</v>
      </c>
      <c r="F30">
        <v>178</v>
      </c>
      <c r="G30" s="2">
        <v>37201</v>
      </c>
      <c r="I30" t="s">
        <v>51</v>
      </c>
      <c r="J30" t="s">
        <v>52</v>
      </c>
      <c r="K30" t="s">
        <v>71</v>
      </c>
      <c r="L30" t="s">
        <v>65</v>
      </c>
      <c r="M30">
        <v>438</v>
      </c>
      <c r="N30" t="s">
        <v>55</v>
      </c>
      <c r="P30" t="s">
        <v>72</v>
      </c>
      <c r="Q30">
        <v>2</v>
      </c>
      <c r="R30" t="s">
        <v>58</v>
      </c>
      <c r="V30">
        <v>438</v>
      </c>
      <c r="W30" t="s">
        <v>58</v>
      </c>
      <c r="X30">
        <v>438</v>
      </c>
      <c r="Y30" t="s">
        <v>59</v>
      </c>
      <c r="Z30">
        <f/>
        <v>0</v>
      </c>
      <c r="AC30" t="s">
        <v>7</v>
      </c>
    </row>
    <row r="31" spans="1:29">
      <c r="A31">
        <v>387018</v>
      </c>
      <c r="B31">
        <v>1473374135</v>
      </c>
      <c r="C31" t="s">
        <v>48</v>
      </c>
      <c r="D31">
        <v>104</v>
      </c>
      <c r="E31" t="s">
        <v>50</v>
      </c>
      <c r="F31">
        <v>178</v>
      </c>
      <c r="G31" s="2">
        <v>37201</v>
      </c>
      <c r="I31" t="s">
        <v>51</v>
      </c>
      <c r="J31" t="s">
        <v>52</v>
      </c>
      <c r="K31" t="s">
        <v>71</v>
      </c>
      <c r="L31" t="s">
        <v>65</v>
      </c>
      <c r="M31">
        <v>488</v>
      </c>
      <c r="N31" t="s">
        <v>55</v>
      </c>
      <c r="P31" t="s">
        <v>72</v>
      </c>
      <c r="Q31">
        <v>2</v>
      </c>
      <c r="R31" t="s">
        <v>58</v>
      </c>
      <c r="V31">
        <v>488</v>
      </c>
      <c r="W31" t="s">
        <v>58</v>
      </c>
      <c r="X31">
        <v>488</v>
      </c>
      <c r="Y31" t="s">
        <v>59</v>
      </c>
      <c r="Z31">
        <f/>
        <v>0</v>
      </c>
      <c r="AC31" t="s">
        <v>7</v>
      </c>
    </row>
    <row r="32" spans="1:29">
      <c r="A32">
        <v>387038</v>
      </c>
      <c r="B32">
        <v>1473374135</v>
      </c>
      <c r="C32" t="s">
        <v>48</v>
      </c>
      <c r="D32">
        <v>103</v>
      </c>
      <c r="E32" t="s">
        <v>49</v>
      </c>
      <c r="F32">
        <v>179</v>
      </c>
      <c r="G32" s="2">
        <v>37229</v>
      </c>
      <c r="I32" t="s">
        <v>51</v>
      </c>
      <c r="J32" t="s">
        <v>52</v>
      </c>
      <c r="K32" t="s">
        <v>71</v>
      </c>
      <c r="L32" t="s">
        <v>65</v>
      </c>
      <c r="M32">
        <v>488</v>
      </c>
      <c r="N32" t="s">
        <v>55</v>
      </c>
      <c r="P32" t="s">
        <v>72</v>
      </c>
      <c r="Q32">
        <v>2</v>
      </c>
      <c r="R32" t="s">
        <v>58</v>
      </c>
      <c r="V32">
        <v>488</v>
      </c>
      <c r="W32" t="s">
        <v>58</v>
      </c>
      <c r="X32">
        <v>488</v>
      </c>
      <c r="Y32" t="s">
        <v>59</v>
      </c>
      <c r="Z32">
        <f/>
        <v>0</v>
      </c>
      <c r="AC32" t="s">
        <v>7</v>
      </c>
    </row>
    <row r="33" spans="1:29">
      <c r="A33">
        <v>387052</v>
      </c>
      <c r="B33">
        <v>1473374135</v>
      </c>
      <c r="C33" t="s">
        <v>48</v>
      </c>
      <c r="D33">
        <v>104</v>
      </c>
      <c r="E33" t="s">
        <v>50</v>
      </c>
      <c r="F33">
        <v>179</v>
      </c>
      <c r="G33" s="2">
        <v>37229</v>
      </c>
      <c r="I33" t="s">
        <v>51</v>
      </c>
      <c r="J33" t="s">
        <v>52</v>
      </c>
      <c r="K33" t="s">
        <v>71</v>
      </c>
      <c r="L33" t="s">
        <v>65</v>
      </c>
      <c r="M33">
        <v>498</v>
      </c>
      <c r="N33" t="s">
        <v>55</v>
      </c>
      <c r="P33" t="s">
        <v>72</v>
      </c>
      <c r="Q33">
        <v>2</v>
      </c>
      <c r="R33" t="s">
        <v>58</v>
      </c>
      <c r="V33">
        <v>498</v>
      </c>
      <c r="W33" t="s">
        <v>58</v>
      </c>
      <c r="X33">
        <v>498</v>
      </c>
      <c r="Y33" t="s">
        <v>59</v>
      </c>
      <c r="Z33">
        <f/>
        <v>0</v>
      </c>
      <c r="AC33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1068"/>
  <sheetViews>
    <sheetView workbookViewId="0"/>
  </sheetViews>
  <sheetFormatPr defaultRowHeight="15"/>
  <sheetData>
    <row r="1" spans="1:2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1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</row>
    <row r="2" spans="1:29">
      <c r="A2">
        <v>384983</v>
      </c>
      <c r="B2">
        <v>1473374135</v>
      </c>
      <c r="C2" t="s">
        <v>48</v>
      </c>
      <c r="D2">
        <v>103</v>
      </c>
      <c r="E2" t="s">
        <v>49</v>
      </c>
      <c r="F2">
        <v>10</v>
      </c>
      <c r="G2" s="2">
        <v>34192</v>
      </c>
      <c r="I2" t="s">
        <v>51</v>
      </c>
      <c r="J2" t="s">
        <v>52</v>
      </c>
      <c r="K2" t="s">
        <v>75</v>
      </c>
      <c r="L2" t="s">
        <v>76</v>
      </c>
      <c r="M2">
        <v>4.309999942779541</v>
      </c>
      <c r="N2" t="s">
        <v>55</v>
      </c>
      <c r="P2" t="s">
        <v>57</v>
      </c>
      <c r="R2" t="s">
        <v>61</v>
      </c>
      <c r="V2">
        <v>4310</v>
      </c>
      <c r="W2" t="s">
        <v>61</v>
      </c>
      <c r="X2">
        <v>4310</v>
      </c>
      <c r="Y2" t="s">
        <v>59</v>
      </c>
      <c r="Z2">
        <f/>
        <v>0</v>
      </c>
      <c r="AA2" t="s">
        <v>81</v>
      </c>
      <c r="AC2" t="s">
        <v>8</v>
      </c>
    </row>
    <row r="3" spans="1:29">
      <c r="A3">
        <v>384994</v>
      </c>
      <c r="B3">
        <v>1473374135</v>
      </c>
      <c r="C3" t="s">
        <v>48</v>
      </c>
      <c r="D3">
        <v>103</v>
      </c>
      <c r="E3" t="s">
        <v>49</v>
      </c>
      <c r="F3">
        <v>13</v>
      </c>
      <c r="G3" s="2">
        <v>34226</v>
      </c>
      <c r="I3" t="s">
        <v>51</v>
      </c>
      <c r="J3" t="s">
        <v>52</v>
      </c>
      <c r="K3" t="s">
        <v>75</v>
      </c>
      <c r="L3" t="s">
        <v>76</v>
      </c>
      <c r="M3">
        <v>1.220000028610229</v>
      </c>
      <c r="N3" t="s">
        <v>55</v>
      </c>
      <c r="P3" t="s">
        <v>57</v>
      </c>
      <c r="R3" t="s">
        <v>61</v>
      </c>
      <c r="V3">
        <v>1220</v>
      </c>
      <c r="W3" t="s">
        <v>61</v>
      </c>
      <c r="X3">
        <v>1220</v>
      </c>
      <c r="Y3" t="s">
        <v>59</v>
      </c>
      <c r="Z3">
        <f/>
        <v>0</v>
      </c>
      <c r="AA3" t="s">
        <v>81</v>
      </c>
      <c r="AC3" t="s">
        <v>8</v>
      </c>
    </row>
    <row r="4" spans="1:29">
      <c r="A4">
        <v>385702</v>
      </c>
      <c r="B4">
        <v>1473374135</v>
      </c>
      <c r="C4" t="s">
        <v>48</v>
      </c>
      <c r="D4">
        <v>103</v>
      </c>
      <c r="E4" t="s">
        <v>49</v>
      </c>
      <c r="F4">
        <v>119</v>
      </c>
      <c r="G4" s="2">
        <v>36216</v>
      </c>
      <c r="I4" t="s">
        <v>51</v>
      </c>
      <c r="J4" t="s">
        <v>52</v>
      </c>
      <c r="K4" t="s">
        <v>75</v>
      </c>
      <c r="L4" t="s">
        <v>76</v>
      </c>
      <c r="M4">
        <v>0.9599999785423279</v>
      </c>
      <c r="N4" t="s">
        <v>55</v>
      </c>
      <c r="P4" t="s">
        <v>57</v>
      </c>
      <c r="Q4">
        <v>20</v>
      </c>
      <c r="R4" t="s">
        <v>61</v>
      </c>
      <c r="V4">
        <v>960</v>
      </c>
      <c r="W4" t="s">
        <v>61</v>
      </c>
      <c r="X4">
        <v>960</v>
      </c>
      <c r="Y4" t="s">
        <v>59</v>
      </c>
      <c r="Z4">
        <f/>
        <v>0</v>
      </c>
      <c r="AA4" t="s">
        <v>81</v>
      </c>
      <c r="AC4" t="s">
        <v>8</v>
      </c>
    </row>
    <row r="5" spans="1:29">
      <c r="A5">
        <v>385709</v>
      </c>
      <c r="B5">
        <v>1473374135</v>
      </c>
      <c r="C5" t="s">
        <v>48</v>
      </c>
      <c r="D5">
        <v>104</v>
      </c>
      <c r="E5" t="s">
        <v>50</v>
      </c>
      <c r="F5">
        <v>119</v>
      </c>
      <c r="G5" s="2">
        <v>36216</v>
      </c>
      <c r="I5" t="s">
        <v>51</v>
      </c>
      <c r="J5" t="s">
        <v>52</v>
      </c>
      <c r="K5" t="s">
        <v>75</v>
      </c>
      <c r="L5" t="s">
        <v>76</v>
      </c>
      <c r="M5">
        <v>0.9599999785423279</v>
      </c>
      <c r="N5" t="s">
        <v>55</v>
      </c>
      <c r="P5" t="s">
        <v>57</v>
      </c>
      <c r="Q5">
        <v>20</v>
      </c>
      <c r="R5" t="s">
        <v>61</v>
      </c>
      <c r="V5">
        <v>960</v>
      </c>
      <c r="W5" t="s">
        <v>61</v>
      </c>
      <c r="X5">
        <v>960</v>
      </c>
      <c r="Y5" t="s">
        <v>59</v>
      </c>
      <c r="Z5">
        <f/>
        <v>0</v>
      </c>
      <c r="AA5" t="s">
        <v>81</v>
      </c>
      <c r="AC5" t="s">
        <v>8</v>
      </c>
    </row>
    <row r="6" spans="1:29">
      <c r="A6">
        <v>385715</v>
      </c>
      <c r="B6">
        <v>1473374135</v>
      </c>
      <c r="C6" t="s">
        <v>48</v>
      </c>
      <c r="D6">
        <v>103</v>
      </c>
      <c r="E6" t="s">
        <v>49</v>
      </c>
      <c r="F6">
        <v>120</v>
      </c>
      <c r="G6" s="2">
        <v>36235</v>
      </c>
      <c r="I6" t="s">
        <v>51</v>
      </c>
      <c r="J6" t="s">
        <v>52</v>
      </c>
      <c r="K6" t="s">
        <v>75</v>
      </c>
      <c r="L6" t="s">
        <v>76</v>
      </c>
      <c r="M6">
        <v>0.8399999737739563</v>
      </c>
      <c r="N6" t="s">
        <v>55</v>
      </c>
      <c r="P6" t="s">
        <v>57</v>
      </c>
      <c r="Q6">
        <v>20</v>
      </c>
      <c r="R6" t="s">
        <v>61</v>
      </c>
      <c r="V6">
        <v>840</v>
      </c>
      <c r="W6" t="s">
        <v>61</v>
      </c>
      <c r="X6">
        <v>840</v>
      </c>
      <c r="Y6" t="s">
        <v>59</v>
      </c>
      <c r="Z6">
        <f/>
        <v>0</v>
      </c>
      <c r="AA6" t="s">
        <v>81</v>
      </c>
      <c r="AC6" t="s">
        <v>8</v>
      </c>
    </row>
    <row r="7" spans="1:29">
      <c r="A7">
        <v>385721</v>
      </c>
      <c r="B7">
        <v>1473374135</v>
      </c>
      <c r="C7" t="s">
        <v>48</v>
      </c>
      <c r="D7">
        <v>104</v>
      </c>
      <c r="E7" t="s">
        <v>50</v>
      </c>
      <c r="F7">
        <v>120</v>
      </c>
      <c r="G7" s="2">
        <v>36235</v>
      </c>
      <c r="I7" t="s">
        <v>51</v>
      </c>
      <c r="J7" t="s">
        <v>52</v>
      </c>
      <c r="K7" t="s">
        <v>75</v>
      </c>
      <c r="L7" t="s">
        <v>76</v>
      </c>
      <c r="M7">
        <v>0.7099999785423279</v>
      </c>
      <c r="N7" t="s">
        <v>55</v>
      </c>
      <c r="P7" t="s">
        <v>57</v>
      </c>
      <c r="Q7">
        <v>20</v>
      </c>
      <c r="R7" t="s">
        <v>61</v>
      </c>
      <c r="V7">
        <v>710</v>
      </c>
      <c r="W7" t="s">
        <v>61</v>
      </c>
      <c r="X7">
        <v>710</v>
      </c>
      <c r="Y7" t="s">
        <v>59</v>
      </c>
      <c r="Z7">
        <f/>
        <v>0</v>
      </c>
      <c r="AA7" t="s">
        <v>81</v>
      </c>
      <c r="AC7" t="s">
        <v>8</v>
      </c>
    </row>
    <row r="8" spans="1:29">
      <c r="A8">
        <v>385729</v>
      </c>
      <c r="B8">
        <v>1473374135</v>
      </c>
      <c r="C8" t="s">
        <v>48</v>
      </c>
      <c r="D8">
        <v>103</v>
      </c>
      <c r="E8" t="s">
        <v>49</v>
      </c>
      <c r="F8">
        <v>121</v>
      </c>
      <c r="G8" s="2">
        <v>36270</v>
      </c>
      <c r="I8" t="s">
        <v>51</v>
      </c>
      <c r="J8" t="s">
        <v>52</v>
      </c>
      <c r="K8" t="s">
        <v>75</v>
      </c>
      <c r="L8" t="s">
        <v>76</v>
      </c>
      <c r="M8">
        <v>1.200000047683716</v>
      </c>
      <c r="N8" t="s">
        <v>55</v>
      </c>
      <c r="P8" t="s">
        <v>57</v>
      </c>
      <c r="Q8">
        <v>20</v>
      </c>
      <c r="R8" t="s">
        <v>61</v>
      </c>
      <c r="V8">
        <v>1200</v>
      </c>
      <c r="W8" t="s">
        <v>61</v>
      </c>
      <c r="X8">
        <v>1200</v>
      </c>
      <c r="Y8" t="s">
        <v>59</v>
      </c>
      <c r="Z8">
        <f/>
        <v>0</v>
      </c>
      <c r="AA8" t="s">
        <v>81</v>
      </c>
      <c r="AC8" t="s">
        <v>8</v>
      </c>
    </row>
    <row r="9" spans="1:29">
      <c r="A9">
        <v>385738</v>
      </c>
      <c r="B9">
        <v>1473374135</v>
      </c>
      <c r="C9" t="s">
        <v>48</v>
      </c>
      <c r="D9">
        <v>104</v>
      </c>
      <c r="E9" t="s">
        <v>50</v>
      </c>
      <c r="F9">
        <v>121</v>
      </c>
      <c r="G9" s="2">
        <v>36270</v>
      </c>
      <c r="I9" t="s">
        <v>51</v>
      </c>
      <c r="J9" t="s">
        <v>52</v>
      </c>
      <c r="K9" t="s">
        <v>75</v>
      </c>
      <c r="L9" t="s">
        <v>76</v>
      </c>
      <c r="M9">
        <v>0.800000011920929</v>
      </c>
      <c r="N9" t="s">
        <v>55</v>
      </c>
      <c r="P9" t="s">
        <v>57</v>
      </c>
      <c r="Q9">
        <v>20</v>
      </c>
      <c r="R9" t="s">
        <v>61</v>
      </c>
      <c r="V9">
        <v>800</v>
      </c>
      <c r="W9" t="s">
        <v>61</v>
      </c>
      <c r="X9">
        <v>800</v>
      </c>
      <c r="Y9" t="s">
        <v>59</v>
      </c>
      <c r="Z9">
        <f/>
        <v>0</v>
      </c>
      <c r="AA9" t="s">
        <v>81</v>
      </c>
      <c r="AC9" t="s">
        <v>8</v>
      </c>
    </row>
    <row r="10" spans="1:29">
      <c r="A10">
        <v>385746</v>
      </c>
      <c r="B10">
        <v>1473374135</v>
      </c>
      <c r="C10" t="s">
        <v>48</v>
      </c>
      <c r="D10">
        <v>103</v>
      </c>
      <c r="E10" t="s">
        <v>49</v>
      </c>
      <c r="F10">
        <v>122</v>
      </c>
      <c r="G10" s="2">
        <v>36284</v>
      </c>
      <c r="I10" t="s">
        <v>51</v>
      </c>
      <c r="J10" t="s">
        <v>52</v>
      </c>
      <c r="K10" t="s">
        <v>75</v>
      </c>
      <c r="L10" t="s">
        <v>76</v>
      </c>
      <c r="M10">
        <v>1.299999952316284</v>
      </c>
      <c r="N10" t="s">
        <v>55</v>
      </c>
      <c r="P10" t="s">
        <v>57</v>
      </c>
      <c r="Q10">
        <v>20</v>
      </c>
      <c r="R10" t="s">
        <v>61</v>
      </c>
      <c r="V10">
        <v>1300</v>
      </c>
      <c r="W10" t="s">
        <v>61</v>
      </c>
      <c r="X10">
        <v>1300</v>
      </c>
      <c r="Y10" t="s">
        <v>59</v>
      </c>
      <c r="Z10">
        <f/>
        <v>0</v>
      </c>
      <c r="AA10" t="s">
        <v>81</v>
      </c>
      <c r="AC10" t="s">
        <v>8</v>
      </c>
    </row>
    <row r="11" spans="1:29">
      <c r="A11">
        <v>385754</v>
      </c>
      <c r="B11">
        <v>1473374135</v>
      </c>
      <c r="C11" t="s">
        <v>48</v>
      </c>
      <c r="D11">
        <v>104</v>
      </c>
      <c r="E11" t="s">
        <v>50</v>
      </c>
      <c r="F11">
        <v>122</v>
      </c>
      <c r="G11" s="2">
        <v>36284</v>
      </c>
      <c r="I11" t="s">
        <v>51</v>
      </c>
      <c r="J11" t="s">
        <v>52</v>
      </c>
      <c r="K11" t="s">
        <v>75</v>
      </c>
      <c r="L11" t="s">
        <v>76</v>
      </c>
      <c r="M11">
        <v>1.279999971389771</v>
      </c>
      <c r="N11" t="s">
        <v>55</v>
      </c>
      <c r="P11" t="s">
        <v>57</v>
      </c>
      <c r="Q11">
        <v>20</v>
      </c>
      <c r="R11" t="s">
        <v>61</v>
      </c>
      <c r="V11">
        <v>1280</v>
      </c>
      <c r="W11" t="s">
        <v>61</v>
      </c>
      <c r="X11">
        <v>1280</v>
      </c>
      <c r="Y11" t="s">
        <v>59</v>
      </c>
      <c r="Z11">
        <f/>
        <v>0</v>
      </c>
      <c r="AA11" t="s">
        <v>81</v>
      </c>
      <c r="AC11" t="s">
        <v>8</v>
      </c>
    </row>
    <row r="12" spans="1:29">
      <c r="A12">
        <v>385761</v>
      </c>
      <c r="B12">
        <v>1473374135</v>
      </c>
      <c r="C12" t="s">
        <v>48</v>
      </c>
      <c r="D12">
        <v>103</v>
      </c>
      <c r="E12" t="s">
        <v>49</v>
      </c>
      <c r="F12">
        <v>123</v>
      </c>
      <c r="G12" s="2">
        <v>36298</v>
      </c>
      <c r="I12" t="s">
        <v>51</v>
      </c>
      <c r="J12" t="s">
        <v>52</v>
      </c>
      <c r="K12" t="s">
        <v>75</v>
      </c>
      <c r="L12" t="s">
        <v>76</v>
      </c>
      <c r="M12">
        <v>1</v>
      </c>
      <c r="N12" t="s">
        <v>55</v>
      </c>
      <c r="P12" t="s">
        <v>57</v>
      </c>
      <c r="Q12">
        <v>20</v>
      </c>
      <c r="R12" t="s">
        <v>61</v>
      </c>
      <c r="V12">
        <v>1000</v>
      </c>
      <c r="W12" t="s">
        <v>61</v>
      </c>
      <c r="X12">
        <v>1000</v>
      </c>
      <c r="Y12" t="s">
        <v>59</v>
      </c>
      <c r="Z12">
        <f/>
        <v>0</v>
      </c>
      <c r="AA12" t="s">
        <v>81</v>
      </c>
      <c r="AC12" t="s">
        <v>8</v>
      </c>
    </row>
    <row r="13" spans="1:29">
      <c r="A13">
        <v>385762</v>
      </c>
      <c r="B13">
        <v>1473374135</v>
      </c>
      <c r="C13" t="s">
        <v>48</v>
      </c>
      <c r="D13">
        <v>103</v>
      </c>
      <c r="E13" t="s">
        <v>49</v>
      </c>
      <c r="F13">
        <v>123</v>
      </c>
      <c r="G13" s="2">
        <v>36298</v>
      </c>
      <c r="I13" t="s">
        <v>51</v>
      </c>
      <c r="J13" t="s">
        <v>52</v>
      </c>
      <c r="K13" t="s">
        <v>75</v>
      </c>
      <c r="L13" t="s">
        <v>76</v>
      </c>
      <c r="M13">
        <v>0.9319999814033508</v>
      </c>
      <c r="N13" t="s">
        <v>55</v>
      </c>
      <c r="P13" t="s">
        <v>77</v>
      </c>
      <c r="Q13">
        <v>6</v>
      </c>
      <c r="R13" t="s">
        <v>61</v>
      </c>
      <c r="V13">
        <v>932</v>
      </c>
      <c r="W13" t="s">
        <v>61</v>
      </c>
      <c r="X13">
        <v>932</v>
      </c>
      <c r="Y13" t="s">
        <v>59</v>
      </c>
      <c r="Z13">
        <f/>
        <v>0</v>
      </c>
      <c r="AA13" t="s">
        <v>81</v>
      </c>
      <c r="AC13" t="s">
        <v>8</v>
      </c>
    </row>
    <row r="14" spans="1:29">
      <c r="A14">
        <v>385771</v>
      </c>
      <c r="B14">
        <v>1473374135</v>
      </c>
      <c r="C14" t="s">
        <v>48</v>
      </c>
      <c r="D14">
        <v>104</v>
      </c>
      <c r="E14" t="s">
        <v>50</v>
      </c>
      <c r="F14">
        <v>123</v>
      </c>
      <c r="G14" s="2">
        <v>36298</v>
      </c>
      <c r="I14" t="s">
        <v>51</v>
      </c>
      <c r="J14" t="s">
        <v>52</v>
      </c>
      <c r="K14" t="s">
        <v>75</v>
      </c>
      <c r="L14" t="s">
        <v>76</v>
      </c>
      <c r="M14">
        <v>0.7429999709129333</v>
      </c>
      <c r="N14" t="s">
        <v>55</v>
      </c>
      <c r="P14" t="s">
        <v>77</v>
      </c>
      <c r="Q14">
        <v>6</v>
      </c>
      <c r="R14" t="s">
        <v>61</v>
      </c>
      <c r="V14">
        <v>743</v>
      </c>
      <c r="W14" t="s">
        <v>61</v>
      </c>
      <c r="X14">
        <v>743</v>
      </c>
      <c r="Y14" t="s">
        <v>59</v>
      </c>
      <c r="Z14">
        <f/>
        <v>0</v>
      </c>
      <c r="AA14" t="s">
        <v>81</v>
      </c>
      <c r="AC14" t="s">
        <v>8</v>
      </c>
    </row>
    <row r="15" spans="1:29">
      <c r="A15">
        <v>385772</v>
      </c>
      <c r="B15">
        <v>1473374135</v>
      </c>
      <c r="C15" t="s">
        <v>48</v>
      </c>
      <c r="D15">
        <v>104</v>
      </c>
      <c r="E15" t="s">
        <v>50</v>
      </c>
      <c r="F15">
        <v>123</v>
      </c>
      <c r="G15" s="2">
        <v>36298</v>
      </c>
      <c r="I15" t="s">
        <v>51</v>
      </c>
      <c r="J15" t="s">
        <v>52</v>
      </c>
      <c r="K15" t="s">
        <v>75</v>
      </c>
      <c r="L15" t="s">
        <v>76</v>
      </c>
      <c r="M15">
        <v>0.8999999761581421</v>
      </c>
      <c r="N15" t="s">
        <v>55</v>
      </c>
      <c r="P15" t="s">
        <v>57</v>
      </c>
      <c r="Q15">
        <v>20</v>
      </c>
      <c r="R15" t="s">
        <v>61</v>
      </c>
      <c r="V15">
        <v>900</v>
      </c>
      <c r="W15" t="s">
        <v>61</v>
      </c>
      <c r="X15">
        <v>900</v>
      </c>
      <c r="Y15" t="s">
        <v>59</v>
      </c>
      <c r="Z15">
        <f/>
        <v>0</v>
      </c>
      <c r="AA15" t="s">
        <v>81</v>
      </c>
      <c r="AC15" t="s">
        <v>8</v>
      </c>
    </row>
    <row r="16" spans="1:29">
      <c r="A16">
        <v>385781</v>
      </c>
      <c r="B16">
        <v>1473374135</v>
      </c>
      <c r="C16" t="s">
        <v>48</v>
      </c>
      <c r="D16">
        <v>103</v>
      </c>
      <c r="E16" t="s">
        <v>49</v>
      </c>
      <c r="F16">
        <v>124</v>
      </c>
      <c r="G16" s="2">
        <v>36305</v>
      </c>
      <c r="I16" t="s">
        <v>51</v>
      </c>
      <c r="J16" t="s">
        <v>52</v>
      </c>
      <c r="K16" t="s">
        <v>75</v>
      </c>
      <c r="L16" t="s">
        <v>76</v>
      </c>
      <c r="M16">
        <v>1.049999952316284</v>
      </c>
      <c r="N16" t="s">
        <v>55</v>
      </c>
      <c r="P16" t="s">
        <v>57</v>
      </c>
      <c r="Q16">
        <v>20</v>
      </c>
      <c r="R16" t="s">
        <v>61</v>
      </c>
      <c r="V16">
        <v>1050</v>
      </c>
      <c r="W16" t="s">
        <v>61</v>
      </c>
      <c r="X16">
        <v>1050</v>
      </c>
      <c r="Y16" t="s">
        <v>59</v>
      </c>
      <c r="Z16">
        <f/>
        <v>0</v>
      </c>
      <c r="AA16" t="s">
        <v>81</v>
      </c>
      <c r="AC16" t="s">
        <v>8</v>
      </c>
    </row>
    <row r="17" spans="1:29">
      <c r="A17">
        <v>385782</v>
      </c>
      <c r="B17">
        <v>1473374135</v>
      </c>
      <c r="C17" t="s">
        <v>48</v>
      </c>
      <c r="D17">
        <v>103</v>
      </c>
      <c r="E17" t="s">
        <v>49</v>
      </c>
      <c r="F17">
        <v>124</v>
      </c>
      <c r="G17" s="2">
        <v>36305</v>
      </c>
      <c r="I17" t="s">
        <v>51</v>
      </c>
      <c r="J17" t="s">
        <v>52</v>
      </c>
      <c r="K17" t="s">
        <v>75</v>
      </c>
      <c r="L17" t="s">
        <v>76</v>
      </c>
      <c r="M17">
        <v>0.9399999976158142</v>
      </c>
      <c r="N17" t="s">
        <v>55</v>
      </c>
      <c r="P17" t="s">
        <v>77</v>
      </c>
      <c r="Q17">
        <v>6</v>
      </c>
      <c r="R17" t="s">
        <v>61</v>
      </c>
      <c r="V17">
        <v>940</v>
      </c>
      <c r="W17" t="s">
        <v>61</v>
      </c>
      <c r="X17">
        <v>940</v>
      </c>
      <c r="Y17" t="s">
        <v>59</v>
      </c>
      <c r="Z17">
        <f/>
        <v>0</v>
      </c>
      <c r="AA17" t="s">
        <v>81</v>
      </c>
      <c r="AC17" t="s">
        <v>8</v>
      </c>
    </row>
    <row r="18" spans="1:29">
      <c r="A18">
        <v>385792</v>
      </c>
      <c r="B18">
        <v>1473374135</v>
      </c>
      <c r="C18" t="s">
        <v>48</v>
      </c>
      <c r="D18">
        <v>104</v>
      </c>
      <c r="E18" t="s">
        <v>50</v>
      </c>
      <c r="F18">
        <v>124</v>
      </c>
      <c r="G18" s="2">
        <v>36305</v>
      </c>
      <c r="I18" t="s">
        <v>51</v>
      </c>
      <c r="J18" t="s">
        <v>52</v>
      </c>
      <c r="K18" t="s">
        <v>75</v>
      </c>
      <c r="L18" t="s">
        <v>76</v>
      </c>
      <c r="M18">
        <v>0.5429999828338623</v>
      </c>
      <c r="N18" t="s">
        <v>55</v>
      </c>
      <c r="P18" t="s">
        <v>77</v>
      </c>
      <c r="Q18">
        <v>6</v>
      </c>
      <c r="R18" t="s">
        <v>61</v>
      </c>
      <c r="V18">
        <v>543</v>
      </c>
      <c r="W18" t="s">
        <v>61</v>
      </c>
      <c r="X18">
        <v>543</v>
      </c>
      <c r="Y18" t="s">
        <v>59</v>
      </c>
      <c r="Z18">
        <f/>
        <v>0</v>
      </c>
      <c r="AA18" t="s">
        <v>81</v>
      </c>
      <c r="AC18" t="s">
        <v>8</v>
      </c>
    </row>
    <row r="19" spans="1:29">
      <c r="A19">
        <v>385793</v>
      </c>
      <c r="B19">
        <v>1473374135</v>
      </c>
      <c r="C19" t="s">
        <v>48</v>
      </c>
      <c r="D19">
        <v>104</v>
      </c>
      <c r="E19" t="s">
        <v>50</v>
      </c>
      <c r="F19">
        <v>124</v>
      </c>
      <c r="G19" s="2">
        <v>36305</v>
      </c>
      <c r="I19" t="s">
        <v>51</v>
      </c>
      <c r="J19" t="s">
        <v>52</v>
      </c>
      <c r="K19" t="s">
        <v>75</v>
      </c>
      <c r="L19" t="s">
        <v>76</v>
      </c>
      <c r="M19">
        <v>0.593999981880188</v>
      </c>
      <c r="N19" t="s">
        <v>55</v>
      </c>
      <c r="P19" t="s">
        <v>77</v>
      </c>
      <c r="Q19">
        <v>6</v>
      </c>
      <c r="R19" t="s">
        <v>61</v>
      </c>
      <c r="V19">
        <v>594</v>
      </c>
      <c r="W19" t="s">
        <v>61</v>
      </c>
      <c r="X19">
        <v>594</v>
      </c>
      <c r="Y19" t="s">
        <v>59</v>
      </c>
      <c r="Z19">
        <f/>
        <v>0</v>
      </c>
      <c r="AA19" t="s">
        <v>81</v>
      </c>
      <c r="AC19" t="s">
        <v>8</v>
      </c>
    </row>
    <row r="20" spans="1:29">
      <c r="A20">
        <v>385794</v>
      </c>
      <c r="B20">
        <v>1473374135</v>
      </c>
      <c r="C20" t="s">
        <v>48</v>
      </c>
      <c r="D20">
        <v>104</v>
      </c>
      <c r="E20" t="s">
        <v>50</v>
      </c>
      <c r="F20">
        <v>124</v>
      </c>
      <c r="G20" s="2">
        <v>36305</v>
      </c>
      <c r="I20" t="s">
        <v>51</v>
      </c>
      <c r="J20" t="s">
        <v>52</v>
      </c>
      <c r="K20" t="s">
        <v>75</v>
      </c>
      <c r="L20" t="s">
        <v>76</v>
      </c>
      <c r="M20">
        <v>0.7400000095367432</v>
      </c>
      <c r="N20" t="s">
        <v>55</v>
      </c>
      <c r="P20" t="s">
        <v>57</v>
      </c>
      <c r="Q20">
        <v>20</v>
      </c>
      <c r="R20" t="s">
        <v>61</v>
      </c>
      <c r="V20">
        <v>740</v>
      </c>
      <c r="W20" t="s">
        <v>61</v>
      </c>
      <c r="X20">
        <v>740</v>
      </c>
      <c r="Y20" t="s">
        <v>59</v>
      </c>
      <c r="Z20">
        <f/>
        <v>0</v>
      </c>
      <c r="AA20" t="s">
        <v>81</v>
      </c>
      <c r="AC20" t="s">
        <v>8</v>
      </c>
    </row>
    <row r="21" spans="1:29">
      <c r="A21">
        <v>385795</v>
      </c>
      <c r="B21">
        <v>1473374135</v>
      </c>
      <c r="C21" t="s">
        <v>48</v>
      </c>
      <c r="D21">
        <v>104</v>
      </c>
      <c r="E21" t="s">
        <v>50</v>
      </c>
      <c r="F21">
        <v>124</v>
      </c>
      <c r="G21" s="2">
        <v>36305</v>
      </c>
      <c r="I21" t="s">
        <v>51</v>
      </c>
      <c r="J21" t="s">
        <v>52</v>
      </c>
      <c r="K21" t="s">
        <v>75</v>
      </c>
      <c r="L21" t="s">
        <v>76</v>
      </c>
      <c r="M21">
        <v>0.7300000190734863</v>
      </c>
      <c r="N21" t="s">
        <v>55</v>
      </c>
      <c r="P21" t="s">
        <v>57</v>
      </c>
      <c r="Q21">
        <v>20</v>
      </c>
      <c r="R21" t="s">
        <v>61</v>
      </c>
      <c r="V21">
        <v>730</v>
      </c>
      <c r="W21" t="s">
        <v>61</v>
      </c>
      <c r="X21">
        <v>730</v>
      </c>
      <c r="Y21" t="s">
        <v>59</v>
      </c>
      <c r="Z21">
        <f/>
        <v>0</v>
      </c>
      <c r="AA21" t="s">
        <v>81</v>
      </c>
      <c r="AC21" t="s">
        <v>8</v>
      </c>
    </row>
    <row r="22" spans="1:29">
      <c r="A22">
        <v>385809</v>
      </c>
      <c r="B22">
        <v>1473374135</v>
      </c>
      <c r="C22" t="s">
        <v>48</v>
      </c>
      <c r="D22">
        <v>103</v>
      </c>
      <c r="E22" t="s">
        <v>49</v>
      </c>
      <c r="F22">
        <v>125</v>
      </c>
      <c r="G22" s="2">
        <v>36319</v>
      </c>
      <c r="I22" t="s">
        <v>51</v>
      </c>
      <c r="J22" t="s">
        <v>52</v>
      </c>
      <c r="K22" t="s">
        <v>75</v>
      </c>
      <c r="L22" t="s">
        <v>76</v>
      </c>
      <c r="M22">
        <v>1.139999985694885</v>
      </c>
      <c r="N22" t="s">
        <v>55</v>
      </c>
      <c r="P22" t="s">
        <v>57</v>
      </c>
      <c r="Q22">
        <v>20</v>
      </c>
      <c r="R22" t="s">
        <v>61</v>
      </c>
      <c r="V22">
        <v>1140</v>
      </c>
      <c r="W22" t="s">
        <v>61</v>
      </c>
      <c r="X22">
        <v>1140</v>
      </c>
      <c r="Y22" t="s">
        <v>59</v>
      </c>
      <c r="Z22">
        <f/>
        <v>0</v>
      </c>
      <c r="AA22" t="s">
        <v>81</v>
      </c>
      <c r="AC22" t="s">
        <v>8</v>
      </c>
    </row>
    <row r="23" spans="1:29">
      <c r="A23">
        <v>385816</v>
      </c>
      <c r="B23">
        <v>1473374135</v>
      </c>
      <c r="C23" t="s">
        <v>48</v>
      </c>
      <c r="D23">
        <v>104</v>
      </c>
      <c r="E23" t="s">
        <v>50</v>
      </c>
      <c r="F23">
        <v>125</v>
      </c>
      <c r="G23" s="2">
        <v>36319</v>
      </c>
      <c r="I23" t="s">
        <v>51</v>
      </c>
      <c r="J23" t="s">
        <v>52</v>
      </c>
      <c r="K23" t="s">
        <v>75</v>
      </c>
      <c r="L23" t="s">
        <v>76</v>
      </c>
      <c r="M23">
        <v>1.029999971389771</v>
      </c>
      <c r="N23" t="s">
        <v>55</v>
      </c>
      <c r="P23" t="s">
        <v>57</v>
      </c>
      <c r="Q23">
        <v>20</v>
      </c>
      <c r="R23" t="s">
        <v>61</v>
      </c>
      <c r="V23">
        <v>1030</v>
      </c>
      <c r="W23" t="s">
        <v>61</v>
      </c>
      <c r="X23">
        <v>1030</v>
      </c>
      <c r="Y23" t="s">
        <v>59</v>
      </c>
      <c r="Z23">
        <f/>
        <v>0</v>
      </c>
      <c r="AA23" t="s">
        <v>81</v>
      </c>
      <c r="AC23" t="s">
        <v>8</v>
      </c>
    </row>
    <row r="24" spans="1:29">
      <c r="A24">
        <v>385823</v>
      </c>
      <c r="B24">
        <v>1473374135</v>
      </c>
      <c r="C24" t="s">
        <v>48</v>
      </c>
      <c r="D24">
        <v>103</v>
      </c>
      <c r="E24" t="s">
        <v>49</v>
      </c>
      <c r="F24">
        <v>126</v>
      </c>
      <c r="G24" s="2">
        <v>36321</v>
      </c>
      <c r="I24" t="s">
        <v>51</v>
      </c>
      <c r="J24" t="s">
        <v>52</v>
      </c>
      <c r="K24" t="s">
        <v>75</v>
      </c>
      <c r="L24" t="s">
        <v>76</v>
      </c>
      <c r="M24">
        <v>1.289999961853027</v>
      </c>
      <c r="N24" t="s">
        <v>55</v>
      </c>
      <c r="P24" t="s">
        <v>57</v>
      </c>
      <c r="Q24">
        <v>20</v>
      </c>
      <c r="R24" t="s">
        <v>61</v>
      </c>
      <c r="V24">
        <v>1290</v>
      </c>
      <c r="W24" t="s">
        <v>61</v>
      </c>
      <c r="X24">
        <v>1290</v>
      </c>
      <c r="Y24" t="s">
        <v>59</v>
      </c>
      <c r="Z24">
        <f/>
        <v>0</v>
      </c>
      <c r="AA24" t="s">
        <v>81</v>
      </c>
      <c r="AC24" t="s">
        <v>8</v>
      </c>
    </row>
    <row r="25" spans="1:29">
      <c r="A25">
        <v>385830</v>
      </c>
      <c r="B25">
        <v>1473374135</v>
      </c>
      <c r="C25" t="s">
        <v>48</v>
      </c>
      <c r="D25">
        <v>104</v>
      </c>
      <c r="E25" t="s">
        <v>50</v>
      </c>
      <c r="F25">
        <v>126</v>
      </c>
      <c r="G25" s="2">
        <v>36321</v>
      </c>
      <c r="I25" t="s">
        <v>51</v>
      </c>
      <c r="J25" t="s">
        <v>52</v>
      </c>
      <c r="K25" t="s">
        <v>75</v>
      </c>
      <c r="L25" t="s">
        <v>76</v>
      </c>
      <c r="M25">
        <v>1.200000047683716</v>
      </c>
      <c r="N25" t="s">
        <v>55</v>
      </c>
      <c r="P25" t="s">
        <v>57</v>
      </c>
      <c r="Q25">
        <v>20</v>
      </c>
      <c r="R25" t="s">
        <v>61</v>
      </c>
      <c r="V25">
        <v>1200</v>
      </c>
      <c r="W25" t="s">
        <v>61</v>
      </c>
      <c r="X25">
        <v>1200</v>
      </c>
      <c r="Y25" t="s">
        <v>59</v>
      </c>
      <c r="Z25">
        <f/>
        <v>0</v>
      </c>
      <c r="AA25" t="s">
        <v>81</v>
      </c>
      <c r="AC25" t="s">
        <v>8</v>
      </c>
    </row>
    <row r="26" spans="1:29">
      <c r="A26">
        <v>385836</v>
      </c>
      <c r="B26">
        <v>1473374135</v>
      </c>
      <c r="C26" t="s">
        <v>48</v>
      </c>
      <c r="D26">
        <v>103</v>
      </c>
      <c r="E26" t="s">
        <v>49</v>
      </c>
      <c r="F26">
        <v>127</v>
      </c>
      <c r="G26" s="2">
        <v>36333</v>
      </c>
      <c r="I26" t="s">
        <v>51</v>
      </c>
      <c r="J26" t="s">
        <v>52</v>
      </c>
      <c r="K26" t="s">
        <v>75</v>
      </c>
      <c r="L26" t="s">
        <v>76</v>
      </c>
      <c r="M26">
        <v>0.9940000176429749</v>
      </c>
      <c r="N26" t="s">
        <v>55</v>
      </c>
      <c r="P26" t="s">
        <v>77</v>
      </c>
      <c r="Q26">
        <v>6</v>
      </c>
      <c r="R26" t="s">
        <v>61</v>
      </c>
      <c r="V26">
        <v>994</v>
      </c>
      <c r="W26" t="s">
        <v>61</v>
      </c>
      <c r="X26">
        <v>994</v>
      </c>
      <c r="Y26" t="s">
        <v>59</v>
      </c>
      <c r="Z26">
        <f/>
        <v>0</v>
      </c>
      <c r="AA26" t="s">
        <v>81</v>
      </c>
      <c r="AC26" t="s">
        <v>8</v>
      </c>
    </row>
    <row r="27" spans="1:29">
      <c r="A27">
        <v>385844</v>
      </c>
      <c r="B27">
        <v>1473374135</v>
      </c>
      <c r="C27" t="s">
        <v>48</v>
      </c>
      <c r="D27">
        <v>104</v>
      </c>
      <c r="E27" t="s">
        <v>50</v>
      </c>
      <c r="F27">
        <v>127</v>
      </c>
      <c r="G27" s="2">
        <v>36333</v>
      </c>
      <c r="I27" t="s">
        <v>51</v>
      </c>
      <c r="J27" t="s">
        <v>52</v>
      </c>
      <c r="K27" t="s">
        <v>75</v>
      </c>
      <c r="L27" t="s">
        <v>76</v>
      </c>
      <c r="M27">
        <v>1</v>
      </c>
      <c r="N27" t="s">
        <v>55</v>
      </c>
      <c r="P27" t="s">
        <v>57</v>
      </c>
      <c r="Q27">
        <v>20</v>
      </c>
      <c r="R27" t="s">
        <v>61</v>
      </c>
      <c r="V27">
        <v>1000</v>
      </c>
      <c r="W27" t="s">
        <v>61</v>
      </c>
      <c r="X27">
        <v>1000</v>
      </c>
      <c r="Y27" t="s">
        <v>59</v>
      </c>
      <c r="Z27">
        <f/>
        <v>0</v>
      </c>
      <c r="AA27" t="s">
        <v>81</v>
      </c>
      <c r="AC27" t="s">
        <v>8</v>
      </c>
    </row>
    <row r="28" spans="1:29">
      <c r="A28">
        <v>385855</v>
      </c>
      <c r="B28">
        <v>1473374135</v>
      </c>
      <c r="C28" t="s">
        <v>48</v>
      </c>
      <c r="D28">
        <v>103</v>
      </c>
      <c r="E28" t="s">
        <v>49</v>
      </c>
      <c r="F28">
        <v>128</v>
      </c>
      <c r="G28" s="2">
        <v>36347</v>
      </c>
      <c r="I28" t="s">
        <v>51</v>
      </c>
      <c r="J28" t="s">
        <v>52</v>
      </c>
      <c r="K28" t="s">
        <v>75</v>
      </c>
      <c r="L28" t="s">
        <v>76</v>
      </c>
      <c r="M28">
        <v>0.9940000176429749</v>
      </c>
      <c r="N28" t="s">
        <v>55</v>
      </c>
      <c r="P28" t="s">
        <v>77</v>
      </c>
      <c r="Q28">
        <v>6</v>
      </c>
      <c r="R28" t="s">
        <v>61</v>
      </c>
      <c r="V28">
        <v>994</v>
      </c>
      <c r="W28" t="s">
        <v>61</v>
      </c>
      <c r="X28">
        <v>994</v>
      </c>
      <c r="Y28" t="s">
        <v>59</v>
      </c>
      <c r="Z28">
        <f/>
        <v>0</v>
      </c>
      <c r="AA28" t="s">
        <v>81</v>
      </c>
      <c r="AC28" t="s">
        <v>8</v>
      </c>
    </row>
    <row r="29" spans="1:29">
      <c r="A29">
        <v>385864</v>
      </c>
      <c r="B29">
        <v>1473374135</v>
      </c>
      <c r="C29" t="s">
        <v>48</v>
      </c>
      <c r="D29">
        <v>104</v>
      </c>
      <c r="E29" t="s">
        <v>50</v>
      </c>
      <c r="F29">
        <v>128</v>
      </c>
      <c r="G29" s="2">
        <v>36347</v>
      </c>
      <c r="I29" t="s">
        <v>51</v>
      </c>
      <c r="J29" t="s">
        <v>52</v>
      </c>
      <c r="K29" t="s">
        <v>75</v>
      </c>
      <c r="L29" t="s">
        <v>76</v>
      </c>
      <c r="M29">
        <v>0.9330000281333923</v>
      </c>
      <c r="N29" t="s">
        <v>55</v>
      </c>
      <c r="P29" t="s">
        <v>77</v>
      </c>
      <c r="Q29">
        <v>6</v>
      </c>
      <c r="R29" t="s">
        <v>61</v>
      </c>
      <c r="V29">
        <v>933</v>
      </c>
      <c r="W29" t="s">
        <v>61</v>
      </c>
      <c r="X29">
        <v>933</v>
      </c>
      <c r="Y29" t="s">
        <v>59</v>
      </c>
      <c r="Z29">
        <f/>
        <v>0</v>
      </c>
      <c r="AA29" t="s">
        <v>81</v>
      </c>
      <c r="AC29" t="s">
        <v>8</v>
      </c>
    </row>
    <row r="30" spans="1:29">
      <c r="A30">
        <v>385865</v>
      </c>
      <c r="B30">
        <v>1473374135</v>
      </c>
      <c r="C30" t="s">
        <v>48</v>
      </c>
      <c r="D30">
        <v>104</v>
      </c>
      <c r="E30" t="s">
        <v>50</v>
      </c>
      <c r="F30">
        <v>128</v>
      </c>
      <c r="G30" s="2">
        <v>36347</v>
      </c>
      <c r="I30" t="s">
        <v>51</v>
      </c>
      <c r="J30" t="s">
        <v>52</v>
      </c>
      <c r="K30" t="s">
        <v>75</v>
      </c>
      <c r="L30" t="s">
        <v>76</v>
      </c>
      <c r="M30">
        <v>1.059999942779541</v>
      </c>
      <c r="N30" t="s">
        <v>55</v>
      </c>
      <c r="P30" t="s">
        <v>57</v>
      </c>
      <c r="Q30">
        <v>20</v>
      </c>
      <c r="R30" t="s">
        <v>61</v>
      </c>
      <c r="V30">
        <v>1060</v>
      </c>
      <c r="W30" t="s">
        <v>61</v>
      </c>
      <c r="X30">
        <v>1060</v>
      </c>
      <c r="Y30" t="s">
        <v>59</v>
      </c>
      <c r="Z30">
        <f/>
        <v>0</v>
      </c>
      <c r="AA30" t="s">
        <v>81</v>
      </c>
      <c r="AC30" t="s">
        <v>8</v>
      </c>
    </row>
    <row r="31" spans="1:29">
      <c r="A31">
        <v>385876</v>
      </c>
      <c r="B31">
        <v>1473374135</v>
      </c>
      <c r="C31" t="s">
        <v>48</v>
      </c>
      <c r="D31">
        <v>103</v>
      </c>
      <c r="E31" t="s">
        <v>49</v>
      </c>
      <c r="F31">
        <v>129</v>
      </c>
      <c r="G31" s="2">
        <v>36361</v>
      </c>
      <c r="I31" t="s">
        <v>51</v>
      </c>
      <c r="J31" t="s">
        <v>52</v>
      </c>
      <c r="K31" t="s">
        <v>75</v>
      </c>
      <c r="L31" t="s">
        <v>76</v>
      </c>
      <c r="M31">
        <v>1.38100004196167</v>
      </c>
      <c r="N31" t="s">
        <v>55</v>
      </c>
      <c r="P31" t="s">
        <v>77</v>
      </c>
      <c r="Q31">
        <v>6</v>
      </c>
      <c r="R31" t="s">
        <v>61</v>
      </c>
      <c r="V31">
        <v>1381</v>
      </c>
      <c r="W31" t="s">
        <v>61</v>
      </c>
      <c r="X31">
        <v>1381</v>
      </c>
      <c r="Y31" t="s">
        <v>59</v>
      </c>
      <c r="Z31">
        <f/>
        <v>0</v>
      </c>
      <c r="AA31" t="s">
        <v>81</v>
      </c>
      <c r="AC31" t="s">
        <v>8</v>
      </c>
    </row>
    <row r="32" spans="1:29">
      <c r="A32">
        <v>385885</v>
      </c>
      <c r="B32">
        <v>1473374135</v>
      </c>
      <c r="C32" t="s">
        <v>48</v>
      </c>
      <c r="D32">
        <v>104</v>
      </c>
      <c r="E32" t="s">
        <v>50</v>
      </c>
      <c r="F32">
        <v>129</v>
      </c>
      <c r="G32" s="2">
        <v>36361</v>
      </c>
      <c r="I32" t="s">
        <v>51</v>
      </c>
      <c r="J32" t="s">
        <v>52</v>
      </c>
      <c r="K32" t="s">
        <v>75</v>
      </c>
      <c r="L32" t="s">
        <v>76</v>
      </c>
      <c r="M32">
        <v>1.110000014305115</v>
      </c>
      <c r="N32" t="s">
        <v>55</v>
      </c>
      <c r="P32" t="s">
        <v>57</v>
      </c>
      <c r="Q32">
        <v>20</v>
      </c>
      <c r="R32" t="s">
        <v>61</v>
      </c>
      <c r="V32">
        <v>1110</v>
      </c>
      <c r="W32" t="s">
        <v>61</v>
      </c>
      <c r="X32">
        <v>1110</v>
      </c>
      <c r="Y32" t="s">
        <v>59</v>
      </c>
      <c r="Z32">
        <f/>
        <v>0</v>
      </c>
      <c r="AA32" t="s">
        <v>81</v>
      </c>
      <c r="AC32" t="s">
        <v>8</v>
      </c>
    </row>
    <row r="33" spans="1:29">
      <c r="A33">
        <v>385886</v>
      </c>
      <c r="B33">
        <v>1473374135</v>
      </c>
      <c r="C33" t="s">
        <v>48</v>
      </c>
      <c r="D33">
        <v>104</v>
      </c>
      <c r="E33" t="s">
        <v>50</v>
      </c>
      <c r="F33">
        <v>129</v>
      </c>
      <c r="G33" s="2">
        <v>36361</v>
      </c>
      <c r="I33" t="s">
        <v>51</v>
      </c>
      <c r="J33" t="s">
        <v>52</v>
      </c>
      <c r="K33" t="s">
        <v>75</v>
      </c>
      <c r="L33" t="s">
        <v>76</v>
      </c>
      <c r="M33">
        <v>1.052999973297119</v>
      </c>
      <c r="N33" t="s">
        <v>55</v>
      </c>
      <c r="P33" t="s">
        <v>77</v>
      </c>
      <c r="Q33">
        <v>6</v>
      </c>
      <c r="R33" t="s">
        <v>61</v>
      </c>
      <c r="V33">
        <v>1053</v>
      </c>
      <c r="W33" t="s">
        <v>61</v>
      </c>
      <c r="X33">
        <v>1053</v>
      </c>
      <c r="Y33" t="s">
        <v>59</v>
      </c>
      <c r="Z33">
        <f/>
        <v>0</v>
      </c>
      <c r="AA33" t="s">
        <v>81</v>
      </c>
      <c r="AC33" t="s">
        <v>8</v>
      </c>
    </row>
    <row r="34" spans="1:29">
      <c r="A34">
        <v>385887</v>
      </c>
      <c r="B34">
        <v>1473374135</v>
      </c>
      <c r="C34" t="s">
        <v>48</v>
      </c>
      <c r="D34">
        <v>104</v>
      </c>
      <c r="E34" t="s">
        <v>50</v>
      </c>
      <c r="F34">
        <v>129</v>
      </c>
      <c r="G34" s="2">
        <v>36361</v>
      </c>
      <c r="I34" t="s">
        <v>51</v>
      </c>
      <c r="J34" t="s">
        <v>52</v>
      </c>
      <c r="K34" t="s">
        <v>75</v>
      </c>
      <c r="L34" t="s">
        <v>76</v>
      </c>
      <c r="M34">
        <v>1.062000036239624</v>
      </c>
      <c r="N34" t="s">
        <v>55</v>
      </c>
      <c r="P34" t="s">
        <v>77</v>
      </c>
      <c r="Q34">
        <v>6</v>
      </c>
      <c r="R34" t="s">
        <v>61</v>
      </c>
      <c r="V34">
        <v>1062</v>
      </c>
      <c r="W34" t="s">
        <v>61</v>
      </c>
      <c r="X34">
        <v>1062</v>
      </c>
      <c r="Y34" t="s">
        <v>59</v>
      </c>
      <c r="Z34">
        <f/>
        <v>0</v>
      </c>
      <c r="AA34" t="s">
        <v>81</v>
      </c>
      <c r="AC34" t="s">
        <v>8</v>
      </c>
    </row>
    <row r="35" spans="1:29">
      <c r="A35">
        <v>385901</v>
      </c>
      <c r="B35">
        <v>1473374135</v>
      </c>
      <c r="C35" t="s">
        <v>48</v>
      </c>
      <c r="D35">
        <v>103</v>
      </c>
      <c r="E35" t="s">
        <v>49</v>
      </c>
      <c r="F35">
        <v>130</v>
      </c>
      <c r="G35" s="2">
        <v>36377</v>
      </c>
      <c r="I35" t="s">
        <v>51</v>
      </c>
      <c r="J35" t="s">
        <v>52</v>
      </c>
      <c r="K35" t="s">
        <v>75</v>
      </c>
      <c r="L35" t="s">
        <v>76</v>
      </c>
      <c r="M35">
        <v>1.478999972343445</v>
      </c>
      <c r="N35" t="s">
        <v>55</v>
      </c>
      <c r="P35" t="s">
        <v>77</v>
      </c>
      <c r="Q35">
        <v>6</v>
      </c>
      <c r="R35" t="s">
        <v>61</v>
      </c>
      <c r="V35">
        <v>1479</v>
      </c>
      <c r="W35" t="s">
        <v>61</v>
      </c>
      <c r="X35">
        <v>1479</v>
      </c>
      <c r="Y35" t="s">
        <v>59</v>
      </c>
      <c r="Z35">
        <f/>
        <v>0</v>
      </c>
      <c r="AA35" t="s">
        <v>81</v>
      </c>
      <c r="AC35" t="s">
        <v>8</v>
      </c>
    </row>
    <row r="36" spans="1:29">
      <c r="A36">
        <v>385908</v>
      </c>
      <c r="B36">
        <v>1473374135</v>
      </c>
      <c r="C36" t="s">
        <v>48</v>
      </c>
      <c r="D36">
        <v>104</v>
      </c>
      <c r="E36" t="s">
        <v>50</v>
      </c>
      <c r="F36">
        <v>130</v>
      </c>
      <c r="G36" s="2">
        <v>36377</v>
      </c>
      <c r="I36" t="s">
        <v>51</v>
      </c>
      <c r="J36" t="s">
        <v>52</v>
      </c>
      <c r="K36" t="s">
        <v>75</v>
      </c>
      <c r="L36" t="s">
        <v>76</v>
      </c>
      <c r="M36">
        <v>0.4869999885559082</v>
      </c>
      <c r="N36" t="s">
        <v>55</v>
      </c>
      <c r="P36" t="s">
        <v>77</v>
      </c>
      <c r="Q36">
        <v>6</v>
      </c>
      <c r="R36" t="s">
        <v>61</v>
      </c>
      <c r="V36">
        <v>487</v>
      </c>
      <c r="W36" t="s">
        <v>61</v>
      </c>
      <c r="X36">
        <v>487</v>
      </c>
      <c r="Y36" t="s">
        <v>59</v>
      </c>
      <c r="Z36">
        <f/>
        <v>0</v>
      </c>
      <c r="AA36" t="s">
        <v>81</v>
      </c>
      <c r="AC36" t="s">
        <v>8</v>
      </c>
    </row>
    <row r="37" spans="1:29">
      <c r="A37">
        <v>385914</v>
      </c>
      <c r="B37">
        <v>1473374135</v>
      </c>
      <c r="C37" t="s">
        <v>48</v>
      </c>
      <c r="D37">
        <v>103</v>
      </c>
      <c r="E37" t="s">
        <v>49</v>
      </c>
      <c r="F37">
        <v>131</v>
      </c>
      <c r="G37" s="2">
        <v>36378</v>
      </c>
      <c r="I37" t="s">
        <v>51</v>
      </c>
      <c r="J37" t="s">
        <v>52</v>
      </c>
      <c r="K37" t="s">
        <v>75</v>
      </c>
      <c r="L37" t="s">
        <v>76</v>
      </c>
      <c r="M37">
        <v>0.5720000267028809</v>
      </c>
      <c r="N37" t="s">
        <v>55</v>
      </c>
      <c r="P37" t="s">
        <v>77</v>
      </c>
      <c r="Q37">
        <v>6</v>
      </c>
      <c r="R37" t="s">
        <v>61</v>
      </c>
      <c r="V37">
        <v>572</v>
      </c>
      <c r="W37" t="s">
        <v>61</v>
      </c>
      <c r="X37">
        <v>572</v>
      </c>
      <c r="Y37" t="s">
        <v>59</v>
      </c>
      <c r="Z37">
        <f/>
        <v>0</v>
      </c>
      <c r="AA37" t="s">
        <v>81</v>
      </c>
      <c r="AC37" t="s">
        <v>8</v>
      </c>
    </row>
    <row r="38" spans="1:29">
      <c r="A38">
        <v>385920</v>
      </c>
      <c r="B38">
        <v>1473374135</v>
      </c>
      <c r="C38" t="s">
        <v>48</v>
      </c>
      <c r="D38">
        <v>104</v>
      </c>
      <c r="E38" t="s">
        <v>50</v>
      </c>
      <c r="F38">
        <v>131</v>
      </c>
      <c r="G38" s="2">
        <v>36378</v>
      </c>
      <c r="I38" t="s">
        <v>51</v>
      </c>
      <c r="J38" t="s">
        <v>52</v>
      </c>
      <c r="K38" t="s">
        <v>75</v>
      </c>
      <c r="L38" t="s">
        <v>76</v>
      </c>
      <c r="M38">
        <v>0.5889999866485596</v>
      </c>
      <c r="N38" t="s">
        <v>55</v>
      </c>
      <c r="P38" t="s">
        <v>77</v>
      </c>
      <c r="Q38">
        <v>6</v>
      </c>
      <c r="R38" t="s">
        <v>61</v>
      </c>
      <c r="V38">
        <v>589</v>
      </c>
      <c r="W38" t="s">
        <v>61</v>
      </c>
      <c r="X38">
        <v>589</v>
      </c>
      <c r="Y38" t="s">
        <v>59</v>
      </c>
      <c r="Z38">
        <f/>
        <v>0</v>
      </c>
      <c r="AA38" t="s">
        <v>81</v>
      </c>
      <c r="AC38" t="s">
        <v>8</v>
      </c>
    </row>
    <row r="39" spans="1:29">
      <c r="A39">
        <v>385926</v>
      </c>
      <c r="B39">
        <v>1473374135</v>
      </c>
      <c r="C39" t="s">
        <v>48</v>
      </c>
      <c r="D39">
        <v>103</v>
      </c>
      <c r="E39" t="s">
        <v>49</v>
      </c>
      <c r="F39">
        <v>132</v>
      </c>
      <c r="G39" s="2">
        <v>36382</v>
      </c>
      <c r="I39" t="s">
        <v>51</v>
      </c>
      <c r="J39" t="s">
        <v>52</v>
      </c>
      <c r="K39" t="s">
        <v>75</v>
      </c>
      <c r="L39" t="s">
        <v>76</v>
      </c>
      <c r="M39">
        <v>1.085000038146973</v>
      </c>
      <c r="N39" t="s">
        <v>55</v>
      </c>
      <c r="P39" t="s">
        <v>77</v>
      </c>
      <c r="Q39">
        <v>6</v>
      </c>
      <c r="R39" t="s">
        <v>61</v>
      </c>
      <c r="V39">
        <v>1085</v>
      </c>
      <c r="W39" t="s">
        <v>61</v>
      </c>
      <c r="X39">
        <v>1085</v>
      </c>
      <c r="Y39" t="s">
        <v>59</v>
      </c>
      <c r="Z39">
        <f/>
        <v>0</v>
      </c>
      <c r="AA39" t="s">
        <v>81</v>
      </c>
      <c r="AC39" t="s">
        <v>8</v>
      </c>
    </row>
    <row r="40" spans="1:29">
      <c r="A40">
        <v>385935</v>
      </c>
      <c r="B40">
        <v>1473374135</v>
      </c>
      <c r="C40" t="s">
        <v>48</v>
      </c>
      <c r="D40">
        <v>104</v>
      </c>
      <c r="E40" t="s">
        <v>50</v>
      </c>
      <c r="F40">
        <v>132</v>
      </c>
      <c r="G40" s="2">
        <v>36382</v>
      </c>
      <c r="I40" t="s">
        <v>51</v>
      </c>
      <c r="J40" t="s">
        <v>52</v>
      </c>
      <c r="K40" t="s">
        <v>75</v>
      </c>
      <c r="L40" t="s">
        <v>76</v>
      </c>
      <c r="M40">
        <v>1.220000028610229</v>
      </c>
      <c r="N40" t="s">
        <v>55</v>
      </c>
      <c r="P40" t="s">
        <v>57</v>
      </c>
      <c r="Q40">
        <v>20</v>
      </c>
      <c r="R40" t="s">
        <v>61</v>
      </c>
      <c r="V40">
        <v>1220</v>
      </c>
      <c r="W40" t="s">
        <v>61</v>
      </c>
      <c r="X40">
        <v>1220</v>
      </c>
      <c r="Y40" t="s">
        <v>59</v>
      </c>
      <c r="Z40">
        <f/>
        <v>0</v>
      </c>
      <c r="AA40" t="s">
        <v>81</v>
      </c>
      <c r="AC40" t="s">
        <v>8</v>
      </c>
    </row>
    <row r="41" spans="1:29">
      <c r="A41">
        <v>385936</v>
      </c>
      <c r="B41">
        <v>1473374135</v>
      </c>
      <c r="C41" t="s">
        <v>48</v>
      </c>
      <c r="D41">
        <v>104</v>
      </c>
      <c r="E41" t="s">
        <v>50</v>
      </c>
      <c r="F41">
        <v>132</v>
      </c>
      <c r="G41" s="2">
        <v>36382</v>
      </c>
      <c r="I41" t="s">
        <v>51</v>
      </c>
      <c r="J41" t="s">
        <v>52</v>
      </c>
      <c r="K41" t="s">
        <v>75</v>
      </c>
      <c r="L41" t="s">
        <v>76</v>
      </c>
      <c r="M41">
        <v>1.123999953269958</v>
      </c>
      <c r="N41" t="s">
        <v>55</v>
      </c>
      <c r="P41" t="s">
        <v>77</v>
      </c>
      <c r="Q41">
        <v>6</v>
      </c>
      <c r="R41" t="s">
        <v>61</v>
      </c>
      <c r="V41">
        <v>1124</v>
      </c>
      <c r="W41" t="s">
        <v>61</v>
      </c>
      <c r="X41">
        <v>1124</v>
      </c>
      <c r="Y41" t="s">
        <v>59</v>
      </c>
      <c r="Z41">
        <f/>
        <v>0</v>
      </c>
      <c r="AA41" t="s">
        <v>81</v>
      </c>
      <c r="AC41" t="s">
        <v>8</v>
      </c>
    </row>
    <row r="42" spans="1:29">
      <c r="A42">
        <v>385946</v>
      </c>
      <c r="B42">
        <v>1473374135</v>
      </c>
      <c r="C42" t="s">
        <v>48</v>
      </c>
      <c r="D42">
        <v>103</v>
      </c>
      <c r="E42" t="s">
        <v>49</v>
      </c>
      <c r="F42">
        <v>133</v>
      </c>
      <c r="G42" s="2">
        <v>36392</v>
      </c>
      <c r="I42" t="s">
        <v>51</v>
      </c>
      <c r="J42" t="s">
        <v>52</v>
      </c>
      <c r="K42" t="s">
        <v>75</v>
      </c>
      <c r="L42" t="s">
        <v>76</v>
      </c>
      <c r="M42">
        <v>1.031000018119812</v>
      </c>
      <c r="N42" t="s">
        <v>55</v>
      </c>
      <c r="P42" t="s">
        <v>77</v>
      </c>
      <c r="Q42">
        <v>6</v>
      </c>
      <c r="R42" t="s">
        <v>61</v>
      </c>
      <c r="V42">
        <v>1031</v>
      </c>
      <c r="W42" t="s">
        <v>61</v>
      </c>
      <c r="X42">
        <v>1031</v>
      </c>
      <c r="Y42" t="s">
        <v>59</v>
      </c>
      <c r="Z42">
        <f/>
        <v>0</v>
      </c>
      <c r="AA42" t="s">
        <v>81</v>
      </c>
      <c r="AC42" t="s">
        <v>8</v>
      </c>
    </row>
    <row r="43" spans="1:29">
      <c r="A43">
        <v>385953</v>
      </c>
      <c r="B43">
        <v>1473374135</v>
      </c>
      <c r="C43" t="s">
        <v>48</v>
      </c>
      <c r="D43">
        <v>104</v>
      </c>
      <c r="E43" t="s">
        <v>50</v>
      </c>
      <c r="F43">
        <v>133</v>
      </c>
      <c r="G43" s="2">
        <v>36392</v>
      </c>
      <c r="I43" t="s">
        <v>51</v>
      </c>
      <c r="J43" t="s">
        <v>52</v>
      </c>
      <c r="K43" t="s">
        <v>75</v>
      </c>
      <c r="L43" t="s">
        <v>76</v>
      </c>
      <c r="M43">
        <v>0.9620000123977661</v>
      </c>
      <c r="N43" t="s">
        <v>55</v>
      </c>
      <c r="P43" t="s">
        <v>77</v>
      </c>
      <c r="Q43">
        <v>6</v>
      </c>
      <c r="R43" t="s">
        <v>61</v>
      </c>
      <c r="V43">
        <v>962</v>
      </c>
      <c r="W43" t="s">
        <v>61</v>
      </c>
      <c r="X43">
        <v>962</v>
      </c>
      <c r="Y43" t="s">
        <v>59</v>
      </c>
      <c r="Z43">
        <f/>
        <v>0</v>
      </c>
      <c r="AA43" t="s">
        <v>81</v>
      </c>
      <c r="AC43" t="s">
        <v>8</v>
      </c>
    </row>
    <row r="44" spans="1:29">
      <c r="A44">
        <v>385959</v>
      </c>
      <c r="B44">
        <v>1473374135</v>
      </c>
      <c r="C44" t="s">
        <v>48</v>
      </c>
      <c r="D44">
        <v>103</v>
      </c>
      <c r="E44" t="s">
        <v>49</v>
      </c>
      <c r="F44">
        <v>134</v>
      </c>
      <c r="G44" s="2">
        <v>36396</v>
      </c>
      <c r="I44" t="s">
        <v>51</v>
      </c>
      <c r="J44" t="s">
        <v>52</v>
      </c>
      <c r="K44" t="s">
        <v>75</v>
      </c>
      <c r="L44" t="s">
        <v>76</v>
      </c>
      <c r="M44">
        <v>0.4790000021457672</v>
      </c>
      <c r="N44" t="s">
        <v>55</v>
      </c>
      <c r="P44" t="s">
        <v>77</v>
      </c>
      <c r="Q44">
        <v>6</v>
      </c>
      <c r="R44" t="s">
        <v>61</v>
      </c>
      <c r="V44">
        <v>479</v>
      </c>
      <c r="W44" t="s">
        <v>61</v>
      </c>
      <c r="X44">
        <v>479</v>
      </c>
      <c r="Y44" t="s">
        <v>59</v>
      </c>
      <c r="Z44">
        <f/>
        <v>0</v>
      </c>
      <c r="AA44" t="s">
        <v>81</v>
      </c>
      <c r="AC44" t="s">
        <v>8</v>
      </c>
    </row>
    <row r="45" spans="1:29">
      <c r="A45">
        <v>385967</v>
      </c>
      <c r="B45">
        <v>1473374135</v>
      </c>
      <c r="C45" t="s">
        <v>48</v>
      </c>
      <c r="D45">
        <v>104</v>
      </c>
      <c r="E45" t="s">
        <v>50</v>
      </c>
      <c r="F45">
        <v>134</v>
      </c>
      <c r="G45" s="2">
        <v>36396</v>
      </c>
      <c r="I45" t="s">
        <v>51</v>
      </c>
      <c r="J45" t="s">
        <v>52</v>
      </c>
      <c r="K45" t="s">
        <v>75</v>
      </c>
      <c r="L45" t="s">
        <v>76</v>
      </c>
      <c r="M45">
        <v>0.9800000190734863</v>
      </c>
      <c r="N45" t="s">
        <v>55</v>
      </c>
      <c r="P45" t="s">
        <v>57</v>
      </c>
      <c r="Q45">
        <v>20</v>
      </c>
      <c r="R45" t="s">
        <v>61</v>
      </c>
      <c r="V45">
        <v>980</v>
      </c>
      <c r="W45" t="s">
        <v>61</v>
      </c>
      <c r="X45">
        <v>980</v>
      </c>
      <c r="Y45" t="s">
        <v>59</v>
      </c>
      <c r="Z45">
        <f/>
        <v>0</v>
      </c>
      <c r="AA45" t="s">
        <v>81</v>
      </c>
      <c r="AC45" t="s">
        <v>8</v>
      </c>
    </row>
    <row r="46" spans="1:29">
      <c r="A46">
        <v>385968</v>
      </c>
      <c r="B46">
        <v>1473374135</v>
      </c>
      <c r="C46" t="s">
        <v>48</v>
      </c>
      <c r="D46">
        <v>104</v>
      </c>
      <c r="E46" t="s">
        <v>50</v>
      </c>
      <c r="F46">
        <v>134</v>
      </c>
      <c r="G46" s="2">
        <v>36396</v>
      </c>
      <c r="I46" t="s">
        <v>51</v>
      </c>
      <c r="J46" t="s">
        <v>52</v>
      </c>
      <c r="K46" t="s">
        <v>75</v>
      </c>
      <c r="L46" t="s">
        <v>76</v>
      </c>
      <c r="M46">
        <v>0.8790000081062317</v>
      </c>
      <c r="N46" t="s">
        <v>55</v>
      </c>
      <c r="P46" t="s">
        <v>77</v>
      </c>
      <c r="Q46">
        <v>6</v>
      </c>
      <c r="R46" t="s">
        <v>61</v>
      </c>
      <c r="V46">
        <v>879</v>
      </c>
      <c r="W46" t="s">
        <v>61</v>
      </c>
      <c r="X46">
        <v>879</v>
      </c>
      <c r="Y46" t="s">
        <v>59</v>
      </c>
      <c r="Z46">
        <f/>
        <v>0</v>
      </c>
      <c r="AA46" t="s">
        <v>81</v>
      </c>
      <c r="AC46" t="s">
        <v>8</v>
      </c>
    </row>
    <row r="47" spans="1:29">
      <c r="A47">
        <v>385978</v>
      </c>
      <c r="B47">
        <v>1473374135</v>
      </c>
      <c r="C47" t="s">
        <v>48</v>
      </c>
      <c r="D47">
        <v>103</v>
      </c>
      <c r="E47" t="s">
        <v>49</v>
      </c>
      <c r="F47">
        <v>135</v>
      </c>
      <c r="G47" s="2">
        <v>36410</v>
      </c>
      <c r="I47" t="s">
        <v>51</v>
      </c>
      <c r="J47" t="s">
        <v>52</v>
      </c>
      <c r="K47" t="s">
        <v>75</v>
      </c>
      <c r="L47" t="s">
        <v>76</v>
      </c>
      <c r="M47">
        <v>0.9210000038146973</v>
      </c>
      <c r="N47" t="s">
        <v>55</v>
      </c>
      <c r="P47" t="s">
        <v>77</v>
      </c>
      <c r="Q47">
        <v>6</v>
      </c>
      <c r="R47" t="s">
        <v>61</v>
      </c>
      <c r="V47">
        <v>921</v>
      </c>
      <c r="W47" t="s">
        <v>61</v>
      </c>
      <c r="X47">
        <v>921</v>
      </c>
      <c r="Y47" t="s">
        <v>59</v>
      </c>
      <c r="Z47">
        <f/>
        <v>0</v>
      </c>
      <c r="AA47" t="s">
        <v>81</v>
      </c>
      <c r="AC47" t="s">
        <v>8</v>
      </c>
    </row>
    <row r="48" spans="1:29">
      <c r="A48">
        <v>385987</v>
      </c>
      <c r="B48">
        <v>1473374135</v>
      </c>
      <c r="C48" t="s">
        <v>48</v>
      </c>
      <c r="D48">
        <v>104</v>
      </c>
      <c r="E48" t="s">
        <v>50</v>
      </c>
      <c r="F48">
        <v>135</v>
      </c>
      <c r="G48" s="2">
        <v>36410</v>
      </c>
      <c r="I48" t="s">
        <v>51</v>
      </c>
      <c r="J48" t="s">
        <v>52</v>
      </c>
      <c r="K48" t="s">
        <v>75</v>
      </c>
      <c r="L48" t="s">
        <v>76</v>
      </c>
      <c r="M48">
        <v>1.159999966621399</v>
      </c>
      <c r="N48" t="s">
        <v>55</v>
      </c>
      <c r="P48" t="s">
        <v>57</v>
      </c>
      <c r="Q48">
        <v>20</v>
      </c>
      <c r="R48" t="s">
        <v>61</v>
      </c>
      <c r="V48">
        <v>1160</v>
      </c>
      <c r="W48" t="s">
        <v>61</v>
      </c>
      <c r="X48">
        <v>1160</v>
      </c>
      <c r="Y48" t="s">
        <v>59</v>
      </c>
      <c r="Z48">
        <f/>
        <v>0</v>
      </c>
      <c r="AA48" t="s">
        <v>81</v>
      </c>
      <c r="AC48" t="s">
        <v>8</v>
      </c>
    </row>
    <row r="49" spans="1:29">
      <c r="A49">
        <v>385988</v>
      </c>
      <c r="B49">
        <v>1473374135</v>
      </c>
      <c r="C49" t="s">
        <v>48</v>
      </c>
      <c r="D49">
        <v>104</v>
      </c>
      <c r="E49" t="s">
        <v>50</v>
      </c>
      <c r="F49">
        <v>135</v>
      </c>
      <c r="G49" s="2">
        <v>36410</v>
      </c>
      <c r="I49" t="s">
        <v>51</v>
      </c>
      <c r="J49" t="s">
        <v>52</v>
      </c>
      <c r="K49" t="s">
        <v>75</v>
      </c>
      <c r="L49" t="s">
        <v>76</v>
      </c>
      <c r="M49">
        <v>0.9369999766349792</v>
      </c>
      <c r="N49" t="s">
        <v>55</v>
      </c>
      <c r="P49" t="s">
        <v>77</v>
      </c>
      <c r="Q49">
        <v>6</v>
      </c>
      <c r="R49" t="s">
        <v>61</v>
      </c>
      <c r="V49">
        <v>937</v>
      </c>
      <c r="W49" t="s">
        <v>61</v>
      </c>
      <c r="X49">
        <v>937</v>
      </c>
      <c r="Y49" t="s">
        <v>59</v>
      </c>
      <c r="Z49">
        <f/>
        <v>0</v>
      </c>
      <c r="AA49" t="s">
        <v>81</v>
      </c>
      <c r="AC49" t="s">
        <v>8</v>
      </c>
    </row>
    <row r="50" spans="1:29">
      <c r="A50">
        <v>385999</v>
      </c>
      <c r="B50">
        <v>1473374135</v>
      </c>
      <c r="C50" t="s">
        <v>48</v>
      </c>
      <c r="D50">
        <v>103</v>
      </c>
      <c r="E50" t="s">
        <v>49</v>
      </c>
      <c r="F50">
        <v>136</v>
      </c>
      <c r="G50" s="2">
        <v>36424</v>
      </c>
      <c r="I50" t="s">
        <v>51</v>
      </c>
      <c r="J50" t="s">
        <v>52</v>
      </c>
      <c r="K50" t="s">
        <v>75</v>
      </c>
      <c r="L50" t="s">
        <v>76</v>
      </c>
      <c r="M50">
        <v>1.088000059127808</v>
      </c>
      <c r="N50" t="s">
        <v>55</v>
      </c>
      <c r="P50" t="s">
        <v>77</v>
      </c>
      <c r="Q50">
        <v>6</v>
      </c>
      <c r="R50" t="s">
        <v>61</v>
      </c>
      <c r="V50">
        <v>1088</v>
      </c>
      <c r="W50" t="s">
        <v>61</v>
      </c>
      <c r="X50">
        <v>1088</v>
      </c>
      <c r="Y50" t="s">
        <v>59</v>
      </c>
      <c r="Z50">
        <f/>
        <v>0</v>
      </c>
      <c r="AA50" t="s">
        <v>81</v>
      </c>
      <c r="AC50" t="s">
        <v>8</v>
      </c>
    </row>
    <row r="51" spans="1:29">
      <c r="A51">
        <v>386008</v>
      </c>
      <c r="B51">
        <v>1473374135</v>
      </c>
      <c r="C51" t="s">
        <v>48</v>
      </c>
      <c r="D51">
        <v>104</v>
      </c>
      <c r="E51" t="s">
        <v>50</v>
      </c>
      <c r="F51">
        <v>136</v>
      </c>
      <c r="G51" s="2">
        <v>36424</v>
      </c>
      <c r="I51" t="s">
        <v>51</v>
      </c>
      <c r="J51" t="s">
        <v>52</v>
      </c>
      <c r="K51" t="s">
        <v>75</v>
      </c>
      <c r="L51" t="s">
        <v>76</v>
      </c>
      <c r="M51">
        <v>0.8700000047683716</v>
      </c>
      <c r="N51" t="s">
        <v>55</v>
      </c>
      <c r="P51" t="s">
        <v>57</v>
      </c>
      <c r="Q51">
        <v>20</v>
      </c>
      <c r="R51" t="s">
        <v>61</v>
      </c>
      <c r="V51">
        <v>870</v>
      </c>
      <c r="W51" t="s">
        <v>61</v>
      </c>
      <c r="X51">
        <v>870</v>
      </c>
      <c r="Y51" t="s">
        <v>59</v>
      </c>
      <c r="Z51">
        <f/>
        <v>0</v>
      </c>
      <c r="AA51" t="s">
        <v>81</v>
      </c>
      <c r="AC51" t="s">
        <v>8</v>
      </c>
    </row>
    <row r="52" spans="1:29">
      <c r="A52">
        <v>386009</v>
      </c>
      <c r="B52">
        <v>1473374135</v>
      </c>
      <c r="C52" t="s">
        <v>48</v>
      </c>
      <c r="D52">
        <v>104</v>
      </c>
      <c r="E52" t="s">
        <v>50</v>
      </c>
      <c r="F52">
        <v>136</v>
      </c>
      <c r="G52" s="2">
        <v>36424</v>
      </c>
      <c r="I52" t="s">
        <v>51</v>
      </c>
      <c r="J52" t="s">
        <v>52</v>
      </c>
      <c r="K52" t="s">
        <v>75</v>
      </c>
      <c r="L52" t="s">
        <v>76</v>
      </c>
      <c r="M52">
        <v>0.9020000100135803</v>
      </c>
      <c r="N52" t="s">
        <v>55</v>
      </c>
      <c r="P52" t="s">
        <v>77</v>
      </c>
      <c r="Q52">
        <v>6</v>
      </c>
      <c r="R52" t="s">
        <v>61</v>
      </c>
      <c r="V52">
        <v>902</v>
      </c>
      <c r="W52" t="s">
        <v>61</v>
      </c>
      <c r="X52">
        <v>902</v>
      </c>
      <c r="Y52" t="s">
        <v>59</v>
      </c>
      <c r="Z52">
        <f/>
        <v>0</v>
      </c>
      <c r="AA52" t="s">
        <v>81</v>
      </c>
      <c r="AC52" t="s">
        <v>8</v>
      </c>
    </row>
    <row r="53" spans="1:29">
      <c r="A53">
        <v>386019</v>
      </c>
      <c r="B53">
        <v>1473374135</v>
      </c>
      <c r="C53" t="s">
        <v>48</v>
      </c>
      <c r="D53">
        <v>103</v>
      </c>
      <c r="E53" t="s">
        <v>49</v>
      </c>
      <c r="F53">
        <v>137</v>
      </c>
      <c r="G53" s="2">
        <v>36446</v>
      </c>
      <c r="I53" t="s">
        <v>51</v>
      </c>
      <c r="J53" t="s">
        <v>52</v>
      </c>
      <c r="K53" t="s">
        <v>75</v>
      </c>
      <c r="L53" t="s">
        <v>76</v>
      </c>
      <c r="M53">
        <v>0.7670000195503235</v>
      </c>
      <c r="N53" t="s">
        <v>55</v>
      </c>
      <c r="P53" t="s">
        <v>77</v>
      </c>
      <c r="Q53">
        <v>6</v>
      </c>
      <c r="R53" t="s">
        <v>61</v>
      </c>
      <c r="V53">
        <v>767</v>
      </c>
      <c r="W53" t="s">
        <v>61</v>
      </c>
      <c r="X53">
        <v>767</v>
      </c>
      <c r="Y53" t="s">
        <v>59</v>
      </c>
      <c r="Z53">
        <f/>
        <v>0</v>
      </c>
      <c r="AA53" t="s">
        <v>81</v>
      </c>
      <c r="AC53" t="s">
        <v>8</v>
      </c>
    </row>
    <row r="54" spans="1:29">
      <c r="A54">
        <v>386028</v>
      </c>
      <c r="B54">
        <v>1473374135</v>
      </c>
      <c r="C54" t="s">
        <v>48</v>
      </c>
      <c r="D54">
        <v>104</v>
      </c>
      <c r="E54" t="s">
        <v>50</v>
      </c>
      <c r="F54">
        <v>137</v>
      </c>
      <c r="G54" s="2">
        <v>36446</v>
      </c>
      <c r="I54" t="s">
        <v>51</v>
      </c>
      <c r="J54" t="s">
        <v>52</v>
      </c>
      <c r="K54" t="s">
        <v>75</v>
      </c>
      <c r="L54" t="s">
        <v>76</v>
      </c>
      <c r="M54">
        <v>1.185999989509583</v>
      </c>
      <c r="N54" t="s">
        <v>55</v>
      </c>
      <c r="P54" t="s">
        <v>77</v>
      </c>
      <c r="Q54">
        <v>6</v>
      </c>
      <c r="R54" t="s">
        <v>61</v>
      </c>
      <c r="V54">
        <v>1186</v>
      </c>
      <c r="W54" t="s">
        <v>61</v>
      </c>
      <c r="X54">
        <v>1186</v>
      </c>
      <c r="Y54" t="s">
        <v>59</v>
      </c>
      <c r="Z54">
        <f/>
        <v>0</v>
      </c>
      <c r="AA54" t="s">
        <v>81</v>
      </c>
      <c r="AC54" t="s">
        <v>8</v>
      </c>
    </row>
    <row r="55" spans="1:29">
      <c r="A55">
        <v>386029</v>
      </c>
      <c r="B55">
        <v>1473374135</v>
      </c>
      <c r="C55" t="s">
        <v>48</v>
      </c>
      <c r="D55">
        <v>104</v>
      </c>
      <c r="E55" t="s">
        <v>50</v>
      </c>
      <c r="F55">
        <v>137</v>
      </c>
      <c r="G55" s="2">
        <v>36446</v>
      </c>
      <c r="I55" t="s">
        <v>51</v>
      </c>
      <c r="J55" t="s">
        <v>52</v>
      </c>
      <c r="K55" t="s">
        <v>75</v>
      </c>
      <c r="L55" t="s">
        <v>76</v>
      </c>
      <c r="M55">
        <v>1.169999957084656</v>
      </c>
      <c r="N55" t="s">
        <v>55</v>
      </c>
      <c r="P55" t="s">
        <v>57</v>
      </c>
      <c r="Q55">
        <v>20</v>
      </c>
      <c r="R55" t="s">
        <v>61</v>
      </c>
      <c r="V55">
        <v>1170</v>
      </c>
      <c r="W55" t="s">
        <v>61</v>
      </c>
      <c r="X55">
        <v>1170</v>
      </c>
      <c r="Y55" t="s">
        <v>59</v>
      </c>
      <c r="Z55">
        <f/>
        <v>0</v>
      </c>
      <c r="AA55" t="s">
        <v>81</v>
      </c>
      <c r="AC55" t="s">
        <v>8</v>
      </c>
    </row>
    <row r="56" spans="1:29">
      <c r="A56">
        <v>386040</v>
      </c>
      <c r="B56">
        <v>1473374135</v>
      </c>
      <c r="C56" t="s">
        <v>48</v>
      </c>
      <c r="D56">
        <v>103</v>
      </c>
      <c r="E56" t="s">
        <v>49</v>
      </c>
      <c r="F56">
        <v>138</v>
      </c>
      <c r="G56" s="2">
        <v>36481</v>
      </c>
      <c r="I56" t="s">
        <v>51</v>
      </c>
      <c r="J56" t="s">
        <v>52</v>
      </c>
      <c r="K56" t="s">
        <v>75</v>
      </c>
      <c r="L56" t="s">
        <v>76</v>
      </c>
      <c r="M56">
        <v>0.9380000233650208</v>
      </c>
      <c r="N56" t="s">
        <v>55</v>
      </c>
      <c r="P56" t="s">
        <v>77</v>
      </c>
      <c r="Q56">
        <v>6</v>
      </c>
      <c r="R56" t="s">
        <v>61</v>
      </c>
      <c r="V56">
        <v>938</v>
      </c>
      <c r="W56" t="s">
        <v>61</v>
      </c>
      <c r="X56">
        <v>938</v>
      </c>
      <c r="Y56" t="s">
        <v>59</v>
      </c>
      <c r="Z56">
        <f/>
        <v>0</v>
      </c>
      <c r="AA56" t="s">
        <v>81</v>
      </c>
      <c r="AC56" t="s">
        <v>8</v>
      </c>
    </row>
    <row r="57" spans="1:29">
      <c r="A57">
        <v>386049</v>
      </c>
      <c r="B57">
        <v>1473374135</v>
      </c>
      <c r="C57" t="s">
        <v>48</v>
      </c>
      <c r="D57">
        <v>104</v>
      </c>
      <c r="E57" t="s">
        <v>50</v>
      </c>
      <c r="F57">
        <v>138</v>
      </c>
      <c r="G57" s="2">
        <v>36481</v>
      </c>
      <c r="I57" t="s">
        <v>51</v>
      </c>
      <c r="J57" t="s">
        <v>52</v>
      </c>
      <c r="K57" t="s">
        <v>75</v>
      </c>
      <c r="L57" t="s">
        <v>76</v>
      </c>
      <c r="M57">
        <v>0.8399999737739563</v>
      </c>
      <c r="N57" t="s">
        <v>55</v>
      </c>
      <c r="P57" t="s">
        <v>57</v>
      </c>
      <c r="Q57">
        <v>20</v>
      </c>
      <c r="R57" t="s">
        <v>61</v>
      </c>
      <c r="V57">
        <v>840</v>
      </c>
      <c r="W57" t="s">
        <v>61</v>
      </c>
      <c r="X57">
        <v>840</v>
      </c>
      <c r="Y57" t="s">
        <v>59</v>
      </c>
      <c r="Z57">
        <f/>
        <v>0</v>
      </c>
      <c r="AA57" t="s">
        <v>81</v>
      </c>
      <c r="AC57" t="s">
        <v>8</v>
      </c>
    </row>
    <row r="58" spans="1:29">
      <c r="A58">
        <v>386050</v>
      </c>
      <c r="B58">
        <v>1473374135</v>
      </c>
      <c r="C58" t="s">
        <v>48</v>
      </c>
      <c r="D58">
        <v>104</v>
      </c>
      <c r="E58" t="s">
        <v>50</v>
      </c>
      <c r="F58">
        <v>138</v>
      </c>
      <c r="G58" s="2">
        <v>36481</v>
      </c>
      <c r="I58" t="s">
        <v>51</v>
      </c>
      <c r="J58" t="s">
        <v>52</v>
      </c>
      <c r="K58" t="s">
        <v>75</v>
      </c>
      <c r="L58" t="s">
        <v>76</v>
      </c>
      <c r="M58">
        <v>0.8769999742507935</v>
      </c>
      <c r="N58" t="s">
        <v>55</v>
      </c>
      <c r="P58" t="s">
        <v>77</v>
      </c>
      <c r="Q58">
        <v>6</v>
      </c>
      <c r="R58" t="s">
        <v>61</v>
      </c>
      <c r="V58">
        <v>877</v>
      </c>
      <c r="W58" t="s">
        <v>61</v>
      </c>
      <c r="X58">
        <v>877</v>
      </c>
      <c r="Y58" t="s">
        <v>59</v>
      </c>
      <c r="Z58">
        <f/>
        <v>0</v>
      </c>
      <c r="AA58" t="s">
        <v>81</v>
      </c>
      <c r="AC58" t="s">
        <v>8</v>
      </c>
    </row>
    <row r="59" spans="1:29">
      <c r="A59">
        <v>386061</v>
      </c>
      <c r="B59">
        <v>1473374135</v>
      </c>
      <c r="C59" t="s">
        <v>48</v>
      </c>
      <c r="D59">
        <v>103</v>
      </c>
      <c r="E59" t="s">
        <v>49</v>
      </c>
      <c r="F59">
        <v>139</v>
      </c>
      <c r="G59" s="2">
        <v>36510</v>
      </c>
      <c r="I59" t="s">
        <v>51</v>
      </c>
      <c r="J59" t="s">
        <v>52</v>
      </c>
      <c r="K59" t="s">
        <v>75</v>
      </c>
      <c r="L59" t="s">
        <v>76</v>
      </c>
      <c r="M59">
        <v>1.485000014305115</v>
      </c>
      <c r="N59" t="s">
        <v>55</v>
      </c>
      <c r="P59" t="s">
        <v>77</v>
      </c>
      <c r="Q59">
        <v>6</v>
      </c>
      <c r="R59" t="s">
        <v>61</v>
      </c>
      <c r="V59">
        <v>1485</v>
      </c>
      <c r="W59" t="s">
        <v>61</v>
      </c>
      <c r="X59">
        <v>1485</v>
      </c>
      <c r="Y59" t="s">
        <v>59</v>
      </c>
      <c r="Z59">
        <f/>
        <v>0</v>
      </c>
      <c r="AA59" t="s">
        <v>81</v>
      </c>
      <c r="AC59" t="s">
        <v>8</v>
      </c>
    </row>
    <row r="60" spans="1:29">
      <c r="A60">
        <v>386070</v>
      </c>
      <c r="B60">
        <v>1473374135</v>
      </c>
      <c r="C60" t="s">
        <v>48</v>
      </c>
      <c r="D60">
        <v>104</v>
      </c>
      <c r="E60" t="s">
        <v>50</v>
      </c>
      <c r="F60">
        <v>139</v>
      </c>
      <c r="G60" s="2">
        <v>36510</v>
      </c>
      <c r="I60" t="s">
        <v>51</v>
      </c>
      <c r="J60" t="s">
        <v>52</v>
      </c>
      <c r="K60" t="s">
        <v>75</v>
      </c>
      <c r="L60" t="s">
        <v>76</v>
      </c>
      <c r="M60">
        <v>1.365000009536743</v>
      </c>
      <c r="N60" t="s">
        <v>55</v>
      </c>
      <c r="P60" t="s">
        <v>77</v>
      </c>
      <c r="Q60">
        <v>6</v>
      </c>
      <c r="R60" t="s">
        <v>61</v>
      </c>
      <c r="V60">
        <v>1365</v>
      </c>
      <c r="W60" t="s">
        <v>61</v>
      </c>
      <c r="X60">
        <v>1365</v>
      </c>
      <c r="Y60" t="s">
        <v>59</v>
      </c>
      <c r="Z60">
        <f/>
        <v>0</v>
      </c>
      <c r="AA60" t="s">
        <v>81</v>
      </c>
      <c r="AC60" t="s">
        <v>8</v>
      </c>
    </row>
    <row r="61" spans="1:29">
      <c r="A61">
        <v>386071</v>
      </c>
      <c r="B61">
        <v>1473374135</v>
      </c>
      <c r="C61" t="s">
        <v>48</v>
      </c>
      <c r="D61">
        <v>104</v>
      </c>
      <c r="E61" t="s">
        <v>50</v>
      </c>
      <c r="F61">
        <v>139</v>
      </c>
      <c r="G61" s="2">
        <v>36510</v>
      </c>
      <c r="I61" t="s">
        <v>51</v>
      </c>
      <c r="J61" t="s">
        <v>52</v>
      </c>
      <c r="K61" t="s">
        <v>75</v>
      </c>
      <c r="L61" t="s">
        <v>76</v>
      </c>
      <c r="M61">
        <v>1.240000009536743</v>
      </c>
      <c r="N61" t="s">
        <v>55</v>
      </c>
      <c r="P61" t="s">
        <v>57</v>
      </c>
      <c r="Q61">
        <v>20</v>
      </c>
      <c r="R61" t="s">
        <v>61</v>
      </c>
      <c r="V61">
        <v>1240</v>
      </c>
      <c r="W61" t="s">
        <v>61</v>
      </c>
      <c r="X61">
        <v>1240</v>
      </c>
      <c r="Y61" t="s">
        <v>59</v>
      </c>
      <c r="Z61">
        <f/>
        <v>0</v>
      </c>
      <c r="AA61" t="s">
        <v>81</v>
      </c>
      <c r="AC61" t="s">
        <v>8</v>
      </c>
    </row>
    <row r="62" spans="1:29">
      <c r="A62">
        <v>386082</v>
      </c>
      <c r="B62">
        <v>1473374135</v>
      </c>
      <c r="C62" t="s">
        <v>48</v>
      </c>
      <c r="D62">
        <v>103</v>
      </c>
      <c r="E62" t="s">
        <v>49</v>
      </c>
      <c r="F62">
        <v>140</v>
      </c>
      <c r="G62" s="2">
        <v>36544</v>
      </c>
      <c r="I62" t="s">
        <v>51</v>
      </c>
      <c r="J62" t="s">
        <v>52</v>
      </c>
      <c r="K62" t="s">
        <v>75</v>
      </c>
      <c r="L62" t="s">
        <v>76</v>
      </c>
      <c r="M62">
        <v>1.139999985694885</v>
      </c>
      <c r="N62" t="s">
        <v>55</v>
      </c>
      <c r="P62" t="s">
        <v>78</v>
      </c>
      <c r="Q62">
        <v>4</v>
      </c>
      <c r="R62" t="s">
        <v>61</v>
      </c>
      <c r="V62">
        <v>1140</v>
      </c>
      <c r="W62" t="s">
        <v>61</v>
      </c>
      <c r="X62">
        <v>1140</v>
      </c>
      <c r="Y62" t="s">
        <v>59</v>
      </c>
      <c r="Z62">
        <f/>
        <v>0</v>
      </c>
      <c r="AA62" t="s">
        <v>81</v>
      </c>
      <c r="AC62" t="s">
        <v>8</v>
      </c>
    </row>
    <row r="63" spans="1:29">
      <c r="A63">
        <v>386091</v>
      </c>
      <c r="B63">
        <v>1473374135</v>
      </c>
      <c r="C63" t="s">
        <v>48</v>
      </c>
      <c r="D63">
        <v>104</v>
      </c>
      <c r="E63" t="s">
        <v>50</v>
      </c>
      <c r="F63">
        <v>140</v>
      </c>
      <c r="G63" s="2">
        <v>36544</v>
      </c>
      <c r="I63" t="s">
        <v>51</v>
      </c>
      <c r="J63" t="s">
        <v>52</v>
      </c>
      <c r="K63" t="s">
        <v>75</v>
      </c>
      <c r="L63" t="s">
        <v>76</v>
      </c>
      <c r="M63">
        <v>1.039999961853027</v>
      </c>
      <c r="N63" t="s">
        <v>55</v>
      </c>
      <c r="P63" t="s">
        <v>57</v>
      </c>
      <c r="Q63">
        <v>20</v>
      </c>
      <c r="R63" t="s">
        <v>61</v>
      </c>
      <c r="V63">
        <v>1040</v>
      </c>
      <c r="W63" t="s">
        <v>61</v>
      </c>
      <c r="X63">
        <v>1040</v>
      </c>
      <c r="Y63" t="s">
        <v>59</v>
      </c>
      <c r="Z63">
        <f/>
        <v>0</v>
      </c>
      <c r="AA63" t="s">
        <v>81</v>
      </c>
      <c r="AC63" t="s">
        <v>8</v>
      </c>
    </row>
    <row r="64" spans="1:29">
      <c r="A64">
        <v>386092</v>
      </c>
      <c r="B64">
        <v>1473374135</v>
      </c>
      <c r="C64" t="s">
        <v>48</v>
      </c>
      <c r="D64">
        <v>104</v>
      </c>
      <c r="E64" t="s">
        <v>50</v>
      </c>
      <c r="F64">
        <v>140</v>
      </c>
      <c r="G64" s="2">
        <v>36544</v>
      </c>
      <c r="I64" t="s">
        <v>51</v>
      </c>
      <c r="J64" t="s">
        <v>52</v>
      </c>
      <c r="K64" t="s">
        <v>75</v>
      </c>
      <c r="L64" t="s">
        <v>76</v>
      </c>
      <c r="M64">
        <v>1.141999959945679</v>
      </c>
      <c r="N64" t="s">
        <v>55</v>
      </c>
      <c r="P64" t="s">
        <v>78</v>
      </c>
      <c r="Q64">
        <v>4</v>
      </c>
      <c r="R64" t="s">
        <v>61</v>
      </c>
      <c r="V64">
        <v>1142</v>
      </c>
      <c r="W64" t="s">
        <v>61</v>
      </c>
      <c r="X64">
        <v>1142</v>
      </c>
      <c r="Y64" t="s">
        <v>59</v>
      </c>
      <c r="Z64">
        <f/>
        <v>0</v>
      </c>
      <c r="AA64" t="s">
        <v>81</v>
      </c>
      <c r="AC64" t="s">
        <v>8</v>
      </c>
    </row>
    <row r="65" spans="1:29">
      <c r="A65">
        <v>386103</v>
      </c>
      <c r="B65">
        <v>1473374135</v>
      </c>
      <c r="C65" t="s">
        <v>48</v>
      </c>
      <c r="D65">
        <v>103</v>
      </c>
      <c r="E65" t="s">
        <v>49</v>
      </c>
      <c r="F65">
        <v>141</v>
      </c>
      <c r="G65" s="2">
        <v>36580</v>
      </c>
      <c r="I65" t="s">
        <v>51</v>
      </c>
      <c r="J65" t="s">
        <v>52</v>
      </c>
      <c r="K65" t="s">
        <v>75</v>
      </c>
      <c r="L65" t="s">
        <v>76</v>
      </c>
      <c r="M65">
        <v>1.281000018119812</v>
      </c>
      <c r="N65" t="s">
        <v>55</v>
      </c>
      <c r="P65" t="s">
        <v>78</v>
      </c>
      <c r="Q65">
        <v>4</v>
      </c>
      <c r="R65" t="s">
        <v>61</v>
      </c>
      <c r="V65">
        <v>1281</v>
      </c>
      <c r="W65" t="s">
        <v>61</v>
      </c>
      <c r="X65">
        <v>1281</v>
      </c>
      <c r="Y65" t="s">
        <v>59</v>
      </c>
      <c r="Z65">
        <f/>
        <v>0</v>
      </c>
      <c r="AA65" t="s">
        <v>81</v>
      </c>
      <c r="AC65" t="s">
        <v>8</v>
      </c>
    </row>
    <row r="66" spans="1:29">
      <c r="A66">
        <v>386112</v>
      </c>
      <c r="B66">
        <v>1473374135</v>
      </c>
      <c r="C66" t="s">
        <v>48</v>
      </c>
      <c r="D66">
        <v>104</v>
      </c>
      <c r="E66" t="s">
        <v>50</v>
      </c>
      <c r="F66">
        <v>141</v>
      </c>
      <c r="G66" s="2">
        <v>36580</v>
      </c>
      <c r="I66" t="s">
        <v>51</v>
      </c>
      <c r="J66" t="s">
        <v>52</v>
      </c>
      <c r="K66" t="s">
        <v>75</v>
      </c>
      <c r="L66" t="s">
        <v>76</v>
      </c>
      <c r="M66">
        <v>1.200000047683716</v>
      </c>
      <c r="N66" t="s">
        <v>55</v>
      </c>
      <c r="P66" t="s">
        <v>57</v>
      </c>
      <c r="Q66">
        <v>20</v>
      </c>
      <c r="R66" t="s">
        <v>61</v>
      </c>
      <c r="V66">
        <v>1200</v>
      </c>
      <c r="W66" t="s">
        <v>61</v>
      </c>
      <c r="X66">
        <v>1200</v>
      </c>
      <c r="Y66" t="s">
        <v>59</v>
      </c>
      <c r="Z66">
        <f/>
        <v>0</v>
      </c>
      <c r="AA66" t="s">
        <v>81</v>
      </c>
      <c r="AC66" t="s">
        <v>8</v>
      </c>
    </row>
    <row r="67" spans="1:29">
      <c r="A67">
        <v>386113</v>
      </c>
      <c r="B67">
        <v>1473374135</v>
      </c>
      <c r="C67" t="s">
        <v>48</v>
      </c>
      <c r="D67">
        <v>104</v>
      </c>
      <c r="E67" t="s">
        <v>50</v>
      </c>
      <c r="F67">
        <v>141</v>
      </c>
      <c r="G67" s="2">
        <v>36580</v>
      </c>
      <c r="I67" t="s">
        <v>51</v>
      </c>
      <c r="J67" t="s">
        <v>52</v>
      </c>
      <c r="K67" t="s">
        <v>75</v>
      </c>
      <c r="L67" t="s">
        <v>76</v>
      </c>
      <c r="M67">
        <v>1.266999959945679</v>
      </c>
      <c r="N67" t="s">
        <v>55</v>
      </c>
      <c r="P67" t="s">
        <v>78</v>
      </c>
      <c r="Q67">
        <v>4</v>
      </c>
      <c r="R67" t="s">
        <v>61</v>
      </c>
      <c r="V67">
        <v>1267</v>
      </c>
      <c r="W67" t="s">
        <v>61</v>
      </c>
      <c r="X67">
        <v>1267</v>
      </c>
      <c r="Y67" t="s">
        <v>59</v>
      </c>
      <c r="Z67">
        <f/>
        <v>0</v>
      </c>
      <c r="AA67" t="s">
        <v>81</v>
      </c>
      <c r="AC67" t="s">
        <v>8</v>
      </c>
    </row>
    <row r="68" spans="1:29">
      <c r="A68">
        <v>386124</v>
      </c>
      <c r="B68">
        <v>1473374135</v>
      </c>
      <c r="C68" t="s">
        <v>48</v>
      </c>
      <c r="D68">
        <v>103</v>
      </c>
      <c r="E68" t="s">
        <v>49</v>
      </c>
      <c r="F68">
        <v>142</v>
      </c>
      <c r="G68" s="2">
        <v>36608</v>
      </c>
      <c r="I68" t="s">
        <v>51</v>
      </c>
      <c r="J68" t="s">
        <v>52</v>
      </c>
      <c r="K68" t="s">
        <v>75</v>
      </c>
      <c r="L68" t="s">
        <v>76</v>
      </c>
      <c r="M68">
        <v>1.886000037193298</v>
      </c>
      <c r="N68" t="s">
        <v>55</v>
      </c>
      <c r="P68" t="s">
        <v>78</v>
      </c>
      <c r="Q68">
        <v>4</v>
      </c>
      <c r="R68" t="s">
        <v>61</v>
      </c>
      <c r="V68">
        <v>1886</v>
      </c>
      <c r="W68" t="s">
        <v>61</v>
      </c>
      <c r="X68">
        <v>1886</v>
      </c>
      <c r="Y68" t="s">
        <v>59</v>
      </c>
      <c r="Z68">
        <f/>
        <v>0</v>
      </c>
      <c r="AA68" t="s">
        <v>81</v>
      </c>
      <c r="AC68" t="s">
        <v>8</v>
      </c>
    </row>
    <row r="69" spans="1:29">
      <c r="A69">
        <v>386131</v>
      </c>
      <c r="B69">
        <v>1473374135</v>
      </c>
      <c r="C69" t="s">
        <v>48</v>
      </c>
      <c r="D69">
        <v>104</v>
      </c>
      <c r="E69" t="s">
        <v>50</v>
      </c>
      <c r="F69">
        <v>142</v>
      </c>
      <c r="G69" s="2">
        <v>36608</v>
      </c>
      <c r="I69" t="s">
        <v>51</v>
      </c>
      <c r="J69" t="s">
        <v>52</v>
      </c>
      <c r="K69" t="s">
        <v>75</v>
      </c>
      <c r="L69" t="s">
        <v>76</v>
      </c>
      <c r="M69">
        <v>1.572999954223633</v>
      </c>
      <c r="N69" t="s">
        <v>55</v>
      </c>
      <c r="P69" t="s">
        <v>78</v>
      </c>
      <c r="Q69">
        <v>4</v>
      </c>
      <c r="R69" t="s">
        <v>61</v>
      </c>
      <c r="V69">
        <v>1573</v>
      </c>
      <c r="W69" t="s">
        <v>61</v>
      </c>
      <c r="X69">
        <v>1573</v>
      </c>
      <c r="Y69" t="s">
        <v>59</v>
      </c>
      <c r="Z69">
        <f/>
        <v>0</v>
      </c>
      <c r="AA69" t="s">
        <v>81</v>
      </c>
      <c r="AC69" t="s">
        <v>8</v>
      </c>
    </row>
    <row r="70" spans="1:29">
      <c r="A70">
        <v>386132</v>
      </c>
      <c r="B70">
        <v>1473374135</v>
      </c>
      <c r="C70" t="s">
        <v>48</v>
      </c>
      <c r="D70">
        <v>104</v>
      </c>
      <c r="E70" t="s">
        <v>50</v>
      </c>
      <c r="F70">
        <v>142</v>
      </c>
      <c r="G70" s="2">
        <v>36608</v>
      </c>
      <c r="I70" t="s">
        <v>51</v>
      </c>
      <c r="J70" t="s">
        <v>52</v>
      </c>
      <c r="K70" t="s">
        <v>75</v>
      </c>
      <c r="L70" t="s">
        <v>76</v>
      </c>
      <c r="M70">
        <v>1.549999952316284</v>
      </c>
      <c r="N70" t="s">
        <v>55</v>
      </c>
      <c r="P70" t="s">
        <v>57</v>
      </c>
      <c r="Q70">
        <v>20</v>
      </c>
      <c r="R70" t="s">
        <v>61</v>
      </c>
      <c r="V70">
        <v>1550</v>
      </c>
      <c r="W70" t="s">
        <v>61</v>
      </c>
      <c r="X70">
        <v>1550</v>
      </c>
      <c r="Y70" t="s">
        <v>59</v>
      </c>
      <c r="Z70">
        <f/>
        <v>0</v>
      </c>
      <c r="AA70" t="s">
        <v>81</v>
      </c>
      <c r="AC70" t="s">
        <v>8</v>
      </c>
    </row>
    <row r="71" spans="1:29">
      <c r="A71">
        <v>386143</v>
      </c>
      <c r="B71">
        <v>1473374135</v>
      </c>
      <c r="C71" t="s">
        <v>48</v>
      </c>
      <c r="D71">
        <v>103</v>
      </c>
      <c r="E71" t="s">
        <v>49</v>
      </c>
      <c r="F71">
        <v>143</v>
      </c>
      <c r="G71" s="2">
        <v>36627</v>
      </c>
      <c r="I71" t="s">
        <v>51</v>
      </c>
      <c r="J71" t="s">
        <v>52</v>
      </c>
      <c r="K71" t="s">
        <v>75</v>
      </c>
      <c r="L71" t="s">
        <v>76</v>
      </c>
      <c r="M71">
        <v>2.25600004196167</v>
      </c>
      <c r="N71" t="s">
        <v>55</v>
      </c>
      <c r="P71" t="s">
        <v>78</v>
      </c>
      <c r="Q71">
        <v>4</v>
      </c>
      <c r="R71" t="s">
        <v>61</v>
      </c>
      <c r="V71">
        <v>2256</v>
      </c>
      <c r="W71" t="s">
        <v>61</v>
      </c>
      <c r="X71">
        <v>2256</v>
      </c>
      <c r="Y71" t="s">
        <v>59</v>
      </c>
      <c r="Z71">
        <f/>
        <v>0</v>
      </c>
      <c r="AA71" t="s">
        <v>81</v>
      </c>
      <c r="AC71" t="s">
        <v>8</v>
      </c>
    </row>
    <row r="72" spans="1:29">
      <c r="A72">
        <v>386152</v>
      </c>
      <c r="B72">
        <v>1473374135</v>
      </c>
      <c r="C72" t="s">
        <v>48</v>
      </c>
      <c r="D72">
        <v>104</v>
      </c>
      <c r="E72" t="s">
        <v>50</v>
      </c>
      <c r="F72">
        <v>143</v>
      </c>
      <c r="G72" s="2">
        <v>36627</v>
      </c>
      <c r="I72" t="s">
        <v>51</v>
      </c>
      <c r="J72" t="s">
        <v>52</v>
      </c>
      <c r="K72" t="s">
        <v>75</v>
      </c>
      <c r="L72" t="s">
        <v>76</v>
      </c>
      <c r="M72">
        <v>1.840000033378601</v>
      </c>
      <c r="N72" t="s">
        <v>55</v>
      </c>
      <c r="P72" t="s">
        <v>57</v>
      </c>
      <c r="Q72">
        <v>20</v>
      </c>
      <c r="R72" t="s">
        <v>61</v>
      </c>
      <c r="V72">
        <v>1840</v>
      </c>
      <c r="W72" t="s">
        <v>61</v>
      </c>
      <c r="X72">
        <v>1840</v>
      </c>
      <c r="Y72" t="s">
        <v>59</v>
      </c>
      <c r="Z72">
        <f/>
        <v>0</v>
      </c>
      <c r="AA72" t="s">
        <v>81</v>
      </c>
      <c r="AC72" t="s">
        <v>8</v>
      </c>
    </row>
    <row r="73" spans="1:29">
      <c r="A73">
        <v>386153</v>
      </c>
      <c r="B73">
        <v>1473374135</v>
      </c>
      <c r="C73" t="s">
        <v>48</v>
      </c>
      <c r="D73">
        <v>104</v>
      </c>
      <c r="E73" t="s">
        <v>50</v>
      </c>
      <c r="F73">
        <v>143</v>
      </c>
      <c r="G73" s="2">
        <v>36627</v>
      </c>
      <c r="I73" t="s">
        <v>51</v>
      </c>
      <c r="J73" t="s">
        <v>52</v>
      </c>
      <c r="K73" t="s">
        <v>75</v>
      </c>
      <c r="L73" t="s">
        <v>76</v>
      </c>
      <c r="M73">
        <v>1.896999955177307</v>
      </c>
      <c r="N73" t="s">
        <v>55</v>
      </c>
      <c r="P73" t="s">
        <v>78</v>
      </c>
      <c r="Q73">
        <v>4</v>
      </c>
      <c r="R73" t="s">
        <v>61</v>
      </c>
      <c r="V73">
        <v>1897</v>
      </c>
      <c r="W73" t="s">
        <v>61</v>
      </c>
      <c r="X73">
        <v>1897</v>
      </c>
      <c r="Y73" t="s">
        <v>59</v>
      </c>
      <c r="Z73">
        <f/>
        <v>0</v>
      </c>
      <c r="AA73" t="s">
        <v>81</v>
      </c>
      <c r="AC73" t="s">
        <v>8</v>
      </c>
    </row>
    <row r="74" spans="1:29">
      <c r="A74">
        <v>386163</v>
      </c>
      <c r="B74">
        <v>1473374135</v>
      </c>
      <c r="C74" t="s">
        <v>48</v>
      </c>
      <c r="D74">
        <v>103</v>
      </c>
      <c r="E74" t="s">
        <v>49</v>
      </c>
      <c r="F74">
        <v>144</v>
      </c>
      <c r="G74" s="2">
        <v>36648</v>
      </c>
      <c r="I74" t="s">
        <v>51</v>
      </c>
      <c r="J74" t="s">
        <v>52</v>
      </c>
      <c r="K74" t="s">
        <v>75</v>
      </c>
      <c r="L74" t="s">
        <v>76</v>
      </c>
      <c r="M74">
        <v>1.63699996471405</v>
      </c>
      <c r="N74" t="s">
        <v>55</v>
      </c>
      <c r="P74" t="s">
        <v>78</v>
      </c>
      <c r="Q74">
        <v>4</v>
      </c>
      <c r="R74" t="s">
        <v>61</v>
      </c>
      <c r="V74">
        <v>1637</v>
      </c>
      <c r="W74" t="s">
        <v>61</v>
      </c>
      <c r="X74">
        <v>1637</v>
      </c>
      <c r="Y74" t="s">
        <v>59</v>
      </c>
      <c r="Z74">
        <f/>
        <v>0</v>
      </c>
      <c r="AA74" t="s">
        <v>81</v>
      </c>
      <c r="AC74" t="s">
        <v>8</v>
      </c>
    </row>
    <row r="75" spans="1:29">
      <c r="A75">
        <v>386170</v>
      </c>
      <c r="B75">
        <v>1473374135</v>
      </c>
      <c r="C75" t="s">
        <v>48</v>
      </c>
      <c r="D75">
        <v>104</v>
      </c>
      <c r="E75" t="s">
        <v>50</v>
      </c>
      <c r="F75">
        <v>144</v>
      </c>
      <c r="G75" s="2">
        <v>36648</v>
      </c>
      <c r="I75" t="s">
        <v>51</v>
      </c>
      <c r="J75" t="s">
        <v>52</v>
      </c>
      <c r="K75" t="s">
        <v>75</v>
      </c>
      <c r="L75" t="s">
        <v>76</v>
      </c>
      <c r="M75">
        <v>1.351999998092651</v>
      </c>
      <c r="N75" t="s">
        <v>55</v>
      </c>
      <c r="P75" t="s">
        <v>78</v>
      </c>
      <c r="Q75">
        <v>4</v>
      </c>
      <c r="R75" t="s">
        <v>61</v>
      </c>
      <c r="V75">
        <v>1352</v>
      </c>
      <c r="W75" t="s">
        <v>61</v>
      </c>
      <c r="X75">
        <v>1352</v>
      </c>
      <c r="Y75" t="s">
        <v>59</v>
      </c>
      <c r="Z75">
        <f/>
        <v>0</v>
      </c>
      <c r="AA75" t="s">
        <v>81</v>
      </c>
      <c r="AC75" t="s">
        <v>8</v>
      </c>
    </row>
    <row r="76" spans="1:29">
      <c r="A76">
        <v>386171</v>
      </c>
      <c r="B76">
        <v>1473374135</v>
      </c>
      <c r="C76" t="s">
        <v>48</v>
      </c>
      <c r="D76">
        <v>104</v>
      </c>
      <c r="E76" t="s">
        <v>50</v>
      </c>
      <c r="F76">
        <v>144</v>
      </c>
      <c r="G76" s="2">
        <v>36648</v>
      </c>
      <c r="I76" t="s">
        <v>51</v>
      </c>
      <c r="J76" t="s">
        <v>52</v>
      </c>
      <c r="K76" t="s">
        <v>75</v>
      </c>
      <c r="L76" t="s">
        <v>76</v>
      </c>
      <c r="M76">
        <v>1.440000057220459</v>
      </c>
      <c r="N76" t="s">
        <v>55</v>
      </c>
      <c r="P76" t="s">
        <v>57</v>
      </c>
      <c r="Q76">
        <v>20</v>
      </c>
      <c r="R76" t="s">
        <v>61</v>
      </c>
      <c r="V76">
        <v>1440</v>
      </c>
      <c r="W76" t="s">
        <v>61</v>
      </c>
      <c r="X76">
        <v>1440</v>
      </c>
      <c r="Y76" t="s">
        <v>59</v>
      </c>
      <c r="Z76">
        <f/>
        <v>0</v>
      </c>
      <c r="AA76" t="s">
        <v>81</v>
      </c>
      <c r="AC76" t="s">
        <v>8</v>
      </c>
    </row>
    <row r="77" spans="1:29">
      <c r="A77">
        <v>386184</v>
      </c>
      <c r="B77">
        <v>1473374135</v>
      </c>
      <c r="C77" t="s">
        <v>48</v>
      </c>
      <c r="D77">
        <v>104</v>
      </c>
      <c r="E77" t="s">
        <v>50</v>
      </c>
      <c r="F77">
        <v>145</v>
      </c>
      <c r="G77" s="2">
        <v>36655</v>
      </c>
      <c r="I77" t="s">
        <v>51</v>
      </c>
      <c r="J77" t="s">
        <v>52</v>
      </c>
      <c r="K77" t="s">
        <v>75</v>
      </c>
      <c r="L77" t="s">
        <v>76</v>
      </c>
      <c r="M77">
        <v>1.177000045776367</v>
      </c>
      <c r="N77" t="s">
        <v>55</v>
      </c>
      <c r="P77" t="s">
        <v>78</v>
      </c>
      <c r="Q77">
        <v>4</v>
      </c>
      <c r="R77" t="s">
        <v>61</v>
      </c>
      <c r="V77">
        <v>1177</v>
      </c>
      <c r="W77" t="s">
        <v>61</v>
      </c>
      <c r="X77">
        <v>1177</v>
      </c>
      <c r="Y77" t="s">
        <v>59</v>
      </c>
      <c r="Z77">
        <f/>
        <v>0</v>
      </c>
      <c r="AA77" t="s">
        <v>81</v>
      </c>
      <c r="AC77" t="s">
        <v>8</v>
      </c>
    </row>
    <row r="78" spans="1:29">
      <c r="A78">
        <v>386185</v>
      </c>
      <c r="B78">
        <v>1473374135</v>
      </c>
      <c r="C78" t="s">
        <v>48</v>
      </c>
      <c r="D78">
        <v>104</v>
      </c>
      <c r="E78" t="s">
        <v>50</v>
      </c>
      <c r="F78">
        <v>145</v>
      </c>
      <c r="G78" s="2">
        <v>36655</v>
      </c>
      <c r="I78" t="s">
        <v>51</v>
      </c>
      <c r="J78" t="s">
        <v>52</v>
      </c>
      <c r="K78" t="s">
        <v>75</v>
      </c>
      <c r="L78" t="s">
        <v>76</v>
      </c>
      <c r="M78">
        <v>1.519999980926514</v>
      </c>
      <c r="N78" t="s">
        <v>55</v>
      </c>
      <c r="P78" t="s">
        <v>57</v>
      </c>
      <c r="Q78">
        <v>20</v>
      </c>
      <c r="R78" t="s">
        <v>61</v>
      </c>
      <c r="V78">
        <v>1520</v>
      </c>
      <c r="W78" t="s">
        <v>61</v>
      </c>
      <c r="X78">
        <v>1520</v>
      </c>
      <c r="Y78" t="s">
        <v>59</v>
      </c>
      <c r="Z78">
        <f/>
        <v>0</v>
      </c>
      <c r="AA78" t="s">
        <v>81</v>
      </c>
      <c r="AC78" t="s">
        <v>8</v>
      </c>
    </row>
    <row r="79" spans="1:29">
      <c r="A79">
        <v>386196</v>
      </c>
      <c r="B79">
        <v>1473374135</v>
      </c>
      <c r="C79" t="s">
        <v>48</v>
      </c>
      <c r="D79">
        <v>103</v>
      </c>
      <c r="E79" t="s">
        <v>49</v>
      </c>
      <c r="F79">
        <v>146</v>
      </c>
      <c r="G79" s="2">
        <v>36662</v>
      </c>
      <c r="I79" t="s">
        <v>51</v>
      </c>
      <c r="J79" t="s">
        <v>52</v>
      </c>
      <c r="K79" t="s">
        <v>75</v>
      </c>
      <c r="L79" t="s">
        <v>76</v>
      </c>
      <c r="M79">
        <v>1.465999960899353</v>
      </c>
      <c r="N79" t="s">
        <v>55</v>
      </c>
      <c r="P79" t="s">
        <v>78</v>
      </c>
      <c r="Q79">
        <v>4</v>
      </c>
      <c r="R79" t="s">
        <v>61</v>
      </c>
      <c r="V79">
        <v>1466</v>
      </c>
      <c r="W79" t="s">
        <v>61</v>
      </c>
      <c r="X79">
        <v>1466</v>
      </c>
      <c r="Y79" t="s">
        <v>59</v>
      </c>
      <c r="Z79">
        <f/>
        <v>0</v>
      </c>
      <c r="AA79" t="s">
        <v>81</v>
      </c>
      <c r="AC79" t="s">
        <v>8</v>
      </c>
    </row>
    <row r="80" spans="1:29">
      <c r="A80">
        <v>386205</v>
      </c>
      <c r="B80">
        <v>1473374135</v>
      </c>
      <c r="C80" t="s">
        <v>48</v>
      </c>
      <c r="D80">
        <v>104</v>
      </c>
      <c r="E80" t="s">
        <v>50</v>
      </c>
      <c r="F80">
        <v>146</v>
      </c>
      <c r="G80" s="2">
        <v>36662</v>
      </c>
      <c r="I80" t="s">
        <v>51</v>
      </c>
      <c r="J80" t="s">
        <v>52</v>
      </c>
      <c r="K80" t="s">
        <v>75</v>
      </c>
      <c r="L80" t="s">
        <v>76</v>
      </c>
      <c r="M80">
        <v>0.9950000047683716</v>
      </c>
      <c r="N80" t="s">
        <v>55</v>
      </c>
      <c r="P80" t="s">
        <v>78</v>
      </c>
      <c r="Q80">
        <v>4</v>
      </c>
      <c r="R80" t="s">
        <v>61</v>
      </c>
      <c r="V80">
        <v>995</v>
      </c>
      <c r="W80" t="s">
        <v>61</v>
      </c>
      <c r="X80">
        <v>995</v>
      </c>
      <c r="Y80" t="s">
        <v>59</v>
      </c>
      <c r="Z80">
        <f/>
        <v>0</v>
      </c>
      <c r="AA80" t="s">
        <v>81</v>
      </c>
      <c r="AC80" t="s">
        <v>8</v>
      </c>
    </row>
    <row r="81" spans="1:29">
      <c r="A81">
        <v>386206</v>
      </c>
      <c r="B81">
        <v>1473374135</v>
      </c>
      <c r="C81" t="s">
        <v>48</v>
      </c>
      <c r="D81">
        <v>104</v>
      </c>
      <c r="E81" t="s">
        <v>50</v>
      </c>
      <c r="F81">
        <v>146</v>
      </c>
      <c r="G81" s="2">
        <v>36662</v>
      </c>
      <c r="I81" t="s">
        <v>51</v>
      </c>
      <c r="J81" t="s">
        <v>52</v>
      </c>
      <c r="K81" t="s">
        <v>75</v>
      </c>
      <c r="L81" t="s">
        <v>76</v>
      </c>
      <c r="M81">
        <v>1</v>
      </c>
      <c r="N81" t="s">
        <v>55</v>
      </c>
      <c r="P81" t="s">
        <v>57</v>
      </c>
      <c r="Q81">
        <v>20</v>
      </c>
      <c r="R81" t="s">
        <v>61</v>
      </c>
      <c r="V81">
        <v>1000</v>
      </c>
      <c r="W81" t="s">
        <v>61</v>
      </c>
      <c r="X81">
        <v>1000</v>
      </c>
      <c r="Y81" t="s">
        <v>59</v>
      </c>
      <c r="Z81">
        <f/>
        <v>0</v>
      </c>
      <c r="AA81" t="s">
        <v>81</v>
      </c>
      <c r="AC81" t="s">
        <v>8</v>
      </c>
    </row>
    <row r="82" spans="1:29">
      <c r="A82">
        <v>386217</v>
      </c>
      <c r="B82">
        <v>1473374135</v>
      </c>
      <c r="C82" t="s">
        <v>48</v>
      </c>
      <c r="D82">
        <v>103</v>
      </c>
      <c r="E82" t="s">
        <v>49</v>
      </c>
      <c r="F82">
        <v>147</v>
      </c>
      <c r="G82" s="2">
        <v>36664</v>
      </c>
      <c r="I82" t="s">
        <v>51</v>
      </c>
      <c r="J82" t="s">
        <v>52</v>
      </c>
      <c r="K82" t="s">
        <v>75</v>
      </c>
      <c r="L82" t="s">
        <v>76</v>
      </c>
      <c r="M82">
        <v>1.565999984741211</v>
      </c>
      <c r="N82" t="s">
        <v>55</v>
      </c>
      <c r="P82" t="s">
        <v>78</v>
      </c>
      <c r="Q82">
        <v>4</v>
      </c>
      <c r="R82" t="s">
        <v>61</v>
      </c>
      <c r="V82">
        <v>1566</v>
      </c>
      <c r="W82" t="s">
        <v>61</v>
      </c>
      <c r="X82">
        <v>1566</v>
      </c>
      <c r="Y82" t="s">
        <v>59</v>
      </c>
      <c r="Z82">
        <f/>
        <v>0</v>
      </c>
      <c r="AA82" t="s">
        <v>81</v>
      </c>
      <c r="AC82" t="s">
        <v>8</v>
      </c>
    </row>
    <row r="83" spans="1:29">
      <c r="A83">
        <v>386224</v>
      </c>
      <c r="B83">
        <v>1473374135</v>
      </c>
      <c r="C83" t="s">
        <v>48</v>
      </c>
      <c r="D83">
        <v>104</v>
      </c>
      <c r="E83" t="s">
        <v>50</v>
      </c>
      <c r="F83">
        <v>147</v>
      </c>
      <c r="G83" s="2">
        <v>36664</v>
      </c>
      <c r="I83" t="s">
        <v>51</v>
      </c>
      <c r="J83" t="s">
        <v>52</v>
      </c>
      <c r="K83" t="s">
        <v>75</v>
      </c>
      <c r="L83" t="s">
        <v>76</v>
      </c>
      <c r="M83">
        <v>1.582000017166138</v>
      </c>
      <c r="N83" t="s">
        <v>55</v>
      </c>
      <c r="P83" t="s">
        <v>78</v>
      </c>
      <c r="Q83">
        <v>4</v>
      </c>
      <c r="R83" t="s">
        <v>61</v>
      </c>
      <c r="V83">
        <v>1582</v>
      </c>
      <c r="W83" t="s">
        <v>61</v>
      </c>
      <c r="X83">
        <v>1582</v>
      </c>
      <c r="Y83" t="s">
        <v>59</v>
      </c>
      <c r="Z83">
        <f/>
        <v>0</v>
      </c>
      <c r="AA83" t="s">
        <v>81</v>
      </c>
      <c r="AC83" t="s">
        <v>8</v>
      </c>
    </row>
    <row r="84" spans="1:29">
      <c r="A84">
        <v>386230</v>
      </c>
      <c r="B84">
        <v>1473374135</v>
      </c>
      <c r="C84" t="s">
        <v>48</v>
      </c>
      <c r="D84">
        <v>103</v>
      </c>
      <c r="E84" t="s">
        <v>49</v>
      </c>
      <c r="F84">
        <v>148</v>
      </c>
      <c r="G84" s="2">
        <v>36683</v>
      </c>
      <c r="I84" t="s">
        <v>51</v>
      </c>
      <c r="J84" t="s">
        <v>52</v>
      </c>
      <c r="K84" t="s">
        <v>75</v>
      </c>
      <c r="L84" t="s">
        <v>76</v>
      </c>
      <c r="M84">
        <v>0.9290000200271606</v>
      </c>
      <c r="N84" t="s">
        <v>55</v>
      </c>
      <c r="P84" t="s">
        <v>78</v>
      </c>
      <c r="Q84">
        <v>4</v>
      </c>
      <c r="R84" t="s">
        <v>61</v>
      </c>
      <c r="V84">
        <v>929</v>
      </c>
      <c r="W84" t="s">
        <v>61</v>
      </c>
      <c r="X84">
        <v>929</v>
      </c>
      <c r="Y84" t="s">
        <v>59</v>
      </c>
      <c r="Z84">
        <f/>
        <v>0</v>
      </c>
      <c r="AA84" t="s">
        <v>81</v>
      </c>
      <c r="AC84" t="s">
        <v>8</v>
      </c>
    </row>
    <row r="85" spans="1:29">
      <c r="A85">
        <v>386239</v>
      </c>
      <c r="B85">
        <v>1473374135</v>
      </c>
      <c r="C85" t="s">
        <v>48</v>
      </c>
      <c r="D85">
        <v>104</v>
      </c>
      <c r="E85" t="s">
        <v>50</v>
      </c>
      <c r="F85">
        <v>148</v>
      </c>
      <c r="G85" s="2">
        <v>36683</v>
      </c>
      <c r="I85" t="s">
        <v>51</v>
      </c>
      <c r="J85" t="s">
        <v>52</v>
      </c>
      <c r="K85" t="s">
        <v>75</v>
      </c>
      <c r="L85" t="s">
        <v>76</v>
      </c>
      <c r="M85">
        <v>0.7900000214576721</v>
      </c>
      <c r="N85" t="s">
        <v>55</v>
      </c>
      <c r="P85" t="s">
        <v>57</v>
      </c>
      <c r="Q85">
        <v>20</v>
      </c>
      <c r="R85" t="s">
        <v>61</v>
      </c>
      <c r="V85">
        <v>790</v>
      </c>
      <c r="W85" t="s">
        <v>61</v>
      </c>
      <c r="X85">
        <v>790</v>
      </c>
      <c r="Y85" t="s">
        <v>59</v>
      </c>
      <c r="Z85">
        <f/>
        <v>0</v>
      </c>
      <c r="AA85" t="s">
        <v>81</v>
      </c>
      <c r="AC85" t="s">
        <v>8</v>
      </c>
    </row>
    <row r="86" spans="1:29">
      <c r="A86">
        <v>386240</v>
      </c>
      <c r="B86">
        <v>1473374135</v>
      </c>
      <c r="C86" t="s">
        <v>48</v>
      </c>
      <c r="D86">
        <v>104</v>
      </c>
      <c r="E86" t="s">
        <v>50</v>
      </c>
      <c r="F86">
        <v>148</v>
      </c>
      <c r="G86" s="2">
        <v>36683</v>
      </c>
      <c r="I86" t="s">
        <v>51</v>
      </c>
      <c r="J86" t="s">
        <v>52</v>
      </c>
      <c r="K86" t="s">
        <v>75</v>
      </c>
      <c r="L86" t="s">
        <v>76</v>
      </c>
      <c r="M86">
        <v>0.9160000085830688</v>
      </c>
      <c r="N86" t="s">
        <v>55</v>
      </c>
      <c r="P86" t="s">
        <v>78</v>
      </c>
      <c r="Q86">
        <v>4</v>
      </c>
      <c r="R86" t="s">
        <v>61</v>
      </c>
      <c r="V86">
        <v>916</v>
      </c>
      <c r="W86" t="s">
        <v>61</v>
      </c>
      <c r="X86">
        <v>916</v>
      </c>
      <c r="Y86" t="s">
        <v>59</v>
      </c>
      <c r="Z86">
        <f/>
        <v>0</v>
      </c>
      <c r="AA86" t="s">
        <v>81</v>
      </c>
      <c r="AC86" t="s">
        <v>8</v>
      </c>
    </row>
    <row r="87" spans="1:29">
      <c r="A87">
        <v>386249</v>
      </c>
      <c r="B87">
        <v>1473374135</v>
      </c>
      <c r="C87" t="s">
        <v>48</v>
      </c>
      <c r="D87">
        <v>103</v>
      </c>
      <c r="E87" t="s">
        <v>49</v>
      </c>
      <c r="F87">
        <v>149</v>
      </c>
      <c r="G87" s="2">
        <v>36697</v>
      </c>
      <c r="I87" t="s">
        <v>51</v>
      </c>
      <c r="J87" t="s">
        <v>52</v>
      </c>
      <c r="K87" t="s">
        <v>75</v>
      </c>
      <c r="L87" t="s">
        <v>76</v>
      </c>
      <c r="M87">
        <v>0.574999988079071</v>
      </c>
      <c r="N87" t="s">
        <v>55</v>
      </c>
      <c r="P87" t="s">
        <v>78</v>
      </c>
      <c r="Q87">
        <v>4</v>
      </c>
      <c r="R87" t="s">
        <v>61</v>
      </c>
      <c r="V87">
        <v>575</v>
      </c>
      <c r="W87" t="s">
        <v>61</v>
      </c>
      <c r="X87">
        <v>575</v>
      </c>
      <c r="Y87" t="s">
        <v>59</v>
      </c>
      <c r="Z87">
        <f/>
        <v>0</v>
      </c>
      <c r="AA87" t="s">
        <v>81</v>
      </c>
      <c r="AC87" t="s">
        <v>8</v>
      </c>
    </row>
    <row r="88" spans="1:29">
      <c r="A88">
        <v>386258</v>
      </c>
      <c r="B88">
        <v>1473374135</v>
      </c>
      <c r="C88" t="s">
        <v>48</v>
      </c>
      <c r="D88">
        <v>104</v>
      </c>
      <c r="E88" t="s">
        <v>50</v>
      </c>
      <c r="F88">
        <v>149</v>
      </c>
      <c r="G88" s="2">
        <v>36697</v>
      </c>
      <c r="I88" t="s">
        <v>51</v>
      </c>
      <c r="J88" t="s">
        <v>52</v>
      </c>
      <c r="K88" t="s">
        <v>75</v>
      </c>
      <c r="L88" t="s">
        <v>76</v>
      </c>
      <c r="M88">
        <v>1.419999957084656</v>
      </c>
      <c r="N88" t="s">
        <v>55</v>
      </c>
      <c r="P88" t="s">
        <v>78</v>
      </c>
      <c r="Q88">
        <v>4</v>
      </c>
      <c r="R88" t="s">
        <v>61</v>
      </c>
      <c r="V88">
        <v>1420</v>
      </c>
      <c r="W88" t="s">
        <v>61</v>
      </c>
      <c r="X88">
        <v>1420</v>
      </c>
      <c r="Y88" t="s">
        <v>59</v>
      </c>
      <c r="Z88">
        <f/>
        <v>0</v>
      </c>
      <c r="AA88" t="s">
        <v>81</v>
      </c>
      <c r="AC88" t="s">
        <v>8</v>
      </c>
    </row>
    <row r="89" spans="1:29">
      <c r="A89">
        <v>386269</v>
      </c>
      <c r="B89">
        <v>1473374135</v>
      </c>
      <c r="C89" t="s">
        <v>48</v>
      </c>
      <c r="D89">
        <v>103</v>
      </c>
      <c r="E89" t="s">
        <v>49</v>
      </c>
      <c r="F89">
        <v>150</v>
      </c>
      <c r="G89" s="2">
        <v>36718</v>
      </c>
      <c r="I89" t="s">
        <v>51</v>
      </c>
      <c r="J89" t="s">
        <v>52</v>
      </c>
      <c r="K89" t="s">
        <v>75</v>
      </c>
      <c r="L89" t="s">
        <v>76</v>
      </c>
      <c r="M89">
        <v>1.095999956130981</v>
      </c>
      <c r="N89" t="s">
        <v>55</v>
      </c>
      <c r="P89" t="s">
        <v>78</v>
      </c>
      <c r="Q89">
        <v>4</v>
      </c>
      <c r="R89" t="s">
        <v>61</v>
      </c>
      <c r="V89">
        <v>1096</v>
      </c>
      <c r="W89" t="s">
        <v>61</v>
      </c>
      <c r="X89">
        <v>1096</v>
      </c>
      <c r="Y89" t="s">
        <v>59</v>
      </c>
      <c r="Z89">
        <f/>
        <v>0</v>
      </c>
      <c r="AA89" t="s">
        <v>81</v>
      </c>
      <c r="AC89" t="s">
        <v>8</v>
      </c>
    </row>
    <row r="90" spans="1:29">
      <c r="A90">
        <v>386277</v>
      </c>
      <c r="B90">
        <v>1473374135</v>
      </c>
      <c r="C90" t="s">
        <v>48</v>
      </c>
      <c r="D90">
        <v>104</v>
      </c>
      <c r="E90" t="s">
        <v>50</v>
      </c>
      <c r="F90">
        <v>150</v>
      </c>
      <c r="G90" s="2">
        <v>36718</v>
      </c>
      <c r="I90" t="s">
        <v>51</v>
      </c>
      <c r="J90" t="s">
        <v>52</v>
      </c>
      <c r="K90" t="s">
        <v>75</v>
      </c>
      <c r="L90" t="s">
        <v>76</v>
      </c>
      <c r="M90">
        <v>0.9760000109672546</v>
      </c>
      <c r="N90" t="s">
        <v>55</v>
      </c>
      <c r="P90" t="s">
        <v>78</v>
      </c>
      <c r="Q90">
        <v>4</v>
      </c>
      <c r="R90" t="s">
        <v>61</v>
      </c>
      <c r="V90">
        <v>976</v>
      </c>
      <c r="W90" t="s">
        <v>61</v>
      </c>
      <c r="X90">
        <v>976</v>
      </c>
      <c r="Y90" t="s">
        <v>59</v>
      </c>
      <c r="Z90">
        <f/>
        <v>0</v>
      </c>
      <c r="AA90" t="s">
        <v>81</v>
      </c>
      <c r="AC90" t="s">
        <v>8</v>
      </c>
    </row>
    <row r="91" spans="1:29">
      <c r="A91">
        <v>386278</v>
      </c>
      <c r="B91">
        <v>1473374135</v>
      </c>
      <c r="C91" t="s">
        <v>48</v>
      </c>
      <c r="D91">
        <v>104</v>
      </c>
      <c r="E91" t="s">
        <v>50</v>
      </c>
      <c r="F91">
        <v>150</v>
      </c>
      <c r="G91" s="2">
        <v>36718</v>
      </c>
      <c r="I91" t="s">
        <v>51</v>
      </c>
      <c r="J91" t="s">
        <v>52</v>
      </c>
      <c r="K91" t="s">
        <v>75</v>
      </c>
      <c r="L91" t="s">
        <v>76</v>
      </c>
      <c r="M91">
        <v>0.9700000286102295</v>
      </c>
      <c r="N91" t="s">
        <v>55</v>
      </c>
      <c r="P91" t="s">
        <v>57</v>
      </c>
      <c r="Q91">
        <v>20</v>
      </c>
      <c r="R91" t="s">
        <v>61</v>
      </c>
      <c r="V91">
        <v>970</v>
      </c>
      <c r="W91" t="s">
        <v>61</v>
      </c>
      <c r="X91">
        <v>970</v>
      </c>
      <c r="Y91" t="s">
        <v>59</v>
      </c>
      <c r="Z91">
        <f/>
        <v>0</v>
      </c>
      <c r="AA91" t="s">
        <v>81</v>
      </c>
      <c r="AC91" t="s">
        <v>8</v>
      </c>
    </row>
    <row r="92" spans="1:29">
      <c r="A92">
        <v>386289</v>
      </c>
      <c r="B92">
        <v>1473374135</v>
      </c>
      <c r="C92" t="s">
        <v>48</v>
      </c>
      <c r="D92">
        <v>103</v>
      </c>
      <c r="E92" t="s">
        <v>49</v>
      </c>
      <c r="F92">
        <v>151</v>
      </c>
      <c r="G92" s="2">
        <v>36724</v>
      </c>
      <c r="I92" t="s">
        <v>51</v>
      </c>
      <c r="J92" t="s">
        <v>52</v>
      </c>
      <c r="K92" t="s">
        <v>75</v>
      </c>
      <c r="L92" t="s">
        <v>76</v>
      </c>
      <c r="M92">
        <v>2.073999881744385</v>
      </c>
      <c r="N92" t="s">
        <v>55</v>
      </c>
      <c r="P92" t="s">
        <v>78</v>
      </c>
      <c r="Q92">
        <v>4</v>
      </c>
      <c r="R92" t="s">
        <v>61</v>
      </c>
      <c r="V92">
        <v>2074</v>
      </c>
      <c r="W92" t="s">
        <v>61</v>
      </c>
      <c r="X92">
        <v>2074</v>
      </c>
      <c r="Y92" t="s">
        <v>59</v>
      </c>
      <c r="Z92">
        <f/>
        <v>0</v>
      </c>
      <c r="AA92" t="s">
        <v>81</v>
      </c>
      <c r="AC92" t="s">
        <v>8</v>
      </c>
    </row>
    <row r="93" spans="1:29">
      <c r="A93">
        <v>386296</v>
      </c>
      <c r="B93">
        <v>1473374135</v>
      </c>
      <c r="C93" t="s">
        <v>48</v>
      </c>
      <c r="D93">
        <v>104</v>
      </c>
      <c r="E93" t="s">
        <v>50</v>
      </c>
      <c r="F93">
        <v>151</v>
      </c>
      <c r="G93" s="2">
        <v>36724</v>
      </c>
      <c r="I93" t="s">
        <v>51</v>
      </c>
      <c r="J93" t="s">
        <v>52</v>
      </c>
      <c r="K93" t="s">
        <v>75</v>
      </c>
      <c r="L93" t="s">
        <v>76</v>
      </c>
      <c r="M93">
        <v>0.9679999947547913</v>
      </c>
      <c r="N93" t="s">
        <v>55</v>
      </c>
      <c r="P93" t="s">
        <v>78</v>
      </c>
      <c r="Q93">
        <v>4</v>
      </c>
      <c r="R93" t="s">
        <v>61</v>
      </c>
      <c r="V93">
        <v>968</v>
      </c>
      <c r="W93" t="s">
        <v>61</v>
      </c>
      <c r="X93">
        <v>968</v>
      </c>
      <c r="Y93" t="s">
        <v>59</v>
      </c>
      <c r="Z93">
        <f/>
        <v>0</v>
      </c>
      <c r="AA93" t="s">
        <v>81</v>
      </c>
      <c r="AC93" t="s">
        <v>8</v>
      </c>
    </row>
    <row r="94" spans="1:29">
      <c r="A94">
        <v>386302</v>
      </c>
      <c r="B94">
        <v>1473374135</v>
      </c>
      <c r="C94" t="s">
        <v>48</v>
      </c>
      <c r="D94">
        <v>103</v>
      </c>
      <c r="E94" t="s">
        <v>49</v>
      </c>
      <c r="F94">
        <v>152</v>
      </c>
      <c r="G94" s="2">
        <v>36732</v>
      </c>
      <c r="I94" t="s">
        <v>51</v>
      </c>
      <c r="J94" t="s">
        <v>52</v>
      </c>
      <c r="K94" t="s">
        <v>75</v>
      </c>
      <c r="L94" t="s">
        <v>76</v>
      </c>
      <c r="M94">
        <v>0.7049999833106995</v>
      </c>
      <c r="N94" t="s">
        <v>55</v>
      </c>
      <c r="P94" t="s">
        <v>78</v>
      </c>
      <c r="Q94">
        <v>4</v>
      </c>
      <c r="R94" t="s">
        <v>61</v>
      </c>
      <c r="V94">
        <v>705</v>
      </c>
      <c r="W94" t="s">
        <v>61</v>
      </c>
      <c r="X94">
        <v>705</v>
      </c>
      <c r="Y94" t="s">
        <v>59</v>
      </c>
      <c r="Z94">
        <f/>
        <v>0</v>
      </c>
      <c r="AA94" t="s">
        <v>81</v>
      </c>
      <c r="AC94" t="s">
        <v>8</v>
      </c>
    </row>
    <row r="95" spans="1:29">
      <c r="A95">
        <v>386310</v>
      </c>
      <c r="B95">
        <v>1473374135</v>
      </c>
      <c r="C95" t="s">
        <v>48</v>
      </c>
      <c r="D95">
        <v>104</v>
      </c>
      <c r="E95" t="s">
        <v>50</v>
      </c>
      <c r="F95">
        <v>152</v>
      </c>
      <c r="G95" s="2">
        <v>36732</v>
      </c>
      <c r="I95" t="s">
        <v>51</v>
      </c>
      <c r="J95" t="s">
        <v>52</v>
      </c>
      <c r="K95" t="s">
        <v>75</v>
      </c>
      <c r="L95" t="s">
        <v>76</v>
      </c>
      <c r="M95">
        <v>1.240000009536743</v>
      </c>
      <c r="N95" t="s">
        <v>55</v>
      </c>
      <c r="P95" t="s">
        <v>57</v>
      </c>
      <c r="Q95">
        <v>20</v>
      </c>
      <c r="R95" t="s">
        <v>61</v>
      </c>
      <c r="V95">
        <v>1240</v>
      </c>
      <c r="W95" t="s">
        <v>61</v>
      </c>
      <c r="X95">
        <v>1240</v>
      </c>
      <c r="Y95" t="s">
        <v>59</v>
      </c>
      <c r="Z95">
        <f/>
        <v>0</v>
      </c>
      <c r="AA95" t="s">
        <v>81</v>
      </c>
      <c r="AC95" t="s">
        <v>8</v>
      </c>
    </row>
    <row r="96" spans="1:29">
      <c r="A96">
        <v>386311</v>
      </c>
      <c r="B96">
        <v>1473374135</v>
      </c>
      <c r="C96" t="s">
        <v>48</v>
      </c>
      <c r="D96">
        <v>104</v>
      </c>
      <c r="E96" t="s">
        <v>50</v>
      </c>
      <c r="F96">
        <v>152</v>
      </c>
      <c r="G96" s="2">
        <v>36732</v>
      </c>
      <c r="I96" t="s">
        <v>51</v>
      </c>
      <c r="J96" t="s">
        <v>52</v>
      </c>
      <c r="K96" t="s">
        <v>75</v>
      </c>
      <c r="L96" t="s">
        <v>76</v>
      </c>
      <c r="M96">
        <v>1.149999976158142</v>
      </c>
      <c r="N96" t="s">
        <v>55</v>
      </c>
      <c r="P96" t="s">
        <v>78</v>
      </c>
      <c r="Q96">
        <v>4</v>
      </c>
      <c r="R96" t="s">
        <v>61</v>
      </c>
      <c r="V96">
        <v>1150</v>
      </c>
      <c r="W96" t="s">
        <v>61</v>
      </c>
      <c r="X96">
        <v>1150</v>
      </c>
      <c r="Y96" t="s">
        <v>59</v>
      </c>
      <c r="Z96">
        <f/>
        <v>0</v>
      </c>
      <c r="AA96" t="s">
        <v>81</v>
      </c>
      <c r="AC96" t="s">
        <v>8</v>
      </c>
    </row>
    <row r="97" spans="1:29">
      <c r="A97">
        <v>386322</v>
      </c>
      <c r="B97">
        <v>1473374135</v>
      </c>
      <c r="C97" t="s">
        <v>48</v>
      </c>
      <c r="D97">
        <v>103</v>
      </c>
      <c r="E97" t="s">
        <v>49</v>
      </c>
      <c r="F97">
        <v>153</v>
      </c>
      <c r="G97" s="2">
        <v>36746</v>
      </c>
      <c r="I97" t="s">
        <v>51</v>
      </c>
      <c r="J97" t="s">
        <v>52</v>
      </c>
      <c r="K97" t="s">
        <v>75</v>
      </c>
      <c r="L97" t="s">
        <v>76</v>
      </c>
      <c r="M97">
        <v>0.6000000238418579</v>
      </c>
      <c r="N97" t="s">
        <v>55</v>
      </c>
      <c r="P97" t="s">
        <v>78</v>
      </c>
      <c r="Q97">
        <v>4</v>
      </c>
      <c r="R97" t="s">
        <v>61</v>
      </c>
      <c r="V97">
        <v>600</v>
      </c>
      <c r="W97" t="s">
        <v>61</v>
      </c>
      <c r="X97">
        <v>600</v>
      </c>
      <c r="Y97" t="s">
        <v>59</v>
      </c>
      <c r="Z97">
        <f/>
        <v>0</v>
      </c>
      <c r="AA97" t="s">
        <v>81</v>
      </c>
      <c r="AC97" t="s">
        <v>8</v>
      </c>
    </row>
    <row r="98" spans="1:29">
      <c r="A98">
        <v>386333</v>
      </c>
      <c r="B98">
        <v>1473374135</v>
      </c>
      <c r="C98" t="s">
        <v>48</v>
      </c>
      <c r="D98">
        <v>104</v>
      </c>
      <c r="E98" t="s">
        <v>50</v>
      </c>
      <c r="F98">
        <v>153</v>
      </c>
      <c r="G98" s="2">
        <v>36746</v>
      </c>
      <c r="I98" t="s">
        <v>51</v>
      </c>
      <c r="J98" t="s">
        <v>52</v>
      </c>
      <c r="K98" t="s">
        <v>75</v>
      </c>
      <c r="L98" t="s">
        <v>76</v>
      </c>
      <c r="M98">
        <v>0.6000000238418579</v>
      </c>
      <c r="N98" t="s">
        <v>55</v>
      </c>
      <c r="P98" t="s">
        <v>78</v>
      </c>
      <c r="Q98">
        <v>4</v>
      </c>
      <c r="R98" t="s">
        <v>61</v>
      </c>
      <c r="V98">
        <v>600</v>
      </c>
      <c r="W98" t="s">
        <v>61</v>
      </c>
      <c r="X98">
        <v>600</v>
      </c>
      <c r="Y98" t="s">
        <v>59</v>
      </c>
      <c r="Z98">
        <f/>
        <v>0</v>
      </c>
      <c r="AA98" t="s">
        <v>81</v>
      </c>
      <c r="AC98" t="s">
        <v>8</v>
      </c>
    </row>
    <row r="99" spans="1:29">
      <c r="A99">
        <v>386334</v>
      </c>
      <c r="B99">
        <v>1473374135</v>
      </c>
      <c r="C99" t="s">
        <v>48</v>
      </c>
      <c r="D99">
        <v>104</v>
      </c>
      <c r="E99" t="s">
        <v>50</v>
      </c>
      <c r="F99">
        <v>153</v>
      </c>
      <c r="G99" s="2">
        <v>36746</v>
      </c>
      <c r="I99" t="s">
        <v>51</v>
      </c>
      <c r="J99" t="s">
        <v>52</v>
      </c>
      <c r="K99" t="s">
        <v>75</v>
      </c>
      <c r="L99" t="s">
        <v>76</v>
      </c>
      <c r="M99">
        <v>0.7099999785423279</v>
      </c>
      <c r="N99" t="s">
        <v>55</v>
      </c>
      <c r="P99" t="s">
        <v>57</v>
      </c>
      <c r="Q99">
        <v>20</v>
      </c>
      <c r="R99" t="s">
        <v>61</v>
      </c>
      <c r="V99">
        <v>710</v>
      </c>
      <c r="W99" t="s">
        <v>61</v>
      </c>
      <c r="X99">
        <v>710</v>
      </c>
      <c r="Y99" t="s">
        <v>59</v>
      </c>
      <c r="Z99">
        <f/>
        <v>0</v>
      </c>
      <c r="AA99" t="s">
        <v>81</v>
      </c>
      <c r="AC99" t="s">
        <v>8</v>
      </c>
    </row>
    <row r="100" spans="1:29">
      <c r="A100">
        <v>386335</v>
      </c>
      <c r="B100">
        <v>1473374135</v>
      </c>
      <c r="C100" t="s">
        <v>48</v>
      </c>
      <c r="D100">
        <v>104</v>
      </c>
      <c r="E100" t="s">
        <v>50</v>
      </c>
      <c r="F100">
        <v>153</v>
      </c>
      <c r="G100" s="2">
        <v>36746</v>
      </c>
      <c r="I100" t="s">
        <v>51</v>
      </c>
      <c r="J100" t="s">
        <v>52</v>
      </c>
      <c r="K100" t="s">
        <v>75</v>
      </c>
      <c r="L100" t="s">
        <v>76</v>
      </c>
      <c r="M100">
        <v>0.6800000071525574</v>
      </c>
      <c r="N100" t="s">
        <v>55</v>
      </c>
      <c r="P100" t="s">
        <v>57</v>
      </c>
      <c r="Q100">
        <v>20</v>
      </c>
      <c r="R100" t="s">
        <v>61</v>
      </c>
      <c r="V100">
        <v>680</v>
      </c>
      <c r="W100" t="s">
        <v>61</v>
      </c>
      <c r="X100">
        <v>680</v>
      </c>
      <c r="Y100" t="s">
        <v>59</v>
      </c>
      <c r="Z100">
        <f/>
        <v>0</v>
      </c>
      <c r="AA100" t="s">
        <v>81</v>
      </c>
      <c r="AC100" t="s">
        <v>8</v>
      </c>
    </row>
    <row r="101" spans="1:29">
      <c r="A101">
        <v>386350</v>
      </c>
      <c r="B101">
        <v>1473374135</v>
      </c>
      <c r="C101" t="s">
        <v>48</v>
      </c>
      <c r="D101">
        <v>103</v>
      </c>
      <c r="E101" t="s">
        <v>49</v>
      </c>
      <c r="F101">
        <v>154</v>
      </c>
      <c r="G101" s="2">
        <v>36756</v>
      </c>
      <c r="I101" t="s">
        <v>51</v>
      </c>
      <c r="J101" t="s">
        <v>52</v>
      </c>
      <c r="K101" t="s">
        <v>75</v>
      </c>
      <c r="L101" t="s">
        <v>76</v>
      </c>
      <c r="M101">
        <v>1</v>
      </c>
      <c r="N101" t="s">
        <v>55</v>
      </c>
      <c r="P101" t="s">
        <v>78</v>
      </c>
      <c r="Q101">
        <v>4</v>
      </c>
      <c r="R101" t="s">
        <v>61</v>
      </c>
      <c r="V101">
        <v>1000</v>
      </c>
      <c r="W101" t="s">
        <v>61</v>
      </c>
      <c r="X101">
        <v>1000</v>
      </c>
      <c r="Y101" t="s">
        <v>59</v>
      </c>
      <c r="Z101">
        <f/>
        <v>0</v>
      </c>
      <c r="AA101" t="s">
        <v>81</v>
      </c>
      <c r="AC101" t="s">
        <v>8</v>
      </c>
    </row>
    <row r="102" spans="1:29">
      <c r="A102">
        <v>386357</v>
      </c>
      <c r="B102">
        <v>1473374135</v>
      </c>
      <c r="C102" t="s">
        <v>48</v>
      </c>
      <c r="D102">
        <v>104</v>
      </c>
      <c r="E102" t="s">
        <v>50</v>
      </c>
      <c r="F102">
        <v>154</v>
      </c>
      <c r="G102" s="2">
        <v>36756</v>
      </c>
      <c r="I102" t="s">
        <v>51</v>
      </c>
      <c r="J102" t="s">
        <v>52</v>
      </c>
      <c r="K102" t="s">
        <v>75</v>
      </c>
      <c r="L102" t="s">
        <v>76</v>
      </c>
      <c r="M102">
        <v>1</v>
      </c>
      <c r="N102" t="s">
        <v>55</v>
      </c>
      <c r="P102" t="s">
        <v>78</v>
      </c>
      <c r="Q102">
        <v>4</v>
      </c>
      <c r="R102" t="s">
        <v>61</v>
      </c>
      <c r="V102">
        <v>1000</v>
      </c>
      <c r="W102" t="s">
        <v>61</v>
      </c>
      <c r="X102">
        <v>1000</v>
      </c>
      <c r="Y102" t="s">
        <v>59</v>
      </c>
      <c r="Z102">
        <f/>
        <v>0</v>
      </c>
      <c r="AA102" t="s">
        <v>81</v>
      </c>
      <c r="AC102" t="s">
        <v>8</v>
      </c>
    </row>
    <row r="103" spans="1:29">
      <c r="A103">
        <v>386364</v>
      </c>
      <c r="B103">
        <v>1473374135</v>
      </c>
      <c r="C103" t="s">
        <v>48</v>
      </c>
      <c r="D103">
        <v>103</v>
      </c>
      <c r="E103" t="s">
        <v>49</v>
      </c>
      <c r="F103">
        <v>155</v>
      </c>
      <c r="G103" s="2">
        <v>36760</v>
      </c>
      <c r="I103" t="s">
        <v>51</v>
      </c>
      <c r="J103" t="s">
        <v>52</v>
      </c>
      <c r="K103" t="s">
        <v>75</v>
      </c>
      <c r="L103" t="s">
        <v>76</v>
      </c>
      <c r="M103">
        <v>1.200000047683716</v>
      </c>
      <c r="N103" t="s">
        <v>55</v>
      </c>
      <c r="P103" t="s">
        <v>78</v>
      </c>
      <c r="Q103">
        <v>4</v>
      </c>
      <c r="R103" t="s">
        <v>61</v>
      </c>
      <c r="V103">
        <v>1200</v>
      </c>
      <c r="W103" t="s">
        <v>61</v>
      </c>
      <c r="X103">
        <v>1200</v>
      </c>
      <c r="Y103" t="s">
        <v>59</v>
      </c>
      <c r="Z103">
        <f/>
        <v>0</v>
      </c>
      <c r="AA103" t="s">
        <v>81</v>
      </c>
      <c r="AC103" t="s">
        <v>8</v>
      </c>
    </row>
    <row r="104" spans="1:29">
      <c r="A104">
        <v>386371</v>
      </c>
      <c r="B104">
        <v>1473374135</v>
      </c>
      <c r="C104" t="s">
        <v>48</v>
      </c>
      <c r="D104">
        <v>104</v>
      </c>
      <c r="E104" t="s">
        <v>50</v>
      </c>
      <c r="F104">
        <v>155</v>
      </c>
      <c r="G104" s="2">
        <v>36760</v>
      </c>
      <c r="I104" t="s">
        <v>51</v>
      </c>
      <c r="J104" t="s">
        <v>52</v>
      </c>
      <c r="K104" t="s">
        <v>75</v>
      </c>
      <c r="L104" t="s">
        <v>76</v>
      </c>
      <c r="M104">
        <v>1.070000052452087</v>
      </c>
      <c r="N104" t="s">
        <v>55</v>
      </c>
      <c r="P104" t="s">
        <v>57</v>
      </c>
      <c r="Q104">
        <v>20</v>
      </c>
      <c r="R104" t="s">
        <v>61</v>
      </c>
      <c r="V104">
        <v>1070</v>
      </c>
      <c r="W104" t="s">
        <v>61</v>
      </c>
      <c r="X104">
        <v>1070</v>
      </c>
      <c r="Y104" t="s">
        <v>59</v>
      </c>
      <c r="Z104">
        <f/>
        <v>0</v>
      </c>
      <c r="AA104" t="s">
        <v>81</v>
      </c>
      <c r="AC104" t="s">
        <v>8</v>
      </c>
    </row>
    <row r="105" spans="1:29">
      <c r="A105">
        <v>386372</v>
      </c>
      <c r="B105">
        <v>1473374135</v>
      </c>
      <c r="C105" t="s">
        <v>48</v>
      </c>
      <c r="D105">
        <v>104</v>
      </c>
      <c r="E105" t="s">
        <v>50</v>
      </c>
      <c r="F105">
        <v>155</v>
      </c>
      <c r="G105" s="2">
        <v>36760</v>
      </c>
      <c r="I105" t="s">
        <v>51</v>
      </c>
      <c r="J105" t="s">
        <v>52</v>
      </c>
      <c r="K105" t="s">
        <v>75</v>
      </c>
      <c r="L105" t="s">
        <v>76</v>
      </c>
      <c r="M105">
        <v>1</v>
      </c>
      <c r="N105" t="s">
        <v>55</v>
      </c>
      <c r="P105" t="s">
        <v>78</v>
      </c>
      <c r="Q105">
        <v>4</v>
      </c>
      <c r="R105" t="s">
        <v>61</v>
      </c>
      <c r="V105">
        <v>1000</v>
      </c>
      <c r="W105" t="s">
        <v>61</v>
      </c>
      <c r="X105">
        <v>1000</v>
      </c>
      <c r="Y105" t="s">
        <v>59</v>
      </c>
      <c r="Z105">
        <f/>
        <v>0</v>
      </c>
      <c r="AA105" t="s">
        <v>81</v>
      </c>
      <c r="AC105" t="s">
        <v>8</v>
      </c>
    </row>
    <row r="106" spans="1:29">
      <c r="A106">
        <v>386383</v>
      </c>
      <c r="B106">
        <v>1473374135</v>
      </c>
      <c r="C106" t="s">
        <v>48</v>
      </c>
      <c r="D106">
        <v>103</v>
      </c>
      <c r="E106" t="s">
        <v>49</v>
      </c>
      <c r="F106">
        <v>156</v>
      </c>
      <c r="G106" s="2">
        <v>36767</v>
      </c>
      <c r="I106" t="s">
        <v>51</v>
      </c>
      <c r="J106" t="s">
        <v>52</v>
      </c>
      <c r="K106" t="s">
        <v>75</v>
      </c>
      <c r="L106" t="s">
        <v>76</v>
      </c>
      <c r="M106">
        <v>1.200000047683716</v>
      </c>
      <c r="N106" t="s">
        <v>55</v>
      </c>
      <c r="P106" t="s">
        <v>78</v>
      </c>
      <c r="Q106">
        <v>4</v>
      </c>
      <c r="R106" t="s">
        <v>61</v>
      </c>
      <c r="V106">
        <v>1200</v>
      </c>
      <c r="W106" t="s">
        <v>61</v>
      </c>
      <c r="X106">
        <v>1200</v>
      </c>
      <c r="Y106" t="s">
        <v>59</v>
      </c>
      <c r="Z106">
        <f/>
        <v>0</v>
      </c>
      <c r="AA106" t="s">
        <v>81</v>
      </c>
      <c r="AC106" t="s">
        <v>8</v>
      </c>
    </row>
    <row r="107" spans="1:29">
      <c r="A107">
        <v>386390</v>
      </c>
      <c r="B107">
        <v>1473374135</v>
      </c>
      <c r="C107" t="s">
        <v>48</v>
      </c>
      <c r="D107">
        <v>104</v>
      </c>
      <c r="E107" t="s">
        <v>50</v>
      </c>
      <c r="F107">
        <v>156</v>
      </c>
      <c r="G107" s="2">
        <v>36767</v>
      </c>
      <c r="I107" t="s">
        <v>51</v>
      </c>
      <c r="J107" t="s">
        <v>52</v>
      </c>
      <c r="K107" t="s">
        <v>75</v>
      </c>
      <c r="L107" t="s">
        <v>76</v>
      </c>
      <c r="M107">
        <v>0.699999988079071</v>
      </c>
      <c r="N107" t="s">
        <v>55</v>
      </c>
      <c r="P107" t="s">
        <v>78</v>
      </c>
      <c r="Q107">
        <v>4</v>
      </c>
      <c r="R107" t="s">
        <v>61</v>
      </c>
      <c r="V107">
        <v>700</v>
      </c>
      <c r="W107" t="s">
        <v>61</v>
      </c>
      <c r="X107">
        <v>700</v>
      </c>
      <c r="Y107" t="s">
        <v>59</v>
      </c>
      <c r="Z107">
        <f/>
        <v>0</v>
      </c>
      <c r="AA107" t="s">
        <v>81</v>
      </c>
      <c r="AC107" t="s">
        <v>8</v>
      </c>
    </row>
    <row r="108" spans="1:29">
      <c r="A108">
        <v>386396</v>
      </c>
      <c r="B108">
        <v>1473374135</v>
      </c>
      <c r="C108" t="s">
        <v>48</v>
      </c>
      <c r="D108">
        <v>103</v>
      </c>
      <c r="E108" t="s">
        <v>49</v>
      </c>
      <c r="F108">
        <v>157</v>
      </c>
      <c r="G108" s="2">
        <v>36774</v>
      </c>
      <c r="I108" t="s">
        <v>51</v>
      </c>
      <c r="J108" t="s">
        <v>52</v>
      </c>
      <c r="K108" t="s">
        <v>75</v>
      </c>
      <c r="L108" t="s">
        <v>76</v>
      </c>
      <c r="M108">
        <v>1.200000047683716</v>
      </c>
      <c r="N108" t="s">
        <v>55</v>
      </c>
      <c r="P108" t="s">
        <v>78</v>
      </c>
      <c r="Q108">
        <v>4</v>
      </c>
      <c r="R108" t="s">
        <v>61</v>
      </c>
      <c r="V108">
        <v>1200</v>
      </c>
      <c r="W108" t="s">
        <v>61</v>
      </c>
      <c r="X108">
        <v>1200</v>
      </c>
      <c r="Y108" t="s">
        <v>59</v>
      </c>
      <c r="Z108">
        <f/>
        <v>0</v>
      </c>
      <c r="AA108" t="s">
        <v>81</v>
      </c>
      <c r="AC108" t="s">
        <v>8</v>
      </c>
    </row>
    <row r="109" spans="1:29">
      <c r="A109">
        <v>386403</v>
      </c>
      <c r="B109">
        <v>1473374135</v>
      </c>
      <c r="C109" t="s">
        <v>48</v>
      </c>
      <c r="D109">
        <v>104</v>
      </c>
      <c r="E109" t="s">
        <v>50</v>
      </c>
      <c r="F109">
        <v>157</v>
      </c>
      <c r="G109" s="2">
        <v>36774</v>
      </c>
      <c r="I109" t="s">
        <v>51</v>
      </c>
      <c r="J109" t="s">
        <v>52</v>
      </c>
      <c r="K109" t="s">
        <v>75</v>
      </c>
      <c r="L109" t="s">
        <v>76</v>
      </c>
      <c r="M109">
        <v>1.399999976158142</v>
      </c>
      <c r="N109" t="s">
        <v>55</v>
      </c>
      <c r="P109" t="s">
        <v>78</v>
      </c>
      <c r="Q109">
        <v>4</v>
      </c>
      <c r="R109" t="s">
        <v>61</v>
      </c>
      <c r="V109">
        <v>1400</v>
      </c>
      <c r="W109" t="s">
        <v>61</v>
      </c>
      <c r="X109">
        <v>1400</v>
      </c>
      <c r="Y109" t="s">
        <v>59</v>
      </c>
      <c r="Z109">
        <f/>
        <v>0</v>
      </c>
      <c r="AA109" t="s">
        <v>81</v>
      </c>
      <c r="AC109" t="s">
        <v>8</v>
      </c>
    </row>
    <row r="110" spans="1:29">
      <c r="A110">
        <v>386404</v>
      </c>
      <c r="B110">
        <v>1473374135</v>
      </c>
      <c r="C110" t="s">
        <v>48</v>
      </c>
      <c r="D110">
        <v>104</v>
      </c>
      <c r="E110" t="s">
        <v>50</v>
      </c>
      <c r="F110">
        <v>157</v>
      </c>
      <c r="G110" s="2">
        <v>36774</v>
      </c>
      <c r="I110" t="s">
        <v>51</v>
      </c>
      <c r="J110" t="s">
        <v>52</v>
      </c>
      <c r="K110" t="s">
        <v>75</v>
      </c>
      <c r="L110" t="s">
        <v>76</v>
      </c>
      <c r="M110">
        <v>1.289999961853027</v>
      </c>
      <c r="N110" t="s">
        <v>55</v>
      </c>
      <c r="P110" t="s">
        <v>57</v>
      </c>
      <c r="Q110">
        <v>20</v>
      </c>
      <c r="R110" t="s">
        <v>61</v>
      </c>
      <c r="V110">
        <v>1290</v>
      </c>
      <c r="W110" t="s">
        <v>61</v>
      </c>
      <c r="X110">
        <v>1290</v>
      </c>
      <c r="Y110" t="s">
        <v>59</v>
      </c>
      <c r="Z110">
        <f/>
        <v>0</v>
      </c>
      <c r="AA110" t="s">
        <v>81</v>
      </c>
      <c r="AC110" t="s">
        <v>8</v>
      </c>
    </row>
    <row r="111" spans="1:29">
      <c r="A111">
        <v>386415</v>
      </c>
      <c r="B111">
        <v>1473374135</v>
      </c>
      <c r="C111" t="s">
        <v>48</v>
      </c>
      <c r="D111">
        <v>103</v>
      </c>
      <c r="E111" t="s">
        <v>49</v>
      </c>
      <c r="F111">
        <v>158</v>
      </c>
      <c r="G111" s="2">
        <v>36788</v>
      </c>
      <c r="I111" t="s">
        <v>51</v>
      </c>
      <c r="J111" t="s">
        <v>52</v>
      </c>
      <c r="K111" t="s">
        <v>75</v>
      </c>
      <c r="L111" t="s">
        <v>76</v>
      </c>
      <c r="M111">
        <v>1.399999976158142</v>
      </c>
      <c r="N111" t="s">
        <v>55</v>
      </c>
      <c r="P111" t="s">
        <v>78</v>
      </c>
      <c r="Q111">
        <v>4</v>
      </c>
      <c r="R111" t="s">
        <v>61</v>
      </c>
      <c r="V111">
        <v>1400</v>
      </c>
      <c r="W111" t="s">
        <v>61</v>
      </c>
      <c r="X111">
        <v>1400</v>
      </c>
      <c r="Y111" t="s">
        <v>59</v>
      </c>
      <c r="Z111">
        <f/>
        <v>0</v>
      </c>
      <c r="AA111" t="s">
        <v>81</v>
      </c>
      <c r="AC111" t="s">
        <v>8</v>
      </c>
    </row>
    <row r="112" spans="1:29">
      <c r="A112">
        <v>386423</v>
      </c>
      <c r="B112">
        <v>1473374135</v>
      </c>
      <c r="C112" t="s">
        <v>48</v>
      </c>
      <c r="D112">
        <v>104</v>
      </c>
      <c r="E112" t="s">
        <v>50</v>
      </c>
      <c r="F112">
        <v>158</v>
      </c>
      <c r="G112" s="2">
        <v>36788</v>
      </c>
      <c r="I112" t="s">
        <v>51</v>
      </c>
      <c r="J112" t="s">
        <v>52</v>
      </c>
      <c r="K112" t="s">
        <v>75</v>
      </c>
      <c r="L112" t="s">
        <v>76</v>
      </c>
      <c r="M112">
        <v>1.700000047683716</v>
      </c>
      <c r="N112" t="s">
        <v>55</v>
      </c>
      <c r="P112" t="s">
        <v>78</v>
      </c>
      <c r="Q112">
        <v>4</v>
      </c>
      <c r="R112" t="s">
        <v>61</v>
      </c>
      <c r="V112">
        <v>1700</v>
      </c>
      <c r="W112" t="s">
        <v>61</v>
      </c>
      <c r="X112">
        <v>1700</v>
      </c>
      <c r="Y112" t="s">
        <v>59</v>
      </c>
      <c r="Z112">
        <f/>
        <v>0</v>
      </c>
      <c r="AA112" t="s">
        <v>81</v>
      </c>
      <c r="AC112" t="s">
        <v>8</v>
      </c>
    </row>
    <row r="113" spans="1:29">
      <c r="A113">
        <v>386424</v>
      </c>
      <c r="B113">
        <v>1473374135</v>
      </c>
      <c r="C113" t="s">
        <v>48</v>
      </c>
      <c r="D113">
        <v>104</v>
      </c>
      <c r="E113" t="s">
        <v>50</v>
      </c>
      <c r="F113">
        <v>158</v>
      </c>
      <c r="G113" s="2">
        <v>36788</v>
      </c>
      <c r="I113" t="s">
        <v>51</v>
      </c>
      <c r="J113" t="s">
        <v>52</v>
      </c>
      <c r="K113" t="s">
        <v>75</v>
      </c>
      <c r="L113" t="s">
        <v>76</v>
      </c>
      <c r="M113">
        <v>1.600000023841858</v>
      </c>
      <c r="N113" t="s">
        <v>55</v>
      </c>
      <c r="P113" t="s">
        <v>57</v>
      </c>
      <c r="Q113">
        <v>20</v>
      </c>
      <c r="R113" t="s">
        <v>61</v>
      </c>
      <c r="V113">
        <v>1600</v>
      </c>
      <c r="W113" t="s">
        <v>61</v>
      </c>
      <c r="X113">
        <v>1600</v>
      </c>
      <c r="Y113" t="s">
        <v>59</v>
      </c>
      <c r="Z113">
        <f/>
        <v>0</v>
      </c>
      <c r="AA113" t="s">
        <v>81</v>
      </c>
      <c r="AC113" t="s">
        <v>8</v>
      </c>
    </row>
    <row r="114" spans="1:29">
      <c r="A114">
        <v>386434</v>
      </c>
      <c r="B114">
        <v>1473374135</v>
      </c>
      <c r="C114" t="s">
        <v>48</v>
      </c>
      <c r="D114">
        <v>103</v>
      </c>
      <c r="E114" t="s">
        <v>49</v>
      </c>
      <c r="F114">
        <v>159</v>
      </c>
      <c r="G114" s="2">
        <v>36809</v>
      </c>
      <c r="I114" t="s">
        <v>51</v>
      </c>
      <c r="J114" t="s">
        <v>52</v>
      </c>
      <c r="K114" t="s">
        <v>75</v>
      </c>
      <c r="L114" t="s">
        <v>76</v>
      </c>
      <c r="M114">
        <v>2.099999904632568</v>
      </c>
      <c r="N114" t="s">
        <v>55</v>
      </c>
      <c r="P114" t="s">
        <v>78</v>
      </c>
      <c r="Q114">
        <v>4</v>
      </c>
      <c r="R114" t="s">
        <v>61</v>
      </c>
      <c r="V114">
        <v>2100</v>
      </c>
      <c r="W114" t="s">
        <v>61</v>
      </c>
      <c r="X114">
        <v>2100</v>
      </c>
      <c r="Y114" t="s">
        <v>59</v>
      </c>
      <c r="Z114">
        <f/>
        <v>0</v>
      </c>
      <c r="AA114" t="s">
        <v>81</v>
      </c>
      <c r="AC114" t="s">
        <v>8</v>
      </c>
    </row>
    <row r="115" spans="1:29">
      <c r="A115">
        <v>386440</v>
      </c>
      <c r="B115">
        <v>1473374135</v>
      </c>
      <c r="C115" t="s">
        <v>48</v>
      </c>
      <c r="D115">
        <v>104</v>
      </c>
      <c r="E115" t="s">
        <v>50</v>
      </c>
      <c r="F115">
        <v>159</v>
      </c>
      <c r="G115" s="2">
        <v>36809</v>
      </c>
      <c r="I115" t="s">
        <v>51</v>
      </c>
      <c r="J115" t="s">
        <v>52</v>
      </c>
      <c r="K115" t="s">
        <v>75</v>
      </c>
      <c r="L115" t="s">
        <v>76</v>
      </c>
      <c r="M115">
        <v>2.128999948501587</v>
      </c>
      <c r="N115" t="s">
        <v>55</v>
      </c>
      <c r="P115" t="s">
        <v>78</v>
      </c>
      <c r="Q115">
        <v>4</v>
      </c>
      <c r="R115" t="s">
        <v>61</v>
      </c>
      <c r="V115">
        <v>2129</v>
      </c>
      <c r="W115" t="s">
        <v>61</v>
      </c>
      <c r="X115">
        <v>2129</v>
      </c>
      <c r="Y115" t="s">
        <v>59</v>
      </c>
      <c r="Z115">
        <f/>
        <v>0</v>
      </c>
      <c r="AA115" t="s">
        <v>81</v>
      </c>
      <c r="AC115" t="s">
        <v>8</v>
      </c>
    </row>
    <row r="116" spans="1:29">
      <c r="A116">
        <v>386446</v>
      </c>
      <c r="B116">
        <v>1473374135</v>
      </c>
      <c r="C116" t="s">
        <v>48</v>
      </c>
      <c r="D116">
        <v>103</v>
      </c>
      <c r="E116" t="s">
        <v>49</v>
      </c>
      <c r="F116">
        <v>160</v>
      </c>
      <c r="G116" s="2">
        <v>36823</v>
      </c>
      <c r="I116" t="s">
        <v>51</v>
      </c>
      <c r="J116" t="s">
        <v>52</v>
      </c>
      <c r="K116" t="s">
        <v>75</v>
      </c>
      <c r="L116" t="s">
        <v>76</v>
      </c>
      <c r="M116">
        <v>1.98800003528595</v>
      </c>
      <c r="N116" t="s">
        <v>55</v>
      </c>
      <c r="P116" t="s">
        <v>78</v>
      </c>
      <c r="Q116">
        <v>4</v>
      </c>
      <c r="R116" t="s">
        <v>61</v>
      </c>
      <c r="V116">
        <v>1988</v>
      </c>
      <c r="W116" t="s">
        <v>61</v>
      </c>
      <c r="X116">
        <v>1988</v>
      </c>
      <c r="Y116" t="s">
        <v>59</v>
      </c>
      <c r="Z116">
        <f/>
        <v>0</v>
      </c>
      <c r="AA116" t="s">
        <v>81</v>
      </c>
      <c r="AC116" t="s">
        <v>8</v>
      </c>
    </row>
    <row r="117" spans="1:29">
      <c r="A117">
        <v>386452</v>
      </c>
      <c r="B117">
        <v>1473374135</v>
      </c>
      <c r="C117" t="s">
        <v>48</v>
      </c>
      <c r="D117">
        <v>104</v>
      </c>
      <c r="E117" t="s">
        <v>50</v>
      </c>
      <c r="F117">
        <v>160</v>
      </c>
      <c r="G117" s="2">
        <v>36823</v>
      </c>
      <c r="I117" t="s">
        <v>51</v>
      </c>
      <c r="J117" t="s">
        <v>52</v>
      </c>
      <c r="K117" t="s">
        <v>75</v>
      </c>
      <c r="L117" t="s">
        <v>76</v>
      </c>
      <c r="M117">
        <v>1.629999995231628</v>
      </c>
      <c r="N117" t="s">
        <v>55</v>
      </c>
      <c r="P117" t="s">
        <v>57</v>
      </c>
      <c r="Q117">
        <v>20</v>
      </c>
      <c r="R117" t="s">
        <v>61</v>
      </c>
      <c r="V117">
        <v>1630</v>
      </c>
      <c r="W117" t="s">
        <v>61</v>
      </c>
      <c r="X117">
        <v>1630</v>
      </c>
      <c r="Y117" t="s">
        <v>59</v>
      </c>
      <c r="Z117">
        <f/>
        <v>0</v>
      </c>
      <c r="AA117" t="s">
        <v>81</v>
      </c>
      <c r="AC117" t="s">
        <v>8</v>
      </c>
    </row>
    <row r="118" spans="1:29">
      <c r="A118">
        <v>386453</v>
      </c>
      <c r="B118">
        <v>1473374135</v>
      </c>
      <c r="C118" t="s">
        <v>48</v>
      </c>
      <c r="D118">
        <v>104</v>
      </c>
      <c r="E118" t="s">
        <v>50</v>
      </c>
      <c r="F118">
        <v>160</v>
      </c>
      <c r="G118" s="2">
        <v>36823</v>
      </c>
      <c r="I118" t="s">
        <v>51</v>
      </c>
      <c r="J118" t="s">
        <v>52</v>
      </c>
      <c r="K118" t="s">
        <v>75</v>
      </c>
      <c r="L118" t="s">
        <v>76</v>
      </c>
      <c r="M118">
        <v>1.896999955177307</v>
      </c>
      <c r="N118" t="s">
        <v>55</v>
      </c>
      <c r="P118" t="s">
        <v>78</v>
      </c>
      <c r="Q118">
        <v>4</v>
      </c>
      <c r="R118" t="s">
        <v>61</v>
      </c>
      <c r="V118">
        <v>1897</v>
      </c>
      <c r="W118" t="s">
        <v>61</v>
      </c>
      <c r="X118">
        <v>1897</v>
      </c>
      <c r="Y118" t="s">
        <v>59</v>
      </c>
      <c r="Z118">
        <f/>
        <v>0</v>
      </c>
      <c r="AA118" t="s">
        <v>81</v>
      </c>
      <c r="AC118" t="s">
        <v>8</v>
      </c>
    </row>
    <row r="119" spans="1:29">
      <c r="A119">
        <v>386463</v>
      </c>
      <c r="B119">
        <v>1473374135</v>
      </c>
      <c r="C119" t="s">
        <v>48</v>
      </c>
      <c r="D119">
        <v>103</v>
      </c>
      <c r="E119" t="s">
        <v>49</v>
      </c>
      <c r="F119">
        <v>161</v>
      </c>
      <c r="G119" s="2">
        <v>36850</v>
      </c>
      <c r="I119" t="s">
        <v>51</v>
      </c>
      <c r="J119" t="s">
        <v>52</v>
      </c>
      <c r="K119" t="s">
        <v>75</v>
      </c>
      <c r="L119" t="s">
        <v>76</v>
      </c>
      <c r="M119">
        <v>3.002000093460083</v>
      </c>
      <c r="N119" t="s">
        <v>55</v>
      </c>
      <c r="P119" t="s">
        <v>78</v>
      </c>
      <c r="Q119">
        <v>4</v>
      </c>
      <c r="R119" t="s">
        <v>61</v>
      </c>
      <c r="V119">
        <v>3002</v>
      </c>
      <c r="W119" t="s">
        <v>61</v>
      </c>
      <c r="X119">
        <v>3002</v>
      </c>
      <c r="Y119" t="s">
        <v>59</v>
      </c>
      <c r="Z119">
        <f/>
        <v>0</v>
      </c>
      <c r="AA119" t="s">
        <v>81</v>
      </c>
      <c r="AC119" t="s">
        <v>8</v>
      </c>
    </row>
    <row r="120" spans="1:29">
      <c r="A120">
        <v>386470</v>
      </c>
      <c r="B120">
        <v>1473374135</v>
      </c>
      <c r="C120" t="s">
        <v>48</v>
      </c>
      <c r="D120">
        <v>104</v>
      </c>
      <c r="E120" t="s">
        <v>50</v>
      </c>
      <c r="F120">
        <v>161</v>
      </c>
      <c r="G120" s="2">
        <v>36850</v>
      </c>
      <c r="I120" t="s">
        <v>51</v>
      </c>
      <c r="J120" t="s">
        <v>52</v>
      </c>
      <c r="K120" t="s">
        <v>75</v>
      </c>
      <c r="L120" t="s">
        <v>76</v>
      </c>
      <c r="M120">
        <v>3.384000062942505</v>
      </c>
      <c r="N120" t="s">
        <v>55</v>
      </c>
      <c r="P120" t="s">
        <v>78</v>
      </c>
      <c r="Q120">
        <v>4</v>
      </c>
      <c r="R120" t="s">
        <v>61</v>
      </c>
      <c r="V120">
        <v>3384</v>
      </c>
      <c r="W120" t="s">
        <v>61</v>
      </c>
      <c r="X120">
        <v>3384</v>
      </c>
      <c r="Y120" t="s">
        <v>59</v>
      </c>
      <c r="Z120">
        <f/>
        <v>0</v>
      </c>
      <c r="AA120" t="s">
        <v>81</v>
      </c>
      <c r="AC120" t="s">
        <v>8</v>
      </c>
    </row>
    <row r="121" spans="1:29">
      <c r="A121">
        <v>386480</v>
      </c>
      <c r="B121">
        <v>1473374135</v>
      </c>
      <c r="C121" t="s">
        <v>48</v>
      </c>
      <c r="D121">
        <v>103</v>
      </c>
      <c r="E121" t="s">
        <v>49</v>
      </c>
      <c r="F121">
        <v>162</v>
      </c>
      <c r="G121" s="2">
        <v>36872</v>
      </c>
      <c r="I121" t="s">
        <v>51</v>
      </c>
      <c r="J121" t="s">
        <v>52</v>
      </c>
      <c r="K121" t="s">
        <v>75</v>
      </c>
      <c r="L121" t="s">
        <v>76</v>
      </c>
      <c r="M121">
        <v>3.000999927520752</v>
      </c>
      <c r="N121" t="s">
        <v>55</v>
      </c>
      <c r="P121" t="s">
        <v>78</v>
      </c>
      <c r="Q121">
        <v>4</v>
      </c>
      <c r="R121" t="s">
        <v>61</v>
      </c>
      <c r="V121">
        <v>3001</v>
      </c>
      <c r="W121" t="s">
        <v>61</v>
      </c>
      <c r="X121">
        <v>3001</v>
      </c>
      <c r="Y121" t="s">
        <v>59</v>
      </c>
      <c r="Z121">
        <f/>
        <v>0</v>
      </c>
      <c r="AA121" t="s">
        <v>81</v>
      </c>
      <c r="AC121" t="s">
        <v>8</v>
      </c>
    </row>
    <row r="122" spans="1:29">
      <c r="A122">
        <v>386487</v>
      </c>
      <c r="B122">
        <v>1473374135</v>
      </c>
      <c r="C122" t="s">
        <v>48</v>
      </c>
      <c r="D122">
        <v>104</v>
      </c>
      <c r="E122" t="s">
        <v>50</v>
      </c>
      <c r="F122">
        <v>162</v>
      </c>
      <c r="G122" s="2">
        <v>36872</v>
      </c>
      <c r="I122" t="s">
        <v>51</v>
      </c>
      <c r="J122" t="s">
        <v>52</v>
      </c>
      <c r="K122" t="s">
        <v>75</v>
      </c>
      <c r="L122" t="s">
        <v>76</v>
      </c>
      <c r="M122">
        <v>3.071000099182129</v>
      </c>
      <c r="N122" t="s">
        <v>55</v>
      </c>
      <c r="P122" t="s">
        <v>78</v>
      </c>
      <c r="Q122">
        <v>4</v>
      </c>
      <c r="R122" t="s">
        <v>61</v>
      </c>
      <c r="V122">
        <v>3071</v>
      </c>
      <c r="W122" t="s">
        <v>61</v>
      </c>
      <c r="X122">
        <v>3071</v>
      </c>
      <c r="Y122" t="s">
        <v>59</v>
      </c>
      <c r="Z122">
        <f/>
        <v>0</v>
      </c>
      <c r="AA122" t="s">
        <v>81</v>
      </c>
      <c r="AC122" t="s">
        <v>8</v>
      </c>
    </row>
    <row r="123" spans="1:29">
      <c r="A123">
        <v>386501</v>
      </c>
      <c r="B123">
        <v>1473374135</v>
      </c>
      <c r="C123" t="s">
        <v>48</v>
      </c>
      <c r="D123">
        <v>103</v>
      </c>
      <c r="E123" t="s">
        <v>49</v>
      </c>
      <c r="F123">
        <v>163</v>
      </c>
      <c r="G123" s="2">
        <v>36909</v>
      </c>
      <c r="I123" t="s">
        <v>51</v>
      </c>
      <c r="J123" t="s">
        <v>52</v>
      </c>
      <c r="K123" t="s">
        <v>75</v>
      </c>
      <c r="L123" t="s">
        <v>76</v>
      </c>
      <c r="M123">
        <v>3.615999937057495</v>
      </c>
      <c r="N123" t="s">
        <v>55</v>
      </c>
      <c r="P123" t="s">
        <v>79</v>
      </c>
      <c r="Q123">
        <v>4</v>
      </c>
      <c r="R123" t="s">
        <v>61</v>
      </c>
      <c r="V123">
        <v>3616</v>
      </c>
      <c r="W123" t="s">
        <v>61</v>
      </c>
      <c r="X123">
        <v>3616</v>
      </c>
      <c r="Y123" t="s">
        <v>59</v>
      </c>
      <c r="Z123">
        <f/>
        <v>0</v>
      </c>
      <c r="AA123" t="s">
        <v>81</v>
      </c>
      <c r="AC123" t="s">
        <v>8</v>
      </c>
    </row>
    <row r="124" spans="1:29">
      <c r="A124">
        <v>386515</v>
      </c>
      <c r="B124">
        <v>1473374135</v>
      </c>
      <c r="C124" t="s">
        <v>48</v>
      </c>
      <c r="D124">
        <v>104</v>
      </c>
      <c r="E124" t="s">
        <v>50</v>
      </c>
      <c r="F124">
        <v>163</v>
      </c>
      <c r="G124" s="2">
        <v>36909</v>
      </c>
      <c r="I124" t="s">
        <v>51</v>
      </c>
      <c r="J124" t="s">
        <v>52</v>
      </c>
      <c r="K124" t="s">
        <v>75</v>
      </c>
      <c r="L124" t="s">
        <v>76</v>
      </c>
      <c r="M124">
        <v>3.877000093460083</v>
      </c>
      <c r="N124" t="s">
        <v>55</v>
      </c>
      <c r="P124" t="s">
        <v>79</v>
      </c>
      <c r="Q124">
        <v>4</v>
      </c>
      <c r="R124" t="s">
        <v>61</v>
      </c>
      <c r="V124">
        <v>3877</v>
      </c>
      <c r="W124" t="s">
        <v>61</v>
      </c>
      <c r="X124">
        <v>3877</v>
      </c>
      <c r="Y124" t="s">
        <v>59</v>
      </c>
      <c r="Z124">
        <f/>
        <v>0</v>
      </c>
      <c r="AA124" t="s">
        <v>81</v>
      </c>
      <c r="AC124" t="s">
        <v>8</v>
      </c>
    </row>
    <row r="125" spans="1:29">
      <c r="A125">
        <v>386516</v>
      </c>
      <c r="B125">
        <v>1473374135</v>
      </c>
      <c r="C125" t="s">
        <v>48</v>
      </c>
      <c r="D125">
        <v>104</v>
      </c>
      <c r="E125" t="s">
        <v>50</v>
      </c>
      <c r="F125">
        <v>163</v>
      </c>
      <c r="G125" s="2">
        <v>36909</v>
      </c>
      <c r="I125" t="s">
        <v>51</v>
      </c>
      <c r="J125" t="s">
        <v>52</v>
      </c>
      <c r="K125" t="s">
        <v>75</v>
      </c>
      <c r="L125" t="s">
        <v>76</v>
      </c>
      <c r="M125">
        <v>3.789999961853027</v>
      </c>
      <c r="N125" t="s">
        <v>55</v>
      </c>
      <c r="P125" t="s">
        <v>57</v>
      </c>
      <c r="Q125">
        <v>4</v>
      </c>
      <c r="R125" t="s">
        <v>61</v>
      </c>
      <c r="V125">
        <v>3790</v>
      </c>
      <c r="W125" t="s">
        <v>61</v>
      </c>
      <c r="X125">
        <v>3790</v>
      </c>
      <c r="Y125" t="s">
        <v>59</v>
      </c>
      <c r="Z125">
        <f/>
        <v>0</v>
      </c>
      <c r="AA125" t="s">
        <v>81</v>
      </c>
      <c r="AC125" t="s">
        <v>8</v>
      </c>
    </row>
    <row r="126" spans="1:29">
      <c r="A126">
        <v>386531</v>
      </c>
      <c r="B126">
        <v>1473374135</v>
      </c>
      <c r="C126" t="s">
        <v>48</v>
      </c>
      <c r="D126">
        <v>103</v>
      </c>
      <c r="E126" t="s">
        <v>49</v>
      </c>
      <c r="F126">
        <v>164</v>
      </c>
      <c r="G126" s="2">
        <v>36942</v>
      </c>
      <c r="I126" t="s">
        <v>51</v>
      </c>
      <c r="J126" t="s">
        <v>52</v>
      </c>
      <c r="K126" t="s">
        <v>75</v>
      </c>
      <c r="L126" t="s">
        <v>76</v>
      </c>
      <c r="M126">
        <v>2.632999897003174</v>
      </c>
      <c r="N126" t="s">
        <v>55</v>
      </c>
      <c r="P126" t="s">
        <v>79</v>
      </c>
      <c r="Q126">
        <v>4</v>
      </c>
      <c r="R126" t="s">
        <v>61</v>
      </c>
      <c r="V126">
        <v>2633</v>
      </c>
      <c r="W126" t="s">
        <v>61</v>
      </c>
      <c r="X126">
        <v>2633</v>
      </c>
      <c r="Y126" t="s">
        <v>59</v>
      </c>
      <c r="Z126">
        <f/>
        <v>0</v>
      </c>
      <c r="AA126" t="s">
        <v>81</v>
      </c>
      <c r="AC126" t="s">
        <v>8</v>
      </c>
    </row>
    <row r="127" spans="1:29">
      <c r="A127">
        <v>386547</v>
      </c>
      <c r="B127">
        <v>1473374135</v>
      </c>
      <c r="C127" t="s">
        <v>48</v>
      </c>
      <c r="D127">
        <v>104</v>
      </c>
      <c r="E127" t="s">
        <v>50</v>
      </c>
      <c r="F127">
        <v>164</v>
      </c>
      <c r="G127" s="2">
        <v>36942</v>
      </c>
      <c r="I127" t="s">
        <v>51</v>
      </c>
      <c r="J127" t="s">
        <v>52</v>
      </c>
      <c r="K127" t="s">
        <v>75</v>
      </c>
      <c r="L127" t="s">
        <v>76</v>
      </c>
      <c r="M127">
        <v>2.430000066757202</v>
      </c>
      <c r="N127" t="s">
        <v>55</v>
      </c>
      <c r="P127" t="s">
        <v>57</v>
      </c>
      <c r="Q127">
        <v>4</v>
      </c>
      <c r="R127" t="s">
        <v>61</v>
      </c>
      <c r="V127">
        <v>2430</v>
      </c>
      <c r="W127" t="s">
        <v>61</v>
      </c>
      <c r="X127">
        <v>2430</v>
      </c>
      <c r="Y127" t="s">
        <v>59</v>
      </c>
      <c r="Z127">
        <f/>
        <v>0</v>
      </c>
      <c r="AA127" t="s">
        <v>81</v>
      </c>
      <c r="AC127" t="s">
        <v>8</v>
      </c>
    </row>
    <row r="128" spans="1:29">
      <c r="A128">
        <v>386548</v>
      </c>
      <c r="B128">
        <v>1473374135</v>
      </c>
      <c r="C128" t="s">
        <v>48</v>
      </c>
      <c r="D128">
        <v>104</v>
      </c>
      <c r="E128" t="s">
        <v>50</v>
      </c>
      <c r="F128">
        <v>164</v>
      </c>
      <c r="G128" s="2">
        <v>36942</v>
      </c>
      <c r="I128" t="s">
        <v>51</v>
      </c>
      <c r="J128" t="s">
        <v>52</v>
      </c>
      <c r="K128" t="s">
        <v>75</v>
      </c>
      <c r="L128" t="s">
        <v>76</v>
      </c>
      <c r="M128">
        <v>2.575000047683716</v>
      </c>
      <c r="N128" t="s">
        <v>55</v>
      </c>
      <c r="P128" t="s">
        <v>79</v>
      </c>
      <c r="Q128">
        <v>4</v>
      </c>
      <c r="R128" t="s">
        <v>61</v>
      </c>
      <c r="V128">
        <v>2575</v>
      </c>
      <c r="W128" t="s">
        <v>61</v>
      </c>
      <c r="X128">
        <v>2575</v>
      </c>
      <c r="Y128" t="s">
        <v>59</v>
      </c>
      <c r="Z128">
        <f/>
        <v>0</v>
      </c>
      <c r="AA128" t="s">
        <v>81</v>
      </c>
      <c r="AC128" t="s">
        <v>8</v>
      </c>
    </row>
    <row r="129" spans="1:29">
      <c r="A129">
        <v>386565</v>
      </c>
      <c r="B129">
        <v>1473374135</v>
      </c>
      <c r="C129" t="s">
        <v>48</v>
      </c>
      <c r="D129">
        <v>103</v>
      </c>
      <c r="E129" t="s">
        <v>49</v>
      </c>
      <c r="F129">
        <v>165</v>
      </c>
      <c r="G129" s="2">
        <v>36970</v>
      </c>
      <c r="I129" t="s">
        <v>51</v>
      </c>
      <c r="J129" t="s">
        <v>52</v>
      </c>
      <c r="K129" t="s">
        <v>75</v>
      </c>
      <c r="L129" t="s">
        <v>76</v>
      </c>
      <c r="M129">
        <v>3.410000085830688</v>
      </c>
      <c r="N129" t="s">
        <v>55</v>
      </c>
      <c r="P129" t="s">
        <v>79</v>
      </c>
      <c r="Q129">
        <v>4</v>
      </c>
      <c r="R129" t="s">
        <v>61</v>
      </c>
      <c r="V129">
        <v>3410</v>
      </c>
      <c r="W129" t="s">
        <v>61</v>
      </c>
      <c r="X129">
        <v>3410</v>
      </c>
      <c r="Y129" t="s">
        <v>59</v>
      </c>
      <c r="Z129">
        <f/>
        <v>0</v>
      </c>
      <c r="AA129" t="s">
        <v>81</v>
      </c>
      <c r="AC129" t="s">
        <v>8</v>
      </c>
    </row>
    <row r="130" spans="1:29">
      <c r="A130">
        <v>386581</v>
      </c>
      <c r="B130">
        <v>1473374135</v>
      </c>
      <c r="C130" t="s">
        <v>48</v>
      </c>
      <c r="D130">
        <v>104</v>
      </c>
      <c r="E130" t="s">
        <v>50</v>
      </c>
      <c r="F130">
        <v>165</v>
      </c>
      <c r="G130" s="2">
        <v>36970</v>
      </c>
      <c r="I130" t="s">
        <v>51</v>
      </c>
      <c r="J130" t="s">
        <v>52</v>
      </c>
      <c r="K130" t="s">
        <v>75</v>
      </c>
      <c r="L130" t="s">
        <v>76</v>
      </c>
      <c r="M130">
        <v>2.970000028610229</v>
      </c>
      <c r="N130" t="s">
        <v>55</v>
      </c>
      <c r="P130" t="s">
        <v>57</v>
      </c>
      <c r="Q130">
        <v>4</v>
      </c>
      <c r="R130" t="s">
        <v>61</v>
      </c>
      <c r="V130">
        <v>2970</v>
      </c>
      <c r="W130" t="s">
        <v>61</v>
      </c>
      <c r="X130">
        <v>2970</v>
      </c>
      <c r="Y130" t="s">
        <v>59</v>
      </c>
      <c r="Z130">
        <f/>
        <v>0</v>
      </c>
      <c r="AA130" t="s">
        <v>81</v>
      </c>
      <c r="AC130" t="s">
        <v>8</v>
      </c>
    </row>
    <row r="131" spans="1:29">
      <c r="A131">
        <v>386582</v>
      </c>
      <c r="B131">
        <v>1473374135</v>
      </c>
      <c r="C131" t="s">
        <v>48</v>
      </c>
      <c r="D131">
        <v>104</v>
      </c>
      <c r="E131" t="s">
        <v>50</v>
      </c>
      <c r="F131">
        <v>165</v>
      </c>
      <c r="G131" s="2">
        <v>36970</v>
      </c>
      <c r="I131" t="s">
        <v>51</v>
      </c>
      <c r="J131" t="s">
        <v>52</v>
      </c>
      <c r="K131" t="s">
        <v>75</v>
      </c>
      <c r="L131" t="s">
        <v>76</v>
      </c>
      <c r="M131">
        <v>3.302000045776367</v>
      </c>
      <c r="N131" t="s">
        <v>55</v>
      </c>
      <c r="P131" t="s">
        <v>79</v>
      </c>
      <c r="Q131">
        <v>4</v>
      </c>
      <c r="R131" t="s">
        <v>61</v>
      </c>
      <c r="V131">
        <v>3302</v>
      </c>
      <c r="W131" t="s">
        <v>61</v>
      </c>
      <c r="X131">
        <v>3302</v>
      </c>
      <c r="Y131" t="s">
        <v>59</v>
      </c>
      <c r="Z131">
        <f/>
        <v>0</v>
      </c>
      <c r="AA131" t="s">
        <v>81</v>
      </c>
      <c r="AC131" t="s">
        <v>8</v>
      </c>
    </row>
    <row r="132" spans="1:29">
      <c r="A132">
        <v>386599</v>
      </c>
      <c r="B132">
        <v>1473374135</v>
      </c>
      <c r="C132" t="s">
        <v>48</v>
      </c>
      <c r="D132">
        <v>103</v>
      </c>
      <c r="E132" t="s">
        <v>49</v>
      </c>
      <c r="F132">
        <v>166</v>
      </c>
      <c r="G132" s="2">
        <v>36991</v>
      </c>
      <c r="I132" t="s">
        <v>51</v>
      </c>
      <c r="J132" t="s">
        <v>52</v>
      </c>
      <c r="K132" t="s">
        <v>75</v>
      </c>
      <c r="L132" t="s">
        <v>76</v>
      </c>
      <c r="M132">
        <v>3.196000099182129</v>
      </c>
      <c r="N132" t="s">
        <v>55</v>
      </c>
      <c r="P132" t="s">
        <v>79</v>
      </c>
      <c r="Q132">
        <v>4</v>
      </c>
      <c r="R132" t="s">
        <v>61</v>
      </c>
      <c r="V132">
        <v>3196</v>
      </c>
      <c r="W132" t="s">
        <v>61</v>
      </c>
      <c r="X132">
        <v>3196</v>
      </c>
      <c r="Y132" t="s">
        <v>59</v>
      </c>
      <c r="Z132">
        <f/>
        <v>0</v>
      </c>
      <c r="AA132" t="s">
        <v>81</v>
      </c>
      <c r="AC132" t="s">
        <v>8</v>
      </c>
    </row>
    <row r="133" spans="1:29">
      <c r="A133">
        <v>386615</v>
      </c>
      <c r="B133">
        <v>1473374135</v>
      </c>
      <c r="C133" t="s">
        <v>48</v>
      </c>
      <c r="D133">
        <v>104</v>
      </c>
      <c r="E133" t="s">
        <v>50</v>
      </c>
      <c r="F133">
        <v>166</v>
      </c>
      <c r="G133" s="2">
        <v>36991</v>
      </c>
      <c r="I133" t="s">
        <v>51</v>
      </c>
      <c r="J133" t="s">
        <v>52</v>
      </c>
      <c r="K133" t="s">
        <v>75</v>
      </c>
      <c r="L133" t="s">
        <v>76</v>
      </c>
      <c r="M133">
        <v>2.609999895095825</v>
      </c>
      <c r="N133" t="s">
        <v>55</v>
      </c>
      <c r="P133" t="s">
        <v>57</v>
      </c>
      <c r="Q133">
        <v>4</v>
      </c>
      <c r="R133" t="s">
        <v>61</v>
      </c>
      <c r="V133">
        <v>2610</v>
      </c>
      <c r="W133" t="s">
        <v>61</v>
      </c>
      <c r="X133">
        <v>2610</v>
      </c>
      <c r="Y133" t="s">
        <v>59</v>
      </c>
      <c r="Z133">
        <f/>
        <v>0</v>
      </c>
      <c r="AA133" t="s">
        <v>81</v>
      </c>
      <c r="AC133" t="s">
        <v>8</v>
      </c>
    </row>
    <row r="134" spans="1:29">
      <c r="A134">
        <v>386616</v>
      </c>
      <c r="B134">
        <v>1473374135</v>
      </c>
      <c r="C134" t="s">
        <v>48</v>
      </c>
      <c r="D134">
        <v>104</v>
      </c>
      <c r="E134" t="s">
        <v>50</v>
      </c>
      <c r="F134">
        <v>166</v>
      </c>
      <c r="G134" s="2">
        <v>36991</v>
      </c>
      <c r="I134" t="s">
        <v>51</v>
      </c>
      <c r="J134" t="s">
        <v>52</v>
      </c>
      <c r="K134" t="s">
        <v>75</v>
      </c>
      <c r="L134" t="s">
        <v>76</v>
      </c>
      <c r="M134">
        <v>3.023000001907349</v>
      </c>
      <c r="N134" t="s">
        <v>55</v>
      </c>
      <c r="P134" t="s">
        <v>79</v>
      </c>
      <c r="Q134">
        <v>4</v>
      </c>
      <c r="R134" t="s">
        <v>61</v>
      </c>
      <c r="V134">
        <v>3023</v>
      </c>
      <c r="W134" t="s">
        <v>61</v>
      </c>
      <c r="X134">
        <v>3023</v>
      </c>
      <c r="Y134" t="s">
        <v>59</v>
      </c>
      <c r="Z134">
        <f/>
        <v>0</v>
      </c>
      <c r="AA134" t="s">
        <v>81</v>
      </c>
      <c r="AC134" t="s">
        <v>8</v>
      </c>
    </row>
    <row r="135" spans="1:29">
      <c r="A135">
        <v>386633</v>
      </c>
      <c r="B135">
        <v>1473374135</v>
      </c>
      <c r="C135" t="s">
        <v>48</v>
      </c>
      <c r="D135">
        <v>103</v>
      </c>
      <c r="E135" t="s">
        <v>49</v>
      </c>
      <c r="F135">
        <v>167</v>
      </c>
      <c r="G135" s="2">
        <v>37019</v>
      </c>
      <c r="I135" t="s">
        <v>51</v>
      </c>
      <c r="J135" t="s">
        <v>52</v>
      </c>
      <c r="K135" t="s">
        <v>75</v>
      </c>
      <c r="L135" t="s">
        <v>76</v>
      </c>
      <c r="M135">
        <v>1.324000000953674</v>
      </c>
      <c r="N135" t="s">
        <v>55</v>
      </c>
      <c r="P135" t="s">
        <v>79</v>
      </c>
      <c r="Q135">
        <v>4</v>
      </c>
      <c r="R135" t="s">
        <v>61</v>
      </c>
      <c r="V135">
        <v>1324</v>
      </c>
      <c r="W135" t="s">
        <v>61</v>
      </c>
      <c r="X135">
        <v>1324</v>
      </c>
      <c r="Y135" t="s">
        <v>59</v>
      </c>
      <c r="Z135">
        <f/>
        <v>0</v>
      </c>
      <c r="AA135" t="s">
        <v>81</v>
      </c>
      <c r="AC135" t="s">
        <v>8</v>
      </c>
    </row>
    <row r="136" spans="1:29">
      <c r="A136">
        <v>386650</v>
      </c>
      <c r="B136">
        <v>1473374135</v>
      </c>
      <c r="C136" t="s">
        <v>48</v>
      </c>
      <c r="D136">
        <v>104</v>
      </c>
      <c r="E136" t="s">
        <v>50</v>
      </c>
      <c r="F136">
        <v>167</v>
      </c>
      <c r="G136" s="2">
        <v>37019</v>
      </c>
      <c r="I136" t="s">
        <v>51</v>
      </c>
      <c r="J136" t="s">
        <v>52</v>
      </c>
      <c r="K136" t="s">
        <v>75</v>
      </c>
      <c r="L136" t="s">
        <v>76</v>
      </c>
      <c r="M136">
        <v>1.090000033378601</v>
      </c>
      <c r="N136" t="s">
        <v>55</v>
      </c>
      <c r="P136" t="s">
        <v>57</v>
      </c>
      <c r="Q136">
        <v>4</v>
      </c>
      <c r="R136" t="s">
        <v>61</v>
      </c>
      <c r="V136">
        <v>1090</v>
      </c>
      <c r="W136" t="s">
        <v>61</v>
      </c>
      <c r="X136">
        <v>1090</v>
      </c>
      <c r="Y136" t="s">
        <v>59</v>
      </c>
      <c r="Z136">
        <f/>
        <v>0</v>
      </c>
      <c r="AA136" t="s">
        <v>81</v>
      </c>
      <c r="AC136" t="s">
        <v>8</v>
      </c>
    </row>
    <row r="137" spans="1:29">
      <c r="A137">
        <v>386651</v>
      </c>
      <c r="B137">
        <v>1473374135</v>
      </c>
      <c r="C137" t="s">
        <v>48</v>
      </c>
      <c r="D137">
        <v>104</v>
      </c>
      <c r="E137" t="s">
        <v>50</v>
      </c>
      <c r="F137">
        <v>167</v>
      </c>
      <c r="G137" s="2">
        <v>37019</v>
      </c>
      <c r="I137" t="s">
        <v>51</v>
      </c>
      <c r="J137" t="s">
        <v>52</v>
      </c>
      <c r="K137" t="s">
        <v>75</v>
      </c>
      <c r="L137" t="s">
        <v>76</v>
      </c>
      <c r="M137">
        <v>1.157999992370605</v>
      </c>
      <c r="N137" t="s">
        <v>55</v>
      </c>
      <c r="P137" t="s">
        <v>79</v>
      </c>
      <c r="Q137">
        <v>4</v>
      </c>
      <c r="R137" t="s">
        <v>61</v>
      </c>
      <c r="V137">
        <v>1158</v>
      </c>
      <c r="W137" t="s">
        <v>61</v>
      </c>
      <c r="X137">
        <v>1158</v>
      </c>
      <c r="Y137" t="s">
        <v>59</v>
      </c>
      <c r="Z137">
        <f/>
        <v>0</v>
      </c>
      <c r="AA137" t="s">
        <v>81</v>
      </c>
      <c r="AC137" t="s">
        <v>8</v>
      </c>
    </row>
    <row r="138" spans="1:29">
      <c r="A138">
        <v>386668</v>
      </c>
      <c r="B138">
        <v>1473374135</v>
      </c>
      <c r="C138" t="s">
        <v>48</v>
      </c>
      <c r="D138">
        <v>103</v>
      </c>
      <c r="E138" t="s">
        <v>49</v>
      </c>
      <c r="F138">
        <v>168</v>
      </c>
      <c r="G138" s="2">
        <v>37047</v>
      </c>
      <c r="I138" t="s">
        <v>51</v>
      </c>
      <c r="J138" t="s">
        <v>52</v>
      </c>
      <c r="K138" t="s">
        <v>75</v>
      </c>
      <c r="L138" t="s">
        <v>76</v>
      </c>
      <c r="M138">
        <v>1.215999960899353</v>
      </c>
      <c r="N138" t="s">
        <v>55</v>
      </c>
      <c r="P138" t="s">
        <v>79</v>
      </c>
      <c r="Q138">
        <v>4</v>
      </c>
      <c r="R138" t="s">
        <v>61</v>
      </c>
      <c r="V138">
        <v>1216</v>
      </c>
      <c r="W138" t="s">
        <v>61</v>
      </c>
      <c r="X138">
        <v>1216</v>
      </c>
      <c r="Y138" t="s">
        <v>59</v>
      </c>
      <c r="Z138">
        <f/>
        <v>0</v>
      </c>
      <c r="AA138" t="s">
        <v>81</v>
      </c>
      <c r="AC138" t="s">
        <v>8</v>
      </c>
    </row>
    <row r="139" spans="1:29">
      <c r="A139">
        <v>386686</v>
      </c>
      <c r="B139">
        <v>1473374135</v>
      </c>
      <c r="C139" t="s">
        <v>48</v>
      </c>
      <c r="D139">
        <v>104</v>
      </c>
      <c r="E139" t="s">
        <v>50</v>
      </c>
      <c r="F139">
        <v>168</v>
      </c>
      <c r="G139" s="2">
        <v>37047</v>
      </c>
      <c r="I139" t="s">
        <v>51</v>
      </c>
      <c r="J139" t="s">
        <v>52</v>
      </c>
      <c r="K139" t="s">
        <v>75</v>
      </c>
      <c r="L139" t="s">
        <v>76</v>
      </c>
      <c r="M139">
        <v>1.179999947547913</v>
      </c>
      <c r="N139" t="s">
        <v>55</v>
      </c>
      <c r="P139" t="s">
        <v>57</v>
      </c>
      <c r="Q139">
        <v>4</v>
      </c>
      <c r="R139" t="s">
        <v>61</v>
      </c>
      <c r="V139">
        <v>1180</v>
      </c>
      <c r="W139" t="s">
        <v>61</v>
      </c>
      <c r="X139">
        <v>1180</v>
      </c>
      <c r="Y139" t="s">
        <v>59</v>
      </c>
      <c r="Z139">
        <f/>
        <v>0</v>
      </c>
      <c r="AA139" t="s">
        <v>81</v>
      </c>
      <c r="AC139" t="s">
        <v>8</v>
      </c>
    </row>
    <row r="140" spans="1:29">
      <c r="A140">
        <v>386687</v>
      </c>
      <c r="B140">
        <v>1473374135</v>
      </c>
      <c r="C140" t="s">
        <v>48</v>
      </c>
      <c r="D140">
        <v>104</v>
      </c>
      <c r="E140" t="s">
        <v>50</v>
      </c>
      <c r="F140">
        <v>168</v>
      </c>
      <c r="G140" s="2">
        <v>37047</v>
      </c>
      <c r="I140" t="s">
        <v>51</v>
      </c>
      <c r="J140" t="s">
        <v>52</v>
      </c>
      <c r="K140" t="s">
        <v>75</v>
      </c>
      <c r="L140" t="s">
        <v>76</v>
      </c>
      <c r="M140">
        <v>1.371000051498413</v>
      </c>
      <c r="N140" t="s">
        <v>55</v>
      </c>
      <c r="P140" t="s">
        <v>79</v>
      </c>
      <c r="Q140">
        <v>4</v>
      </c>
      <c r="R140" t="s">
        <v>61</v>
      </c>
      <c r="V140">
        <v>1371</v>
      </c>
      <c r="W140" t="s">
        <v>61</v>
      </c>
      <c r="X140">
        <v>1371</v>
      </c>
      <c r="Y140" t="s">
        <v>59</v>
      </c>
      <c r="Z140">
        <f/>
        <v>0</v>
      </c>
      <c r="AA140" t="s">
        <v>81</v>
      </c>
      <c r="AC140" t="s">
        <v>8</v>
      </c>
    </row>
    <row r="141" spans="1:29">
      <c r="A141">
        <v>386705</v>
      </c>
      <c r="B141">
        <v>1473374135</v>
      </c>
      <c r="C141" t="s">
        <v>48</v>
      </c>
      <c r="D141">
        <v>103</v>
      </c>
      <c r="E141" t="s">
        <v>49</v>
      </c>
      <c r="F141">
        <v>169</v>
      </c>
      <c r="G141" s="2">
        <v>37081</v>
      </c>
      <c r="I141" t="s">
        <v>51</v>
      </c>
      <c r="J141" t="s">
        <v>52</v>
      </c>
      <c r="K141" t="s">
        <v>75</v>
      </c>
      <c r="L141" t="s">
        <v>76</v>
      </c>
      <c r="M141">
        <v>2.75</v>
      </c>
      <c r="N141" t="s">
        <v>55</v>
      </c>
      <c r="P141" t="s">
        <v>79</v>
      </c>
      <c r="Q141">
        <v>4</v>
      </c>
      <c r="R141" t="s">
        <v>61</v>
      </c>
      <c r="V141">
        <v>2750</v>
      </c>
      <c r="W141" t="s">
        <v>61</v>
      </c>
      <c r="X141">
        <v>2750</v>
      </c>
      <c r="Y141" t="s">
        <v>59</v>
      </c>
      <c r="Z141">
        <f/>
        <v>0</v>
      </c>
      <c r="AA141" t="s">
        <v>81</v>
      </c>
      <c r="AC141" t="s">
        <v>8</v>
      </c>
    </row>
    <row r="142" spans="1:29">
      <c r="A142">
        <v>386720</v>
      </c>
      <c r="B142">
        <v>1473374135</v>
      </c>
      <c r="C142" t="s">
        <v>48</v>
      </c>
      <c r="D142">
        <v>104</v>
      </c>
      <c r="E142" t="s">
        <v>50</v>
      </c>
      <c r="F142">
        <v>169</v>
      </c>
      <c r="G142" s="2">
        <v>37081</v>
      </c>
      <c r="I142" t="s">
        <v>51</v>
      </c>
      <c r="J142" t="s">
        <v>52</v>
      </c>
      <c r="K142" t="s">
        <v>75</v>
      </c>
      <c r="L142" t="s">
        <v>76</v>
      </c>
      <c r="M142">
        <v>1.266000032424927</v>
      </c>
      <c r="N142" t="s">
        <v>55</v>
      </c>
      <c r="P142" t="s">
        <v>79</v>
      </c>
      <c r="Q142">
        <v>4</v>
      </c>
      <c r="R142" t="s">
        <v>61</v>
      </c>
      <c r="V142">
        <v>1266</v>
      </c>
      <c r="W142" t="s">
        <v>61</v>
      </c>
      <c r="X142">
        <v>1266</v>
      </c>
      <c r="Y142" t="s">
        <v>59</v>
      </c>
      <c r="Z142">
        <f/>
        <v>0</v>
      </c>
      <c r="AA142" t="s">
        <v>81</v>
      </c>
      <c r="AC142" t="s">
        <v>8</v>
      </c>
    </row>
    <row r="143" spans="1:29">
      <c r="A143">
        <v>386734</v>
      </c>
      <c r="B143">
        <v>1473374135</v>
      </c>
      <c r="C143" t="s">
        <v>48</v>
      </c>
      <c r="D143">
        <v>103</v>
      </c>
      <c r="E143" t="s">
        <v>49</v>
      </c>
      <c r="F143">
        <v>170</v>
      </c>
      <c r="G143" s="2">
        <v>37084</v>
      </c>
      <c r="I143" t="s">
        <v>51</v>
      </c>
      <c r="J143" t="s">
        <v>52</v>
      </c>
      <c r="K143" t="s">
        <v>75</v>
      </c>
      <c r="L143" t="s">
        <v>76</v>
      </c>
      <c r="M143">
        <v>1.220999956130981</v>
      </c>
      <c r="N143" t="s">
        <v>55</v>
      </c>
      <c r="P143" t="s">
        <v>79</v>
      </c>
      <c r="Q143">
        <v>4</v>
      </c>
      <c r="R143" t="s">
        <v>61</v>
      </c>
      <c r="V143">
        <v>1221</v>
      </c>
      <c r="W143" t="s">
        <v>61</v>
      </c>
      <c r="X143">
        <v>1221</v>
      </c>
      <c r="Y143" t="s">
        <v>59</v>
      </c>
      <c r="Z143">
        <f/>
        <v>0</v>
      </c>
      <c r="AA143" t="s">
        <v>81</v>
      </c>
      <c r="AC143" t="s">
        <v>8</v>
      </c>
    </row>
    <row r="144" spans="1:29">
      <c r="A144">
        <v>386751</v>
      </c>
      <c r="B144">
        <v>1473374135</v>
      </c>
      <c r="C144" t="s">
        <v>48</v>
      </c>
      <c r="D144">
        <v>104</v>
      </c>
      <c r="E144" t="s">
        <v>50</v>
      </c>
      <c r="F144">
        <v>170</v>
      </c>
      <c r="G144" s="2">
        <v>37084</v>
      </c>
      <c r="I144" t="s">
        <v>51</v>
      </c>
      <c r="J144" t="s">
        <v>52</v>
      </c>
      <c r="K144" t="s">
        <v>75</v>
      </c>
      <c r="L144" t="s">
        <v>76</v>
      </c>
      <c r="M144">
        <v>0.9929999709129333</v>
      </c>
      <c r="N144" t="s">
        <v>55</v>
      </c>
      <c r="P144" t="s">
        <v>79</v>
      </c>
      <c r="Q144">
        <v>4</v>
      </c>
      <c r="R144" t="s">
        <v>61</v>
      </c>
      <c r="V144">
        <v>993</v>
      </c>
      <c r="W144" t="s">
        <v>61</v>
      </c>
      <c r="X144">
        <v>993</v>
      </c>
      <c r="Y144" t="s">
        <v>59</v>
      </c>
      <c r="Z144">
        <f/>
        <v>0</v>
      </c>
      <c r="AA144" t="s">
        <v>81</v>
      </c>
      <c r="AC144" t="s">
        <v>8</v>
      </c>
    </row>
    <row r="145" spans="1:29">
      <c r="A145">
        <v>386769</v>
      </c>
      <c r="B145">
        <v>1473374135</v>
      </c>
      <c r="C145" t="s">
        <v>48</v>
      </c>
      <c r="D145">
        <v>103</v>
      </c>
      <c r="E145" t="s">
        <v>49</v>
      </c>
      <c r="F145">
        <v>171</v>
      </c>
      <c r="G145" s="2">
        <v>37089</v>
      </c>
      <c r="I145" t="s">
        <v>51</v>
      </c>
      <c r="J145" t="s">
        <v>52</v>
      </c>
      <c r="K145" t="s">
        <v>75</v>
      </c>
      <c r="L145" t="s">
        <v>76</v>
      </c>
      <c r="M145">
        <v>1.100000023841858</v>
      </c>
      <c r="N145" t="s">
        <v>55</v>
      </c>
      <c r="P145" t="s">
        <v>79</v>
      </c>
      <c r="Q145">
        <v>4</v>
      </c>
      <c r="R145" t="s">
        <v>61</v>
      </c>
      <c r="V145">
        <v>1100</v>
      </c>
      <c r="W145" t="s">
        <v>61</v>
      </c>
      <c r="X145">
        <v>1100</v>
      </c>
      <c r="Y145" t="s">
        <v>59</v>
      </c>
      <c r="Z145">
        <f/>
        <v>0</v>
      </c>
      <c r="AA145" t="s">
        <v>81</v>
      </c>
      <c r="AC145" t="s">
        <v>8</v>
      </c>
    </row>
    <row r="146" spans="1:29">
      <c r="A146">
        <v>386790</v>
      </c>
      <c r="B146">
        <v>1473374135</v>
      </c>
      <c r="C146" t="s">
        <v>48</v>
      </c>
      <c r="D146">
        <v>104</v>
      </c>
      <c r="E146" t="s">
        <v>50</v>
      </c>
      <c r="F146">
        <v>171</v>
      </c>
      <c r="G146" s="2">
        <v>37089</v>
      </c>
      <c r="I146" t="s">
        <v>51</v>
      </c>
      <c r="J146" t="s">
        <v>52</v>
      </c>
      <c r="K146" t="s">
        <v>75</v>
      </c>
      <c r="L146" t="s">
        <v>76</v>
      </c>
      <c r="M146">
        <v>0.8899999856948853</v>
      </c>
      <c r="N146" t="s">
        <v>55</v>
      </c>
      <c r="P146" t="s">
        <v>57</v>
      </c>
      <c r="Q146">
        <v>4</v>
      </c>
      <c r="R146" t="s">
        <v>61</v>
      </c>
      <c r="V146">
        <v>890</v>
      </c>
      <c r="W146" t="s">
        <v>61</v>
      </c>
      <c r="X146">
        <v>890</v>
      </c>
      <c r="Y146" t="s">
        <v>59</v>
      </c>
      <c r="Z146">
        <f/>
        <v>0</v>
      </c>
      <c r="AA146" t="s">
        <v>81</v>
      </c>
      <c r="AC146" t="s">
        <v>8</v>
      </c>
    </row>
    <row r="147" spans="1:29">
      <c r="A147">
        <v>386791</v>
      </c>
      <c r="B147">
        <v>1473374135</v>
      </c>
      <c r="C147" t="s">
        <v>48</v>
      </c>
      <c r="D147">
        <v>104</v>
      </c>
      <c r="E147" t="s">
        <v>50</v>
      </c>
      <c r="F147">
        <v>171</v>
      </c>
      <c r="G147" s="2">
        <v>37089</v>
      </c>
      <c r="I147" t="s">
        <v>51</v>
      </c>
      <c r="J147" t="s">
        <v>52</v>
      </c>
      <c r="K147" t="s">
        <v>75</v>
      </c>
      <c r="L147" t="s">
        <v>76</v>
      </c>
      <c r="M147">
        <v>1.00600004196167</v>
      </c>
      <c r="N147" t="s">
        <v>55</v>
      </c>
      <c r="P147" t="s">
        <v>79</v>
      </c>
      <c r="Q147">
        <v>4</v>
      </c>
      <c r="R147" t="s">
        <v>61</v>
      </c>
      <c r="V147">
        <v>1006</v>
      </c>
      <c r="W147" t="s">
        <v>61</v>
      </c>
      <c r="X147">
        <v>1006</v>
      </c>
      <c r="Y147" t="s">
        <v>59</v>
      </c>
      <c r="Z147">
        <f/>
        <v>0</v>
      </c>
      <c r="AA147" t="s">
        <v>81</v>
      </c>
      <c r="AC147" t="s">
        <v>8</v>
      </c>
    </row>
    <row r="148" spans="1:29">
      <c r="A148">
        <v>386811</v>
      </c>
      <c r="B148">
        <v>1473374135</v>
      </c>
      <c r="C148" t="s">
        <v>48</v>
      </c>
      <c r="D148">
        <v>103</v>
      </c>
      <c r="E148" t="s">
        <v>49</v>
      </c>
      <c r="F148">
        <v>173</v>
      </c>
      <c r="G148" s="2">
        <v>37096</v>
      </c>
      <c r="I148" t="s">
        <v>51</v>
      </c>
      <c r="J148" t="s">
        <v>52</v>
      </c>
      <c r="K148" t="s">
        <v>75</v>
      </c>
      <c r="L148" t="s">
        <v>76</v>
      </c>
      <c r="M148">
        <v>1.172000050544739</v>
      </c>
      <c r="N148" t="s">
        <v>55</v>
      </c>
      <c r="P148" t="s">
        <v>79</v>
      </c>
      <c r="Q148">
        <v>4</v>
      </c>
      <c r="R148" t="s">
        <v>61</v>
      </c>
      <c r="V148">
        <v>1172</v>
      </c>
      <c r="W148" t="s">
        <v>61</v>
      </c>
      <c r="X148">
        <v>1172</v>
      </c>
      <c r="Y148" t="s">
        <v>59</v>
      </c>
      <c r="Z148">
        <f/>
        <v>0</v>
      </c>
      <c r="AA148" t="s">
        <v>81</v>
      </c>
      <c r="AC148" t="s">
        <v>8</v>
      </c>
    </row>
    <row r="149" spans="1:29">
      <c r="A149">
        <v>386831</v>
      </c>
      <c r="B149">
        <v>1473374135</v>
      </c>
      <c r="C149" t="s">
        <v>48</v>
      </c>
      <c r="D149">
        <v>104</v>
      </c>
      <c r="E149" t="s">
        <v>50</v>
      </c>
      <c r="F149">
        <v>173</v>
      </c>
      <c r="G149" s="2">
        <v>37096</v>
      </c>
      <c r="I149" t="s">
        <v>51</v>
      </c>
      <c r="J149" t="s">
        <v>52</v>
      </c>
      <c r="K149" t="s">
        <v>75</v>
      </c>
      <c r="L149" t="s">
        <v>76</v>
      </c>
      <c r="M149">
        <v>0.7400000095367432</v>
      </c>
      <c r="N149" t="s">
        <v>55</v>
      </c>
      <c r="P149" t="s">
        <v>57</v>
      </c>
      <c r="Q149">
        <v>4</v>
      </c>
      <c r="R149" t="s">
        <v>61</v>
      </c>
      <c r="V149">
        <v>740</v>
      </c>
      <c r="W149" t="s">
        <v>61</v>
      </c>
      <c r="X149">
        <v>740</v>
      </c>
      <c r="Y149" t="s">
        <v>59</v>
      </c>
      <c r="Z149">
        <f/>
        <v>0</v>
      </c>
      <c r="AA149" t="s">
        <v>81</v>
      </c>
      <c r="AC149" t="s">
        <v>8</v>
      </c>
    </row>
    <row r="150" spans="1:29">
      <c r="A150">
        <v>386832</v>
      </c>
      <c r="B150">
        <v>1473374135</v>
      </c>
      <c r="C150" t="s">
        <v>48</v>
      </c>
      <c r="D150">
        <v>104</v>
      </c>
      <c r="E150" t="s">
        <v>50</v>
      </c>
      <c r="F150">
        <v>173</v>
      </c>
      <c r="G150" s="2">
        <v>37096</v>
      </c>
      <c r="I150" t="s">
        <v>51</v>
      </c>
      <c r="J150" t="s">
        <v>52</v>
      </c>
      <c r="K150" t="s">
        <v>75</v>
      </c>
      <c r="L150" t="s">
        <v>76</v>
      </c>
      <c r="M150">
        <v>0.9670000076293945</v>
      </c>
      <c r="N150" t="s">
        <v>55</v>
      </c>
      <c r="P150" t="s">
        <v>79</v>
      </c>
      <c r="Q150">
        <v>4</v>
      </c>
      <c r="R150" t="s">
        <v>61</v>
      </c>
      <c r="V150">
        <v>967</v>
      </c>
      <c r="W150" t="s">
        <v>61</v>
      </c>
      <c r="X150">
        <v>967</v>
      </c>
      <c r="Y150" t="s">
        <v>59</v>
      </c>
      <c r="Z150">
        <f/>
        <v>0</v>
      </c>
      <c r="AA150" t="s">
        <v>81</v>
      </c>
      <c r="AC150" t="s">
        <v>8</v>
      </c>
    </row>
    <row r="151" spans="1:29">
      <c r="A151">
        <v>386852</v>
      </c>
      <c r="B151">
        <v>1473374135</v>
      </c>
      <c r="C151" t="s">
        <v>48</v>
      </c>
      <c r="D151">
        <v>103</v>
      </c>
      <c r="E151" t="s">
        <v>49</v>
      </c>
      <c r="F151">
        <v>174</v>
      </c>
      <c r="G151" s="2">
        <v>37105</v>
      </c>
      <c r="I151" t="s">
        <v>51</v>
      </c>
      <c r="J151" t="s">
        <v>52</v>
      </c>
      <c r="K151" t="s">
        <v>75</v>
      </c>
      <c r="L151" t="s">
        <v>76</v>
      </c>
      <c r="M151">
        <v>1.269000053405762</v>
      </c>
      <c r="N151" t="s">
        <v>55</v>
      </c>
      <c r="P151" t="s">
        <v>79</v>
      </c>
      <c r="Q151">
        <v>4</v>
      </c>
      <c r="R151" t="s">
        <v>61</v>
      </c>
      <c r="V151">
        <v>1269</v>
      </c>
      <c r="W151" t="s">
        <v>61</v>
      </c>
      <c r="X151">
        <v>1269</v>
      </c>
      <c r="Y151" t="s">
        <v>59</v>
      </c>
      <c r="Z151">
        <f/>
        <v>0</v>
      </c>
      <c r="AA151" t="s">
        <v>81</v>
      </c>
      <c r="AC151" t="s">
        <v>8</v>
      </c>
    </row>
    <row r="152" spans="1:29">
      <c r="A152">
        <v>386869</v>
      </c>
      <c r="B152">
        <v>1473374135</v>
      </c>
      <c r="C152" t="s">
        <v>48</v>
      </c>
      <c r="D152">
        <v>104</v>
      </c>
      <c r="E152" t="s">
        <v>50</v>
      </c>
      <c r="F152">
        <v>174</v>
      </c>
      <c r="G152" s="2">
        <v>37105</v>
      </c>
      <c r="I152" t="s">
        <v>51</v>
      </c>
      <c r="J152" t="s">
        <v>52</v>
      </c>
      <c r="K152" t="s">
        <v>75</v>
      </c>
      <c r="L152" t="s">
        <v>76</v>
      </c>
      <c r="M152">
        <v>1.034999966621399</v>
      </c>
      <c r="N152" t="s">
        <v>55</v>
      </c>
      <c r="P152" t="s">
        <v>79</v>
      </c>
      <c r="Q152">
        <v>4</v>
      </c>
      <c r="R152" t="s">
        <v>61</v>
      </c>
      <c r="V152">
        <v>1035</v>
      </c>
      <c r="W152" t="s">
        <v>61</v>
      </c>
      <c r="X152">
        <v>1035</v>
      </c>
      <c r="Y152" t="s">
        <v>59</v>
      </c>
      <c r="Z152">
        <f/>
        <v>0</v>
      </c>
      <c r="AA152" t="s">
        <v>81</v>
      </c>
      <c r="AC152" t="s">
        <v>8</v>
      </c>
    </row>
    <row r="153" spans="1:29">
      <c r="A153">
        <v>386885</v>
      </c>
      <c r="B153">
        <v>1473374135</v>
      </c>
      <c r="C153" t="s">
        <v>48</v>
      </c>
      <c r="D153">
        <v>103</v>
      </c>
      <c r="E153" t="s">
        <v>49</v>
      </c>
      <c r="F153">
        <v>175</v>
      </c>
      <c r="G153" s="2">
        <v>37117</v>
      </c>
      <c r="I153" t="s">
        <v>51</v>
      </c>
      <c r="J153" t="s">
        <v>52</v>
      </c>
      <c r="K153" t="s">
        <v>75</v>
      </c>
      <c r="L153" t="s">
        <v>76</v>
      </c>
      <c r="M153">
        <v>0.9129999876022339</v>
      </c>
      <c r="N153" t="s">
        <v>55</v>
      </c>
      <c r="P153" t="s">
        <v>79</v>
      </c>
      <c r="Q153">
        <v>4</v>
      </c>
      <c r="R153" t="s">
        <v>61</v>
      </c>
      <c r="V153">
        <v>913</v>
      </c>
      <c r="W153" t="s">
        <v>61</v>
      </c>
      <c r="X153">
        <v>913</v>
      </c>
      <c r="Y153" t="s">
        <v>59</v>
      </c>
      <c r="Z153">
        <f/>
        <v>0</v>
      </c>
      <c r="AA153" t="s">
        <v>81</v>
      </c>
      <c r="AC153" t="s">
        <v>8</v>
      </c>
    </row>
    <row r="154" spans="1:29">
      <c r="A154">
        <v>386905</v>
      </c>
      <c r="B154">
        <v>1473374135</v>
      </c>
      <c r="C154" t="s">
        <v>48</v>
      </c>
      <c r="D154">
        <v>104</v>
      </c>
      <c r="E154" t="s">
        <v>50</v>
      </c>
      <c r="F154">
        <v>175</v>
      </c>
      <c r="G154" s="2">
        <v>37117</v>
      </c>
      <c r="I154" t="s">
        <v>51</v>
      </c>
      <c r="J154" t="s">
        <v>52</v>
      </c>
      <c r="K154" t="s">
        <v>75</v>
      </c>
      <c r="L154" t="s">
        <v>76</v>
      </c>
      <c r="M154">
        <v>0.9100000262260437</v>
      </c>
      <c r="N154" t="s">
        <v>55</v>
      </c>
      <c r="P154" t="s">
        <v>57</v>
      </c>
      <c r="Q154">
        <v>4</v>
      </c>
      <c r="R154" t="s">
        <v>61</v>
      </c>
      <c r="V154">
        <v>910</v>
      </c>
      <c r="W154" t="s">
        <v>61</v>
      </c>
      <c r="X154">
        <v>910</v>
      </c>
      <c r="Y154" t="s">
        <v>59</v>
      </c>
      <c r="Z154">
        <f/>
        <v>0</v>
      </c>
      <c r="AA154" t="s">
        <v>81</v>
      </c>
      <c r="AC154" t="s">
        <v>8</v>
      </c>
    </row>
    <row r="155" spans="1:29">
      <c r="A155">
        <v>386906</v>
      </c>
      <c r="B155">
        <v>1473374135</v>
      </c>
      <c r="C155" t="s">
        <v>48</v>
      </c>
      <c r="D155">
        <v>104</v>
      </c>
      <c r="E155" t="s">
        <v>50</v>
      </c>
      <c r="F155">
        <v>175</v>
      </c>
      <c r="G155" s="2">
        <v>37117</v>
      </c>
      <c r="I155" t="s">
        <v>51</v>
      </c>
      <c r="J155" t="s">
        <v>52</v>
      </c>
      <c r="K155" t="s">
        <v>75</v>
      </c>
      <c r="L155" t="s">
        <v>76</v>
      </c>
      <c r="M155">
        <v>0.8700000047683716</v>
      </c>
      <c r="N155" t="s">
        <v>55</v>
      </c>
      <c r="P155" t="s">
        <v>79</v>
      </c>
      <c r="Q155">
        <v>4</v>
      </c>
      <c r="R155" t="s">
        <v>61</v>
      </c>
      <c r="V155">
        <v>870</v>
      </c>
      <c r="W155" t="s">
        <v>61</v>
      </c>
      <c r="X155">
        <v>870</v>
      </c>
      <c r="Y155" t="s">
        <v>59</v>
      </c>
      <c r="Z155">
        <f/>
        <v>0</v>
      </c>
      <c r="AA155" t="s">
        <v>81</v>
      </c>
      <c r="AC155" t="s">
        <v>8</v>
      </c>
    </row>
    <row r="156" spans="1:29">
      <c r="A156">
        <v>386926</v>
      </c>
      <c r="B156">
        <v>1473374135</v>
      </c>
      <c r="C156" t="s">
        <v>48</v>
      </c>
      <c r="D156">
        <v>103</v>
      </c>
      <c r="E156" t="s">
        <v>49</v>
      </c>
      <c r="F156">
        <v>176</v>
      </c>
      <c r="G156" s="2">
        <v>37138</v>
      </c>
      <c r="I156" t="s">
        <v>51</v>
      </c>
      <c r="J156" t="s">
        <v>52</v>
      </c>
      <c r="K156" t="s">
        <v>75</v>
      </c>
      <c r="L156" t="s">
        <v>76</v>
      </c>
      <c r="M156">
        <v>1.60699999332428</v>
      </c>
      <c r="N156" t="s">
        <v>55</v>
      </c>
      <c r="P156" t="s">
        <v>79</v>
      </c>
      <c r="Q156">
        <v>4</v>
      </c>
      <c r="R156" t="s">
        <v>61</v>
      </c>
      <c r="V156">
        <v>1607</v>
      </c>
      <c r="W156" t="s">
        <v>61</v>
      </c>
      <c r="X156">
        <v>1607</v>
      </c>
      <c r="Y156" t="s">
        <v>59</v>
      </c>
      <c r="Z156">
        <f/>
        <v>0</v>
      </c>
      <c r="AA156" t="s">
        <v>81</v>
      </c>
      <c r="AC156" t="s">
        <v>8</v>
      </c>
    </row>
    <row r="157" spans="1:29">
      <c r="A157">
        <v>386944</v>
      </c>
      <c r="B157">
        <v>1473374135</v>
      </c>
      <c r="C157" t="s">
        <v>48</v>
      </c>
      <c r="D157">
        <v>104</v>
      </c>
      <c r="E157" t="s">
        <v>50</v>
      </c>
      <c r="F157">
        <v>176</v>
      </c>
      <c r="G157" s="2">
        <v>37138</v>
      </c>
      <c r="I157" t="s">
        <v>51</v>
      </c>
      <c r="J157" t="s">
        <v>52</v>
      </c>
      <c r="K157" t="s">
        <v>75</v>
      </c>
      <c r="L157" t="s">
        <v>76</v>
      </c>
      <c r="M157">
        <v>1.399999976158142</v>
      </c>
      <c r="N157" t="s">
        <v>55</v>
      </c>
      <c r="P157" t="s">
        <v>57</v>
      </c>
      <c r="Q157">
        <v>4</v>
      </c>
      <c r="R157" t="s">
        <v>61</v>
      </c>
      <c r="V157">
        <v>1400</v>
      </c>
      <c r="W157" t="s">
        <v>61</v>
      </c>
      <c r="X157">
        <v>1400</v>
      </c>
      <c r="Y157" t="s">
        <v>59</v>
      </c>
      <c r="Z157">
        <f/>
        <v>0</v>
      </c>
      <c r="AA157" t="s">
        <v>81</v>
      </c>
      <c r="AC157" t="s">
        <v>8</v>
      </c>
    </row>
    <row r="158" spans="1:29">
      <c r="A158">
        <v>386945</v>
      </c>
      <c r="B158">
        <v>1473374135</v>
      </c>
      <c r="C158" t="s">
        <v>48</v>
      </c>
      <c r="D158">
        <v>104</v>
      </c>
      <c r="E158" t="s">
        <v>50</v>
      </c>
      <c r="F158">
        <v>176</v>
      </c>
      <c r="G158" s="2">
        <v>37138</v>
      </c>
      <c r="I158" t="s">
        <v>51</v>
      </c>
      <c r="J158" t="s">
        <v>52</v>
      </c>
      <c r="K158" t="s">
        <v>75</v>
      </c>
      <c r="L158" t="s">
        <v>76</v>
      </c>
      <c r="M158">
        <v>1.486999988555908</v>
      </c>
      <c r="N158" t="s">
        <v>55</v>
      </c>
      <c r="P158" t="s">
        <v>79</v>
      </c>
      <c r="Q158">
        <v>4</v>
      </c>
      <c r="R158" t="s">
        <v>61</v>
      </c>
      <c r="V158">
        <v>1487</v>
      </c>
      <c r="W158" t="s">
        <v>61</v>
      </c>
      <c r="X158">
        <v>1487</v>
      </c>
      <c r="Y158" t="s">
        <v>59</v>
      </c>
      <c r="Z158">
        <f/>
        <v>0</v>
      </c>
      <c r="AA158" t="s">
        <v>81</v>
      </c>
      <c r="AC158" t="s">
        <v>8</v>
      </c>
    </row>
    <row r="159" spans="1:29">
      <c r="A159">
        <v>386963</v>
      </c>
      <c r="B159">
        <v>1473374135</v>
      </c>
      <c r="C159" t="s">
        <v>48</v>
      </c>
      <c r="D159">
        <v>103</v>
      </c>
      <c r="E159" t="s">
        <v>49</v>
      </c>
      <c r="F159">
        <v>177</v>
      </c>
      <c r="G159" s="2">
        <v>37172</v>
      </c>
      <c r="I159" t="s">
        <v>51</v>
      </c>
      <c r="J159" t="s">
        <v>52</v>
      </c>
      <c r="K159" t="s">
        <v>75</v>
      </c>
      <c r="L159" t="s">
        <v>76</v>
      </c>
      <c r="M159">
        <v>1.483999967575073</v>
      </c>
      <c r="N159" t="s">
        <v>55</v>
      </c>
      <c r="P159" t="s">
        <v>79</v>
      </c>
      <c r="Q159">
        <v>4</v>
      </c>
      <c r="R159" t="s">
        <v>61</v>
      </c>
      <c r="V159">
        <v>1484</v>
      </c>
      <c r="W159" t="s">
        <v>61</v>
      </c>
      <c r="X159">
        <v>1484</v>
      </c>
      <c r="Y159" t="s">
        <v>59</v>
      </c>
      <c r="Z159">
        <f/>
        <v>0</v>
      </c>
      <c r="AA159" t="s">
        <v>81</v>
      </c>
      <c r="AC159" t="s">
        <v>8</v>
      </c>
    </row>
    <row r="160" spans="1:29">
      <c r="A160">
        <v>386981</v>
      </c>
      <c r="B160">
        <v>1473374135</v>
      </c>
      <c r="C160" t="s">
        <v>48</v>
      </c>
      <c r="D160">
        <v>104</v>
      </c>
      <c r="E160" t="s">
        <v>50</v>
      </c>
      <c r="F160">
        <v>177</v>
      </c>
      <c r="G160" s="2">
        <v>37172</v>
      </c>
      <c r="I160" t="s">
        <v>51</v>
      </c>
      <c r="J160" t="s">
        <v>52</v>
      </c>
      <c r="K160" t="s">
        <v>75</v>
      </c>
      <c r="L160" t="s">
        <v>76</v>
      </c>
      <c r="M160">
        <v>1.789999961853027</v>
      </c>
      <c r="N160" t="s">
        <v>55</v>
      </c>
      <c r="P160" t="s">
        <v>57</v>
      </c>
      <c r="Q160">
        <v>4</v>
      </c>
      <c r="R160" t="s">
        <v>61</v>
      </c>
      <c r="V160">
        <v>1790</v>
      </c>
      <c r="W160" t="s">
        <v>61</v>
      </c>
      <c r="X160">
        <v>1790</v>
      </c>
      <c r="Y160" t="s">
        <v>59</v>
      </c>
      <c r="Z160">
        <f/>
        <v>0</v>
      </c>
      <c r="AA160" t="s">
        <v>81</v>
      </c>
      <c r="AC160" t="s">
        <v>8</v>
      </c>
    </row>
    <row r="161" spans="1:29">
      <c r="A161">
        <v>386982</v>
      </c>
      <c r="B161">
        <v>1473374135</v>
      </c>
      <c r="C161" t="s">
        <v>48</v>
      </c>
      <c r="D161">
        <v>104</v>
      </c>
      <c r="E161" t="s">
        <v>50</v>
      </c>
      <c r="F161">
        <v>177</v>
      </c>
      <c r="G161" s="2">
        <v>37172</v>
      </c>
      <c r="I161" t="s">
        <v>51</v>
      </c>
      <c r="J161" t="s">
        <v>52</v>
      </c>
      <c r="K161" t="s">
        <v>75</v>
      </c>
      <c r="L161" t="s">
        <v>76</v>
      </c>
      <c r="M161">
        <v>1.743000030517578</v>
      </c>
      <c r="N161" t="s">
        <v>55</v>
      </c>
      <c r="P161" t="s">
        <v>79</v>
      </c>
      <c r="Q161">
        <v>4</v>
      </c>
      <c r="R161" t="s">
        <v>61</v>
      </c>
      <c r="V161">
        <v>1743</v>
      </c>
      <c r="W161" t="s">
        <v>61</v>
      </c>
      <c r="X161">
        <v>1743</v>
      </c>
      <c r="Y161" t="s">
        <v>59</v>
      </c>
      <c r="Z161">
        <f/>
        <v>0</v>
      </c>
      <c r="AA161" t="s">
        <v>81</v>
      </c>
      <c r="AC161" t="s">
        <v>8</v>
      </c>
    </row>
    <row r="162" spans="1:29">
      <c r="A162">
        <v>387001</v>
      </c>
      <c r="B162">
        <v>1473374135</v>
      </c>
      <c r="C162" t="s">
        <v>48</v>
      </c>
      <c r="D162">
        <v>103</v>
      </c>
      <c r="E162" t="s">
        <v>49</v>
      </c>
      <c r="F162">
        <v>178</v>
      </c>
      <c r="G162" s="2">
        <v>37201</v>
      </c>
      <c r="I162" t="s">
        <v>51</v>
      </c>
      <c r="J162" t="s">
        <v>52</v>
      </c>
      <c r="K162" t="s">
        <v>75</v>
      </c>
      <c r="L162" t="s">
        <v>76</v>
      </c>
      <c r="M162">
        <v>5.11899995803833</v>
      </c>
      <c r="N162" t="s">
        <v>55</v>
      </c>
      <c r="P162" t="s">
        <v>79</v>
      </c>
      <c r="Q162">
        <v>4</v>
      </c>
      <c r="R162" t="s">
        <v>61</v>
      </c>
      <c r="V162">
        <v>5119</v>
      </c>
      <c r="W162" t="s">
        <v>61</v>
      </c>
      <c r="X162">
        <v>5119</v>
      </c>
      <c r="Y162" t="s">
        <v>59</v>
      </c>
      <c r="Z162">
        <f/>
        <v>0</v>
      </c>
      <c r="AA162" t="s">
        <v>81</v>
      </c>
      <c r="AC162" t="s">
        <v>8</v>
      </c>
    </row>
    <row r="163" spans="1:29">
      <c r="A163">
        <v>387021</v>
      </c>
      <c r="B163">
        <v>1473374135</v>
      </c>
      <c r="C163" t="s">
        <v>48</v>
      </c>
      <c r="D163">
        <v>104</v>
      </c>
      <c r="E163" t="s">
        <v>50</v>
      </c>
      <c r="F163">
        <v>178</v>
      </c>
      <c r="G163" s="2">
        <v>37201</v>
      </c>
      <c r="I163" t="s">
        <v>51</v>
      </c>
      <c r="J163" t="s">
        <v>52</v>
      </c>
      <c r="K163" t="s">
        <v>75</v>
      </c>
      <c r="L163" t="s">
        <v>76</v>
      </c>
      <c r="M163">
        <v>1.690000057220459</v>
      </c>
      <c r="N163" t="s">
        <v>55</v>
      </c>
      <c r="P163" t="s">
        <v>57</v>
      </c>
      <c r="Q163">
        <v>4</v>
      </c>
      <c r="R163" t="s">
        <v>61</v>
      </c>
      <c r="V163">
        <v>1690</v>
      </c>
      <c r="W163" t="s">
        <v>61</v>
      </c>
      <c r="X163">
        <v>1690</v>
      </c>
      <c r="Y163" t="s">
        <v>59</v>
      </c>
      <c r="Z163">
        <f/>
        <v>0</v>
      </c>
      <c r="AA163" t="s">
        <v>81</v>
      </c>
      <c r="AC163" t="s">
        <v>8</v>
      </c>
    </row>
    <row r="164" spans="1:29">
      <c r="A164">
        <v>387022</v>
      </c>
      <c r="B164">
        <v>1473374135</v>
      </c>
      <c r="C164" t="s">
        <v>48</v>
      </c>
      <c r="D164">
        <v>104</v>
      </c>
      <c r="E164" t="s">
        <v>50</v>
      </c>
      <c r="F164">
        <v>178</v>
      </c>
      <c r="G164" s="2">
        <v>37201</v>
      </c>
      <c r="I164" t="s">
        <v>51</v>
      </c>
      <c r="J164" t="s">
        <v>52</v>
      </c>
      <c r="K164" t="s">
        <v>75</v>
      </c>
      <c r="L164" t="s">
        <v>76</v>
      </c>
      <c r="M164">
        <v>2.032999992370605</v>
      </c>
      <c r="N164" t="s">
        <v>55</v>
      </c>
      <c r="P164" t="s">
        <v>79</v>
      </c>
      <c r="Q164">
        <v>4</v>
      </c>
      <c r="R164" t="s">
        <v>61</v>
      </c>
      <c r="V164">
        <v>2033</v>
      </c>
      <c r="W164" t="s">
        <v>61</v>
      </c>
      <c r="X164">
        <v>2033</v>
      </c>
      <c r="Y164" t="s">
        <v>59</v>
      </c>
      <c r="Z164">
        <f/>
        <v>0</v>
      </c>
      <c r="AA164" t="s">
        <v>81</v>
      </c>
      <c r="AC164" t="s">
        <v>8</v>
      </c>
    </row>
    <row r="165" spans="1:29">
      <c r="A165">
        <v>387040</v>
      </c>
      <c r="B165">
        <v>1473374135</v>
      </c>
      <c r="C165" t="s">
        <v>48</v>
      </c>
      <c r="D165">
        <v>103</v>
      </c>
      <c r="E165" t="s">
        <v>49</v>
      </c>
      <c r="F165">
        <v>179</v>
      </c>
      <c r="G165" s="2">
        <v>37229</v>
      </c>
      <c r="I165" t="s">
        <v>51</v>
      </c>
      <c r="J165" t="s">
        <v>52</v>
      </c>
      <c r="K165" t="s">
        <v>75</v>
      </c>
      <c r="L165" t="s">
        <v>76</v>
      </c>
      <c r="M165">
        <v>2.834000110626221</v>
      </c>
      <c r="N165" t="s">
        <v>55</v>
      </c>
      <c r="P165" t="s">
        <v>79</v>
      </c>
      <c r="Q165">
        <v>4</v>
      </c>
      <c r="R165" t="s">
        <v>61</v>
      </c>
      <c r="V165">
        <v>2834</v>
      </c>
      <c r="W165" t="s">
        <v>61</v>
      </c>
      <c r="X165">
        <v>2834</v>
      </c>
      <c r="Y165" t="s">
        <v>59</v>
      </c>
      <c r="Z165">
        <f/>
        <v>0</v>
      </c>
      <c r="AA165" t="s">
        <v>81</v>
      </c>
      <c r="AC165" t="s">
        <v>8</v>
      </c>
    </row>
    <row r="166" spans="1:29">
      <c r="A166">
        <v>387054</v>
      </c>
      <c r="B166">
        <v>1473374135</v>
      </c>
      <c r="C166" t="s">
        <v>48</v>
      </c>
      <c r="D166">
        <v>104</v>
      </c>
      <c r="E166" t="s">
        <v>50</v>
      </c>
      <c r="F166">
        <v>179</v>
      </c>
      <c r="G166" s="2">
        <v>37229</v>
      </c>
      <c r="I166" t="s">
        <v>51</v>
      </c>
      <c r="J166" t="s">
        <v>52</v>
      </c>
      <c r="K166" t="s">
        <v>75</v>
      </c>
      <c r="L166" t="s">
        <v>76</v>
      </c>
      <c r="M166">
        <v>2.746000051498413</v>
      </c>
      <c r="N166" t="s">
        <v>55</v>
      </c>
      <c r="P166" t="s">
        <v>79</v>
      </c>
      <c r="Q166">
        <v>4</v>
      </c>
      <c r="R166" t="s">
        <v>61</v>
      </c>
      <c r="V166">
        <v>2746</v>
      </c>
      <c r="W166" t="s">
        <v>61</v>
      </c>
      <c r="X166">
        <v>2746</v>
      </c>
      <c r="Y166" t="s">
        <v>59</v>
      </c>
      <c r="Z166">
        <f/>
        <v>0</v>
      </c>
      <c r="AA166" t="s">
        <v>81</v>
      </c>
      <c r="AC166" t="s">
        <v>8</v>
      </c>
    </row>
    <row r="167" spans="1:29">
      <c r="A167">
        <v>387066</v>
      </c>
      <c r="B167">
        <v>1473374135</v>
      </c>
      <c r="C167" t="s">
        <v>48</v>
      </c>
      <c r="D167">
        <v>103</v>
      </c>
      <c r="E167" t="s">
        <v>49</v>
      </c>
      <c r="F167">
        <v>180</v>
      </c>
      <c r="G167" s="2">
        <v>37278</v>
      </c>
      <c r="I167" t="s">
        <v>51</v>
      </c>
      <c r="J167" t="s">
        <v>52</v>
      </c>
      <c r="K167" t="s">
        <v>75</v>
      </c>
      <c r="L167" t="s">
        <v>76</v>
      </c>
      <c r="M167">
        <v>3.825999975204468</v>
      </c>
      <c r="N167" t="s">
        <v>55</v>
      </c>
      <c r="P167" t="s">
        <v>79</v>
      </c>
      <c r="Q167">
        <v>4</v>
      </c>
      <c r="R167" t="s">
        <v>61</v>
      </c>
      <c r="V167">
        <v>3826</v>
      </c>
      <c r="W167" t="s">
        <v>61</v>
      </c>
      <c r="X167">
        <v>3826</v>
      </c>
      <c r="Y167" t="s">
        <v>59</v>
      </c>
      <c r="Z167">
        <f/>
        <v>0</v>
      </c>
      <c r="AA167" t="s">
        <v>81</v>
      </c>
      <c r="AC167" t="s">
        <v>8</v>
      </c>
    </row>
    <row r="168" spans="1:29">
      <c r="A168">
        <v>387075</v>
      </c>
      <c r="B168">
        <v>1473374135</v>
      </c>
      <c r="C168" t="s">
        <v>48</v>
      </c>
      <c r="D168">
        <v>104</v>
      </c>
      <c r="E168" t="s">
        <v>50</v>
      </c>
      <c r="F168">
        <v>180</v>
      </c>
      <c r="G168" s="2">
        <v>37278</v>
      </c>
      <c r="I168" t="s">
        <v>51</v>
      </c>
      <c r="J168" t="s">
        <v>52</v>
      </c>
      <c r="K168" t="s">
        <v>75</v>
      </c>
      <c r="L168" t="s">
        <v>76</v>
      </c>
      <c r="M168">
        <v>4.211999893188477</v>
      </c>
      <c r="N168" t="s">
        <v>55</v>
      </c>
      <c r="P168" t="s">
        <v>79</v>
      </c>
      <c r="Q168">
        <v>4</v>
      </c>
      <c r="R168" t="s">
        <v>61</v>
      </c>
      <c r="V168">
        <v>4212</v>
      </c>
      <c r="W168" t="s">
        <v>61</v>
      </c>
      <c r="X168">
        <v>4212</v>
      </c>
      <c r="Y168" t="s">
        <v>59</v>
      </c>
      <c r="Z168">
        <f/>
        <v>0</v>
      </c>
      <c r="AA168" t="s">
        <v>81</v>
      </c>
      <c r="AC168" t="s">
        <v>8</v>
      </c>
    </row>
    <row r="169" spans="1:29">
      <c r="A169">
        <v>387076</v>
      </c>
      <c r="B169">
        <v>1473374135</v>
      </c>
      <c r="C169" t="s">
        <v>48</v>
      </c>
      <c r="D169">
        <v>104</v>
      </c>
      <c r="E169" t="s">
        <v>50</v>
      </c>
      <c r="F169">
        <v>180</v>
      </c>
      <c r="G169" s="2">
        <v>37278</v>
      </c>
      <c r="I169" t="s">
        <v>51</v>
      </c>
      <c r="J169" t="s">
        <v>52</v>
      </c>
      <c r="K169" t="s">
        <v>75</v>
      </c>
      <c r="L169" t="s">
        <v>76</v>
      </c>
      <c r="M169">
        <v>4.230999946594238</v>
      </c>
      <c r="N169" t="s">
        <v>55</v>
      </c>
      <c r="P169" t="s">
        <v>79</v>
      </c>
      <c r="Q169">
        <v>4</v>
      </c>
      <c r="R169" t="s">
        <v>61</v>
      </c>
      <c r="V169">
        <v>4231</v>
      </c>
      <c r="W169" t="s">
        <v>61</v>
      </c>
      <c r="X169">
        <v>4231</v>
      </c>
      <c r="Y169" t="s">
        <v>59</v>
      </c>
      <c r="Z169">
        <f/>
        <v>0</v>
      </c>
      <c r="AA169" t="s">
        <v>81</v>
      </c>
      <c r="AC169" t="s">
        <v>8</v>
      </c>
    </row>
    <row r="170" spans="1:29">
      <c r="A170">
        <v>387086</v>
      </c>
      <c r="B170">
        <v>1473374135</v>
      </c>
      <c r="C170" t="s">
        <v>48</v>
      </c>
      <c r="D170">
        <v>103</v>
      </c>
      <c r="E170" t="s">
        <v>49</v>
      </c>
      <c r="F170">
        <v>181</v>
      </c>
      <c r="G170" s="2">
        <v>37307</v>
      </c>
      <c r="I170" t="s">
        <v>51</v>
      </c>
      <c r="J170" t="s">
        <v>52</v>
      </c>
      <c r="K170" t="s">
        <v>75</v>
      </c>
      <c r="L170" t="s">
        <v>76</v>
      </c>
      <c r="M170">
        <v>3.632999897003174</v>
      </c>
      <c r="N170" t="s">
        <v>55</v>
      </c>
      <c r="P170" t="s">
        <v>79</v>
      </c>
      <c r="Q170">
        <v>4</v>
      </c>
      <c r="R170" t="s">
        <v>61</v>
      </c>
      <c r="V170">
        <v>3633</v>
      </c>
      <c r="W170" t="s">
        <v>61</v>
      </c>
      <c r="X170">
        <v>3633</v>
      </c>
      <c r="Y170" t="s">
        <v>59</v>
      </c>
      <c r="Z170">
        <f/>
        <v>0</v>
      </c>
      <c r="AA170" t="s">
        <v>81</v>
      </c>
      <c r="AC170" t="s">
        <v>8</v>
      </c>
    </row>
    <row r="171" spans="1:29">
      <c r="A171">
        <v>387094</v>
      </c>
      <c r="B171">
        <v>1473374135</v>
      </c>
      <c r="C171" t="s">
        <v>48</v>
      </c>
      <c r="D171">
        <v>104</v>
      </c>
      <c r="E171" t="s">
        <v>50</v>
      </c>
      <c r="F171">
        <v>181</v>
      </c>
      <c r="G171" s="2">
        <v>37307</v>
      </c>
      <c r="I171" t="s">
        <v>51</v>
      </c>
      <c r="J171" t="s">
        <v>52</v>
      </c>
      <c r="K171" t="s">
        <v>75</v>
      </c>
      <c r="L171" t="s">
        <v>76</v>
      </c>
      <c r="M171">
        <v>3.749000072479248</v>
      </c>
      <c r="N171" t="s">
        <v>55</v>
      </c>
      <c r="P171" t="s">
        <v>79</v>
      </c>
      <c r="Q171">
        <v>4</v>
      </c>
      <c r="R171" t="s">
        <v>61</v>
      </c>
      <c r="V171">
        <v>3749</v>
      </c>
      <c r="W171" t="s">
        <v>61</v>
      </c>
      <c r="X171">
        <v>3749</v>
      </c>
      <c r="Y171" t="s">
        <v>59</v>
      </c>
      <c r="Z171">
        <f/>
        <v>0</v>
      </c>
      <c r="AA171" t="s">
        <v>81</v>
      </c>
      <c r="AC171" t="s">
        <v>8</v>
      </c>
    </row>
    <row r="172" spans="1:29">
      <c r="A172">
        <v>387095</v>
      </c>
      <c r="B172">
        <v>1473374135</v>
      </c>
      <c r="C172" t="s">
        <v>48</v>
      </c>
      <c r="D172">
        <v>104</v>
      </c>
      <c r="E172" t="s">
        <v>50</v>
      </c>
      <c r="F172">
        <v>181</v>
      </c>
      <c r="G172" s="2">
        <v>37307</v>
      </c>
      <c r="I172" t="s">
        <v>51</v>
      </c>
      <c r="J172" t="s">
        <v>52</v>
      </c>
      <c r="K172" t="s">
        <v>75</v>
      </c>
      <c r="L172" t="s">
        <v>76</v>
      </c>
      <c r="M172">
        <v>3.592999935150146</v>
      </c>
      <c r="N172" t="s">
        <v>55</v>
      </c>
      <c r="P172" t="s">
        <v>79</v>
      </c>
      <c r="Q172">
        <v>4</v>
      </c>
      <c r="R172" t="s">
        <v>61</v>
      </c>
      <c r="V172">
        <v>3593</v>
      </c>
      <c r="W172" t="s">
        <v>61</v>
      </c>
      <c r="X172">
        <v>3593</v>
      </c>
      <c r="Y172" t="s">
        <v>59</v>
      </c>
      <c r="Z172">
        <f/>
        <v>0</v>
      </c>
      <c r="AA172" t="s">
        <v>81</v>
      </c>
      <c r="AC172" t="s">
        <v>8</v>
      </c>
    </row>
    <row r="173" spans="1:29">
      <c r="A173">
        <v>387106</v>
      </c>
      <c r="B173">
        <v>1473374135</v>
      </c>
      <c r="C173" t="s">
        <v>48</v>
      </c>
      <c r="D173">
        <v>102</v>
      </c>
      <c r="E173" t="s">
        <v>73</v>
      </c>
      <c r="F173">
        <v>181</v>
      </c>
      <c r="G173" s="2">
        <v>37307</v>
      </c>
      <c r="I173" t="s">
        <v>51</v>
      </c>
      <c r="J173" t="s">
        <v>52</v>
      </c>
      <c r="K173" t="s">
        <v>75</v>
      </c>
      <c r="L173" t="s">
        <v>76</v>
      </c>
      <c r="M173">
        <v>1.725000023841858</v>
      </c>
      <c r="N173" t="s">
        <v>55</v>
      </c>
      <c r="P173" t="s">
        <v>79</v>
      </c>
      <c r="Q173">
        <v>4</v>
      </c>
      <c r="R173" t="s">
        <v>61</v>
      </c>
      <c r="V173">
        <v>1725</v>
      </c>
      <c r="W173" t="s">
        <v>61</v>
      </c>
      <c r="X173">
        <v>1725</v>
      </c>
      <c r="Y173" t="s">
        <v>59</v>
      </c>
      <c r="Z173">
        <f/>
        <v>0</v>
      </c>
      <c r="AA173" t="s">
        <v>81</v>
      </c>
      <c r="AC173" t="s">
        <v>8</v>
      </c>
    </row>
    <row r="174" spans="1:29">
      <c r="A174">
        <v>387113</v>
      </c>
      <c r="B174">
        <v>1473374135</v>
      </c>
      <c r="C174" t="s">
        <v>48</v>
      </c>
      <c r="D174">
        <v>103</v>
      </c>
      <c r="E174" t="s">
        <v>49</v>
      </c>
      <c r="F174">
        <v>182</v>
      </c>
      <c r="G174" s="2">
        <v>37341</v>
      </c>
      <c r="I174" t="s">
        <v>51</v>
      </c>
      <c r="J174" t="s">
        <v>52</v>
      </c>
      <c r="K174" t="s">
        <v>75</v>
      </c>
      <c r="L174" t="s">
        <v>76</v>
      </c>
      <c r="M174">
        <v>2.107000112533569</v>
      </c>
      <c r="N174" t="s">
        <v>55</v>
      </c>
      <c r="P174" t="s">
        <v>79</v>
      </c>
      <c r="Q174">
        <v>4</v>
      </c>
      <c r="R174" t="s">
        <v>61</v>
      </c>
      <c r="V174">
        <v>2107</v>
      </c>
      <c r="W174" t="s">
        <v>61</v>
      </c>
      <c r="X174">
        <v>2107</v>
      </c>
      <c r="Y174" t="s">
        <v>59</v>
      </c>
      <c r="Z174">
        <f/>
        <v>0</v>
      </c>
      <c r="AA174" t="s">
        <v>81</v>
      </c>
      <c r="AC174" t="s">
        <v>8</v>
      </c>
    </row>
    <row r="175" spans="1:29">
      <c r="A175">
        <v>387122</v>
      </c>
      <c r="B175">
        <v>1473374135</v>
      </c>
      <c r="C175" t="s">
        <v>48</v>
      </c>
      <c r="D175">
        <v>104</v>
      </c>
      <c r="E175" t="s">
        <v>50</v>
      </c>
      <c r="F175">
        <v>182</v>
      </c>
      <c r="G175" s="2">
        <v>37341</v>
      </c>
      <c r="I175" t="s">
        <v>51</v>
      </c>
      <c r="J175" t="s">
        <v>52</v>
      </c>
      <c r="K175" t="s">
        <v>75</v>
      </c>
      <c r="L175" t="s">
        <v>76</v>
      </c>
      <c r="M175">
        <v>2.338000059127808</v>
      </c>
      <c r="N175" t="s">
        <v>55</v>
      </c>
      <c r="P175" t="s">
        <v>79</v>
      </c>
      <c r="Q175">
        <v>4</v>
      </c>
      <c r="R175" t="s">
        <v>61</v>
      </c>
      <c r="V175">
        <v>2338</v>
      </c>
      <c r="W175" t="s">
        <v>61</v>
      </c>
      <c r="X175">
        <v>2338</v>
      </c>
      <c r="Y175" t="s">
        <v>59</v>
      </c>
      <c r="Z175">
        <f/>
        <v>0</v>
      </c>
      <c r="AA175" t="s">
        <v>81</v>
      </c>
      <c r="AC175" t="s">
        <v>8</v>
      </c>
    </row>
    <row r="176" spans="1:29">
      <c r="A176">
        <v>387123</v>
      </c>
      <c r="B176">
        <v>1473374135</v>
      </c>
      <c r="C176" t="s">
        <v>48</v>
      </c>
      <c r="D176">
        <v>104</v>
      </c>
      <c r="E176" t="s">
        <v>50</v>
      </c>
      <c r="F176">
        <v>182</v>
      </c>
      <c r="G176" s="2">
        <v>37341</v>
      </c>
      <c r="I176" t="s">
        <v>51</v>
      </c>
      <c r="J176" t="s">
        <v>52</v>
      </c>
      <c r="K176" t="s">
        <v>75</v>
      </c>
      <c r="L176" t="s">
        <v>76</v>
      </c>
      <c r="M176">
        <v>2.334000110626221</v>
      </c>
      <c r="N176" t="s">
        <v>55</v>
      </c>
      <c r="P176" t="s">
        <v>79</v>
      </c>
      <c r="Q176">
        <v>4</v>
      </c>
      <c r="R176" t="s">
        <v>61</v>
      </c>
      <c r="V176">
        <v>2334</v>
      </c>
      <c r="W176" t="s">
        <v>61</v>
      </c>
      <c r="X176">
        <v>2334</v>
      </c>
      <c r="Y176" t="s">
        <v>59</v>
      </c>
      <c r="Z176">
        <f/>
        <v>0</v>
      </c>
      <c r="AA176" t="s">
        <v>81</v>
      </c>
      <c r="AC176" t="s">
        <v>8</v>
      </c>
    </row>
    <row r="177" spans="1:29">
      <c r="A177">
        <v>387132</v>
      </c>
      <c r="B177">
        <v>1473374135</v>
      </c>
      <c r="C177" t="s">
        <v>48</v>
      </c>
      <c r="D177">
        <v>102</v>
      </c>
      <c r="E177" t="s">
        <v>73</v>
      </c>
      <c r="F177">
        <v>182</v>
      </c>
      <c r="G177" s="2">
        <v>37341</v>
      </c>
      <c r="I177" t="s">
        <v>51</v>
      </c>
      <c r="J177" t="s">
        <v>52</v>
      </c>
      <c r="K177" t="s">
        <v>75</v>
      </c>
      <c r="L177" t="s">
        <v>76</v>
      </c>
      <c r="M177">
        <v>0.9700000286102295</v>
      </c>
      <c r="N177" t="s">
        <v>55</v>
      </c>
      <c r="P177" t="s">
        <v>79</v>
      </c>
      <c r="Q177">
        <v>4</v>
      </c>
      <c r="R177" t="s">
        <v>61</v>
      </c>
      <c r="V177">
        <v>970</v>
      </c>
      <c r="W177" t="s">
        <v>61</v>
      </c>
      <c r="X177">
        <v>970</v>
      </c>
      <c r="Y177" t="s">
        <v>59</v>
      </c>
      <c r="Z177">
        <f/>
        <v>0</v>
      </c>
      <c r="AA177" t="s">
        <v>81</v>
      </c>
      <c r="AC177" t="s">
        <v>8</v>
      </c>
    </row>
    <row r="178" spans="1:29">
      <c r="A178">
        <v>387139</v>
      </c>
      <c r="B178">
        <v>1473374135</v>
      </c>
      <c r="C178" t="s">
        <v>48</v>
      </c>
      <c r="D178">
        <v>103</v>
      </c>
      <c r="E178" t="s">
        <v>49</v>
      </c>
      <c r="F178">
        <v>183</v>
      </c>
      <c r="G178" s="2">
        <v>37362</v>
      </c>
      <c r="I178" t="s">
        <v>51</v>
      </c>
      <c r="J178" t="s">
        <v>52</v>
      </c>
      <c r="K178" t="s">
        <v>75</v>
      </c>
      <c r="L178" t="s">
        <v>76</v>
      </c>
      <c r="M178">
        <v>1.376000046730042</v>
      </c>
      <c r="N178" t="s">
        <v>55</v>
      </c>
      <c r="P178" t="s">
        <v>79</v>
      </c>
      <c r="Q178">
        <v>4</v>
      </c>
      <c r="R178" t="s">
        <v>61</v>
      </c>
      <c r="V178">
        <v>1376</v>
      </c>
      <c r="W178" t="s">
        <v>61</v>
      </c>
      <c r="X178">
        <v>1376</v>
      </c>
      <c r="Y178" t="s">
        <v>59</v>
      </c>
      <c r="Z178">
        <f/>
        <v>0</v>
      </c>
      <c r="AA178" t="s">
        <v>81</v>
      </c>
      <c r="AC178" t="s">
        <v>8</v>
      </c>
    </row>
    <row r="179" spans="1:29">
      <c r="A179">
        <v>387148</v>
      </c>
      <c r="B179">
        <v>1473374135</v>
      </c>
      <c r="C179" t="s">
        <v>48</v>
      </c>
      <c r="D179">
        <v>104</v>
      </c>
      <c r="E179" t="s">
        <v>50</v>
      </c>
      <c r="F179">
        <v>183</v>
      </c>
      <c r="G179" s="2">
        <v>37362</v>
      </c>
      <c r="I179" t="s">
        <v>51</v>
      </c>
      <c r="J179" t="s">
        <v>52</v>
      </c>
      <c r="K179" t="s">
        <v>75</v>
      </c>
      <c r="L179" t="s">
        <v>76</v>
      </c>
      <c r="M179">
        <v>1.493000030517578</v>
      </c>
      <c r="N179" t="s">
        <v>55</v>
      </c>
      <c r="P179" t="s">
        <v>79</v>
      </c>
      <c r="Q179">
        <v>4</v>
      </c>
      <c r="R179" t="s">
        <v>61</v>
      </c>
      <c r="V179">
        <v>1493</v>
      </c>
      <c r="W179" t="s">
        <v>61</v>
      </c>
      <c r="X179">
        <v>1493</v>
      </c>
      <c r="Y179" t="s">
        <v>59</v>
      </c>
      <c r="Z179">
        <f/>
        <v>0</v>
      </c>
      <c r="AA179" t="s">
        <v>81</v>
      </c>
      <c r="AC179" t="s">
        <v>8</v>
      </c>
    </row>
    <row r="180" spans="1:29">
      <c r="A180">
        <v>387149</v>
      </c>
      <c r="B180">
        <v>1473374135</v>
      </c>
      <c r="C180" t="s">
        <v>48</v>
      </c>
      <c r="D180">
        <v>104</v>
      </c>
      <c r="E180" t="s">
        <v>50</v>
      </c>
      <c r="F180">
        <v>183</v>
      </c>
      <c r="G180" s="2">
        <v>37362</v>
      </c>
      <c r="I180" t="s">
        <v>51</v>
      </c>
      <c r="J180" t="s">
        <v>52</v>
      </c>
      <c r="K180" t="s">
        <v>75</v>
      </c>
      <c r="L180" t="s">
        <v>76</v>
      </c>
      <c r="M180">
        <v>1.427999973297119</v>
      </c>
      <c r="N180" t="s">
        <v>55</v>
      </c>
      <c r="P180" t="s">
        <v>79</v>
      </c>
      <c r="Q180">
        <v>4</v>
      </c>
      <c r="R180" t="s">
        <v>61</v>
      </c>
      <c r="V180">
        <v>1428</v>
      </c>
      <c r="W180" t="s">
        <v>61</v>
      </c>
      <c r="X180">
        <v>1428</v>
      </c>
      <c r="Y180" t="s">
        <v>59</v>
      </c>
      <c r="Z180">
        <f/>
        <v>0</v>
      </c>
      <c r="AA180" t="s">
        <v>81</v>
      </c>
      <c r="AC180" t="s">
        <v>8</v>
      </c>
    </row>
    <row r="181" spans="1:29">
      <c r="A181">
        <v>387159</v>
      </c>
      <c r="B181">
        <v>1473374135</v>
      </c>
      <c r="C181" t="s">
        <v>48</v>
      </c>
      <c r="D181">
        <v>102</v>
      </c>
      <c r="E181" t="s">
        <v>73</v>
      </c>
      <c r="F181">
        <v>183</v>
      </c>
      <c r="G181" s="2">
        <v>37362</v>
      </c>
      <c r="I181" t="s">
        <v>51</v>
      </c>
      <c r="J181" t="s">
        <v>52</v>
      </c>
      <c r="K181" t="s">
        <v>75</v>
      </c>
      <c r="L181" t="s">
        <v>76</v>
      </c>
      <c r="M181">
        <v>0.8140000104904175</v>
      </c>
      <c r="N181" t="s">
        <v>55</v>
      </c>
      <c r="P181" t="s">
        <v>79</v>
      </c>
      <c r="Q181">
        <v>4</v>
      </c>
      <c r="R181" t="s">
        <v>61</v>
      </c>
      <c r="V181">
        <v>814</v>
      </c>
      <c r="W181" t="s">
        <v>61</v>
      </c>
      <c r="X181">
        <v>814</v>
      </c>
      <c r="Y181" t="s">
        <v>59</v>
      </c>
      <c r="Z181">
        <f/>
        <v>0</v>
      </c>
      <c r="AA181" t="s">
        <v>81</v>
      </c>
      <c r="AC181" t="s">
        <v>8</v>
      </c>
    </row>
    <row r="182" spans="1:29">
      <c r="A182">
        <v>387166</v>
      </c>
      <c r="B182">
        <v>1473374135</v>
      </c>
      <c r="C182" t="s">
        <v>48</v>
      </c>
      <c r="D182">
        <v>103</v>
      </c>
      <c r="E182" t="s">
        <v>49</v>
      </c>
      <c r="F182">
        <v>184</v>
      </c>
      <c r="G182" s="2">
        <v>37382</v>
      </c>
      <c r="I182" t="s">
        <v>51</v>
      </c>
      <c r="J182" t="s">
        <v>52</v>
      </c>
      <c r="K182" t="s">
        <v>75</v>
      </c>
      <c r="L182" t="s">
        <v>76</v>
      </c>
      <c r="M182">
        <v>2.105000019073486</v>
      </c>
      <c r="N182" t="s">
        <v>55</v>
      </c>
      <c r="P182" t="s">
        <v>79</v>
      </c>
      <c r="Q182">
        <v>4</v>
      </c>
      <c r="R182" t="s">
        <v>61</v>
      </c>
      <c r="V182">
        <v>2105</v>
      </c>
      <c r="W182" t="s">
        <v>61</v>
      </c>
      <c r="X182">
        <v>2105</v>
      </c>
      <c r="Y182" t="s">
        <v>59</v>
      </c>
      <c r="Z182">
        <f/>
        <v>0</v>
      </c>
      <c r="AA182" t="s">
        <v>81</v>
      </c>
      <c r="AC182" t="s">
        <v>8</v>
      </c>
    </row>
    <row r="183" spans="1:29">
      <c r="A183">
        <v>387175</v>
      </c>
      <c r="B183">
        <v>1473374135</v>
      </c>
      <c r="C183" t="s">
        <v>48</v>
      </c>
      <c r="D183">
        <v>104</v>
      </c>
      <c r="E183" t="s">
        <v>50</v>
      </c>
      <c r="F183">
        <v>184</v>
      </c>
      <c r="G183" s="2">
        <v>37382</v>
      </c>
      <c r="I183" t="s">
        <v>51</v>
      </c>
      <c r="J183" t="s">
        <v>52</v>
      </c>
      <c r="K183" t="s">
        <v>75</v>
      </c>
      <c r="L183" t="s">
        <v>76</v>
      </c>
      <c r="M183">
        <v>2.354000091552734</v>
      </c>
      <c r="N183" t="s">
        <v>55</v>
      </c>
      <c r="P183" t="s">
        <v>79</v>
      </c>
      <c r="Q183">
        <v>4</v>
      </c>
      <c r="R183" t="s">
        <v>61</v>
      </c>
      <c r="V183">
        <v>2354</v>
      </c>
      <c r="W183" t="s">
        <v>61</v>
      </c>
      <c r="X183">
        <v>2354</v>
      </c>
      <c r="Y183" t="s">
        <v>59</v>
      </c>
      <c r="Z183">
        <f/>
        <v>0</v>
      </c>
      <c r="AA183" t="s">
        <v>81</v>
      </c>
      <c r="AC183" t="s">
        <v>8</v>
      </c>
    </row>
    <row r="184" spans="1:29">
      <c r="A184">
        <v>387176</v>
      </c>
      <c r="B184">
        <v>1473374135</v>
      </c>
      <c r="C184" t="s">
        <v>48</v>
      </c>
      <c r="D184">
        <v>104</v>
      </c>
      <c r="E184" t="s">
        <v>50</v>
      </c>
      <c r="F184">
        <v>184</v>
      </c>
      <c r="G184" s="2">
        <v>37382</v>
      </c>
      <c r="I184" t="s">
        <v>51</v>
      </c>
      <c r="J184" t="s">
        <v>52</v>
      </c>
      <c r="K184" t="s">
        <v>75</v>
      </c>
      <c r="L184" t="s">
        <v>76</v>
      </c>
      <c r="M184">
        <v>2.344000101089478</v>
      </c>
      <c r="N184" t="s">
        <v>55</v>
      </c>
      <c r="P184" t="s">
        <v>79</v>
      </c>
      <c r="Q184">
        <v>4</v>
      </c>
      <c r="R184" t="s">
        <v>61</v>
      </c>
      <c r="V184">
        <v>2344</v>
      </c>
      <c r="W184" t="s">
        <v>61</v>
      </c>
      <c r="X184">
        <v>2344</v>
      </c>
      <c r="Y184" t="s">
        <v>59</v>
      </c>
      <c r="Z184">
        <f/>
        <v>0</v>
      </c>
      <c r="AA184" t="s">
        <v>81</v>
      </c>
      <c r="AC184" t="s">
        <v>8</v>
      </c>
    </row>
    <row r="185" spans="1:29">
      <c r="A185">
        <v>387185</v>
      </c>
      <c r="B185">
        <v>1473374135</v>
      </c>
      <c r="C185" t="s">
        <v>48</v>
      </c>
      <c r="D185">
        <v>102</v>
      </c>
      <c r="E185" t="s">
        <v>73</v>
      </c>
      <c r="F185">
        <v>184</v>
      </c>
      <c r="G185" s="2">
        <v>37382</v>
      </c>
      <c r="I185" t="s">
        <v>51</v>
      </c>
      <c r="J185" t="s">
        <v>52</v>
      </c>
      <c r="K185" t="s">
        <v>75</v>
      </c>
      <c r="L185" t="s">
        <v>76</v>
      </c>
      <c r="M185">
        <v>0.9010000228881836</v>
      </c>
      <c r="N185" t="s">
        <v>55</v>
      </c>
      <c r="P185" t="s">
        <v>79</v>
      </c>
      <c r="Q185">
        <v>4</v>
      </c>
      <c r="R185" t="s">
        <v>61</v>
      </c>
      <c r="V185">
        <v>901</v>
      </c>
      <c r="W185" t="s">
        <v>61</v>
      </c>
      <c r="X185">
        <v>901</v>
      </c>
      <c r="Y185" t="s">
        <v>59</v>
      </c>
      <c r="Z185">
        <f/>
        <v>0</v>
      </c>
      <c r="AA185" t="s">
        <v>81</v>
      </c>
      <c r="AC185" t="s">
        <v>8</v>
      </c>
    </row>
    <row r="186" spans="1:29">
      <c r="A186">
        <v>387191</v>
      </c>
      <c r="B186">
        <v>1473374135</v>
      </c>
      <c r="C186" t="s">
        <v>48</v>
      </c>
      <c r="D186">
        <v>103</v>
      </c>
      <c r="E186" t="s">
        <v>49</v>
      </c>
      <c r="F186">
        <v>185</v>
      </c>
      <c r="G186" s="2">
        <v>37393</v>
      </c>
      <c r="I186" t="s">
        <v>51</v>
      </c>
      <c r="J186" t="s">
        <v>52</v>
      </c>
      <c r="K186" t="s">
        <v>75</v>
      </c>
      <c r="L186" t="s">
        <v>76</v>
      </c>
      <c r="M186">
        <v>2.121999979019165</v>
      </c>
      <c r="N186" t="s">
        <v>55</v>
      </c>
      <c r="P186" t="s">
        <v>79</v>
      </c>
      <c r="Q186">
        <v>4</v>
      </c>
      <c r="R186" t="s">
        <v>61</v>
      </c>
      <c r="V186">
        <v>2122</v>
      </c>
      <c r="W186" t="s">
        <v>61</v>
      </c>
      <c r="X186">
        <v>2122</v>
      </c>
      <c r="Y186" t="s">
        <v>59</v>
      </c>
      <c r="Z186">
        <f/>
        <v>0</v>
      </c>
      <c r="AA186" t="s">
        <v>81</v>
      </c>
      <c r="AC186" t="s">
        <v>8</v>
      </c>
    </row>
    <row r="187" spans="1:29">
      <c r="A187">
        <v>387198</v>
      </c>
      <c r="B187">
        <v>1473374135</v>
      </c>
      <c r="C187" t="s">
        <v>48</v>
      </c>
      <c r="D187">
        <v>104</v>
      </c>
      <c r="E187" t="s">
        <v>50</v>
      </c>
      <c r="F187">
        <v>185</v>
      </c>
      <c r="G187" s="2">
        <v>37393</v>
      </c>
      <c r="I187" t="s">
        <v>51</v>
      </c>
      <c r="J187" t="s">
        <v>52</v>
      </c>
      <c r="K187" t="s">
        <v>75</v>
      </c>
      <c r="L187" t="s">
        <v>76</v>
      </c>
      <c r="M187">
        <v>1.985999941825867</v>
      </c>
      <c r="N187" t="s">
        <v>55</v>
      </c>
      <c r="P187" t="s">
        <v>79</v>
      </c>
      <c r="Q187">
        <v>4</v>
      </c>
      <c r="R187" t="s">
        <v>61</v>
      </c>
      <c r="V187">
        <v>1986</v>
      </c>
      <c r="W187" t="s">
        <v>61</v>
      </c>
      <c r="X187">
        <v>1986</v>
      </c>
      <c r="Y187" t="s">
        <v>59</v>
      </c>
      <c r="Z187">
        <f/>
        <v>0</v>
      </c>
      <c r="AA187" t="s">
        <v>81</v>
      </c>
      <c r="AC187" t="s">
        <v>8</v>
      </c>
    </row>
    <row r="188" spans="1:29">
      <c r="A188">
        <v>387205</v>
      </c>
      <c r="B188">
        <v>1473374135</v>
      </c>
      <c r="C188" t="s">
        <v>48</v>
      </c>
      <c r="D188">
        <v>102</v>
      </c>
      <c r="E188" t="s">
        <v>73</v>
      </c>
      <c r="F188">
        <v>185</v>
      </c>
      <c r="G188" s="2">
        <v>37393</v>
      </c>
      <c r="I188" t="s">
        <v>51</v>
      </c>
      <c r="J188" t="s">
        <v>52</v>
      </c>
      <c r="K188" t="s">
        <v>75</v>
      </c>
      <c r="L188" t="s">
        <v>76</v>
      </c>
      <c r="M188">
        <v>1.833999991416931</v>
      </c>
      <c r="N188" t="s">
        <v>55</v>
      </c>
      <c r="P188" t="s">
        <v>79</v>
      </c>
      <c r="Q188">
        <v>4</v>
      </c>
      <c r="R188" t="s">
        <v>61</v>
      </c>
      <c r="V188">
        <v>1834</v>
      </c>
      <c r="W188" t="s">
        <v>61</v>
      </c>
      <c r="X188">
        <v>1834</v>
      </c>
      <c r="Y188" t="s">
        <v>59</v>
      </c>
      <c r="Z188">
        <f/>
        <v>0</v>
      </c>
      <c r="AA188" t="s">
        <v>81</v>
      </c>
      <c r="AC188" t="s">
        <v>8</v>
      </c>
    </row>
    <row r="189" spans="1:29">
      <c r="A189">
        <v>387212</v>
      </c>
      <c r="B189">
        <v>1473374135</v>
      </c>
      <c r="C189" t="s">
        <v>48</v>
      </c>
      <c r="D189">
        <v>103</v>
      </c>
      <c r="E189" t="s">
        <v>49</v>
      </c>
      <c r="F189">
        <v>186</v>
      </c>
      <c r="G189" s="2">
        <v>37400</v>
      </c>
      <c r="I189" t="s">
        <v>51</v>
      </c>
      <c r="J189" t="s">
        <v>52</v>
      </c>
      <c r="K189" t="s">
        <v>75</v>
      </c>
      <c r="L189" t="s">
        <v>76</v>
      </c>
      <c r="M189">
        <v>1.687000036239624</v>
      </c>
      <c r="N189" t="s">
        <v>55</v>
      </c>
      <c r="P189" t="s">
        <v>79</v>
      </c>
      <c r="Q189">
        <v>4</v>
      </c>
      <c r="R189" t="s">
        <v>61</v>
      </c>
      <c r="V189">
        <v>1687</v>
      </c>
      <c r="W189" t="s">
        <v>61</v>
      </c>
      <c r="X189">
        <v>1687</v>
      </c>
      <c r="Y189" t="s">
        <v>59</v>
      </c>
      <c r="Z189">
        <f/>
        <v>0</v>
      </c>
      <c r="AA189" t="s">
        <v>81</v>
      </c>
      <c r="AC189" t="s">
        <v>8</v>
      </c>
    </row>
    <row r="190" spans="1:29">
      <c r="A190">
        <v>387219</v>
      </c>
      <c r="B190">
        <v>1473374135</v>
      </c>
      <c r="C190" t="s">
        <v>48</v>
      </c>
      <c r="D190">
        <v>104</v>
      </c>
      <c r="E190" t="s">
        <v>50</v>
      </c>
      <c r="F190">
        <v>186</v>
      </c>
      <c r="G190" s="2">
        <v>37400</v>
      </c>
      <c r="I190" t="s">
        <v>51</v>
      </c>
      <c r="J190" t="s">
        <v>52</v>
      </c>
      <c r="K190" t="s">
        <v>75</v>
      </c>
      <c r="L190" t="s">
        <v>76</v>
      </c>
      <c r="M190">
        <v>1.509999990463257</v>
      </c>
      <c r="N190" t="s">
        <v>55</v>
      </c>
      <c r="P190" t="s">
        <v>79</v>
      </c>
      <c r="Q190">
        <v>4</v>
      </c>
      <c r="R190" t="s">
        <v>61</v>
      </c>
      <c r="V190">
        <v>1510</v>
      </c>
      <c r="W190" t="s">
        <v>61</v>
      </c>
      <c r="X190">
        <v>1510</v>
      </c>
      <c r="Y190" t="s">
        <v>59</v>
      </c>
      <c r="Z190">
        <f/>
        <v>0</v>
      </c>
      <c r="AA190" t="s">
        <v>81</v>
      </c>
      <c r="AC190" t="s">
        <v>8</v>
      </c>
    </row>
    <row r="191" spans="1:29">
      <c r="A191">
        <v>387226</v>
      </c>
      <c r="B191">
        <v>1473374135</v>
      </c>
      <c r="C191" t="s">
        <v>48</v>
      </c>
      <c r="D191">
        <v>101</v>
      </c>
      <c r="E191" t="s">
        <v>74</v>
      </c>
      <c r="F191">
        <v>186</v>
      </c>
      <c r="G191" s="2">
        <v>37400</v>
      </c>
      <c r="I191" t="s">
        <v>51</v>
      </c>
      <c r="J191" t="s">
        <v>52</v>
      </c>
      <c r="K191" t="s">
        <v>75</v>
      </c>
      <c r="L191" t="s">
        <v>76</v>
      </c>
      <c r="M191">
        <v>1.276999950408936</v>
      </c>
      <c r="N191" t="s">
        <v>55</v>
      </c>
      <c r="P191" t="s">
        <v>79</v>
      </c>
      <c r="Q191">
        <v>4</v>
      </c>
      <c r="R191" t="s">
        <v>61</v>
      </c>
      <c r="V191">
        <v>1277</v>
      </c>
      <c r="W191" t="s">
        <v>61</v>
      </c>
      <c r="X191">
        <v>1277</v>
      </c>
      <c r="Y191" t="s">
        <v>59</v>
      </c>
      <c r="Z191">
        <f/>
        <v>0</v>
      </c>
      <c r="AA191" t="s">
        <v>81</v>
      </c>
      <c r="AC191" t="s">
        <v>8</v>
      </c>
    </row>
    <row r="192" spans="1:29">
      <c r="A192">
        <v>387233</v>
      </c>
      <c r="B192">
        <v>1473374135</v>
      </c>
      <c r="C192" t="s">
        <v>48</v>
      </c>
      <c r="D192">
        <v>102</v>
      </c>
      <c r="E192" t="s">
        <v>73</v>
      </c>
      <c r="F192">
        <v>186</v>
      </c>
      <c r="G192" s="2">
        <v>37400</v>
      </c>
      <c r="I192" t="s">
        <v>51</v>
      </c>
      <c r="J192" t="s">
        <v>52</v>
      </c>
      <c r="K192" t="s">
        <v>75</v>
      </c>
      <c r="L192" t="s">
        <v>76</v>
      </c>
      <c r="M192">
        <v>1.327000021934509</v>
      </c>
      <c r="N192" t="s">
        <v>55</v>
      </c>
      <c r="P192" t="s">
        <v>79</v>
      </c>
      <c r="Q192">
        <v>4</v>
      </c>
      <c r="R192" t="s">
        <v>61</v>
      </c>
      <c r="V192">
        <v>1327</v>
      </c>
      <c r="W192" t="s">
        <v>61</v>
      </c>
      <c r="X192">
        <v>1327</v>
      </c>
      <c r="Y192" t="s">
        <v>59</v>
      </c>
      <c r="Z192">
        <f/>
        <v>0</v>
      </c>
      <c r="AA192" t="s">
        <v>81</v>
      </c>
      <c r="AC192" t="s">
        <v>8</v>
      </c>
    </row>
    <row r="193" spans="1:29">
      <c r="A193">
        <v>387240</v>
      </c>
      <c r="B193">
        <v>1473374135</v>
      </c>
      <c r="C193" t="s">
        <v>48</v>
      </c>
      <c r="D193">
        <v>103</v>
      </c>
      <c r="E193" t="s">
        <v>49</v>
      </c>
      <c r="F193">
        <v>187</v>
      </c>
      <c r="G193" s="2">
        <v>37410</v>
      </c>
      <c r="I193" t="s">
        <v>51</v>
      </c>
      <c r="J193" t="s">
        <v>52</v>
      </c>
      <c r="K193" t="s">
        <v>75</v>
      </c>
      <c r="L193" t="s">
        <v>76</v>
      </c>
      <c r="M193">
        <v>1.779999971389771</v>
      </c>
      <c r="N193" t="s">
        <v>55</v>
      </c>
      <c r="P193" t="s">
        <v>79</v>
      </c>
      <c r="Q193">
        <v>4</v>
      </c>
      <c r="R193" t="s">
        <v>61</v>
      </c>
      <c r="V193">
        <v>1780</v>
      </c>
      <c r="W193" t="s">
        <v>61</v>
      </c>
      <c r="X193">
        <v>1780</v>
      </c>
      <c r="Y193" t="s">
        <v>59</v>
      </c>
      <c r="Z193">
        <f/>
        <v>0</v>
      </c>
      <c r="AA193" t="s">
        <v>81</v>
      </c>
      <c r="AC193" t="s">
        <v>8</v>
      </c>
    </row>
    <row r="194" spans="1:29">
      <c r="A194">
        <v>387249</v>
      </c>
      <c r="B194">
        <v>1473374135</v>
      </c>
      <c r="C194" t="s">
        <v>48</v>
      </c>
      <c r="D194">
        <v>104</v>
      </c>
      <c r="E194" t="s">
        <v>50</v>
      </c>
      <c r="F194">
        <v>187</v>
      </c>
      <c r="G194" s="2">
        <v>37410</v>
      </c>
      <c r="I194" t="s">
        <v>51</v>
      </c>
      <c r="J194" t="s">
        <v>52</v>
      </c>
      <c r="K194" t="s">
        <v>75</v>
      </c>
      <c r="L194" t="s">
        <v>76</v>
      </c>
      <c r="M194">
        <v>1.736999988555908</v>
      </c>
      <c r="N194" t="s">
        <v>55</v>
      </c>
      <c r="P194" t="s">
        <v>79</v>
      </c>
      <c r="Q194">
        <v>4</v>
      </c>
      <c r="R194" t="s">
        <v>61</v>
      </c>
      <c r="V194">
        <v>1737</v>
      </c>
      <c r="W194" t="s">
        <v>61</v>
      </c>
      <c r="X194">
        <v>1737</v>
      </c>
      <c r="Y194" t="s">
        <v>59</v>
      </c>
      <c r="Z194">
        <f/>
        <v>0</v>
      </c>
      <c r="AA194" t="s">
        <v>81</v>
      </c>
      <c r="AC194" t="s">
        <v>8</v>
      </c>
    </row>
    <row r="195" spans="1:29">
      <c r="A195">
        <v>387250</v>
      </c>
      <c r="B195">
        <v>1473374135</v>
      </c>
      <c r="C195" t="s">
        <v>48</v>
      </c>
      <c r="D195">
        <v>104</v>
      </c>
      <c r="E195" t="s">
        <v>50</v>
      </c>
      <c r="F195">
        <v>187</v>
      </c>
      <c r="G195" s="2">
        <v>37410</v>
      </c>
      <c r="I195" t="s">
        <v>51</v>
      </c>
      <c r="J195" t="s">
        <v>52</v>
      </c>
      <c r="K195" t="s">
        <v>75</v>
      </c>
      <c r="L195" t="s">
        <v>76</v>
      </c>
      <c r="M195">
        <v>1.692999958992004</v>
      </c>
      <c r="N195" t="s">
        <v>55</v>
      </c>
      <c r="P195" t="s">
        <v>79</v>
      </c>
      <c r="Q195">
        <v>4</v>
      </c>
      <c r="R195" t="s">
        <v>61</v>
      </c>
      <c r="V195">
        <v>1693</v>
      </c>
      <c r="W195" t="s">
        <v>61</v>
      </c>
      <c r="X195">
        <v>1693</v>
      </c>
      <c r="Y195" t="s">
        <v>59</v>
      </c>
      <c r="Z195">
        <f/>
        <v>0</v>
      </c>
      <c r="AA195" t="s">
        <v>81</v>
      </c>
      <c r="AC195" t="s">
        <v>8</v>
      </c>
    </row>
    <row r="196" spans="1:29">
      <c r="A196">
        <v>387261</v>
      </c>
      <c r="B196">
        <v>1473374135</v>
      </c>
      <c r="C196" t="s">
        <v>48</v>
      </c>
      <c r="D196">
        <v>101</v>
      </c>
      <c r="E196" t="s">
        <v>74</v>
      </c>
      <c r="F196">
        <v>187</v>
      </c>
      <c r="G196" s="2">
        <v>37410</v>
      </c>
      <c r="I196" t="s">
        <v>51</v>
      </c>
      <c r="J196" t="s">
        <v>52</v>
      </c>
      <c r="K196" t="s">
        <v>75</v>
      </c>
      <c r="L196" t="s">
        <v>76</v>
      </c>
      <c r="M196">
        <v>0.9599999785423279</v>
      </c>
      <c r="N196" t="s">
        <v>55</v>
      </c>
      <c r="P196" t="s">
        <v>79</v>
      </c>
      <c r="Q196">
        <v>4</v>
      </c>
      <c r="R196" t="s">
        <v>61</v>
      </c>
      <c r="V196">
        <v>960</v>
      </c>
      <c r="W196" t="s">
        <v>61</v>
      </c>
      <c r="X196">
        <v>960</v>
      </c>
      <c r="Y196" t="s">
        <v>59</v>
      </c>
      <c r="Z196">
        <f/>
        <v>0</v>
      </c>
      <c r="AA196" t="s">
        <v>81</v>
      </c>
      <c r="AC196" t="s">
        <v>8</v>
      </c>
    </row>
    <row r="197" spans="1:29">
      <c r="A197">
        <v>387268</v>
      </c>
      <c r="B197">
        <v>1473374135</v>
      </c>
      <c r="C197" t="s">
        <v>48</v>
      </c>
      <c r="D197">
        <v>102</v>
      </c>
      <c r="E197" t="s">
        <v>73</v>
      </c>
      <c r="F197">
        <v>187</v>
      </c>
      <c r="G197" s="2">
        <v>37410</v>
      </c>
      <c r="I197" t="s">
        <v>51</v>
      </c>
      <c r="J197" t="s">
        <v>52</v>
      </c>
      <c r="K197" t="s">
        <v>75</v>
      </c>
      <c r="L197" t="s">
        <v>76</v>
      </c>
      <c r="M197">
        <v>0.8690000176429749</v>
      </c>
      <c r="N197" t="s">
        <v>55</v>
      </c>
      <c r="P197" t="s">
        <v>79</v>
      </c>
      <c r="Q197">
        <v>4</v>
      </c>
      <c r="R197" t="s">
        <v>61</v>
      </c>
      <c r="V197">
        <v>869</v>
      </c>
      <c r="W197" t="s">
        <v>61</v>
      </c>
      <c r="X197">
        <v>869</v>
      </c>
      <c r="Y197" t="s">
        <v>59</v>
      </c>
      <c r="Z197">
        <f/>
        <v>0</v>
      </c>
      <c r="AA197" t="s">
        <v>81</v>
      </c>
      <c r="AC197" t="s">
        <v>8</v>
      </c>
    </row>
    <row r="198" spans="1:29">
      <c r="A198">
        <v>387275</v>
      </c>
      <c r="B198">
        <v>1473374135</v>
      </c>
      <c r="C198" t="s">
        <v>48</v>
      </c>
      <c r="D198">
        <v>103</v>
      </c>
      <c r="E198" t="s">
        <v>49</v>
      </c>
      <c r="F198">
        <v>188</v>
      </c>
      <c r="G198" s="2">
        <v>37411</v>
      </c>
      <c r="I198" t="s">
        <v>51</v>
      </c>
      <c r="J198" t="s">
        <v>52</v>
      </c>
      <c r="K198" t="s">
        <v>75</v>
      </c>
      <c r="L198" t="s">
        <v>76</v>
      </c>
      <c r="M198">
        <v>1.269999980926514</v>
      </c>
      <c r="N198" t="s">
        <v>55</v>
      </c>
      <c r="P198" t="s">
        <v>79</v>
      </c>
      <c r="Q198">
        <v>4</v>
      </c>
      <c r="R198" t="s">
        <v>61</v>
      </c>
      <c r="V198">
        <v>1270</v>
      </c>
      <c r="W198" t="s">
        <v>61</v>
      </c>
      <c r="X198">
        <v>1270</v>
      </c>
      <c r="Y198" t="s">
        <v>59</v>
      </c>
      <c r="Z198">
        <f/>
        <v>0</v>
      </c>
      <c r="AA198" t="s">
        <v>81</v>
      </c>
      <c r="AC198" t="s">
        <v>8</v>
      </c>
    </row>
    <row r="199" spans="1:29">
      <c r="A199">
        <v>387282</v>
      </c>
      <c r="B199">
        <v>1473374135</v>
      </c>
      <c r="C199" t="s">
        <v>48</v>
      </c>
      <c r="D199">
        <v>104</v>
      </c>
      <c r="E199" t="s">
        <v>50</v>
      </c>
      <c r="F199">
        <v>188</v>
      </c>
      <c r="G199" s="2">
        <v>37411</v>
      </c>
      <c r="I199" t="s">
        <v>51</v>
      </c>
      <c r="J199" t="s">
        <v>52</v>
      </c>
      <c r="K199" t="s">
        <v>75</v>
      </c>
      <c r="L199" t="s">
        <v>76</v>
      </c>
      <c r="M199">
        <v>1.378000020980835</v>
      </c>
      <c r="N199" t="s">
        <v>55</v>
      </c>
      <c r="P199" t="s">
        <v>79</v>
      </c>
      <c r="Q199">
        <v>4</v>
      </c>
      <c r="R199" t="s">
        <v>61</v>
      </c>
      <c r="V199">
        <v>1378</v>
      </c>
      <c r="W199" t="s">
        <v>61</v>
      </c>
      <c r="X199">
        <v>1378</v>
      </c>
      <c r="Y199" t="s">
        <v>59</v>
      </c>
      <c r="Z199">
        <f/>
        <v>0</v>
      </c>
      <c r="AA199" t="s">
        <v>81</v>
      </c>
      <c r="AC199" t="s">
        <v>8</v>
      </c>
    </row>
    <row r="200" spans="1:29">
      <c r="A200">
        <v>387289</v>
      </c>
      <c r="B200">
        <v>1473374135</v>
      </c>
      <c r="C200" t="s">
        <v>48</v>
      </c>
      <c r="D200">
        <v>101</v>
      </c>
      <c r="E200" t="s">
        <v>74</v>
      </c>
      <c r="F200">
        <v>188</v>
      </c>
      <c r="G200" s="2">
        <v>37411</v>
      </c>
      <c r="I200" t="s">
        <v>51</v>
      </c>
      <c r="J200" t="s">
        <v>52</v>
      </c>
      <c r="K200" t="s">
        <v>75</v>
      </c>
      <c r="L200" t="s">
        <v>76</v>
      </c>
      <c r="M200">
        <v>1.195000052452087</v>
      </c>
      <c r="N200" t="s">
        <v>55</v>
      </c>
      <c r="P200" t="s">
        <v>79</v>
      </c>
      <c r="Q200">
        <v>4</v>
      </c>
      <c r="R200" t="s">
        <v>61</v>
      </c>
      <c r="V200">
        <v>1195</v>
      </c>
      <c r="W200" t="s">
        <v>61</v>
      </c>
      <c r="X200">
        <v>1195</v>
      </c>
      <c r="Y200" t="s">
        <v>59</v>
      </c>
      <c r="Z200">
        <f/>
        <v>0</v>
      </c>
      <c r="AA200" t="s">
        <v>81</v>
      </c>
      <c r="AC200" t="s">
        <v>8</v>
      </c>
    </row>
    <row r="201" spans="1:29">
      <c r="A201">
        <v>387296</v>
      </c>
      <c r="B201">
        <v>1473374135</v>
      </c>
      <c r="C201" t="s">
        <v>48</v>
      </c>
      <c r="D201">
        <v>102</v>
      </c>
      <c r="E201" t="s">
        <v>73</v>
      </c>
      <c r="F201">
        <v>188</v>
      </c>
      <c r="G201" s="2">
        <v>37411</v>
      </c>
      <c r="I201" t="s">
        <v>51</v>
      </c>
      <c r="J201" t="s">
        <v>52</v>
      </c>
      <c r="K201" t="s">
        <v>75</v>
      </c>
      <c r="L201" t="s">
        <v>76</v>
      </c>
      <c r="M201">
        <v>1.187000036239624</v>
      </c>
      <c r="N201" t="s">
        <v>55</v>
      </c>
      <c r="P201" t="s">
        <v>79</v>
      </c>
      <c r="Q201">
        <v>4</v>
      </c>
      <c r="R201" t="s">
        <v>61</v>
      </c>
      <c r="V201">
        <v>1187</v>
      </c>
      <c r="W201" t="s">
        <v>61</v>
      </c>
      <c r="X201">
        <v>1187</v>
      </c>
      <c r="Y201" t="s">
        <v>59</v>
      </c>
      <c r="Z201">
        <f/>
        <v>0</v>
      </c>
      <c r="AA201" t="s">
        <v>81</v>
      </c>
      <c r="AC201" t="s">
        <v>8</v>
      </c>
    </row>
    <row r="202" spans="1:29">
      <c r="A202">
        <v>387303</v>
      </c>
      <c r="B202">
        <v>1473374135</v>
      </c>
      <c r="C202" t="s">
        <v>48</v>
      </c>
      <c r="D202">
        <v>103</v>
      </c>
      <c r="E202" t="s">
        <v>49</v>
      </c>
      <c r="F202">
        <v>189</v>
      </c>
      <c r="G202" s="2">
        <v>37427</v>
      </c>
      <c r="I202" t="s">
        <v>51</v>
      </c>
      <c r="J202" t="s">
        <v>52</v>
      </c>
      <c r="K202" t="s">
        <v>75</v>
      </c>
      <c r="L202" t="s">
        <v>76</v>
      </c>
      <c r="M202">
        <v>1.907999992370605</v>
      </c>
      <c r="N202" t="s">
        <v>55</v>
      </c>
      <c r="P202" t="s">
        <v>79</v>
      </c>
      <c r="Q202">
        <v>4</v>
      </c>
      <c r="R202" t="s">
        <v>61</v>
      </c>
      <c r="V202">
        <v>1908</v>
      </c>
      <c r="W202" t="s">
        <v>61</v>
      </c>
      <c r="X202">
        <v>1908</v>
      </c>
      <c r="Y202" t="s">
        <v>59</v>
      </c>
      <c r="Z202">
        <f/>
        <v>0</v>
      </c>
      <c r="AA202" t="s">
        <v>81</v>
      </c>
      <c r="AC202" t="s">
        <v>8</v>
      </c>
    </row>
    <row r="203" spans="1:29">
      <c r="A203">
        <v>387310</v>
      </c>
      <c r="B203">
        <v>1473374135</v>
      </c>
      <c r="C203" t="s">
        <v>48</v>
      </c>
      <c r="D203">
        <v>104</v>
      </c>
      <c r="E203" t="s">
        <v>50</v>
      </c>
      <c r="F203">
        <v>189</v>
      </c>
      <c r="G203" s="2">
        <v>37427</v>
      </c>
      <c r="I203" t="s">
        <v>51</v>
      </c>
      <c r="J203" t="s">
        <v>52</v>
      </c>
      <c r="K203" t="s">
        <v>75</v>
      </c>
      <c r="L203" t="s">
        <v>76</v>
      </c>
      <c r="M203">
        <v>1.917999982833862</v>
      </c>
      <c r="N203" t="s">
        <v>55</v>
      </c>
      <c r="P203" t="s">
        <v>79</v>
      </c>
      <c r="Q203">
        <v>4</v>
      </c>
      <c r="R203" t="s">
        <v>61</v>
      </c>
      <c r="V203">
        <v>1918</v>
      </c>
      <c r="W203" t="s">
        <v>61</v>
      </c>
      <c r="X203">
        <v>1918</v>
      </c>
      <c r="Y203" t="s">
        <v>59</v>
      </c>
      <c r="Z203">
        <f/>
        <v>0</v>
      </c>
      <c r="AA203" t="s">
        <v>81</v>
      </c>
      <c r="AC203" t="s">
        <v>8</v>
      </c>
    </row>
    <row r="204" spans="1:29">
      <c r="A204">
        <v>387317</v>
      </c>
      <c r="B204">
        <v>1473374135</v>
      </c>
      <c r="C204" t="s">
        <v>48</v>
      </c>
      <c r="D204">
        <v>101</v>
      </c>
      <c r="E204" t="s">
        <v>74</v>
      </c>
      <c r="F204">
        <v>189</v>
      </c>
      <c r="G204" s="2">
        <v>37427</v>
      </c>
      <c r="I204" t="s">
        <v>51</v>
      </c>
      <c r="J204" t="s">
        <v>52</v>
      </c>
      <c r="K204" t="s">
        <v>75</v>
      </c>
      <c r="L204" t="s">
        <v>76</v>
      </c>
      <c r="M204">
        <v>1.378999948501587</v>
      </c>
      <c r="N204" t="s">
        <v>55</v>
      </c>
      <c r="P204" t="s">
        <v>79</v>
      </c>
      <c r="Q204">
        <v>4</v>
      </c>
      <c r="R204" t="s">
        <v>61</v>
      </c>
      <c r="V204">
        <v>1379</v>
      </c>
      <c r="W204" t="s">
        <v>61</v>
      </c>
      <c r="X204">
        <v>1379</v>
      </c>
      <c r="Y204" t="s">
        <v>59</v>
      </c>
      <c r="Z204">
        <f/>
        <v>0</v>
      </c>
      <c r="AA204" t="s">
        <v>81</v>
      </c>
      <c r="AC204" t="s">
        <v>8</v>
      </c>
    </row>
    <row r="205" spans="1:29">
      <c r="A205">
        <v>387324</v>
      </c>
      <c r="B205">
        <v>1473374135</v>
      </c>
      <c r="C205" t="s">
        <v>48</v>
      </c>
      <c r="D205">
        <v>102</v>
      </c>
      <c r="E205" t="s">
        <v>73</v>
      </c>
      <c r="F205">
        <v>189</v>
      </c>
      <c r="G205" s="2">
        <v>37427</v>
      </c>
      <c r="I205" t="s">
        <v>51</v>
      </c>
      <c r="J205" t="s">
        <v>52</v>
      </c>
      <c r="K205" t="s">
        <v>75</v>
      </c>
      <c r="L205" t="s">
        <v>76</v>
      </c>
      <c r="M205">
        <v>1.684000015258789</v>
      </c>
      <c r="N205" t="s">
        <v>55</v>
      </c>
      <c r="P205" t="s">
        <v>79</v>
      </c>
      <c r="Q205">
        <v>4</v>
      </c>
      <c r="R205" t="s">
        <v>61</v>
      </c>
      <c r="V205">
        <v>1684</v>
      </c>
      <c r="W205" t="s">
        <v>61</v>
      </c>
      <c r="X205">
        <v>1684</v>
      </c>
      <c r="Y205" t="s">
        <v>59</v>
      </c>
      <c r="Z205">
        <f/>
        <v>0</v>
      </c>
      <c r="AA205" t="s">
        <v>81</v>
      </c>
      <c r="AC205" t="s">
        <v>8</v>
      </c>
    </row>
    <row r="206" spans="1:29">
      <c r="A206">
        <v>387331</v>
      </c>
      <c r="B206">
        <v>1473374135</v>
      </c>
      <c r="C206" t="s">
        <v>48</v>
      </c>
      <c r="D206">
        <v>101</v>
      </c>
      <c r="E206" t="s">
        <v>74</v>
      </c>
      <c r="F206">
        <v>190</v>
      </c>
      <c r="G206" s="2">
        <v>37433</v>
      </c>
      <c r="I206" t="s">
        <v>51</v>
      </c>
      <c r="J206" t="s">
        <v>52</v>
      </c>
      <c r="K206" t="s">
        <v>75</v>
      </c>
      <c r="L206" t="s">
        <v>76</v>
      </c>
      <c r="M206">
        <v>1.641999959945679</v>
      </c>
      <c r="N206" t="s">
        <v>55</v>
      </c>
      <c r="P206" t="s">
        <v>79</v>
      </c>
      <c r="Q206">
        <v>4</v>
      </c>
      <c r="R206" t="s">
        <v>61</v>
      </c>
      <c r="V206">
        <v>1642</v>
      </c>
      <c r="W206" t="s">
        <v>61</v>
      </c>
      <c r="X206">
        <v>1642</v>
      </c>
      <c r="Y206" t="s">
        <v>59</v>
      </c>
      <c r="Z206">
        <f/>
        <v>0</v>
      </c>
      <c r="AA206" t="s">
        <v>81</v>
      </c>
      <c r="AC206" t="s">
        <v>8</v>
      </c>
    </row>
    <row r="207" spans="1:29">
      <c r="A207">
        <v>387338</v>
      </c>
      <c r="B207">
        <v>1473374135</v>
      </c>
      <c r="C207" t="s">
        <v>48</v>
      </c>
      <c r="D207">
        <v>102</v>
      </c>
      <c r="E207" t="s">
        <v>73</v>
      </c>
      <c r="F207">
        <v>190</v>
      </c>
      <c r="G207" s="2">
        <v>37433</v>
      </c>
      <c r="I207" t="s">
        <v>51</v>
      </c>
      <c r="J207" t="s">
        <v>52</v>
      </c>
      <c r="K207" t="s">
        <v>75</v>
      </c>
      <c r="L207" t="s">
        <v>76</v>
      </c>
      <c r="M207">
        <v>1.259999990463257</v>
      </c>
      <c r="N207" t="s">
        <v>55</v>
      </c>
      <c r="P207" t="s">
        <v>79</v>
      </c>
      <c r="Q207">
        <v>4</v>
      </c>
      <c r="R207" t="s">
        <v>61</v>
      </c>
      <c r="V207">
        <v>1260</v>
      </c>
      <c r="W207" t="s">
        <v>61</v>
      </c>
      <c r="X207">
        <v>1260</v>
      </c>
      <c r="Y207" t="s">
        <v>59</v>
      </c>
      <c r="Z207">
        <f/>
        <v>0</v>
      </c>
      <c r="AA207" t="s">
        <v>81</v>
      </c>
      <c r="AC207" t="s">
        <v>8</v>
      </c>
    </row>
    <row r="208" spans="1:29">
      <c r="A208">
        <v>387345</v>
      </c>
      <c r="B208">
        <v>1473374135</v>
      </c>
      <c r="C208" t="s">
        <v>48</v>
      </c>
      <c r="D208">
        <v>103</v>
      </c>
      <c r="E208" t="s">
        <v>49</v>
      </c>
      <c r="F208">
        <v>191</v>
      </c>
      <c r="G208" s="2">
        <v>37453</v>
      </c>
      <c r="I208" t="s">
        <v>51</v>
      </c>
      <c r="J208" t="s">
        <v>52</v>
      </c>
      <c r="K208" t="s">
        <v>75</v>
      </c>
      <c r="L208" t="s">
        <v>76</v>
      </c>
      <c r="M208">
        <v>2.823999881744385</v>
      </c>
      <c r="N208" t="s">
        <v>55</v>
      </c>
      <c r="P208" t="s">
        <v>79</v>
      </c>
      <c r="Q208">
        <v>4</v>
      </c>
      <c r="R208" t="s">
        <v>61</v>
      </c>
      <c r="V208">
        <v>2824</v>
      </c>
      <c r="W208" t="s">
        <v>61</v>
      </c>
      <c r="X208">
        <v>2824</v>
      </c>
      <c r="Y208" t="s">
        <v>59</v>
      </c>
      <c r="Z208">
        <f/>
        <v>0</v>
      </c>
      <c r="AA208" t="s">
        <v>81</v>
      </c>
      <c r="AC208" t="s">
        <v>8</v>
      </c>
    </row>
    <row r="209" spans="1:29">
      <c r="A209">
        <v>387352</v>
      </c>
      <c r="B209">
        <v>1473374135</v>
      </c>
      <c r="C209" t="s">
        <v>48</v>
      </c>
      <c r="D209">
        <v>104</v>
      </c>
      <c r="E209" t="s">
        <v>50</v>
      </c>
      <c r="F209">
        <v>191</v>
      </c>
      <c r="G209" s="2">
        <v>37453</v>
      </c>
      <c r="I209" t="s">
        <v>51</v>
      </c>
      <c r="J209" t="s">
        <v>52</v>
      </c>
      <c r="K209" t="s">
        <v>75</v>
      </c>
      <c r="L209" t="s">
        <v>76</v>
      </c>
      <c r="M209">
        <v>2.446000099182129</v>
      </c>
      <c r="N209" t="s">
        <v>55</v>
      </c>
      <c r="P209" t="s">
        <v>79</v>
      </c>
      <c r="Q209">
        <v>4</v>
      </c>
      <c r="R209" t="s">
        <v>61</v>
      </c>
      <c r="V209">
        <v>2446</v>
      </c>
      <c r="W209" t="s">
        <v>61</v>
      </c>
      <c r="X209">
        <v>2446</v>
      </c>
      <c r="Y209" t="s">
        <v>59</v>
      </c>
      <c r="Z209">
        <f/>
        <v>0</v>
      </c>
      <c r="AA209" t="s">
        <v>81</v>
      </c>
      <c r="AC209" t="s">
        <v>8</v>
      </c>
    </row>
    <row r="210" spans="1:29">
      <c r="A210">
        <v>387359</v>
      </c>
      <c r="B210">
        <v>1473374135</v>
      </c>
      <c r="C210" t="s">
        <v>48</v>
      </c>
      <c r="D210">
        <v>101</v>
      </c>
      <c r="E210" t="s">
        <v>74</v>
      </c>
      <c r="F210">
        <v>191</v>
      </c>
      <c r="G210" s="2">
        <v>37453</v>
      </c>
      <c r="I210" t="s">
        <v>51</v>
      </c>
      <c r="J210" t="s">
        <v>52</v>
      </c>
      <c r="K210" t="s">
        <v>75</v>
      </c>
      <c r="L210" t="s">
        <v>76</v>
      </c>
      <c r="M210">
        <v>1.258999943733215</v>
      </c>
      <c r="N210" t="s">
        <v>55</v>
      </c>
      <c r="P210" t="s">
        <v>79</v>
      </c>
      <c r="Q210">
        <v>4</v>
      </c>
      <c r="R210" t="s">
        <v>61</v>
      </c>
      <c r="V210">
        <v>1259</v>
      </c>
      <c r="W210" t="s">
        <v>61</v>
      </c>
      <c r="X210">
        <v>1259</v>
      </c>
      <c r="Y210" t="s">
        <v>59</v>
      </c>
      <c r="Z210">
        <f/>
        <v>0</v>
      </c>
      <c r="AA210" t="s">
        <v>81</v>
      </c>
      <c r="AC210" t="s">
        <v>8</v>
      </c>
    </row>
    <row r="211" spans="1:29">
      <c r="A211">
        <v>387366</v>
      </c>
      <c r="B211">
        <v>1473374135</v>
      </c>
      <c r="C211" t="s">
        <v>48</v>
      </c>
      <c r="D211">
        <v>102</v>
      </c>
      <c r="E211" t="s">
        <v>73</v>
      </c>
      <c r="F211">
        <v>191</v>
      </c>
      <c r="G211" s="2">
        <v>37453</v>
      </c>
      <c r="I211" t="s">
        <v>51</v>
      </c>
      <c r="J211" t="s">
        <v>52</v>
      </c>
      <c r="K211" t="s">
        <v>75</v>
      </c>
      <c r="L211" t="s">
        <v>76</v>
      </c>
      <c r="M211">
        <v>0.6990000009536743</v>
      </c>
      <c r="N211" t="s">
        <v>55</v>
      </c>
      <c r="P211" t="s">
        <v>79</v>
      </c>
      <c r="Q211">
        <v>4</v>
      </c>
      <c r="R211" t="s">
        <v>61</v>
      </c>
      <c r="V211">
        <v>699</v>
      </c>
      <c r="W211" t="s">
        <v>61</v>
      </c>
      <c r="X211">
        <v>699</v>
      </c>
      <c r="Y211" t="s">
        <v>59</v>
      </c>
      <c r="Z211">
        <f/>
        <v>0</v>
      </c>
      <c r="AA211" t="s">
        <v>81</v>
      </c>
      <c r="AC211" t="s">
        <v>8</v>
      </c>
    </row>
    <row r="212" spans="1:29">
      <c r="A212">
        <v>387377</v>
      </c>
      <c r="B212">
        <v>1473374135</v>
      </c>
      <c r="C212" t="s">
        <v>48</v>
      </c>
      <c r="D212">
        <v>103</v>
      </c>
      <c r="E212" t="s">
        <v>49</v>
      </c>
      <c r="F212">
        <v>193</v>
      </c>
      <c r="G212" s="2">
        <v>37495</v>
      </c>
      <c r="I212" t="s">
        <v>51</v>
      </c>
      <c r="J212" t="s">
        <v>52</v>
      </c>
      <c r="K212" t="s">
        <v>75</v>
      </c>
      <c r="L212" t="s">
        <v>76</v>
      </c>
      <c r="M212">
        <v>2.203000068664551</v>
      </c>
      <c r="N212" t="s">
        <v>55</v>
      </c>
      <c r="P212" t="s">
        <v>79</v>
      </c>
      <c r="Q212">
        <v>4</v>
      </c>
      <c r="R212" t="s">
        <v>61</v>
      </c>
      <c r="V212">
        <v>2203</v>
      </c>
      <c r="W212" t="s">
        <v>61</v>
      </c>
      <c r="X212">
        <v>2203</v>
      </c>
      <c r="Y212" t="s">
        <v>59</v>
      </c>
      <c r="Z212">
        <f/>
        <v>0</v>
      </c>
      <c r="AA212" t="s">
        <v>81</v>
      </c>
      <c r="AC212" t="s">
        <v>8</v>
      </c>
    </row>
    <row r="213" spans="1:29">
      <c r="A213">
        <v>387384</v>
      </c>
      <c r="B213">
        <v>1473374135</v>
      </c>
      <c r="C213" t="s">
        <v>48</v>
      </c>
      <c r="D213">
        <v>104</v>
      </c>
      <c r="E213" t="s">
        <v>50</v>
      </c>
      <c r="F213">
        <v>193</v>
      </c>
      <c r="G213" s="2">
        <v>37495</v>
      </c>
      <c r="I213" t="s">
        <v>51</v>
      </c>
      <c r="J213" t="s">
        <v>52</v>
      </c>
      <c r="K213" t="s">
        <v>75</v>
      </c>
      <c r="L213" t="s">
        <v>76</v>
      </c>
      <c r="M213">
        <v>1.748999953269958</v>
      </c>
      <c r="N213" t="s">
        <v>55</v>
      </c>
      <c r="P213" t="s">
        <v>79</v>
      </c>
      <c r="Q213">
        <v>4</v>
      </c>
      <c r="R213" t="s">
        <v>61</v>
      </c>
      <c r="V213">
        <v>1749</v>
      </c>
      <c r="W213" t="s">
        <v>61</v>
      </c>
      <c r="X213">
        <v>1749</v>
      </c>
      <c r="Y213" t="s">
        <v>59</v>
      </c>
      <c r="Z213">
        <f/>
        <v>0</v>
      </c>
      <c r="AA213" t="s">
        <v>81</v>
      </c>
      <c r="AC213" t="s">
        <v>8</v>
      </c>
    </row>
    <row r="214" spans="1:29">
      <c r="A214">
        <v>387391</v>
      </c>
      <c r="B214">
        <v>1473374135</v>
      </c>
      <c r="C214" t="s">
        <v>48</v>
      </c>
      <c r="D214">
        <v>101</v>
      </c>
      <c r="E214" t="s">
        <v>74</v>
      </c>
      <c r="F214">
        <v>193</v>
      </c>
      <c r="G214" s="2">
        <v>37495</v>
      </c>
      <c r="I214" t="s">
        <v>51</v>
      </c>
      <c r="J214" t="s">
        <v>52</v>
      </c>
      <c r="K214" t="s">
        <v>75</v>
      </c>
      <c r="L214" t="s">
        <v>76</v>
      </c>
      <c r="M214">
        <v>0.9850000143051147</v>
      </c>
      <c r="N214" t="s">
        <v>55</v>
      </c>
      <c r="P214" t="s">
        <v>79</v>
      </c>
      <c r="Q214">
        <v>4</v>
      </c>
      <c r="R214" t="s">
        <v>61</v>
      </c>
      <c r="V214">
        <v>985</v>
      </c>
      <c r="W214" t="s">
        <v>61</v>
      </c>
      <c r="X214">
        <v>985</v>
      </c>
      <c r="Y214" t="s">
        <v>59</v>
      </c>
      <c r="Z214">
        <f/>
        <v>0</v>
      </c>
      <c r="AA214" t="s">
        <v>81</v>
      </c>
      <c r="AC214" t="s">
        <v>8</v>
      </c>
    </row>
    <row r="215" spans="1:29">
      <c r="A215">
        <v>387398</v>
      </c>
      <c r="B215">
        <v>1473374135</v>
      </c>
      <c r="C215" t="s">
        <v>48</v>
      </c>
      <c r="D215">
        <v>102</v>
      </c>
      <c r="E215" t="s">
        <v>73</v>
      </c>
      <c r="F215">
        <v>193</v>
      </c>
      <c r="G215" s="2">
        <v>37495</v>
      </c>
      <c r="I215" t="s">
        <v>51</v>
      </c>
      <c r="J215" t="s">
        <v>52</v>
      </c>
      <c r="K215" t="s">
        <v>75</v>
      </c>
      <c r="L215" t="s">
        <v>76</v>
      </c>
      <c r="M215">
        <v>0.9929999709129333</v>
      </c>
      <c r="N215" t="s">
        <v>55</v>
      </c>
      <c r="P215" t="s">
        <v>79</v>
      </c>
      <c r="Q215">
        <v>4</v>
      </c>
      <c r="R215" t="s">
        <v>61</v>
      </c>
      <c r="V215">
        <v>993</v>
      </c>
      <c r="W215" t="s">
        <v>61</v>
      </c>
      <c r="X215">
        <v>993</v>
      </c>
      <c r="Y215" t="s">
        <v>59</v>
      </c>
      <c r="Z215">
        <f/>
        <v>0</v>
      </c>
      <c r="AA215" t="s">
        <v>81</v>
      </c>
      <c r="AC215" t="s">
        <v>8</v>
      </c>
    </row>
    <row r="216" spans="1:29">
      <c r="A216">
        <v>387405</v>
      </c>
      <c r="B216">
        <v>1473374135</v>
      </c>
      <c r="C216" t="s">
        <v>48</v>
      </c>
      <c r="D216">
        <v>103</v>
      </c>
      <c r="E216" t="s">
        <v>49</v>
      </c>
      <c r="F216">
        <v>194</v>
      </c>
      <c r="G216" s="2">
        <v>37496</v>
      </c>
      <c r="I216" t="s">
        <v>51</v>
      </c>
      <c r="J216" t="s">
        <v>52</v>
      </c>
      <c r="K216" t="s">
        <v>75</v>
      </c>
      <c r="L216" t="s">
        <v>76</v>
      </c>
      <c r="M216">
        <v>1.445999979972839</v>
      </c>
      <c r="N216" t="s">
        <v>55</v>
      </c>
      <c r="P216" t="s">
        <v>79</v>
      </c>
      <c r="Q216">
        <v>4</v>
      </c>
      <c r="R216" t="s">
        <v>61</v>
      </c>
      <c r="V216">
        <v>1446</v>
      </c>
      <c r="W216" t="s">
        <v>61</v>
      </c>
      <c r="X216">
        <v>1446</v>
      </c>
      <c r="Y216" t="s">
        <v>59</v>
      </c>
      <c r="Z216">
        <f/>
        <v>0</v>
      </c>
      <c r="AA216" t="s">
        <v>81</v>
      </c>
      <c r="AC216" t="s">
        <v>8</v>
      </c>
    </row>
    <row r="217" spans="1:29">
      <c r="A217">
        <v>387412</v>
      </c>
      <c r="B217">
        <v>1473374135</v>
      </c>
      <c r="C217" t="s">
        <v>48</v>
      </c>
      <c r="D217">
        <v>104</v>
      </c>
      <c r="E217" t="s">
        <v>50</v>
      </c>
      <c r="F217">
        <v>194</v>
      </c>
      <c r="G217" s="2">
        <v>37496</v>
      </c>
      <c r="I217" t="s">
        <v>51</v>
      </c>
      <c r="J217" t="s">
        <v>52</v>
      </c>
      <c r="K217" t="s">
        <v>75</v>
      </c>
      <c r="L217" t="s">
        <v>76</v>
      </c>
      <c r="M217">
        <v>1.427999973297119</v>
      </c>
      <c r="N217" t="s">
        <v>55</v>
      </c>
      <c r="P217" t="s">
        <v>79</v>
      </c>
      <c r="Q217">
        <v>4</v>
      </c>
      <c r="R217" t="s">
        <v>61</v>
      </c>
      <c r="V217">
        <v>1428</v>
      </c>
      <c r="W217" t="s">
        <v>61</v>
      </c>
      <c r="X217">
        <v>1428</v>
      </c>
      <c r="Y217" t="s">
        <v>59</v>
      </c>
      <c r="Z217">
        <f/>
        <v>0</v>
      </c>
      <c r="AA217" t="s">
        <v>81</v>
      </c>
      <c r="AC217" t="s">
        <v>8</v>
      </c>
    </row>
    <row r="218" spans="1:29">
      <c r="A218">
        <v>387419</v>
      </c>
      <c r="B218">
        <v>1473374135</v>
      </c>
      <c r="C218" t="s">
        <v>48</v>
      </c>
      <c r="D218">
        <v>101</v>
      </c>
      <c r="E218" t="s">
        <v>74</v>
      </c>
      <c r="F218">
        <v>194</v>
      </c>
      <c r="G218" s="2">
        <v>37496</v>
      </c>
      <c r="I218" t="s">
        <v>51</v>
      </c>
      <c r="J218" t="s">
        <v>52</v>
      </c>
      <c r="K218" t="s">
        <v>75</v>
      </c>
      <c r="L218" t="s">
        <v>76</v>
      </c>
      <c r="M218">
        <v>1.445000052452087</v>
      </c>
      <c r="N218" t="s">
        <v>55</v>
      </c>
      <c r="P218" t="s">
        <v>79</v>
      </c>
      <c r="Q218">
        <v>4</v>
      </c>
      <c r="R218" t="s">
        <v>61</v>
      </c>
      <c r="V218">
        <v>1445</v>
      </c>
      <c r="W218" t="s">
        <v>61</v>
      </c>
      <c r="X218">
        <v>1445</v>
      </c>
      <c r="Y218" t="s">
        <v>59</v>
      </c>
      <c r="Z218">
        <f/>
        <v>0</v>
      </c>
      <c r="AA218" t="s">
        <v>81</v>
      </c>
      <c r="AC218" t="s">
        <v>8</v>
      </c>
    </row>
    <row r="219" spans="1:29">
      <c r="A219">
        <v>387426</v>
      </c>
      <c r="B219">
        <v>1473374135</v>
      </c>
      <c r="C219" t="s">
        <v>48</v>
      </c>
      <c r="D219">
        <v>102</v>
      </c>
      <c r="E219" t="s">
        <v>73</v>
      </c>
      <c r="F219">
        <v>194</v>
      </c>
      <c r="G219" s="2">
        <v>37496</v>
      </c>
      <c r="I219" t="s">
        <v>51</v>
      </c>
      <c r="J219" t="s">
        <v>52</v>
      </c>
      <c r="K219" t="s">
        <v>75</v>
      </c>
      <c r="L219" t="s">
        <v>76</v>
      </c>
      <c r="M219">
        <v>1.20799994468689</v>
      </c>
      <c r="N219" t="s">
        <v>55</v>
      </c>
      <c r="P219" t="s">
        <v>79</v>
      </c>
      <c r="Q219">
        <v>4</v>
      </c>
      <c r="R219" t="s">
        <v>61</v>
      </c>
      <c r="V219">
        <v>1208</v>
      </c>
      <c r="W219" t="s">
        <v>61</v>
      </c>
      <c r="X219">
        <v>1208</v>
      </c>
      <c r="Y219" t="s">
        <v>59</v>
      </c>
      <c r="Z219">
        <f/>
        <v>0</v>
      </c>
      <c r="AA219" t="s">
        <v>81</v>
      </c>
      <c r="AC219" t="s">
        <v>8</v>
      </c>
    </row>
    <row r="220" spans="1:29">
      <c r="A220">
        <v>387432</v>
      </c>
      <c r="B220">
        <v>1473374135</v>
      </c>
      <c r="C220" t="s">
        <v>48</v>
      </c>
      <c r="D220">
        <v>103</v>
      </c>
      <c r="E220" t="s">
        <v>49</v>
      </c>
      <c r="F220">
        <v>195</v>
      </c>
      <c r="G220" s="2">
        <v>37498</v>
      </c>
      <c r="I220" t="s">
        <v>51</v>
      </c>
      <c r="J220" t="s">
        <v>52</v>
      </c>
      <c r="K220" t="s">
        <v>75</v>
      </c>
      <c r="L220" t="s">
        <v>76</v>
      </c>
      <c r="M220">
        <v>1.422000050544739</v>
      </c>
      <c r="N220" t="s">
        <v>55</v>
      </c>
      <c r="P220" t="s">
        <v>79</v>
      </c>
      <c r="Q220">
        <v>4</v>
      </c>
      <c r="R220" t="s">
        <v>61</v>
      </c>
      <c r="V220">
        <v>1422</v>
      </c>
      <c r="W220" t="s">
        <v>61</v>
      </c>
      <c r="X220">
        <v>1422</v>
      </c>
      <c r="Y220" t="s">
        <v>59</v>
      </c>
      <c r="Z220">
        <f/>
        <v>0</v>
      </c>
      <c r="AA220" t="s">
        <v>81</v>
      </c>
      <c r="AC220" t="s">
        <v>8</v>
      </c>
    </row>
    <row r="221" spans="1:29">
      <c r="A221">
        <v>387438</v>
      </c>
      <c r="B221">
        <v>1473374135</v>
      </c>
      <c r="C221" t="s">
        <v>48</v>
      </c>
      <c r="D221">
        <v>104</v>
      </c>
      <c r="E221" t="s">
        <v>50</v>
      </c>
      <c r="F221">
        <v>195</v>
      </c>
      <c r="G221" s="2">
        <v>37498</v>
      </c>
      <c r="I221" t="s">
        <v>51</v>
      </c>
      <c r="J221" t="s">
        <v>52</v>
      </c>
      <c r="K221" t="s">
        <v>75</v>
      </c>
      <c r="L221" t="s">
        <v>76</v>
      </c>
      <c r="M221">
        <v>1.544000029563904</v>
      </c>
      <c r="N221" t="s">
        <v>55</v>
      </c>
      <c r="P221" t="s">
        <v>79</v>
      </c>
      <c r="Q221">
        <v>4</v>
      </c>
      <c r="R221" t="s">
        <v>61</v>
      </c>
      <c r="V221">
        <v>1544</v>
      </c>
      <c r="W221" t="s">
        <v>61</v>
      </c>
      <c r="X221">
        <v>1544</v>
      </c>
      <c r="Y221" t="s">
        <v>59</v>
      </c>
      <c r="Z221">
        <f/>
        <v>0</v>
      </c>
      <c r="AA221" t="s">
        <v>81</v>
      </c>
      <c r="AC221" t="s">
        <v>8</v>
      </c>
    </row>
    <row r="222" spans="1:29">
      <c r="A222">
        <v>387444</v>
      </c>
      <c r="B222">
        <v>1473374135</v>
      </c>
      <c r="C222" t="s">
        <v>48</v>
      </c>
      <c r="D222">
        <v>101</v>
      </c>
      <c r="E222" t="s">
        <v>74</v>
      </c>
      <c r="F222">
        <v>195</v>
      </c>
      <c r="G222" s="2">
        <v>37498</v>
      </c>
      <c r="I222" t="s">
        <v>51</v>
      </c>
      <c r="J222" t="s">
        <v>52</v>
      </c>
      <c r="K222" t="s">
        <v>75</v>
      </c>
      <c r="L222" t="s">
        <v>76</v>
      </c>
      <c r="M222">
        <v>1.116999983787537</v>
      </c>
      <c r="N222" t="s">
        <v>55</v>
      </c>
      <c r="P222" t="s">
        <v>79</v>
      </c>
      <c r="Q222">
        <v>4</v>
      </c>
      <c r="R222" t="s">
        <v>61</v>
      </c>
      <c r="V222">
        <v>1117</v>
      </c>
      <c r="W222" t="s">
        <v>61</v>
      </c>
      <c r="X222">
        <v>1117</v>
      </c>
      <c r="Y222" t="s">
        <v>59</v>
      </c>
      <c r="Z222">
        <f/>
        <v>0</v>
      </c>
      <c r="AA222" t="s">
        <v>81</v>
      </c>
      <c r="AC222" t="s">
        <v>8</v>
      </c>
    </row>
    <row r="223" spans="1:29">
      <c r="A223">
        <v>387450</v>
      </c>
      <c r="B223">
        <v>1473374135</v>
      </c>
      <c r="C223" t="s">
        <v>48</v>
      </c>
      <c r="D223">
        <v>102</v>
      </c>
      <c r="E223" t="s">
        <v>73</v>
      </c>
      <c r="F223">
        <v>195</v>
      </c>
      <c r="G223" s="2">
        <v>37498</v>
      </c>
      <c r="I223" t="s">
        <v>51</v>
      </c>
      <c r="J223" t="s">
        <v>52</v>
      </c>
      <c r="K223" t="s">
        <v>75</v>
      </c>
      <c r="L223" t="s">
        <v>76</v>
      </c>
      <c r="M223">
        <v>1.287999987602234</v>
      </c>
      <c r="N223" t="s">
        <v>55</v>
      </c>
      <c r="P223" t="s">
        <v>79</v>
      </c>
      <c r="Q223">
        <v>4</v>
      </c>
      <c r="R223" t="s">
        <v>61</v>
      </c>
      <c r="V223">
        <v>1288</v>
      </c>
      <c r="W223" t="s">
        <v>61</v>
      </c>
      <c r="X223">
        <v>1288</v>
      </c>
      <c r="Y223" t="s">
        <v>59</v>
      </c>
      <c r="Z223">
        <f/>
        <v>0</v>
      </c>
      <c r="AA223" t="s">
        <v>81</v>
      </c>
      <c r="AC223" t="s">
        <v>8</v>
      </c>
    </row>
    <row r="224" spans="1:29">
      <c r="A224">
        <v>387457</v>
      </c>
      <c r="B224">
        <v>1473374135</v>
      </c>
      <c r="C224" t="s">
        <v>48</v>
      </c>
      <c r="D224">
        <v>103</v>
      </c>
      <c r="E224" t="s">
        <v>49</v>
      </c>
      <c r="F224">
        <v>196</v>
      </c>
      <c r="G224" s="2">
        <v>37518</v>
      </c>
      <c r="I224" t="s">
        <v>51</v>
      </c>
      <c r="J224" t="s">
        <v>52</v>
      </c>
      <c r="K224" t="s">
        <v>75</v>
      </c>
      <c r="L224" t="s">
        <v>76</v>
      </c>
      <c r="M224">
        <v>1.169000029563904</v>
      </c>
      <c r="N224" t="s">
        <v>55</v>
      </c>
      <c r="P224" t="s">
        <v>79</v>
      </c>
      <c r="Q224">
        <v>4</v>
      </c>
      <c r="R224" t="s">
        <v>61</v>
      </c>
      <c r="V224">
        <v>1169</v>
      </c>
      <c r="W224" t="s">
        <v>61</v>
      </c>
      <c r="X224">
        <v>1169</v>
      </c>
      <c r="Y224" t="s">
        <v>59</v>
      </c>
      <c r="Z224">
        <f/>
        <v>0</v>
      </c>
      <c r="AA224" t="s">
        <v>81</v>
      </c>
      <c r="AC224" t="s">
        <v>8</v>
      </c>
    </row>
    <row r="225" spans="1:29">
      <c r="A225">
        <v>387464</v>
      </c>
      <c r="B225">
        <v>1473374135</v>
      </c>
      <c r="C225" t="s">
        <v>48</v>
      </c>
      <c r="D225">
        <v>104</v>
      </c>
      <c r="E225" t="s">
        <v>50</v>
      </c>
      <c r="F225">
        <v>196</v>
      </c>
      <c r="G225" s="2">
        <v>37518</v>
      </c>
      <c r="I225" t="s">
        <v>51</v>
      </c>
      <c r="J225" t="s">
        <v>52</v>
      </c>
      <c r="K225" t="s">
        <v>75</v>
      </c>
      <c r="L225" t="s">
        <v>76</v>
      </c>
      <c r="M225">
        <v>2.352999925613403</v>
      </c>
      <c r="N225" t="s">
        <v>55</v>
      </c>
      <c r="P225" t="s">
        <v>79</v>
      </c>
      <c r="Q225">
        <v>4</v>
      </c>
      <c r="R225" t="s">
        <v>61</v>
      </c>
      <c r="V225">
        <v>2353</v>
      </c>
      <c r="W225" t="s">
        <v>61</v>
      </c>
      <c r="X225">
        <v>2353</v>
      </c>
      <c r="Y225" t="s">
        <v>59</v>
      </c>
      <c r="Z225">
        <f/>
        <v>0</v>
      </c>
      <c r="AA225" t="s">
        <v>81</v>
      </c>
      <c r="AC225" t="s">
        <v>8</v>
      </c>
    </row>
    <row r="226" spans="1:29">
      <c r="A226">
        <v>387471</v>
      </c>
      <c r="B226">
        <v>1473374135</v>
      </c>
      <c r="C226" t="s">
        <v>48</v>
      </c>
      <c r="D226">
        <v>103</v>
      </c>
      <c r="E226" t="s">
        <v>49</v>
      </c>
      <c r="F226">
        <v>197</v>
      </c>
      <c r="G226" s="2">
        <v>37523</v>
      </c>
      <c r="I226" t="s">
        <v>51</v>
      </c>
      <c r="J226" t="s">
        <v>52</v>
      </c>
      <c r="K226" t="s">
        <v>75</v>
      </c>
      <c r="L226" t="s">
        <v>76</v>
      </c>
      <c r="M226">
        <v>2.026999950408936</v>
      </c>
      <c r="N226" t="s">
        <v>55</v>
      </c>
      <c r="P226" t="s">
        <v>79</v>
      </c>
      <c r="Q226">
        <v>4</v>
      </c>
      <c r="R226" t="s">
        <v>61</v>
      </c>
      <c r="V226">
        <v>2027</v>
      </c>
      <c r="W226" t="s">
        <v>61</v>
      </c>
      <c r="X226">
        <v>2027</v>
      </c>
      <c r="Y226" t="s">
        <v>59</v>
      </c>
      <c r="Z226">
        <f/>
        <v>0</v>
      </c>
      <c r="AA226" t="s">
        <v>81</v>
      </c>
      <c r="AC226" t="s">
        <v>8</v>
      </c>
    </row>
    <row r="227" spans="1:29">
      <c r="A227">
        <v>387478</v>
      </c>
      <c r="B227">
        <v>1473374135</v>
      </c>
      <c r="C227" t="s">
        <v>48</v>
      </c>
      <c r="D227">
        <v>104</v>
      </c>
      <c r="E227" t="s">
        <v>50</v>
      </c>
      <c r="F227">
        <v>197</v>
      </c>
      <c r="G227" s="2">
        <v>37523</v>
      </c>
      <c r="I227" t="s">
        <v>51</v>
      </c>
      <c r="J227" t="s">
        <v>52</v>
      </c>
      <c r="K227" t="s">
        <v>75</v>
      </c>
      <c r="L227" t="s">
        <v>76</v>
      </c>
      <c r="M227">
        <v>2.08899998664856</v>
      </c>
      <c r="N227" t="s">
        <v>55</v>
      </c>
      <c r="P227" t="s">
        <v>79</v>
      </c>
      <c r="Q227">
        <v>4</v>
      </c>
      <c r="R227" t="s">
        <v>61</v>
      </c>
      <c r="V227">
        <v>2089</v>
      </c>
      <c r="W227" t="s">
        <v>61</v>
      </c>
      <c r="X227">
        <v>2089</v>
      </c>
      <c r="Y227" t="s">
        <v>59</v>
      </c>
      <c r="Z227">
        <f/>
        <v>0</v>
      </c>
      <c r="AA227" t="s">
        <v>81</v>
      </c>
      <c r="AC227" t="s">
        <v>8</v>
      </c>
    </row>
    <row r="228" spans="1:29">
      <c r="A228">
        <v>387485</v>
      </c>
      <c r="B228">
        <v>1473374135</v>
      </c>
      <c r="C228" t="s">
        <v>48</v>
      </c>
      <c r="D228">
        <v>101</v>
      </c>
      <c r="E228" t="s">
        <v>74</v>
      </c>
      <c r="F228">
        <v>197</v>
      </c>
      <c r="G228" s="2">
        <v>37523</v>
      </c>
      <c r="I228" t="s">
        <v>51</v>
      </c>
      <c r="J228" t="s">
        <v>52</v>
      </c>
      <c r="K228" t="s">
        <v>75</v>
      </c>
      <c r="L228" t="s">
        <v>76</v>
      </c>
      <c r="M228">
        <v>0.6259999871253967</v>
      </c>
      <c r="N228" t="s">
        <v>55</v>
      </c>
      <c r="P228" t="s">
        <v>79</v>
      </c>
      <c r="Q228">
        <v>4</v>
      </c>
      <c r="R228" t="s">
        <v>61</v>
      </c>
      <c r="V228">
        <v>626</v>
      </c>
      <c r="W228" t="s">
        <v>61</v>
      </c>
      <c r="X228">
        <v>626</v>
      </c>
      <c r="Y228" t="s">
        <v>59</v>
      </c>
      <c r="Z228">
        <f/>
        <v>0</v>
      </c>
      <c r="AA228" t="s">
        <v>81</v>
      </c>
      <c r="AC228" t="s">
        <v>8</v>
      </c>
    </row>
    <row r="229" spans="1:29">
      <c r="A229">
        <v>387491</v>
      </c>
      <c r="B229">
        <v>1473374135</v>
      </c>
      <c r="C229" t="s">
        <v>48</v>
      </c>
      <c r="D229">
        <v>102</v>
      </c>
      <c r="E229" t="s">
        <v>73</v>
      </c>
      <c r="F229">
        <v>197</v>
      </c>
      <c r="G229" s="2">
        <v>37523</v>
      </c>
      <c r="I229" t="s">
        <v>51</v>
      </c>
      <c r="J229" t="s">
        <v>52</v>
      </c>
      <c r="K229" t="s">
        <v>75</v>
      </c>
      <c r="L229" t="s">
        <v>76</v>
      </c>
      <c r="M229">
        <v>0.7710000276565552</v>
      </c>
      <c r="N229" t="s">
        <v>55</v>
      </c>
      <c r="P229" t="s">
        <v>79</v>
      </c>
      <c r="Q229">
        <v>4</v>
      </c>
      <c r="R229" t="s">
        <v>61</v>
      </c>
      <c r="V229">
        <v>771</v>
      </c>
      <c r="W229" t="s">
        <v>61</v>
      </c>
      <c r="X229">
        <v>771</v>
      </c>
      <c r="Y229" t="s">
        <v>59</v>
      </c>
      <c r="Z229">
        <f/>
        <v>0</v>
      </c>
      <c r="AA229" t="s">
        <v>81</v>
      </c>
      <c r="AC229" t="s">
        <v>8</v>
      </c>
    </row>
    <row r="230" spans="1:29">
      <c r="A230">
        <v>387498</v>
      </c>
      <c r="B230">
        <v>1473374135</v>
      </c>
      <c r="C230" t="s">
        <v>48</v>
      </c>
      <c r="D230">
        <v>103</v>
      </c>
      <c r="E230" t="s">
        <v>49</v>
      </c>
      <c r="F230">
        <v>198</v>
      </c>
      <c r="G230" s="2">
        <v>37544</v>
      </c>
      <c r="I230" t="s">
        <v>51</v>
      </c>
      <c r="J230" t="s">
        <v>52</v>
      </c>
      <c r="K230" t="s">
        <v>75</v>
      </c>
      <c r="L230" t="s">
        <v>76</v>
      </c>
      <c r="M230">
        <v>2.703999996185303</v>
      </c>
      <c r="N230" t="s">
        <v>55</v>
      </c>
      <c r="P230" t="s">
        <v>79</v>
      </c>
      <c r="Q230">
        <v>4</v>
      </c>
      <c r="R230" t="s">
        <v>61</v>
      </c>
      <c r="V230">
        <v>2704</v>
      </c>
      <c r="W230" t="s">
        <v>61</v>
      </c>
      <c r="X230">
        <v>2704</v>
      </c>
      <c r="Y230" t="s">
        <v>59</v>
      </c>
      <c r="Z230">
        <f/>
        <v>0</v>
      </c>
      <c r="AA230" t="s">
        <v>81</v>
      </c>
      <c r="AC230" t="s">
        <v>8</v>
      </c>
    </row>
    <row r="231" spans="1:29">
      <c r="A231">
        <v>387505</v>
      </c>
      <c r="B231">
        <v>1473374135</v>
      </c>
      <c r="C231" t="s">
        <v>48</v>
      </c>
      <c r="D231">
        <v>104</v>
      </c>
      <c r="E231" t="s">
        <v>50</v>
      </c>
      <c r="F231">
        <v>198</v>
      </c>
      <c r="G231" s="2">
        <v>37544</v>
      </c>
      <c r="I231" t="s">
        <v>51</v>
      </c>
      <c r="J231" t="s">
        <v>52</v>
      </c>
      <c r="K231" t="s">
        <v>75</v>
      </c>
      <c r="L231" t="s">
        <v>76</v>
      </c>
      <c r="M231">
        <v>2.792999982833862</v>
      </c>
      <c r="N231" t="s">
        <v>55</v>
      </c>
      <c r="P231" t="s">
        <v>79</v>
      </c>
      <c r="Q231">
        <v>4</v>
      </c>
      <c r="R231" t="s">
        <v>61</v>
      </c>
      <c r="V231">
        <v>2793</v>
      </c>
      <c r="W231" t="s">
        <v>61</v>
      </c>
      <c r="X231">
        <v>2793</v>
      </c>
      <c r="Y231" t="s">
        <v>59</v>
      </c>
      <c r="Z231">
        <f/>
        <v>0</v>
      </c>
      <c r="AA231" t="s">
        <v>81</v>
      </c>
      <c r="AC231" t="s">
        <v>8</v>
      </c>
    </row>
    <row r="232" spans="1:29">
      <c r="A232">
        <v>387512</v>
      </c>
      <c r="B232">
        <v>1473374135</v>
      </c>
      <c r="C232" t="s">
        <v>48</v>
      </c>
      <c r="D232">
        <v>101</v>
      </c>
      <c r="E232" t="s">
        <v>74</v>
      </c>
      <c r="F232">
        <v>198</v>
      </c>
      <c r="G232" s="2">
        <v>37544</v>
      </c>
      <c r="I232" t="s">
        <v>51</v>
      </c>
      <c r="J232" t="s">
        <v>52</v>
      </c>
      <c r="K232" t="s">
        <v>75</v>
      </c>
      <c r="L232" t="s">
        <v>76</v>
      </c>
      <c r="M232">
        <v>1.125</v>
      </c>
      <c r="N232" t="s">
        <v>55</v>
      </c>
      <c r="P232" t="s">
        <v>79</v>
      </c>
      <c r="Q232">
        <v>4</v>
      </c>
      <c r="R232" t="s">
        <v>61</v>
      </c>
      <c r="V232">
        <v>1125</v>
      </c>
      <c r="W232" t="s">
        <v>61</v>
      </c>
      <c r="X232">
        <v>1125</v>
      </c>
      <c r="Y232" t="s">
        <v>59</v>
      </c>
      <c r="Z232">
        <f/>
        <v>0</v>
      </c>
      <c r="AA232" t="s">
        <v>81</v>
      </c>
      <c r="AC232" t="s">
        <v>8</v>
      </c>
    </row>
    <row r="233" spans="1:29">
      <c r="A233">
        <v>387519</v>
      </c>
      <c r="B233">
        <v>1473374135</v>
      </c>
      <c r="C233" t="s">
        <v>48</v>
      </c>
      <c r="D233">
        <v>102</v>
      </c>
      <c r="E233" t="s">
        <v>73</v>
      </c>
      <c r="F233">
        <v>198</v>
      </c>
      <c r="G233" s="2">
        <v>37544</v>
      </c>
      <c r="I233" t="s">
        <v>51</v>
      </c>
      <c r="J233" t="s">
        <v>52</v>
      </c>
      <c r="K233" t="s">
        <v>75</v>
      </c>
      <c r="L233" t="s">
        <v>76</v>
      </c>
      <c r="M233">
        <v>1.064000010490417</v>
      </c>
      <c r="N233" t="s">
        <v>55</v>
      </c>
      <c r="P233" t="s">
        <v>79</v>
      </c>
      <c r="Q233">
        <v>4</v>
      </c>
      <c r="R233" t="s">
        <v>61</v>
      </c>
      <c r="V233">
        <v>1064</v>
      </c>
      <c r="W233" t="s">
        <v>61</v>
      </c>
      <c r="X233">
        <v>1064</v>
      </c>
      <c r="Y233" t="s">
        <v>59</v>
      </c>
      <c r="Z233">
        <f/>
        <v>0</v>
      </c>
      <c r="AA233" t="s">
        <v>81</v>
      </c>
      <c r="AC233" t="s">
        <v>8</v>
      </c>
    </row>
    <row r="234" spans="1:29">
      <c r="A234">
        <v>387526</v>
      </c>
      <c r="B234">
        <v>1473374135</v>
      </c>
      <c r="C234" t="s">
        <v>48</v>
      </c>
      <c r="D234">
        <v>103</v>
      </c>
      <c r="E234" t="s">
        <v>49</v>
      </c>
      <c r="F234">
        <v>199</v>
      </c>
      <c r="G234" s="2">
        <v>37579</v>
      </c>
      <c r="I234" t="s">
        <v>51</v>
      </c>
      <c r="J234" t="s">
        <v>52</v>
      </c>
      <c r="K234" t="s">
        <v>75</v>
      </c>
      <c r="L234" t="s">
        <v>76</v>
      </c>
      <c r="M234">
        <v>4.054999828338623</v>
      </c>
      <c r="N234" t="s">
        <v>55</v>
      </c>
      <c r="P234" t="s">
        <v>79</v>
      </c>
      <c r="Q234">
        <v>4</v>
      </c>
      <c r="R234" t="s">
        <v>61</v>
      </c>
      <c r="V234">
        <v>4055</v>
      </c>
      <c r="W234" t="s">
        <v>61</v>
      </c>
      <c r="X234">
        <v>4055</v>
      </c>
      <c r="Y234" t="s">
        <v>59</v>
      </c>
      <c r="Z234">
        <f/>
        <v>0</v>
      </c>
      <c r="AA234" t="s">
        <v>81</v>
      </c>
      <c r="AC234" t="s">
        <v>8</v>
      </c>
    </row>
    <row r="235" spans="1:29">
      <c r="A235">
        <v>387533</v>
      </c>
      <c r="B235">
        <v>1473374135</v>
      </c>
      <c r="C235" t="s">
        <v>48</v>
      </c>
      <c r="D235">
        <v>104</v>
      </c>
      <c r="E235" t="s">
        <v>50</v>
      </c>
      <c r="F235">
        <v>199</v>
      </c>
      <c r="G235" s="2">
        <v>37579</v>
      </c>
      <c r="I235" t="s">
        <v>51</v>
      </c>
      <c r="J235" t="s">
        <v>52</v>
      </c>
      <c r="K235" t="s">
        <v>75</v>
      </c>
      <c r="L235" t="s">
        <v>76</v>
      </c>
      <c r="M235">
        <v>4.247000217437744</v>
      </c>
      <c r="N235" t="s">
        <v>55</v>
      </c>
      <c r="P235" t="s">
        <v>79</v>
      </c>
      <c r="Q235">
        <v>4</v>
      </c>
      <c r="R235" t="s">
        <v>61</v>
      </c>
      <c r="V235">
        <v>4247</v>
      </c>
      <c r="W235" t="s">
        <v>61</v>
      </c>
      <c r="X235">
        <v>4247</v>
      </c>
      <c r="Y235" t="s">
        <v>59</v>
      </c>
      <c r="Z235">
        <f/>
        <v>0</v>
      </c>
      <c r="AA235" t="s">
        <v>81</v>
      </c>
      <c r="AC235" t="s">
        <v>8</v>
      </c>
    </row>
    <row r="236" spans="1:29">
      <c r="A236">
        <v>387540</v>
      </c>
      <c r="B236">
        <v>1473374135</v>
      </c>
      <c r="C236" t="s">
        <v>48</v>
      </c>
      <c r="D236">
        <v>101</v>
      </c>
      <c r="E236" t="s">
        <v>74</v>
      </c>
      <c r="F236">
        <v>199</v>
      </c>
      <c r="G236" s="2">
        <v>37579</v>
      </c>
      <c r="I236" t="s">
        <v>51</v>
      </c>
      <c r="J236" t="s">
        <v>52</v>
      </c>
      <c r="K236" t="s">
        <v>75</v>
      </c>
      <c r="L236" t="s">
        <v>76</v>
      </c>
      <c r="M236">
        <v>1.08299994468689</v>
      </c>
      <c r="N236" t="s">
        <v>55</v>
      </c>
      <c r="P236" t="s">
        <v>79</v>
      </c>
      <c r="Q236">
        <v>4</v>
      </c>
      <c r="R236" t="s">
        <v>61</v>
      </c>
      <c r="V236">
        <v>1083</v>
      </c>
      <c r="W236" t="s">
        <v>61</v>
      </c>
      <c r="X236">
        <v>1083</v>
      </c>
      <c r="Y236" t="s">
        <v>59</v>
      </c>
      <c r="Z236">
        <f/>
        <v>0</v>
      </c>
      <c r="AA236" t="s">
        <v>81</v>
      </c>
      <c r="AC236" t="s">
        <v>8</v>
      </c>
    </row>
    <row r="237" spans="1:29">
      <c r="A237">
        <v>387547</v>
      </c>
      <c r="B237">
        <v>1473374135</v>
      </c>
      <c r="C237" t="s">
        <v>48</v>
      </c>
      <c r="D237">
        <v>102</v>
      </c>
      <c r="E237" t="s">
        <v>73</v>
      </c>
      <c r="F237">
        <v>199</v>
      </c>
      <c r="G237" s="2">
        <v>37579</v>
      </c>
      <c r="I237" t="s">
        <v>51</v>
      </c>
      <c r="J237" t="s">
        <v>52</v>
      </c>
      <c r="K237" t="s">
        <v>75</v>
      </c>
      <c r="L237" t="s">
        <v>76</v>
      </c>
      <c r="M237">
        <v>1.389999985694885</v>
      </c>
      <c r="N237" t="s">
        <v>55</v>
      </c>
      <c r="P237" t="s">
        <v>79</v>
      </c>
      <c r="Q237">
        <v>4</v>
      </c>
      <c r="R237" t="s">
        <v>61</v>
      </c>
      <c r="V237">
        <v>1390</v>
      </c>
      <c r="W237" t="s">
        <v>61</v>
      </c>
      <c r="X237">
        <v>1390</v>
      </c>
      <c r="Y237" t="s">
        <v>59</v>
      </c>
      <c r="Z237">
        <f/>
        <v>0</v>
      </c>
      <c r="AA237" t="s">
        <v>81</v>
      </c>
      <c r="AC237" t="s">
        <v>8</v>
      </c>
    </row>
    <row r="238" spans="1:29">
      <c r="A238">
        <v>387554</v>
      </c>
      <c r="B238">
        <v>1473374135</v>
      </c>
      <c r="C238" t="s">
        <v>48</v>
      </c>
      <c r="D238">
        <v>103</v>
      </c>
      <c r="E238" t="s">
        <v>49</v>
      </c>
      <c r="F238">
        <v>200</v>
      </c>
      <c r="G238" s="2">
        <v>37607</v>
      </c>
      <c r="I238" t="s">
        <v>51</v>
      </c>
      <c r="J238" t="s">
        <v>52</v>
      </c>
      <c r="K238" t="s">
        <v>75</v>
      </c>
      <c r="L238" t="s">
        <v>76</v>
      </c>
      <c r="M238">
        <v>4.051000118255615</v>
      </c>
      <c r="N238" t="s">
        <v>55</v>
      </c>
      <c r="P238" t="s">
        <v>79</v>
      </c>
      <c r="Q238">
        <v>4</v>
      </c>
      <c r="R238" t="s">
        <v>61</v>
      </c>
      <c r="V238">
        <v>4051</v>
      </c>
      <c r="W238" t="s">
        <v>61</v>
      </c>
      <c r="X238">
        <v>4051</v>
      </c>
      <c r="Y238" t="s">
        <v>59</v>
      </c>
      <c r="Z238">
        <f/>
        <v>0</v>
      </c>
      <c r="AA238" t="s">
        <v>81</v>
      </c>
      <c r="AC238" t="s">
        <v>8</v>
      </c>
    </row>
    <row r="239" spans="1:29">
      <c r="A239">
        <v>387561</v>
      </c>
      <c r="B239">
        <v>1473374135</v>
      </c>
      <c r="C239" t="s">
        <v>48</v>
      </c>
      <c r="D239">
        <v>104</v>
      </c>
      <c r="E239" t="s">
        <v>50</v>
      </c>
      <c r="F239">
        <v>200</v>
      </c>
      <c r="G239" s="2">
        <v>37607</v>
      </c>
      <c r="I239" t="s">
        <v>51</v>
      </c>
      <c r="J239" t="s">
        <v>52</v>
      </c>
      <c r="K239" t="s">
        <v>75</v>
      </c>
      <c r="L239" t="s">
        <v>76</v>
      </c>
      <c r="M239">
        <v>3.947000026702881</v>
      </c>
      <c r="N239" t="s">
        <v>55</v>
      </c>
      <c r="P239" t="s">
        <v>79</v>
      </c>
      <c r="Q239">
        <v>4</v>
      </c>
      <c r="R239" t="s">
        <v>61</v>
      </c>
      <c r="V239">
        <v>3947</v>
      </c>
      <c r="W239" t="s">
        <v>61</v>
      </c>
      <c r="X239">
        <v>3947</v>
      </c>
      <c r="Y239" t="s">
        <v>59</v>
      </c>
      <c r="Z239">
        <f/>
        <v>0</v>
      </c>
      <c r="AA239" t="s">
        <v>81</v>
      </c>
      <c r="AC239" t="s">
        <v>8</v>
      </c>
    </row>
    <row r="240" spans="1:29">
      <c r="A240">
        <v>387568</v>
      </c>
      <c r="B240">
        <v>1473374135</v>
      </c>
      <c r="C240" t="s">
        <v>48</v>
      </c>
      <c r="D240">
        <v>101</v>
      </c>
      <c r="E240" t="s">
        <v>74</v>
      </c>
      <c r="F240">
        <v>200</v>
      </c>
      <c r="G240" s="2">
        <v>37607</v>
      </c>
      <c r="I240" t="s">
        <v>51</v>
      </c>
      <c r="J240" t="s">
        <v>52</v>
      </c>
      <c r="K240" t="s">
        <v>75</v>
      </c>
      <c r="L240" t="s">
        <v>76</v>
      </c>
      <c r="M240">
        <v>0.8830000162124634</v>
      </c>
      <c r="N240" t="s">
        <v>55</v>
      </c>
      <c r="P240" t="s">
        <v>79</v>
      </c>
      <c r="Q240">
        <v>4</v>
      </c>
      <c r="R240" t="s">
        <v>61</v>
      </c>
      <c r="V240">
        <v>883</v>
      </c>
      <c r="W240" t="s">
        <v>61</v>
      </c>
      <c r="X240">
        <v>883</v>
      </c>
      <c r="Y240" t="s">
        <v>59</v>
      </c>
      <c r="Z240">
        <f/>
        <v>0</v>
      </c>
      <c r="AA240" t="s">
        <v>81</v>
      </c>
      <c r="AC240" t="s">
        <v>8</v>
      </c>
    </row>
    <row r="241" spans="1:29">
      <c r="A241">
        <v>387575</v>
      </c>
      <c r="B241">
        <v>1473374135</v>
      </c>
      <c r="C241" t="s">
        <v>48</v>
      </c>
      <c r="D241">
        <v>102</v>
      </c>
      <c r="E241" t="s">
        <v>73</v>
      </c>
      <c r="F241">
        <v>200</v>
      </c>
      <c r="G241" s="2">
        <v>37607</v>
      </c>
      <c r="I241" t="s">
        <v>51</v>
      </c>
      <c r="J241" t="s">
        <v>52</v>
      </c>
      <c r="K241" t="s">
        <v>75</v>
      </c>
      <c r="L241" t="s">
        <v>76</v>
      </c>
      <c r="M241">
        <v>1.21399998664856</v>
      </c>
      <c r="N241" t="s">
        <v>55</v>
      </c>
      <c r="P241" t="s">
        <v>79</v>
      </c>
      <c r="Q241">
        <v>4</v>
      </c>
      <c r="R241" t="s">
        <v>61</v>
      </c>
      <c r="V241">
        <v>1214</v>
      </c>
      <c r="W241" t="s">
        <v>61</v>
      </c>
      <c r="X241">
        <v>1214</v>
      </c>
      <c r="Y241" t="s">
        <v>59</v>
      </c>
      <c r="Z241">
        <f/>
        <v>0</v>
      </c>
      <c r="AA241" t="s">
        <v>81</v>
      </c>
      <c r="AC241" t="s">
        <v>8</v>
      </c>
    </row>
    <row r="242" spans="1:29">
      <c r="A242">
        <v>387582</v>
      </c>
      <c r="B242">
        <v>1473374135</v>
      </c>
      <c r="C242" t="s">
        <v>48</v>
      </c>
      <c r="D242">
        <v>103</v>
      </c>
      <c r="E242" t="s">
        <v>49</v>
      </c>
      <c r="F242">
        <v>201</v>
      </c>
      <c r="G242" s="2">
        <v>37635</v>
      </c>
      <c r="I242" t="s">
        <v>51</v>
      </c>
      <c r="J242" t="s">
        <v>52</v>
      </c>
      <c r="K242" t="s">
        <v>75</v>
      </c>
      <c r="L242" t="s">
        <v>76</v>
      </c>
      <c r="M242">
        <v>2.58299994468689</v>
      </c>
      <c r="N242" t="s">
        <v>55</v>
      </c>
      <c r="P242" t="s">
        <v>79</v>
      </c>
      <c r="Q242">
        <v>4</v>
      </c>
      <c r="R242" t="s">
        <v>61</v>
      </c>
      <c r="V242">
        <v>2583</v>
      </c>
      <c r="W242" t="s">
        <v>61</v>
      </c>
      <c r="X242">
        <v>2583</v>
      </c>
      <c r="Y242" t="s">
        <v>59</v>
      </c>
      <c r="Z242">
        <f/>
        <v>0</v>
      </c>
      <c r="AA242" t="s">
        <v>81</v>
      </c>
      <c r="AC242" t="s">
        <v>8</v>
      </c>
    </row>
    <row r="243" spans="1:29">
      <c r="A243">
        <v>387589</v>
      </c>
      <c r="B243">
        <v>1473374135</v>
      </c>
      <c r="C243" t="s">
        <v>48</v>
      </c>
      <c r="D243">
        <v>104</v>
      </c>
      <c r="E243" t="s">
        <v>50</v>
      </c>
      <c r="F243">
        <v>201</v>
      </c>
      <c r="G243" s="2">
        <v>37635</v>
      </c>
      <c r="I243" t="s">
        <v>51</v>
      </c>
      <c r="J243" t="s">
        <v>52</v>
      </c>
      <c r="K243" t="s">
        <v>75</v>
      </c>
      <c r="L243" t="s">
        <v>76</v>
      </c>
      <c r="M243">
        <v>3.043999910354614</v>
      </c>
      <c r="N243" t="s">
        <v>55</v>
      </c>
      <c r="P243" t="s">
        <v>79</v>
      </c>
      <c r="Q243">
        <v>4</v>
      </c>
      <c r="R243" t="s">
        <v>61</v>
      </c>
      <c r="V243">
        <v>3044</v>
      </c>
      <c r="W243" t="s">
        <v>61</v>
      </c>
      <c r="X243">
        <v>3044</v>
      </c>
      <c r="Y243" t="s">
        <v>59</v>
      </c>
      <c r="Z243">
        <f/>
        <v>0</v>
      </c>
      <c r="AA243" t="s">
        <v>81</v>
      </c>
      <c r="AC243" t="s">
        <v>8</v>
      </c>
    </row>
    <row r="244" spans="1:29">
      <c r="A244">
        <v>387596</v>
      </c>
      <c r="B244">
        <v>1473374135</v>
      </c>
      <c r="C244" t="s">
        <v>48</v>
      </c>
      <c r="D244">
        <v>101</v>
      </c>
      <c r="E244" t="s">
        <v>74</v>
      </c>
      <c r="F244">
        <v>201</v>
      </c>
      <c r="G244" s="2">
        <v>37635</v>
      </c>
      <c r="I244" t="s">
        <v>51</v>
      </c>
      <c r="J244" t="s">
        <v>52</v>
      </c>
      <c r="K244" t="s">
        <v>75</v>
      </c>
      <c r="L244" t="s">
        <v>76</v>
      </c>
      <c r="M244">
        <v>0.9200000166893005</v>
      </c>
      <c r="N244" t="s">
        <v>55</v>
      </c>
      <c r="P244" t="s">
        <v>79</v>
      </c>
      <c r="Q244">
        <v>4</v>
      </c>
      <c r="R244" t="s">
        <v>61</v>
      </c>
      <c r="V244">
        <v>920</v>
      </c>
      <c r="W244" t="s">
        <v>61</v>
      </c>
      <c r="X244">
        <v>920</v>
      </c>
      <c r="Y244" t="s">
        <v>59</v>
      </c>
      <c r="Z244">
        <f/>
        <v>0</v>
      </c>
      <c r="AA244" t="s">
        <v>81</v>
      </c>
      <c r="AC244" t="s">
        <v>8</v>
      </c>
    </row>
    <row r="245" spans="1:29">
      <c r="A245">
        <v>387603</v>
      </c>
      <c r="B245">
        <v>1473374135</v>
      </c>
      <c r="C245" t="s">
        <v>48</v>
      </c>
      <c r="D245">
        <v>102</v>
      </c>
      <c r="E245" t="s">
        <v>73</v>
      </c>
      <c r="F245">
        <v>201</v>
      </c>
      <c r="G245" s="2">
        <v>37635</v>
      </c>
      <c r="I245" t="s">
        <v>51</v>
      </c>
      <c r="J245" t="s">
        <v>52</v>
      </c>
      <c r="K245" t="s">
        <v>75</v>
      </c>
      <c r="L245" t="s">
        <v>76</v>
      </c>
      <c r="M245">
        <v>1.146999955177307</v>
      </c>
      <c r="N245" t="s">
        <v>55</v>
      </c>
      <c r="P245" t="s">
        <v>79</v>
      </c>
      <c r="Q245">
        <v>4</v>
      </c>
      <c r="R245" t="s">
        <v>61</v>
      </c>
      <c r="V245">
        <v>1147</v>
      </c>
      <c r="W245" t="s">
        <v>61</v>
      </c>
      <c r="X245">
        <v>1147</v>
      </c>
      <c r="Y245" t="s">
        <v>59</v>
      </c>
      <c r="Z245">
        <f/>
        <v>0</v>
      </c>
      <c r="AA245" t="s">
        <v>81</v>
      </c>
      <c r="AC245" t="s">
        <v>8</v>
      </c>
    </row>
    <row r="246" spans="1:29">
      <c r="A246">
        <v>387610</v>
      </c>
      <c r="B246">
        <v>1473374135</v>
      </c>
      <c r="C246" t="s">
        <v>48</v>
      </c>
      <c r="D246">
        <v>103</v>
      </c>
      <c r="E246" t="s">
        <v>49</v>
      </c>
      <c r="F246">
        <v>202</v>
      </c>
      <c r="G246" s="2">
        <v>37677</v>
      </c>
      <c r="I246" t="s">
        <v>51</v>
      </c>
      <c r="J246" t="s">
        <v>52</v>
      </c>
      <c r="K246" t="s">
        <v>75</v>
      </c>
      <c r="L246" t="s">
        <v>76</v>
      </c>
      <c r="M246">
        <v>2.466000080108643</v>
      </c>
      <c r="N246" t="s">
        <v>55</v>
      </c>
      <c r="P246" t="s">
        <v>79</v>
      </c>
      <c r="Q246">
        <v>4</v>
      </c>
      <c r="R246" t="s">
        <v>61</v>
      </c>
      <c r="V246">
        <v>2466</v>
      </c>
      <c r="W246" t="s">
        <v>61</v>
      </c>
      <c r="X246">
        <v>2466</v>
      </c>
      <c r="Y246" t="s">
        <v>59</v>
      </c>
      <c r="Z246">
        <f/>
        <v>0</v>
      </c>
      <c r="AA246" t="s">
        <v>81</v>
      </c>
      <c r="AC246" t="s">
        <v>8</v>
      </c>
    </row>
    <row r="247" spans="1:29">
      <c r="A247">
        <v>387617</v>
      </c>
      <c r="B247">
        <v>1473374135</v>
      </c>
      <c r="C247" t="s">
        <v>48</v>
      </c>
      <c r="D247">
        <v>104</v>
      </c>
      <c r="E247" t="s">
        <v>50</v>
      </c>
      <c r="F247">
        <v>202</v>
      </c>
      <c r="G247" s="2">
        <v>37677</v>
      </c>
      <c r="I247" t="s">
        <v>51</v>
      </c>
      <c r="J247" t="s">
        <v>52</v>
      </c>
      <c r="K247" t="s">
        <v>75</v>
      </c>
      <c r="L247" t="s">
        <v>76</v>
      </c>
      <c r="M247">
        <v>2.667999982833862</v>
      </c>
      <c r="N247" t="s">
        <v>55</v>
      </c>
      <c r="P247" t="s">
        <v>79</v>
      </c>
      <c r="Q247">
        <v>4</v>
      </c>
      <c r="R247" t="s">
        <v>61</v>
      </c>
      <c r="V247">
        <v>2668</v>
      </c>
      <c r="W247" t="s">
        <v>61</v>
      </c>
      <c r="X247">
        <v>2668</v>
      </c>
      <c r="Y247" t="s">
        <v>59</v>
      </c>
      <c r="Z247">
        <f/>
        <v>0</v>
      </c>
      <c r="AA247" t="s">
        <v>81</v>
      </c>
      <c r="AC247" t="s">
        <v>8</v>
      </c>
    </row>
    <row r="248" spans="1:29">
      <c r="A248">
        <v>387624</v>
      </c>
      <c r="B248">
        <v>1473374135</v>
      </c>
      <c r="C248" t="s">
        <v>48</v>
      </c>
      <c r="D248">
        <v>101</v>
      </c>
      <c r="E248" t="s">
        <v>74</v>
      </c>
      <c r="F248">
        <v>202</v>
      </c>
      <c r="G248" s="2">
        <v>37677</v>
      </c>
      <c r="I248" t="s">
        <v>51</v>
      </c>
      <c r="J248" t="s">
        <v>52</v>
      </c>
      <c r="K248" t="s">
        <v>75</v>
      </c>
      <c r="L248" t="s">
        <v>76</v>
      </c>
      <c r="M248">
        <v>0.7860000133514404</v>
      </c>
      <c r="N248" t="s">
        <v>55</v>
      </c>
      <c r="P248" t="s">
        <v>79</v>
      </c>
      <c r="Q248">
        <v>4</v>
      </c>
      <c r="R248" t="s">
        <v>61</v>
      </c>
      <c r="V248">
        <v>786</v>
      </c>
      <c r="W248" t="s">
        <v>61</v>
      </c>
      <c r="X248">
        <v>786</v>
      </c>
      <c r="Y248" t="s">
        <v>59</v>
      </c>
      <c r="Z248">
        <f/>
        <v>0</v>
      </c>
      <c r="AA248" t="s">
        <v>81</v>
      </c>
      <c r="AC248" t="s">
        <v>8</v>
      </c>
    </row>
    <row r="249" spans="1:29">
      <c r="A249">
        <v>387631</v>
      </c>
      <c r="B249">
        <v>1473374135</v>
      </c>
      <c r="C249" t="s">
        <v>48</v>
      </c>
      <c r="D249">
        <v>102</v>
      </c>
      <c r="E249" t="s">
        <v>73</v>
      </c>
      <c r="F249">
        <v>202</v>
      </c>
      <c r="G249" s="2">
        <v>37677</v>
      </c>
      <c r="I249" t="s">
        <v>51</v>
      </c>
      <c r="J249" t="s">
        <v>52</v>
      </c>
      <c r="K249" t="s">
        <v>75</v>
      </c>
      <c r="L249" t="s">
        <v>76</v>
      </c>
      <c r="M249">
        <v>0.9610000252723694</v>
      </c>
      <c r="N249" t="s">
        <v>55</v>
      </c>
      <c r="P249" t="s">
        <v>79</v>
      </c>
      <c r="Q249">
        <v>4</v>
      </c>
      <c r="R249" t="s">
        <v>61</v>
      </c>
      <c r="V249">
        <v>961</v>
      </c>
      <c r="W249" t="s">
        <v>61</v>
      </c>
      <c r="X249">
        <v>961</v>
      </c>
      <c r="Y249" t="s">
        <v>59</v>
      </c>
      <c r="Z249">
        <f/>
        <v>0</v>
      </c>
      <c r="AA249" t="s">
        <v>81</v>
      </c>
      <c r="AC249" t="s">
        <v>8</v>
      </c>
    </row>
    <row r="250" spans="1:29">
      <c r="A250">
        <v>387638</v>
      </c>
      <c r="B250">
        <v>1473374135</v>
      </c>
      <c r="C250" t="s">
        <v>48</v>
      </c>
      <c r="D250">
        <v>103</v>
      </c>
      <c r="E250" t="s">
        <v>49</v>
      </c>
      <c r="F250">
        <v>203</v>
      </c>
      <c r="G250" s="2">
        <v>37705</v>
      </c>
      <c r="I250" t="s">
        <v>51</v>
      </c>
      <c r="J250" t="s">
        <v>52</v>
      </c>
      <c r="K250" t="s">
        <v>75</v>
      </c>
      <c r="L250" t="s">
        <v>76</v>
      </c>
      <c r="M250">
        <v>0.8399999737739563</v>
      </c>
      <c r="N250" t="s">
        <v>55</v>
      </c>
      <c r="P250" t="s">
        <v>79</v>
      </c>
      <c r="Q250">
        <v>4</v>
      </c>
      <c r="R250" t="s">
        <v>61</v>
      </c>
      <c r="V250">
        <v>840</v>
      </c>
      <c r="W250" t="s">
        <v>61</v>
      </c>
      <c r="X250">
        <v>840</v>
      </c>
      <c r="Y250" t="s">
        <v>59</v>
      </c>
      <c r="Z250">
        <f/>
        <v>0</v>
      </c>
      <c r="AA250" t="s">
        <v>81</v>
      </c>
      <c r="AC250" t="s">
        <v>8</v>
      </c>
    </row>
    <row r="251" spans="1:29">
      <c r="A251">
        <v>387645</v>
      </c>
      <c r="B251">
        <v>1473374135</v>
      </c>
      <c r="C251" t="s">
        <v>48</v>
      </c>
      <c r="D251">
        <v>104</v>
      </c>
      <c r="E251" t="s">
        <v>50</v>
      </c>
      <c r="F251">
        <v>203</v>
      </c>
      <c r="G251" s="2">
        <v>37705</v>
      </c>
      <c r="I251" t="s">
        <v>51</v>
      </c>
      <c r="J251" t="s">
        <v>52</v>
      </c>
      <c r="K251" t="s">
        <v>75</v>
      </c>
      <c r="L251" t="s">
        <v>76</v>
      </c>
      <c r="M251">
        <v>0.878000020980835</v>
      </c>
      <c r="N251" t="s">
        <v>55</v>
      </c>
      <c r="P251" t="s">
        <v>79</v>
      </c>
      <c r="Q251">
        <v>4</v>
      </c>
      <c r="R251" t="s">
        <v>61</v>
      </c>
      <c r="V251">
        <v>878</v>
      </c>
      <c r="W251" t="s">
        <v>61</v>
      </c>
      <c r="X251">
        <v>878</v>
      </c>
      <c r="Y251" t="s">
        <v>59</v>
      </c>
      <c r="Z251">
        <f/>
        <v>0</v>
      </c>
      <c r="AA251" t="s">
        <v>81</v>
      </c>
      <c r="AC251" t="s">
        <v>8</v>
      </c>
    </row>
    <row r="252" spans="1:29">
      <c r="A252">
        <v>387652</v>
      </c>
      <c r="B252">
        <v>1473374135</v>
      </c>
      <c r="C252" t="s">
        <v>48</v>
      </c>
      <c r="D252">
        <v>101</v>
      </c>
      <c r="E252" t="s">
        <v>74</v>
      </c>
      <c r="F252">
        <v>203</v>
      </c>
      <c r="G252" s="2">
        <v>37705</v>
      </c>
      <c r="I252" t="s">
        <v>51</v>
      </c>
      <c r="J252" t="s">
        <v>52</v>
      </c>
      <c r="K252" t="s">
        <v>75</v>
      </c>
      <c r="L252" t="s">
        <v>76</v>
      </c>
      <c r="M252">
        <v>0.8149999976158142</v>
      </c>
      <c r="N252" t="s">
        <v>55</v>
      </c>
      <c r="P252" t="s">
        <v>79</v>
      </c>
      <c r="Q252">
        <v>4</v>
      </c>
      <c r="R252" t="s">
        <v>61</v>
      </c>
      <c r="V252">
        <v>815</v>
      </c>
      <c r="W252" t="s">
        <v>61</v>
      </c>
      <c r="X252">
        <v>815</v>
      </c>
      <c r="Y252" t="s">
        <v>59</v>
      </c>
      <c r="Z252">
        <f/>
        <v>0</v>
      </c>
      <c r="AA252" t="s">
        <v>81</v>
      </c>
      <c r="AC252" t="s">
        <v>8</v>
      </c>
    </row>
    <row r="253" spans="1:29">
      <c r="A253">
        <v>387659</v>
      </c>
      <c r="B253">
        <v>1473374135</v>
      </c>
      <c r="C253" t="s">
        <v>48</v>
      </c>
      <c r="D253">
        <v>102</v>
      </c>
      <c r="E253" t="s">
        <v>73</v>
      </c>
      <c r="F253">
        <v>203</v>
      </c>
      <c r="G253" s="2">
        <v>37705</v>
      </c>
      <c r="I253" t="s">
        <v>51</v>
      </c>
      <c r="J253" t="s">
        <v>52</v>
      </c>
      <c r="K253" t="s">
        <v>75</v>
      </c>
      <c r="L253" t="s">
        <v>76</v>
      </c>
      <c r="M253">
        <v>0.8149999976158142</v>
      </c>
      <c r="N253" t="s">
        <v>55</v>
      </c>
      <c r="P253" t="s">
        <v>79</v>
      </c>
      <c r="Q253">
        <v>4</v>
      </c>
      <c r="R253" t="s">
        <v>61</v>
      </c>
      <c r="V253">
        <v>815</v>
      </c>
      <c r="W253" t="s">
        <v>61</v>
      </c>
      <c r="X253">
        <v>815</v>
      </c>
      <c r="Y253" t="s">
        <v>59</v>
      </c>
      <c r="Z253">
        <f/>
        <v>0</v>
      </c>
      <c r="AA253" t="s">
        <v>81</v>
      </c>
      <c r="AC253" t="s">
        <v>8</v>
      </c>
    </row>
    <row r="254" spans="1:29">
      <c r="A254">
        <v>387666</v>
      </c>
      <c r="B254">
        <v>1473374135</v>
      </c>
      <c r="C254" t="s">
        <v>48</v>
      </c>
      <c r="D254">
        <v>103</v>
      </c>
      <c r="E254" t="s">
        <v>49</v>
      </c>
      <c r="F254">
        <v>204</v>
      </c>
      <c r="G254" s="2">
        <v>37733</v>
      </c>
      <c r="I254" t="s">
        <v>51</v>
      </c>
      <c r="J254" t="s">
        <v>52</v>
      </c>
      <c r="K254" t="s">
        <v>75</v>
      </c>
      <c r="L254" t="s">
        <v>76</v>
      </c>
      <c r="M254">
        <v>1.190999984741211</v>
      </c>
      <c r="N254" t="s">
        <v>55</v>
      </c>
      <c r="P254" t="s">
        <v>79</v>
      </c>
      <c r="Q254">
        <v>4</v>
      </c>
      <c r="R254" t="s">
        <v>61</v>
      </c>
      <c r="V254">
        <v>1191</v>
      </c>
      <c r="W254" t="s">
        <v>61</v>
      </c>
      <c r="X254">
        <v>1191</v>
      </c>
      <c r="Y254" t="s">
        <v>59</v>
      </c>
      <c r="Z254">
        <f/>
        <v>0</v>
      </c>
      <c r="AA254" t="s">
        <v>81</v>
      </c>
      <c r="AC254" t="s">
        <v>8</v>
      </c>
    </row>
    <row r="255" spans="1:29">
      <c r="A255">
        <v>387673</v>
      </c>
      <c r="B255">
        <v>1473374135</v>
      </c>
      <c r="C255" t="s">
        <v>48</v>
      </c>
      <c r="D255">
        <v>104</v>
      </c>
      <c r="E255" t="s">
        <v>50</v>
      </c>
      <c r="F255">
        <v>204</v>
      </c>
      <c r="G255" s="2">
        <v>37733</v>
      </c>
      <c r="I255" t="s">
        <v>51</v>
      </c>
      <c r="J255" t="s">
        <v>52</v>
      </c>
      <c r="K255" t="s">
        <v>75</v>
      </c>
      <c r="L255" t="s">
        <v>76</v>
      </c>
      <c r="M255">
        <v>0.9359999895095825</v>
      </c>
      <c r="N255" t="s">
        <v>55</v>
      </c>
      <c r="P255" t="s">
        <v>79</v>
      </c>
      <c r="Q255">
        <v>4</v>
      </c>
      <c r="R255" t="s">
        <v>61</v>
      </c>
      <c r="V255">
        <v>936</v>
      </c>
      <c r="W255" t="s">
        <v>61</v>
      </c>
      <c r="X255">
        <v>936</v>
      </c>
      <c r="Y255" t="s">
        <v>59</v>
      </c>
      <c r="Z255">
        <f/>
        <v>0</v>
      </c>
      <c r="AA255" t="s">
        <v>81</v>
      </c>
      <c r="AC255" t="s">
        <v>8</v>
      </c>
    </row>
    <row r="256" spans="1:29">
      <c r="A256">
        <v>387680</v>
      </c>
      <c r="B256">
        <v>1473374135</v>
      </c>
      <c r="C256" t="s">
        <v>48</v>
      </c>
      <c r="D256">
        <v>101</v>
      </c>
      <c r="E256" t="s">
        <v>74</v>
      </c>
      <c r="F256">
        <v>204</v>
      </c>
      <c r="G256" s="2">
        <v>37733</v>
      </c>
      <c r="I256" t="s">
        <v>51</v>
      </c>
      <c r="J256" t="s">
        <v>52</v>
      </c>
      <c r="K256" t="s">
        <v>75</v>
      </c>
      <c r="L256" t="s">
        <v>76</v>
      </c>
      <c r="M256">
        <v>0.6110000014305115</v>
      </c>
      <c r="N256" t="s">
        <v>55</v>
      </c>
      <c r="P256" t="s">
        <v>79</v>
      </c>
      <c r="Q256">
        <v>4</v>
      </c>
      <c r="R256" t="s">
        <v>61</v>
      </c>
      <c r="V256">
        <v>611</v>
      </c>
      <c r="W256" t="s">
        <v>61</v>
      </c>
      <c r="X256">
        <v>611</v>
      </c>
      <c r="Y256" t="s">
        <v>59</v>
      </c>
      <c r="Z256">
        <f/>
        <v>0</v>
      </c>
      <c r="AA256" t="s">
        <v>81</v>
      </c>
      <c r="AC256" t="s">
        <v>8</v>
      </c>
    </row>
    <row r="257" spans="1:29">
      <c r="A257">
        <v>387686</v>
      </c>
      <c r="B257">
        <v>1473374135</v>
      </c>
      <c r="C257" t="s">
        <v>48</v>
      </c>
      <c r="D257">
        <v>102</v>
      </c>
      <c r="E257" t="s">
        <v>73</v>
      </c>
      <c r="F257">
        <v>204</v>
      </c>
      <c r="G257" s="2">
        <v>37733</v>
      </c>
      <c r="I257" t="s">
        <v>51</v>
      </c>
      <c r="J257" t="s">
        <v>52</v>
      </c>
      <c r="K257" t="s">
        <v>75</v>
      </c>
      <c r="L257" t="s">
        <v>76</v>
      </c>
      <c r="M257">
        <v>0.7289999723434448</v>
      </c>
      <c r="N257" t="s">
        <v>55</v>
      </c>
      <c r="P257" t="s">
        <v>79</v>
      </c>
      <c r="Q257">
        <v>4</v>
      </c>
      <c r="R257" t="s">
        <v>61</v>
      </c>
      <c r="V257">
        <v>729</v>
      </c>
      <c r="W257" t="s">
        <v>61</v>
      </c>
      <c r="X257">
        <v>729</v>
      </c>
      <c r="Y257" t="s">
        <v>59</v>
      </c>
      <c r="Z257">
        <f/>
        <v>0</v>
      </c>
      <c r="AA257" t="s">
        <v>81</v>
      </c>
      <c r="AC257" t="s">
        <v>8</v>
      </c>
    </row>
    <row r="258" spans="1:29">
      <c r="A258">
        <v>387693</v>
      </c>
      <c r="B258">
        <v>1473374135</v>
      </c>
      <c r="C258" t="s">
        <v>48</v>
      </c>
      <c r="D258">
        <v>103</v>
      </c>
      <c r="E258" t="s">
        <v>49</v>
      </c>
      <c r="F258">
        <v>205</v>
      </c>
      <c r="G258" s="2">
        <v>37761</v>
      </c>
      <c r="I258" t="s">
        <v>51</v>
      </c>
      <c r="J258" t="s">
        <v>52</v>
      </c>
      <c r="K258" t="s">
        <v>75</v>
      </c>
      <c r="L258" t="s">
        <v>76</v>
      </c>
      <c r="M258">
        <v>1.695000052452087</v>
      </c>
      <c r="N258" t="s">
        <v>55</v>
      </c>
      <c r="P258" t="s">
        <v>79</v>
      </c>
      <c r="Q258">
        <v>4</v>
      </c>
      <c r="R258" t="s">
        <v>61</v>
      </c>
      <c r="V258">
        <v>1695</v>
      </c>
      <c r="W258" t="s">
        <v>61</v>
      </c>
      <c r="X258">
        <v>1695</v>
      </c>
      <c r="Y258" t="s">
        <v>59</v>
      </c>
      <c r="Z258">
        <f/>
        <v>0</v>
      </c>
      <c r="AA258" t="s">
        <v>81</v>
      </c>
      <c r="AC258" t="s">
        <v>8</v>
      </c>
    </row>
    <row r="259" spans="1:29">
      <c r="A259">
        <v>387700</v>
      </c>
      <c r="B259">
        <v>1473374135</v>
      </c>
      <c r="C259" t="s">
        <v>48</v>
      </c>
      <c r="D259">
        <v>104</v>
      </c>
      <c r="E259" t="s">
        <v>50</v>
      </c>
      <c r="F259">
        <v>205</v>
      </c>
      <c r="G259" s="2">
        <v>37761</v>
      </c>
      <c r="I259" t="s">
        <v>51</v>
      </c>
      <c r="J259" t="s">
        <v>52</v>
      </c>
      <c r="K259" t="s">
        <v>75</v>
      </c>
      <c r="L259" t="s">
        <v>76</v>
      </c>
      <c r="M259">
        <v>1.399999976158142</v>
      </c>
      <c r="N259" t="s">
        <v>55</v>
      </c>
      <c r="P259" t="s">
        <v>79</v>
      </c>
      <c r="Q259">
        <v>4</v>
      </c>
      <c r="R259" t="s">
        <v>61</v>
      </c>
      <c r="V259">
        <v>1400</v>
      </c>
      <c r="W259" t="s">
        <v>61</v>
      </c>
      <c r="X259">
        <v>1400</v>
      </c>
      <c r="Y259" t="s">
        <v>59</v>
      </c>
      <c r="Z259">
        <f/>
        <v>0</v>
      </c>
      <c r="AA259" t="s">
        <v>81</v>
      </c>
      <c r="AC259" t="s">
        <v>8</v>
      </c>
    </row>
    <row r="260" spans="1:29">
      <c r="A260">
        <v>387706</v>
      </c>
      <c r="B260">
        <v>1473374135</v>
      </c>
      <c r="C260" t="s">
        <v>48</v>
      </c>
      <c r="D260">
        <v>101</v>
      </c>
      <c r="E260" t="s">
        <v>74</v>
      </c>
      <c r="F260">
        <v>205</v>
      </c>
      <c r="G260" s="2">
        <v>37761</v>
      </c>
      <c r="I260" t="s">
        <v>51</v>
      </c>
      <c r="J260" t="s">
        <v>52</v>
      </c>
      <c r="K260" t="s">
        <v>75</v>
      </c>
      <c r="L260" t="s">
        <v>76</v>
      </c>
      <c r="M260">
        <v>0.8090000152587891</v>
      </c>
      <c r="N260" t="s">
        <v>55</v>
      </c>
      <c r="P260" t="s">
        <v>79</v>
      </c>
      <c r="Q260">
        <v>4</v>
      </c>
      <c r="R260" t="s">
        <v>61</v>
      </c>
      <c r="V260">
        <v>809</v>
      </c>
      <c r="W260" t="s">
        <v>61</v>
      </c>
      <c r="X260">
        <v>809</v>
      </c>
      <c r="Y260" t="s">
        <v>59</v>
      </c>
      <c r="Z260">
        <f/>
        <v>0</v>
      </c>
      <c r="AA260" t="s">
        <v>81</v>
      </c>
      <c r="AC260" t="s">
        <v>8</v>
      </c>
    </row>
    <row r="261" spans="1:29">
      <c r="A261">
        <v>387713</v>
      </c>
      <c r="B261">
        <v>1473374135</v>
      </c>
      <c r="C261" t="s">
        <v>48</v>
      </c>
      <c r="D261">
        <v>102</v>
      </c>
      <c r="E261" t="s">
        <v>73</v>
      </c>
      <c r="F261">
        <v>205</v>
      </c>
      <c r="G261" s="2">
        <v>37761</v>
      </c>
      <c r="I261" t="s">
        <v>51</v>
      </c>
      <c r="J261" t="s">
        <v>52</v>
      </c>
      <c r="K261" t="s">
        <v>75</v>
      </c>
      <c r="L261" t="s">
        <v>76</v>
      </c>
      <c r="M261">
        <v>1.075999975204468</v>
      </c>
      <c r="N261" t="s">
        <v>55</v>
      </c>
      <c r="P261" t="s">
        <v>79</v>
      </c>
      <c r="Q261">
        <v>4</v>
      </c>
      <c r="R261" t="s">
        <v>61</v>
      </c>
      <c r="V261">
        <v>1076</v>
      </c>
      <c r="W261" t="s">
        <v>61</v>
      </c>
      <c r="X261">
        <v>1076</v>
      </c>
      <c r="Y261" t="s">
        <v>59</v>
      </c>
      <c r="Z261">
        <f/>
        <v>0</v>
      </c>
      <c r="AA261" t="s">
        <v>81</v>
      </c>
      <c r="AC261" t="s">
        <v>8</v>
      </c>
    </row>
    <row r="262" spans="1:29">
      <c r="A262">
        <v>387720</v>
      </c>
      <c r="B262">
        <v>1473374135</v>
      </c>
      <c r="C262" t="s">
        <v>48</v>
      </c>
      <c r="D262">
        <v>103</v>
      </c>
      <c r="E262" t="s">
        <v>49</v>
      </c>
      <c r="F262">
        <v>206</v>
      </c>
      <c r="G262" s="2">
        <v>37789</v>
      </c>
      <c r="I262" t="s">
        <v>51</v>
      </c>
      <c r="J262" t="s">
        <v>52</v>
      </c>
      <c r="K262" t="s">
        <v>75</v>
      </c>
      <c r="L262" t="s">
        <v>76</v>
      </c>
      <c r="M262">
        <v>1.172999978065491</v>
      </c>
      <c r="N262" t="s">
        <v>55</v>
      </c>
      <c r="P262" t="s">
        <v>79</v>
      </c>
      <c r="Q262">
        <v>4</v>
      </c>
      <c r="R262" t="s">
        <v>61</v>
      </c>
      <c r="V262">
        <v>1173</v>
      </c>
      <c r="W262" t="s">
        <v>61</v>
      </c>
      <c r="X262">
        <v>1173</v>
      </c>
      <c r="Y262" t="s">
        <v>59</v>
      </c>
      <c r="Z262">
        <f/>
        <v>0</v>
      </c>
      <c r="AA262" t="s">
        <v>81</v>
      </c>
      <c r="AC262" t="s">
        <v>8</v>
      </c>
    </row>
    <row r="263" spans="1:29">
      <c r="A263">
        <v>387726</v>
      </c>
      <c r="B263">
        <v>1473374135</v>
      </c>
      <c r="C263" t="s">
        <v>48</v>
      </c>
      <c r="D263">
        <v>104</v>
      </c>
      <c r="E263" t="s">
        <v>50</v>
      </c>
      <c r="F263">
        <v>206</v>
      </c>
      <c r="G263" s="2">
        <v>37789</v>
      </c>
      <c r="I263" t="s">
        <v>51</v>
      </c>
      <c r="J263" t="s">
        <v>52</v>
      </c>
      <c r="K263" t="s">
        <v>75</v>
      </c>
      <c r="L263" t="s">
        <v>76</v>
      </c>
      <c r="M263">
        <v>1.167999982833862</v>
      </c>
      <c r="N263" t="s">
        <v>55</v>
      </c>
      <c r="P263" t="s">
        <v>79</v>
      </c>
      <c r="Q263">
        <v>4</v>
      </c>
      <c r="R263" t="s">
        <v>61</v>
      </c>
      <c r="V263">
        <v>1168</v>
      </c>
      <c r="W263" t="s">
        <v>61</v>
      </c>
      <c r="X263">
        <v>1168</v>
      </c>
      <c r="Y263" t="s">
        <v>59</v>
      </c>
      <c r="Z263">
        <f/>
        <v>0</v>
      </c>
      <c r="AA263" t="s">
        <v>81</v>
      </c>
      <c r="AC263" t="s">
        <v>8</v>
      </c>
    </row>
    <row r="264" spans="1:29">
      <c r="A264">
        <v>387733</v>
      </c>
      <c r="B264">
        <v>1473374135</v>
      </c>
      <c r="C264" t="s">
        <v>48</v>
      </c>
      <c r="D264">
        <v>101</v>
      </c>
      <c r="E264" t="s">
        <v>74</v>
      </c>
      <c r="F264">
        <v>206</v>
      </c>
      <c r="G264" s="2">
        <v>37789</v>
      </c>
      <c r="I264" t="s">
        <v>51</v>
      </c>
      <c r="J264" t="s">
        <v>52</v>
      </c>
      <c r="K264" t="s">
        <v>75</v>
      </c>
      <c r="L264" t="s">
        <v>76</v>
      </c>
      <c r="M264">
        <v>0.675000011920929</v>
      </c>
      <c r="N264" t="s">
        <v>55</v>
      </c>
      <c r="P264" t="s">
        <v>79</v>
      </c>
      <c r="Q264">
        <v>4</v>
      </c>
      <c r="R264" t="s">
        <v>61</v>
      </c>
      <c r="V264">
        <v>675</v>
      </c>
      <c r="W264" t="s">
        <v>61</v>
      </c>
      <c r="X264">
        <v>675</v>
      </c>
      <c r="Y264" t="s">
        <v>59</v>
      </c>
      <c r="Z264">
        <f/>
        <v>0</v>
      </c>
      <c r="AA264" t="s">
        <v>81</v>
      </c>
      <c r="AC264" t="s">
        <v>8</v>
      </c>
    </row>
    <row r="265" spans="1:29">
      <c r="A265">
        <v>387740</v>
      </c>
      <c r="B265">
        <v>1473374135</v>
      </c>
      <c r="C265" t="s">
        <v>48</v>
      </c>
      <c r="D265">
        <v>102</v>
      </c>
      <c r="E265" t="s">
        <v>73</v>
      </c>
      <c r="F265">
        <v>206</v>
      </c>
      <c r="G265" s="2">
        <v>37789</v>
      </c>
      <c r="I265" t="s">
        <v>51</v>
      </c>
      <c r="J265" t="s">
        <v>52</v>
      </c>
      <c r="K265" t="s">
        <v>75</v>
      </c>
      <c r="L265" t="s">
        <v>76</v>
      </c>
      <c r="M265">
        <v>0.7889999747276306</v>
      </c>
      <c r="N265" t="s">
        <v>55</v>
      </c>
      <c r="P265" t="s">
        <v>79</v>
      </c>
      <c r="Q265">
        <v>4</v>
      </c>
      <c r="R265" t="s">
        <v>61</v>
      </c>
      <c r="V265">
        <v>789</v>
      </c>
      <c r="W265" t="s">
        <v>61</v>
      </c>
      <c r="X265">
        <v>789</v>
      </c>
      <c r="Y265" t="s">
        <v>59</v>
      </c>
      <c r="Z265">
        <f/>
        <v>0</v>
      </c>
      <c r="AA265" t="s">
        <v>81</v>
      </c>
      <c r="AC265" t="s">
        <v>8</v>
      </c>
    </row>
    <row r="266" spans="1:29">
      <c r="A266">
        <v>387746</v>
      </c>
      <c r="B266">
        <v>1473374135</v>
      </c>
      <c r="C266" t="s">
        <v>48</v>
      </c>
      <c r="D266">
        <v>103</v>
      </c>
      <c r="E266" t="s">
        <v>49</v>
      </c>
      <c r="F266">
        <v>207</v>
      </c>
      <c r="G266" s="2">
        <v>37790</v>
      </c>
      <c r="I266" t="s">
        <v>51</v>
      </c>
      <c r="J266" t="s">
        <v>52</v>
      </c>
      <c r="K266" t="s">
        <v>75</v>
      </c>
      <c r="L266" t="s">
        <v>76</v>
      </c>
      <c r="M266">
        <v>1.353999972343445</v>
      </c>
      <c r="N266" t="s">
        <v>55</v>
      </c>
      <c r="P266" t="s">
        <v>79</v>
      </c>
      <c r="Q266">
        <v>4</v>
      </c>
      <c r="R266" t="s">
        <v>61</v>
      </c>
      <c r="V266">
        <v>1354</v>
      </c>
      <c r="W266" t="s">
        <v>61</v>
      </c>
      <c r="X266">
        <v>1354</v>
      </c>
      <c r="Y266" t="s">
        <v>59</v>
      </c>
      <c r="Z266">
        <f/>
        <v>0</v>
      </c>
      <c r="AA266" t="s">
        <v>81</v>
      </c>
      <c r="AC266" t="s">
        <v>8</v>
      </c>
    </row>
    <row r="267" spans="1:29">
      <c r="A267">
        <v>387753</v>
      </c>
      <c r="B267">
        <v>1473374135</v>
      </c>
      <c r="C267" t="s">
        <v>48</v>
      </c>
      <c r="D267">
        <v>104</v>
      </c>
      <c r="E267" t="s">
        <v>50</v>
      </c>
      <c r="F267">
        <v>207</v>
      </c>
      <c r="G267" s="2">
        <v>37790</v>
      </c>
      <c r="I267" t="s">
        <v>51</v>
      </c>
      <c r="J267" t="s">
        <v>52</v>
      </c>
      <c r="K267" t="s">
        <v>75</v>
      </c>
      <c r="L267" t="s">
        <v>76</v>
      </c>
      <c r="M267">
        <v>1.039000034332275</v>
      </c>
      <c r="N267" t="s">
        <v>55</v>
      </c>
      <c r="P267" t="s">
        <v>79</v>
      </c>
      <c r="Q267">
        <v>4</v>
      </c>
      <c r="R267" t="s">
        <v>61</v>
      </c>
      <c r="V267">
        <v>1039</v>
      </c>
      <c r="W267" t="s">
        <v>61</v>
      </c>
      <c r="X267">
        <v>1039</v>
      </c>
      <c r="Y267" t="s">
        <v>59</v>
      </c>
      <c r="Z267">
        <f/>
        <v>0</v>
      </c>
      <c r="AA267" t="s">
        <v>81</v>
      </c>
      <c r="AC267" t="s">
        <v>8</v>
      </c>
    </row>
    <row r="268" spans="1:29">
      <c r="A268">
        <v>387760</v>
      </c>
      <c r="B268">
        <v>1473374135</v>
      </c>
      <c r="C268" t="s">
        <v>48</v>
      </c>
      <c r="D268">
        <v>101</v>
      </c>
      <c r="E268" t="s">
        <v>74</v>
      </c>
      <c r="F268">
        <v>207</v>
      </c>
      <c r="G268" s="2">
        <v>37790</v>
      </c>
      <c r="I268" t="s">
        <v>51</v>
      </c>
      <c r="J268" t="s">
        <v>52</v>
      </c>
      <c r="K268" t="s">
        <v>75</v>
      </c>
      <c r="L268" t="s">
        <v>76</v>
      </c>
      <c r="M268">
        <v>1.036999940872192</v>
      </c>
      <c r="N268" t="s">
        <v>55</v>
      </c>
      <c r="P268" t="s">
        <v>79</v>
      </c>
      <c r="Q268">
        <v>4</v>
      </c>
      <c r="R268" t="s">
        <v>61</v>
      </c>
      <c r="V268">
        <v>1037</v>
      </c>
      <c r="W268" t="s">
        <v>61</v>
      </c>
      <c r="X268">
        <v>1037</v>
      </c>
      <c r="Y268" t="s">
        <v>59</v>
      </c>
      <c r="Z268">
        <f/>
        <v>0</v>
      </c>
      <c r="AA268" t="s">
        <v>81</v>
      </c>
      <c r="AC268" t="s">
        <v>8</v>
      </c>
    </row>
    <row r="269" spans="1:29">
      <c r="A269">
        <v>387766</v>
      </c>
      <c r="B269">
        <v>1473374135</v>
      </c>
      <c r="C269" t="s">
        <v>48</v>
      </c>
      <c r="D269">
        <v>102</v>
      </c>
      <c r="E269" t="s">
        <v>73</v>
      </c>
      <c r="F269">
        <v>207</v>
      </c>
      <c r="G269" s="2">
        <v>37790</v>
      </c>
      <c r="I269" t="s">
        <v>51</v>
      </c>
      <c r="J269" t="s">
        <v>52</v>
      </c>
      <c r="K269" t="s">
        <v>75</v>
      </c>
      <c r="L269" t="s">
        <v>76</v>
      </c>
      <c r="M269">
        <v>1.049999952316284</v>
      </c>
      <c r="N269" t="s">
        <v>55</v>
      </c>
      <c r="P269" t="s">
        <v>79</v>
      </c>
      <c r="Q269">
        <v>4</v>
      </c>
      <c r="R269" t="s">
        <v>61</v>
      </c>
      <c r="V269">
        <v>1050</v>
      </c>
      <c r="W269" t="s">
        <v>61</v>
      </c>
      <c r="X269">
        <v>1050</v>
      </c>
      <c r="Y269" t="s">
        <v>59</v>
      </c>
      <c r="Z269">
        <f/>
        <v>0</v>
      </c>
      <c r="AA269" t="s">
        <v>81</v>
      </c>
      <c r="AC269" t="s">
        <v>8</v>
      </c>
    </row>
    <row r="270" spans="1:29">
      <c r="A270">
        <v>387773</v>
      </c>
      <c r="B270">
        <v>1473374135</v>
      </c>
      <c r="C270" t="s">
        <v>48</v>
      </c>
      <c r="D270">
        <v>103</v>
      </c>
      <c r="E270" t="s">
        <v>49</v>
      </c>
      <c r="F270">
        <v>208</v>
      </c>
      <c r="G270" s="2">
        <v>37817</v>
      </c>
      <c r="I270" t="s">
        <v>51</v>
      </c>
      <c r="J270" t="s">
        <v>52</v>
      </c>
      <c r="K270" t="s">
        <v>75</v>
      </c>
      <c r="L270" t="s">
        <v>76</v>
      </c>
      <c r="M270">
        <v>1.004999995231628</v>
      </c>
      <c r="N270" t="s">
        <v>55</v>
      </c>
      <c r="P270" t="s">
        <v>79</v>
      </c>
      <c r="Q270">
        <v>4</v>
      </c>
      <c r="R270" t="s">
        <v>61</v>
      </c>
      <c r="V270">
        <v>1005</v>
      </c>
      <c r="W270" t="s">
        <v>61</v>
      </c>
      <c r="X270">
        <v>1005</v>
      </c>
      <c r="Y270" t="s">
        <v>59</v>
      </c>
      <c r="Z270">
        <f/>
        <v>0</v>
      </c>
      <c r="AA270" t="s">
        <v>81</v>
      </c>
      <c r="AC270" t="s">
        <v>8</v>
      </c>
    </row>
    <row r="271" spans="1:29">
      <c r="A271">
        <v>387780</v>
      </c>
      <c r="B271">
        <v>1473374135</v>
      </c>
      <c r="C271" t="s">
        <v>48</v>
      </c>
      <c r="D271">
        <v>104</v>
      </c>
      <c r="E271" t="s">
        <v>50</v>
      </c>
      <c r="F271">
        <v>208</v>
      </c>
      <c r="G271" s="2">
        <v>37817</v>
      </c>
      <c r="I271" t="s">
        <v>51</v>
      </c>
      <c r="J271" t="s">
        <v>52</v>
      </c>
      <c r="K271" t="s">
        <v>75</v>
      </c>
      <c r="L271" t="s">
        <v>76</v>
      </c>
      <c r="M271">
        <v>1.04200005531311</v>
      </c>
      <c r="N271" t="s">
        <v>55</v>
      </c>
      <c r="P271" t="s">
        <v>79</v>
      </c>
      <c r="Q271">
        <v>4</v>
      </c>
      <c r="R271" t="s">
        <v>61</v>
      </c>
      <c r="V271">
        <v>1042</v>
      </c>
      <c r="W271" t="s">
        <v>61</v>
      </c>
      <c r="X271">
        <v>1042</v>
      </c>
      <c r="Y271" t="s">
        <v>59</v>
      </c>
      <c r="Z271">
        <f/>
        <v>0</v>
      </c>
      <c r="AA271" t="s">
        <v>81</v>
      </c>
      <c r="AC271" t="s">
        <v>8</v>
      </c>
    </row>
    <row r="272" spans="1:29">
      <c r="A272">
        <v>387786</v>
      </c>
      <c r="B272">
        <v>1473374135</v>
      </c>
      <c r="C272" t="s">
        <v>48</v>
      </c>
      <c r="D272">
        <v>101</v>
      </c>
      <c r="E272" t="s">
        <v>74</v>
      </c>
      <c r="F272">
        <v>208</v>
      </c>
      <c r="G272" s="2">
        <v>37817</v>
      </c>
      <c r="I272" t="s">
        <v>51</v>
      </c>
      <c r="J272" t="s">
        <v>52</v>
      </c>
      <c r="K272" t="s">
        <v>75</v>
      </c>
      <c r="L272" t="s">
        <v>76</v>
      </c>
      <c r="M272">
        <v>1.741000056266785</v>
      </c>
      <c r="N272" t="s">
        <v>55</v>
      </c>
      <c r="P272" t="s">
        <v>79</v>
      </c>
      <c r="Q272">
        <v>4</v>
      </c>
      <c r="R272" t="s">
        <v>61</v>
      </c>
      <c r="V272">
        <v>1741</v>
      </c>
      <c r="W272" t="s">
        <v>61</v>
      </c>
      <c r="X272">
        <v>1741</v>
      </c>
      <c r="Y272" t="s">
        <v>59</v>
      </c>
      <c r="Z272">
        <f/>
        <v>0</v>
      </c>
      <c r="AA272" t="s">
        <v>81</v>
      </c>
      <c r="AC272" t="s">
        <v>8</v>
      </c>
    </row>
    <row r="273" spans="1:29">
      <c r="A273">
        <v>387793</v>
      </c>
      <c r="B273">
        <v>1473374135</v>
      </c>
      <c r="C273" t="s">
        <v>48</v>
      </c>
      <c r="D273">
        <v>102</v>
      </c>
      <c r="E273" t="s">
        <v>73</v>
      </c>
      <c r="F273">
        <v>208</v>
      </c>
      <c r="G273" s="2">
        <v>37817</v>
      </c>
      <c r="I273" t="s">
        <v>51</v>
      </c>
      <c r="J273" t="s">
        <v>52</v>
      </c>
      <c r="K273" t="s">
        <v>75</v>
      </c>
      <c r="L273" t="s">
        <v>76</v>
      </c>
      <c r="M273">
        <v>1.031999945640564</v>
      </c>
      <c r="N273" t="s">
        <v>55</v>
      </c>
      <c r="P273" t="s">
        <v>79</v>
      </c>
      <c r="Q273">
        <v>4</v>
      </c>
      <c r="R273" t="s">
        <v>61</v>
      </c>
      <c r="V273">
        <v>1032</v>
      </c>
      <c r="W273" t="s">
        <v>61</v>
      </c>
      <c r="X273">
        <v>1032</v>
      </c>
      <c r="Y273" t="s">
        <v>59</v>
      </c>
      <c r="Z273">
        <f/>
        <v>0</v>
      </c>
      <c r="AA273" t="s">
        <v>81</v>
      </c>
      <c r="AC273" t="s">
        <v>8</v>
      </c>
    </row>
    <row r="274" spans="1:29">
      <c r="A274">
        <v>387810</v>
      </c>
      <c r="B274">
        <v>1473374135</v>
      </c>
      <c r="C274" t="s">
        <v>48</v>
      </c>
      <c r="D274">
        <v>103</v>
      </c>
      <c r="E274" t="s">
        <v>49</v>
      </c>
      <c r="F274">
        <v>210</v>
      </c>
      <c r="G274" s="2">
        <v>37832</v>
      </c>
      <c r="I274" t="s">
        <v>51</v>
      </c>
      <c r="J274" t="s">
        <v>52</v>
      </c>
      <c r="K274" t="s">
        <v>75</v>
      </c>
      <c r="L274" t="s">
        <v>76</v>
      </c>
      <c r="M274">
        <v>1.013000011444092</v>
      </c>
      <c r="N274" t="s">
        <v>55</v>
      </c>
      <c r="P274" t="s">
        <v>79</v>
      </c>
      <c r="Q274">
        <v>4</v>
      </c>
      <c r="R274" t="s">
        <v>61</v>
      </c>
      <c r="V274">
        <v>1013</v>
      </c>
      <c r="W274" t="s">
        <v>61</v>
      </c>
      <c r="X274">
        <v>1013</v>
      </c>
      <c r="Y274" t="s">
        <v>59</v>
      </c>
      <c r="Z274">
        <f/>
        <v>0</v>
      </c>
      <c r="AA274" t="s">
        <v>81</v>
      </c>
      <c r="AC274" t="s">
        <v>8</v>
      </c>
    </row>
    <row r="275" spans="1:29">
      <c r="A275">
        <v>387817</v>
      </c>
      <c r="B275">
        <v>1473374135</v>
      </c>
      <c r="C275" t="s">
        <v>48</v>
      </c>
      <c r="D275">
        <v>104</v>
      </c>
      <c r="E275" t="s">
        <v>50</v>
      </c>
      <c r="F275">
        <v>210</v>
      </c>
      <c r="G275" s="2">
        <v>37832</v>
      </c>
      <c r="I275" t="s">
        <v>51</v>
      </c>
      <c r="J275" t="s">
        <v>52</v>
      </c>
      <c r="K275" t="s">
        <v>75</v>
      </c>
      <c r="L275" t="s">
        <v>76</v>
      </c>
      <c r="M275">
        <v>1.057000041007996</v>
      </c>
      <c r="N275" t="s">
        <v>55</v>
      </c>
      <c r="P275" t="s">
        <v>79</v>
      </c>
      <c r="Q275">
        <v>4</v>
      </c>
      <c r="R275" t="s">
        <v>61</v>
      </c>
      <c r="V275">
        <v>1057</v>
      </c>
      <c r="W275" t="s">
        <v>61</v>
      </c>
      <c r="X275">
        <v>1057</v>
      </c>
      <c r="Y275" t="s">
        <v>59</v>
      </c>
      <c r="Z275">
        <f/>
        <v>0</v>
      </c>
      <c r="AA275" t="s">
        <v>81</v>
      </c>
      <c r="AC275" t="s">
        <v>8</v>
      </c>
    </row>
    <row r="276" spans="1:29">
      <c r="A276">
        <v>387824</v>
      </c>
      <c r="B276">
        <v>1473374135</v>
      </c>
      <c r="C276" t="s">
        <v>48</v>
      </c>
      <c r="D276">
        <v>101</v>
      </c>
      <c r="E276" t="s">
        <v>74</v>
      </c>
      <c r="F276">
        <v>210</v>
      </c>
      <c r="G276" s="2">
        <v>37832</v>
      </c>
      <c r="I276" t="s">
        <v>51</v>
      </c>
      <c r="J276" t="s">
        <v>52</v>
      </c>
      <c r="K276" t="s">
        <v>75</v>
      </c>
      <c r="L276" t="s">
        <v>76</v>
      </c>
      <c r="M276">
        <v>0.800000011920929</v>
      </c>
      <c r="N276" t="s">
        <v>55</v>
      </c>
      <c r="P276" t="s">
        <v>79</v>
      </c>
      <c r="Q276">
        <v>4</v>
      </c>
      <c r="R276" t="s">
        <v>61</v>
      </c>
      <c r="V276">
        <v>800</v>
      </c>
      <c r="W276" t="s">
        <v>61</v>
      </c>
      <c r="X276">
        <v>800</v>
      </c>
      <c r="Y276" t="s">
        <v>59</v>
      </c>
      <c r="Z276">
        <f/>
        <v>0</v>
      </c>
      <c r="AA276" t="s">
        <v>81</v>
      </c>
      <c r="AC276" t="s">
        <v>8</v>
      </c>
    </row>
    <row r="277" spans="1:29">
      <c r="A277">
        <v>387831</v>
      </c>
      <c r="B277">
        <v>1473374135</v>
      </c>
      <c r="C277" t="s">
        <v>48</v>
      </c>
      <c r="D277">
        <v>102</v>
      </c>
      <c r="E277" t="s">
        <v>73</v>
      </c>
      <c r="F277">
        <v>210</v>
      </c>
      <c r="G277" s="2">
        <v>37832</v>
      </c>
      <c r="I277" t="s">
        <v>51</v>
      </c>
      <c r="J277" t="s">
        <v>52</v>
      </c>
      <c r="K277" t="s">
        <v>75</v>
      </c>
      <c r="L277" t="s">
        <v>76</v>
      </c>
      <c r="M277">
        <v>0.8669999837875366</v>
      </c>
      <c r="N277" t="s">
        <v>55</v>
      </c>
      <c r="P277" t="s">
        <v>79</v>
      </c>
      <c r="Q277">
        <v>4</v>
      </c>
      <c r="R277" t="s">
        <v>61</v>
      </c>
      <c r="V277">
        <v>867</v>
      </c>
      <c r="W277" t="s">
        <v>61</v>
      </c>
      <c r="X277">
        <v>867</v>
      </c>
      <c r="Y277" t="s">
        <v>59</v>
      </c>
      <c r="Z277">
        <f/>
        <v>0</v>
      </c>
      <c r="AA277" t="s">
        <v>81</v>
      </c>
      <c r="AC277" t="s">
        <v>8</v>
      </c>
    </row>
    <row r="278" spans="1:29">
      <c r="A278">
        <v>387838</v>
      </c>
      <c r="B278">
        <v>1473374135</v>
      </c>
      <c r="C278" t="s">
        <v>48</v>
      </c>
      <c r="D278">
        <v>103</v>
      </c>
      <c r="E278" t="s">
        <v>49</v>
      </c>
      <c r="F278">
        <v>211</v>
      </c>
      <c r="G278" s="2">
        <v>37845</v>
      </c>
      <c r="I278" t="s">
        <v>51</v>
      </c>
      <c r="J278" t="s">
        <v>52</v>
      </c>
      <c r="K278" t="s">
        <v>75</v>
      </c>
      <c r="L278" t="s">
        <v>76</v>
      </c>
      <c r="M278">
        <v>1.25600004196167</v>
      </c>
      <c r="N278" t="s">
        <v>55</v>
      </c>
      <c r="P278" t="s">
        <v>79</v>
      </c>
      <c r="Q278">
        <v>4</v>
      </c>
      <c r="R278" t="s">
        <v>61</v>
      </c>
      <c r="V278">
        <v>1256</v>
      </c>
      <c r="W278" t="s">
        <v>61</v>
      </c>
      <c r="X278">
        <v>1256</v>
      </c>
      <c r="Y278" t="s">
        <v>59</v>
      </c>
      <c r="Z278">
        <f/>
        <v>0</v>
      </c>
      <c r="AA278" t="s">
        <v>81</v>
      </c>
      <c r="AC278" t="s">
        <v>8</v>
      </c>
    </row>
    <row r="279" spans="1:29">
      <c r="A279">
        <v>387845</v>
      </c>
      <c r="B279">
        <v>1473374135</v>
      </c>
      <c r="C279" t="s">
        <v>48</v>
      </c>
      <c r="D279">
        <v>104</v>
      </c>
      <c r="E279" t="s">
        <v>50</v>
      </c>
      <c r="F279">
        <v>211</v>
      </c>
      <c r="G279" s="2">
        <v>37845</v>
      </c>
      <c r="I279" t="s">
        <v>51</v>
      </c>
      <c r="J279" t="s">
        <v>52</v>
      </c>
      <c r="K279" t="s">
        <v>75</v>
      </c>
      <c r="L279" t="s">
        <v>76</v>
      </c>
      <c r="M279">
        <v>1.29200005531311</v>
      </c>
      <c r="N279" t="s">
        <v>55</v>
      </c>
      <c r="P279" t="s">
        <v>79</v>
      </c>
      <c r="Q279">
        <v>4</v>
      </c>
      <c r="R279" t="s">
        <v>61</v>
      </c>
      <c r="V279">
        <v>1292</v>
      </c>
      <c r="W279" t="s">
        <v>61</v>
      </c>
      <c r="X279">
        <v>1292</v>
      </c>
      <c r="Y279" t="s">
        <v>59</v>
      </c>
      <c r="Z279">
        <f/>
        <v>0</v>
      </c>
      <c r="AA279" t="s">
        <v>81</v>
      </c>
      <c r="AC279" t="s">
        <v>8</v>
      </c>
    </row>
    <row r="280" spans="1:29">
      <c r="A280">
        <v>387852</v>
      </c>
      <c r="B280">
        <v>1473374135</v>
      </c>
      <c r="C280" t="s">
        <v>48</v>
      </c>
      <c r="D280">
        <v>101</v>
      </c>
      <c r="E280" t="s">
        <v>74</v>
      </c>
      <c r="F280">
        <v>211</v>
      </c>
      <c r="G280" s="2">
        <v>37845</v>
      </c>
      <c r="I280" t="s">
        <v>51</v>
      </c>
      <c r="J280" t="s">
        <v>52</v>
      </c>
      <c r="K280" t="s">
        <v>75</v>
      </c>
      <c r="L280" t="s">
        <v>76</v>
      </c>
      <c r="M280">
        <v>1.029999971389771</v>
      </c>
      <c r="N280" t="s">
        <v>55</v>
      </c>
      <c r="P280" t="s">
        <v>79</v>
      </c>
      <c r="Q280">
        <v>4</v>
      </c>
      <c r="R280" t="s">
        <v>61</v>
      </c>
      <c r="V280">
        <v>1030</v>
      </c>
      <c r="W280" t="s">
        <v>61</v>
      </c>
      <c r="X280">
        <v>1030</v>
      </c>
      <c r="Y280" t="s">
        <v>59</v>
      </c>
      <c r="Z280">
        <f/>
        <v>0</v>
      </c>
      <c r="AA280" t="s">
        <v>81</v>
      </c>
      <c r="AC280" t="s">
        <v>8</v>
      </c>
    </row>
    <row r="281" spans="1:29">
      <c r="A281">
        <v>387859</v>
      </c>
      <c r="B281">
        <v>1473374135</v>
      </c>
      <c r="C281" t="s">
        <v>48</v>
      </c>
      <c r="D281">
        <v>102</v>
      </c>
      <c r="E281" t="s">
        <v>73</v>
      </c>
      <c r="F281">
        <v>211</v>
      </c>
      <c r="G281" s="2">
        <v>37845</v>
      </c>
      <c r="I281" t="s">
        <v>51</v>
      </c>
      <c r="J281" t="s">
        <v>52</v>
      </c>
      <c r="K281" t="s">
        <v>75</v>
      </c>
      <c r="L281" t="s">
        <v>76</v>
      </c>
      <c r="M281">
        <v>1.055999994277954</v>
      </c>
      <c r="N281" t="s">
        <v>55</v>
      </c>
      <c r="P281" t="s">
        <v>79</v>
      </c>
      <c r="Q281">
        <v>4</v>
      </c>
      <c r="R281" t="s">
        <v>61</v>
      </c>
      <c r="V281">
        <v>1056</v>
      </c>
      <c r="W281" t="s">
        <v>61</v>
      </c>
      <c r="X281">
        <v>1056</v>
      </c>
      <c r="Y281" t="s">
        <v>59</v>
      </c>
      <c r="Z281">
        <f/>
        <v>0</v>
      </c>
      <c r="AA281" t="s">
        <v>81</v>
      </c>
      <c r="AC281" t="s">
        <v>8</v>
      </c>
    </row>
    <row r="282" spans="1:29">
      <c r="A282">
        <v>387877</v>
      </c>
      <c r="B282">
        <v>1473374135</v>
      </c>
      <c r="C282" t="s">
        <v>48</v>
      </c>
      <c r="D282">
        <v>103</v>
      </c>
      <c r="E282" t="s">
        <v>49</v>
      </c>
      <c r="F282">
        <v>213</v>
      </c>
      <c r="G282" s="2">
        <v>37867</v>
      </c>
      <c r="I282" t="s">
        <v>51</v>
      </c>
      <c r="J282" t="s">
        <v>52</v>
      </c>
      <c r="K282" t="s">
        <v>75</v>
      </c>
      <c r="L282" t="s">
        <v>76</v>
      </c>
      <c r="M282">
        <v>1.286999940872192</v>
      </c>
      <c r="N282" t="s">
        <v>55</v>
      </c>
      <c r="P282" t="s">
        <v>79</v>
      </c>
      <c r="Q282">
        <v>4</v>
      </c>
      <c r="R282" t="s">
        <v>61</v>
      </c>
      <c r="V282">
        <v>1287</v>
      </c>
      <c r="W282" t="s">
        <v>61</v>
      </c>
      <c r="X282">
        <v>1287</v>
      </c>
      <c r="Y282" t="s">
        <v>59</v>
      </c>
      <c r="Z282">
        <f/>
        <v>0</v>
      </c>
      <c r="AA282" t="s">
        <v>81</v>
      </c>
      <c r="AC282" t="s">
        <v>8</v>
      </c>
    </row>
    <row r="283" spans="1:29">
      <c r="A283">
        <v>387884</v>
      </c>
      <c r="B283">
        <v>1473374135</v>
      </c>
      <c r="C283" t="s">
        <v>48</v>
      </c>
      <c r="D283">
        <v>104</v>
      </c>
      <c r="E283" t="s">
        <v>50</v>
      </c>
      <c r="F283">
        <v>213</v>
      </c>
      <c r="G283" s="2">
        <v>37867</v>
      </c>
      <c r="I283" t="s">
        <v>51</v>
      </c>
      <c r="J283" t="s">
        <v>52</v>
      </c>
      <c r="K283" t="s">
        <v>75</v>
      </c>
      <c r="L283" t="s">
        <v>76</v>
      </c>
      <c r="M283">
        <v>1.269999980926514</v>
      </c>
      <c r="N283" t="s">
        <v>55</v>
      </c>
      <c r="P283" t="s">
        <v>79</v>
      </c>
      <c r="Q283">
        <v>4</v>
      </c>
      <c r="R283" t="s">
        <v>61</v>
      </c>
      <c r="V283">
        <v>1270</v>
      </c>
      <c r="W283" t="s">
        <v>61</v>
      </c>
      <c r="X283">
        <v>1270</v>
      </c>
      <c r="Y283" t="s">
        <v>59</v>
      </c>
      <c r="Z283">
        <f/>
        <v>0</v>
      </c>
      <c r="AA283" t="s">
        <v>81</v>
      </c>
      <c r="AC283" t="s">
        <v>8</v>
      </c>
    </row>
    <row r="284" spans="1:29">
      <c r="A284">
        <v>387890</v>
      </c>
      <c r="B284">
        <v>1473374135</v>
      </c>
      <c r="C284" t="s">
        <v>48</v>
      </c>
      <c r="D284">
        <v>101</v>
      </c>
      <c r="E284" t="s">
        <v>74</v>
      </c>
      <c r="F284">
        <v>213</v>
      </c>
      <c r="G284" s="2">
        <v>37867</v>
      </c>
      <c r="I284" t="s">
        <v>51</v>
      </c>
      <c r="J284" t="s">
        <v>52</v>
      </c>
      <c r="K284" t="s">
        <v>75</v>
      </c>
      <c r="L284" t="s">
        <v>76</v>
      </c>
      <c r="M284">
        <v>0.9490000009536743</v>
      </c>
      <c r="N284" t="s">
        <v>55</v>
      </c>
      <c r="P284" t="s">
        <v>79</v>
      </c>
      <c r="Q284">
        <v>4</v>
      </c>
      <c r="R284" t="s">
        <v>61</v>
      </c>
      <c r="V284">
        <v>949</v>
      </c>
      <c r="W284" t="s">
        <v>61</v>
      </c>
      <c r="X284">
        <v>949</v>
      </c>
      <c r="Y284" t="s">
        <v>59</v>
      </c>
      <c r="Z284">
        <f/>
        <v>0</v>
      </c>
      <c r="AA284" t="s">
        <v>81</v>
      </c>
      <c r="AC284" t="s">
        <v>8</v>
      </c>
    </row>
    <row r="285" spans="1:29">
      <c r="A285">
        <v>387897</v>
      </c>
      <c r="B285">
        <v>1473374135</v>
      </c>
      <c r="C285" t="s">
        <v>48</v>
      </c>
      <c r="D285">
        <v>102</v>
      </c>
      <c r="E285" t="s">
        <v>73</v>
      </c>
      <c r="F285">
        <v>213</v>
      </c>
      <c r="G285" s="2">
        <v>37867</v>
      </c>
      <c r="I285" t="s">
        <v>51</v>
      </c>
      <c r="J285" t="s">
        <v>52</v>
      </c>
      <c r="K285" t="s">
        <v>75</v>
      </c>
      <c r="L285" t="s">
        <v>76</v>
      </c>
      <c r="M285">
        <v>1.103000044822693</v>
      </c>
      <c r="N285" t="s">
        <v>55</v>
      </c>
      <c r="P285" t="s">
        <v>79</v>
      </c>
      <c r="Q285">
        <v>4</v>
      </c>
      <c r="R285" t="s">
        <v>61</v>
      </c>
      <c r="V285">
        <v>1103</v>
      </c>
      <c r="W285" t="s">
        <v>61</v>
      </c>
      <c r="X285">
        <v>1103</v>
      </c>
      <c r="Y285" t="s">
        <v>59</v>
      </c>
      <c r="Z285">
        <f/>
        <v>0</v>
      </c>
      <c r="AA285" t="s">
        <v>81</v>
      </c>
      <c r="AC285" t="s">
        <v>8</v>
      </c>
    </row>
    <row r="286" spans="1:29">
      <c r="A286">
        <v>387904</v>
      </c>
      <c r="B286">
        <v>1473374135</v>
      </c>
      <c r="C286" t="s">
        <v>48</v>
      </c>
      <c r="D286">
        <v>103</v>
      </c>
      <c r="E286" t="s">
        <v>49</v>
      </c>
      <c r="F286">
        <v>214</v>
      </c>
      <c r="G286" s="2">
        <v>37873</v>
      </c>
      <c r="I286" t="s">
        <v>51</v>
      </c>
      <c r="J286" t="s">
        <v>52</v>
      </c>
      <c r="K286" t="s">
        <v>75</v>
      </c>
      <c r="L286" t="s">
        <v>76</v>
      </c>
      <c r="M286">
        <v>1.432999968528748</v>
      </c>
      <c r="N286" t="s">
        <v>55</v>
      </c>
      <c r="P286" t="s">
        <v>79</v>
      </c>
      <c r="Q286">
        <v>4</v>
      </c>
      <c r="R286" t="s">
        <v>61</v>
      </c>
      <c r="V286">
        <v>1433</v>
      </c>
      <c r="W286" t="s">
        <v>61</v>
      </c>
      <c r="X286">
        <v>1433</v>
      </c>
      <c r="Y286" t="s">
        <v>59</v>
      </c>
      <c r="Z286">
        <f/>
        <v>0</v>
      </c>
      <c r="AA286" t="s">
        <v>81</v>
      </c>
      <c r="AC286" t="s">
        <v>8</v>
      </c>
    </row>
    <row r="287" spans="1:29">
      <c r="A287">
        <v>387910</v>
      </c>
      <c r="B287">
        <v>1473374135</v>
      </c>
      <c r="C287" t="s">
        <v>48</v>
      </c>
      <c r="D287">
        <v>104</v>
      </c>
      <c r="E287" t="s">
        <v>50</v>
      </c>
      <c r="F287">
        <v>214</v>
      </c>
      <c r="G287" s="2">
        <v>37873</v>
      </c>
      <c r="I287" t="s">
        <v>51</v>
      </c>
      <c r="J287" t="s">
        <v>52</v>
      </c>
      <c r="K287" t="s">
        <v>75</v>
      </c>
      <c r="L287" t="s">
        <v>76</v>
      </c>
      <c r="M287">
        <v>1.276999950408936</v>
      </c>
      <c r="N287" t="s">
        <v>55</v>
      </c>
      <c r="P287" t="s">
        <v>79</v>
      </c>
      <c r="Q287">
        <v>4</v>
      </c>
      <c r="R287" t="s">
        <v>61</v>
      </c>
      <c r="V287">
        <v>1277</v>
      </c>
      <c r="W287" t="s">
        <v>61</v>
      </c>
      <c r="X287">
        <v>1277</v>
      </c>
      <c r="Y287" t="s">
        <v>59</v>
      </c>
      <c r="Z287">
        <f/>
        <v>0</v>
      </c>
      <c r="AA287" t="s">
        <v>81</v>
      </c>
      <c r="AC287" t="s">
        <v>8</v>
      </c>
    </row>
    <row r="288" spans="1:29">
      <c r="A288">
        <v>387917</v>
      </c>
      <c r="B288">
        <v>1473374135</v>
      </c>
      <c r="C288" t="s">
        <v>48</v>
      </c>
      <c r="D288">
        <v>101</v>
      </c>
      <c r="E288" t="s">
        <v>74</v>
      </c>
      <c r="F288">
        <v>214</v>
      </c>
      <c r="G288" s="2">
        <v>37873</v>
      </c>
      <c r="I288" t="s">
        <v>51</v>
      </c>
      <c r="J288" t="s">
        <v>52</v>
      </c>
      <c r="K288" t="s">
        <v>75</v>
      </c>
      <c r="L288" t="s">
        <v>76</v>
      </c>
      <c r="M288">
        <v>0.6990000009536743</v>
      </c>
      <c r="N288" t="s">
        <v>55</v>
      </c>
      <c r="P288" t="s">
        <v>79</v>
      </c>
      <c r="Q288">
        <v>4</v>
      </c>
      <c r="R288" t="s">
        <v>61</v>
      </c>
      <c r="V288">
        <v>699</v>
      </c>
      <c r="W288" t="s">
        <v>61</v>
      </c>
      <c r="X288">
        <v>699</v>
      </c>
      <c r="Y288" t="s">
        <v>59</v>
      </c>
      <c r="Z288">
        <f/>
        <v>0</v>
      </c>
      <c r="AA288" t="s">
        <v>81</v>
      </c>
      <c r="AC288" t="s">
        <v>8</v>
      </c>
    </row>
    <row r="289" spans="1:29">
      <c r="A289">
        <v>387924</v>
      </c>
      <c r="B289">
        <v>1473374135</v>
      </c>
      <c r="C289" t="s">
        <v>48</v>
      </c>
      <c r="D289">
        <v>102</v>
      </c>
      <c r="E289" t="s">
        <v>73</v>
      </c>
      <c r="F289">
        <v>214</v>
      </c>
      <c r="G289" s="2">
        <v>37873</v>
      </c>
      <c r="I289" t="s">
        <v>51</v>
      </c>
      <c r="J289" t="s">
        <v>52</v>
      </c>
      <c r="K289" t="s">
        <v>75</v>
      </c>
      <c r="L289" t="s">
        <v>76</v>
      </c>
      <c r="M289">
        <v>0.9950000047683716</v>
      </c>
      <c r="N289" t="s">
        <v>55</v>
      </c>
      <c r="P289" t="s">
        <v>79</v>
      </c>
      <c r="Q289">
        <v>4</v>
      </c>
      <c r="R289" t="s">
        <v>61</v>
      </c>
      <c r="V289">
        <v>995</v>
      </c>
      <c r="W289" t="s">
        <v>61</v>
      </c>
      <c r="X289">
        <v>995</v>
      </c>
      <c r="Y289" t="s">
        <v>59</v>
      </c>
      <c r="Z289">
        <f/>
        <v>0</v>
      </c>
      <c r="AA289" t="s">
        <v>81</v>
      </c>
      <c r="AC289" t="s">
        <v>8</v>
      </c>
    </row>
    <row r="290" spans="1:29">
      <c r="A290">
        <v>387930</v>
      </c>
      <c r="B290">
        <v>1473374135</v>
      </c>
      <c r="C290" t="s">
        <v>48</v>
      </c>
      <c r="D290">
        <v>103</v>
      </c>
      <c r="E290" t="s">
        <v>49</v>
      </c>
      <c r="F290">
        <v>215</v>
      </c>
      <c r="G290" s="2">
        <v>37909</v>
      </c>
      <c r="I290" t="s">
        <v>51</v>
      </c>
      <c r="J290" t="s">
        <v>52</v>
      </c>
      <c r="K290" t="s">
        <v>75</v>
      </c>
      <c r="L290" t="s">
        <v>76</v>
      </c>
      <c r="M290">
        <v>2.190999984741211</v>
      </c>
      <c r="N290" t="s">
        <v>55</v>
      </c>
      <c r="P290" t="s">
        <v>79</v>
      </c>
      <c r="Q290">
        <v>4</v>
      </c>
      <c r="R290" t="s">
        <v>61</v>
      </c>
      <c r="V290">
        <v>2191</v>
      </c>
      <c r="W290" t="s">
        <v>61</v>
      </c>
      <c r="X290">
        <v>2191</v>
      </c>
      <c r="Y290" t="s">
        <v>59</v>
      </c>
      <c r="Z290">
        <f/>
        <v>0</v>
      </c>
      <c r="AA290" t="s">
        <v>81</v>
      </c>
      <c r="AC290" t="s">
        <v>8</v>
      </c>
    </row>
    <row r="291" spans="1:29">
      <c r="A291">
        <v>387937</v>
      </c>
      <c r="B291">
        <v>1473374135</v>
      </c>
      <c r="C291" t="s">
        <v>48</v>
      </c>
      <c r="D291">
        <v>104</v>
      </c>
      <c r="E291" t="s">
        <v>50</v>
      </c>
      <c r="F291">
        <v>215</v>
      </c>
      <c r="G291" s="2">
        <v>37909</v>
      </c>
      <c r="I291" t="s">
        <v>51</v>
      </c>
      <c r="J291" t="s">
        <v>52</v>
      </c>
      <c r="K291" t="s">
        <v>75</v>
      </c>
      <c r="L291" t="s">
        <v>76</v>
      </c>
      <c r="M291">
        <v>2.265000104904175</v>
      </c>
      <c r="N291" t="s">
        <v>55</v>
      </c>
      <c r="P291" t="s">
        <v>79</v>
      </c>
      <c r="Q291">
        <v>4</v>
      </c>
      <c r="R291" t="s">
        <v>61</v>
      </c>
      <c r="V291">
        <v>2265</v>
      </c>
      <c r="W291" t="s">
        <v>61</v>
      </c>
      <c r="X291">
        <v>2265</v>
      </c>
      <c r="Y291" t="s">
        <v>59</v>
      </c>
      <c r="Z291">
        <f/>
        <v>0</v>
      </c>
      <c r="AA291" t="s">
        <v>81</v>
      </c>
      <c r="AC291" t="s">
        <v>8</v>
      </c>
    </row>
    <row r="292" spans="1:29">
      <c r="A292">
        <v>387944</v>
      </c>
      <c r="B292">
        <v>1473374135</v>
      </c>
      <c r="C292" t="s">
        <v>48</v>
      </c>
      <c r="D292">
        <v>101</v>
      </c>
      <c r="E292" t="s">
        <v>74</v>
      </c>
      <c r="F292">
        <v>215</v>
      </c>
      <c r="G292" s="2">
        <v>37909</v>
      </c>
      <c r="I292" t="s">
        <v>51</v>
      </c>
      <c r="J292" t="s">
        <v>52</v>
      </c>
      <c r="K292" t="s">
        <v>75</v>
      </c>
      <c r="L292" t="s">
        <v>76</v>
      </c>
      <c r="M292">
        <v>0.9440000057220459</v>
      </c>
      <c r="N292" t="s">
        <v>55</v>
      </c>
      <c r="P292" t="s">
        <v>79</v>
      </c>
      <c r="Q292">
        <v>4</v>
      </c>
      <c r="R292" t="s">
        <v>61</v>
      </c>
      <c r="V292">
        <v>944</v>
      </c>
      <c r="W292" t="s">
        <v>61</v>
      </c>
      <c r="X292">
        <v>944</v>
      </c>
      <c r="Y292" t="s">
        <v>59</v>
      </c>
      <c r="Z292">
        <f/>
        <v>0</v>
      </c>
      <c r="AA292" t="s">
        <v>81</v>
      </c>
      <c r="AC292" t="s">
        <v>8</v>
      </c>
    </row>
    <row r="293" spans="1:29">
      <c r="A293">
        <v>387951</v>
      </c>
      <c r="B293">
        <v>1473374135</v>
      </c>
      <c r="C293" t="s">
        <v>48</v>
      </c>
      <c r="D293">
        <v>102</v>
      </c>
      <c r="E293" t="s">
        <v>73</v>
      </c>
      <c r="F293">
        <v>215</v>
      </c>
      <c r="G293" s="2">
        <v>37909</v>
      </c>
      <c r="I293" t="s">
        <v>51</v>
      </c>
      <c r="J293" t="s">
        <v>52</v>
      </c>
      <c r="K293" t="s">
        <v>75</v>
      </c>
      <c r="L293" t="s">
        <v>76</v>
      </c>
      <c r="M293">
        <v>1.003000020980835</v>
      </c>
      <c r="N293" t="s">
        <v>55</v>
      </c>
      <c r="P293" t="s">
        <v>79</v>
      </c>
      <c r="Q293">
        <v>4</v>
      </c>
      <c r="R293" t="s">
        <v>61</v>
      </c>
      <c r="V293">
        <v>1003</v>
      </c>
      <c r="W293" t="s">
        <v>61</v>
      </c>
      <c r="X293">
        <v>1003</v>
      </c>
      <c r="Y293" t="s">
        <v>59</v>
      </c>
      <c r="Z293">
        <f/>
        <v>0</v>
      </c>
      <c r="AA293" t="s">
        <v>81</v>
      </c>
      <c r="AC293" t="s">
        <v>8</v>
      </c>
    </row>
    <row r="294" spans="1:29">
      <c r="A294">
        <v>387958</v>
      </c>
      <c r="B294">
        <v>1473374135</v>
      </c>
      <c r="C294" t="s">
        <v>48</v>
      </c>
      <c r="D294">
        <v>103</v>
      </c>
      <c r="E294" t="s">
        <v>49</v>
      </c>
      <c r="F294">
        <v>216</v>
      </c>
      <c r="G294" s="2">
        <v>37936</v>
      </c>
      <c r="I294" t="s">
        <v>51</v>
      </c>
      <c r="J294" t="s">
        <v>52</v>
      </c>
      <c r="K294" t="s">
        <v>75</v>
      </c>
      <c r="L294" t="s">
        <v>76</v>
      </c>
      <c r="M294">
        <v>1.89900004863739</v>
      </c>
      <c r="N294" t="s">
        <v>55</v>
      </c>
      <c r="P294" t="s">
        <v>79</v>
      </c>
      <c r="Q294">
        <v>4</v>
      </c>
      <c r="R294" t="s">
        <v>61</v>
      </c>
      <c r="V294">
        <v>1899</v>
      </c>
      <c r="W294" t="s">
        <v>61</v>
      </c>
      <c r="X294">
        <v>1899</v>
      </c>
      <c r="Y294" t="s">
        <v>59</v>
      </c>
      <c r="Z294">
        <f/>
        <v>0</v>
      </c>
      <c r="AA294" t="s">
        <v>81</v>
      </c>
      <c r="AC294" t="s">
        <v>8</v>
      </c>
    </row>
    <row r="295" spans="1:29">
      <c r="A295">
        <v>387965</v>
      </c>
      <c r="B295">
        <v>1473374135</v>
      </c>
      <c r="C295" t="s">
        <v>48</v>
      </c>
      <c r="D295">
        <v>104</v>
      </c>
      <c r="E295" t="s">
        <v>50</v>
      </c>
      <c r="F295">
        <v>216</v>
      </c>
      <c r="G295" s="2">
        <v>37936</v>
      </c>
      <c r="I295" t="s">
        <v>51</v>
      </c>
      <c r="J295" t="s">
        <v>52</v>
      </c>
      <c r="K295" t="s">
        <v>75</v>
      </c>
      <c r="L295" t="s">
        <v>76</v>
      </c>
      <c r="M295">
        <v>1.955999970436096</v>
      </c>
      <c r="N295" t="s">
        <v>55</v>
      </c>
      <c r="P295" t="s">
        <v>79</v>
      </c>
      <c r="Q295">
        <v>4</v>
      </c>
      <c r="R295" t="s">
        <v>61</v>
      </c>
      <c r="V295">
        <v>1956</v>
      </c>
      <c r="W295" t="s">
        <v>61</v>
      </c>
      <c r="X295">
        <v>1956</v>
      </c>
      <c r="Y295" t="s">
        <v>59</v>
      </c>
      <c r="Z295">
        <f/>
        <v>0</v>
      </c>
      <c r="AA295" t="s">
        <v>81</v>
      </c>
      <c r="AC295" t="s">
        <v>8</v>
      </c>
    </row>
    <row r="296" spans="1:29">
      <c r="A296">
        <v>387972</v>
      </c>
      <c r="B296">
        <v>1473374135</v>
      </c>
      <c r="C296" t="s">
        <v>48</v>
      </c>
      <c r="D296">
        <v>101</v>
      </c>
      <c r="E296" t="s">
        <v>74</v>
      </c>
      <c r="F296">
        <v>216</v>
      </c>
      <c r="G296" s="2">
        <v>37936</v>
      </c>
      <c r="I296" t="s">
        <v>51</v>
      </c>
      <c r="J296" t="s">
        <v>52</v>
      </c>
      <c r="K296" t="s">
        <v>75</v>
      </c>
      <c r="L296" t="s">
        <v>76</v>
      </c>
      <c r="M296">
        <v>0.9539999961853027</v>
      </c>
      <c r="N296" t="s">
        <v>55</v>
      </c>
      <c r="P296" t="s">
        <v>79</v>
      </c>
      <c r="Q296">
        <v>4</v>
      </c>
      <c r="R296" t="s">
        <v>61</v>
      </c>
      <c r="V296">
        <v>954</v>
      </c>
      <c r="W296" t="s">
        <v>61</v>
      </c>
      <c r="X296">
        <v>954</v>
      </c>
      <c r="Y296" t="s">
        <v>59</v>
      </c>
      <c r="Z296">
        <f/>
        <v>0</v>
      </c>
      <c r="AA296" t="s">
        <v>81</v>
      </c>
      <c r="AC296" t="s">
        <v>8</v>
      </c>
    </row>
    <row r="297" spans="1:29">
      <c r="A297">
        <v>387979</v>
      </c>
      <c r="B297">
        <v>1473374135</v>
      </c>
      <c r="C297" t="s">
        <v>48</v>
      </c>
      <c r="D297">
        <v>102</v>
      </c>
      <c r="E297" t="s">
        <v>73</v>
      </c>
      <c r="F297">
        <v>216</v>
      </c>
      <c r="G297" s="2">
        <v>37936</v>
      </c>
      <c r="I297" t="s">
        <v>51</v>
      </c>
      <c r="J297" t="s">
        <v>52</v>
      </c>
      <c r="K297" t="s">
        <v>75</v>
      </c>
      <c r="L297" t="s">
        <v>76</v>
      </c>
      <c r="M297">
        <v>0.9210000038146973</v>
      </c>
      <c r="N297" t="s">
        <v>55</v>
      </c>
      <c r="P297" t="s">
        <v>79</v>
      </c>
      <c r="Q297">
        <v>4</v>
      </c>
      <c r="R297" t="s">
        <v>61</v>
      </c>
      <c r="V297">
        <v>921</v>
      </c>
      <c r="W297" t="s">
        <v>61</v>
      </c>
      <c r="X297">
        <v>921</v>
      </c>
      <c r="Y297" t="s">
        <v>59</v>
      </c>
      <c r="Z297">
        <f/>
        <v>0</v>
      </c>
      <c r="AA297" t="s">
        <v>81</v>
      </c>
      <c r="AC297" t="s">
        <v>8</v>
      </c>
    </row>
    <row r="298" spans="1:29">
      <c r="A298">
        <v>387986</v>
      </c>
      <c r="B298">
        <v>1473374135</v>
      </c>
      <c r="C298" t="s">
        <v>48</v>
      </c>
      <c r="D298">
        <v>103</v>
      </c>
      <c r="E298" t="s">
        <v>49</v>
      </c>
      <c r="F298">
        <v>217</v>
      </c>
      <c r="G298" s="2">
        <v>37971</v>
      </c>
      <c r="I298" t="s">
        <v>51</v>
      </c>
      <c r="J298" t="s">
        <v>52</v>
      </c>
      <c r="K298" t="s">
        <v>75</v>
      </c>
      <c r="L298" t="s">
        <v>76</v>
      </c>
      <c r="M298">
        <v>3.236000061035156</v>
      </c>
      <c r="N298" t="s">
        <v>55</v>
      </c>
      <c r="P298" t="s">
        <v>79</v>
      </c>
      <c r="Q298">
        <v>4</v>
      </c>
      <c r="R298" t="s">
        <v>61</v>
      </c>
      <c r="V298">
        <v>3236</v>
      </c>
      <c r="W298" t="s">
        <v>61</v>
      </c>
      <c r="X298">
        <v>3236</v>
      </c>
      <c r="Y298" t="s">
        <v>59</v>
      </c>
      <c r="Z298">
        <f/>
        <v>0</v>
      </c>
      <c r="AA298" t="s">
        <v>81</v>
      </c>
      <c r="AC298" t="s">
        <v>8</v>
      </c>
    </row>
    <row r="299" spans="1:29">
      <c r="A299">
        <v>387993</v>
      </c>
      <c r="B299">
        <v>1473374135</v>
      </c>
      <c r="C299" t="s">
        <v>48</v>
      </c>
      <c r="D299">
        <v>104</v>
      </c>
      <c r="E299" t="s">
        <v>50</v>
      </c>
      <c r="F299">
        <v>217</v>
      </c>
      <c r="G299" s="2">
        <v>37971</v>
      </c>
      <c r="I299" t="s">
        <v>51</v>
      </c>
      <c r="J299" t="s">
        <v>52</v>
      </c>
      <c r="K299" t="s">
        <v>75</v>
      </c>
      <c r="L299" t="s">
        <v>76</v>
      </c>
      <c r="M299">
        <v>2.940999984741211</v>
      </c>
      <c r="N299" t="s">
        <v>55</v>
      </c>
      <c r="P299" t="s">
        <v>79</v>
      </c>
      <c r="Q299">
        <v>4</v>
      </c>
      <c r="R299" t="s">
        <v>61</v>
      </c>
      <c r="V299">
        <v>2941</v>
      </c>
      <c r="W299" t="s">
        <v>61</v>
      </c>
      <c r="X299">
        <v>2941</v>
      </c>
      <c r="Y299" t="s">
        <v>59</v>
      </c>
      <c r="Z299">
        <f/>
        <v>0</v>
      </c>
      <c r="AA299" t="s">
        <v>81</v>
      </c>
      <c r="AC299" t="s">
        <v>8</v>
      </c>
    </row>
    <row r="300" spans="1:29">
      <c r="A300">
        <v>388000</v>
      </c>
      <c r="B300">
        <v>1473374135</v>
      </c>
      <c r="C300" t="s">
        <v>48</v>
      </c>
      <c r="D300">
        <v>101</v>
      </c>
      <c r="E300" t="s">
        <v>74</v>
      </c>
      <c r="F300">
        <v>217</v>
      </c>
      <c r="G300" s="2">
        <v>37971</v>
      </c>
      <c r="I300" t="s">
        <v>51</v>
      </c>
      <c r="J300" t="s">
        <v>52</v>
      </c>
      <c r="K300" t="s">
        <v>75</v>
      </c>
      <c r="L300" t="s">
        <v>76</v>
      </c>
      <c r="M300">
        <v>1.103999972343445</v>
      </c>
      <c r="N300" t="s">
        <v>55</v>
      </c>
      <c r="P300" t="s">
        <v>79</v>
      </c>
      <c r="Q300">
        <v>4</v>
      </c>
      <c r="R300" t="s">
        <v>61</v>
      </c>
      <c r="V300">
        <v>1104</v>
      </c>
      <c r="W300" t="s">
        <v>61</v>
      </c>
      <c r="X300">
        <v>1104</v>
      </c>
      <c r="Y300" t="s">
        <v>59</v>
      </c>
      <c r="Z300">
        <f/>
        <v>0</v>
      </c>
      <c r="AA300" t="s">
        <v>81</v>
      </c>
      <c r="AC300" t="s">
        <v>8</v>
      </c>
    </row>
    <row r="301" spans="1:29">
      <c r="A301">
        <v>388007</v>
      </c>
      <c r="B301">
        <v>1473374135</v>
      </c>
      <c r="C301" t="s">
        <v>48</v>
      </c>
      <c r="D301">
        <v>102</v>
      </c>
      <c r="E301" t="s">
        <v>73</v>
      </c>
      <c r="F301">
        <v>217</v>
      </c>
      <c r="G301" s="2">
        <v>37971</v>
      </c>
      <c r="I301" t="s">
        <v>51</v>
      </c>
      <c r="J301" t="s">
        <v>52</v>
      </c>
      <c r="K301" t="s">
        <v>75</v>
      </c>
      <c r="L301" t="s">
        <v>76</v>
      </c>
      <c r="M301">
        <v>1.452000021934509</v>
      </c>
      <c r="N301" t="s">
        <v>55</v>
      </c>
      <c r="P301" t="s">
        <v>79</v>
      </c>
      <c r="Q301">
        <v>4</v>
      </c>
      <c r="R301" t="s">
        <v>61</v>
      </c>
      <c r="V301">
        <v>1452</v>
      </c>
      <c r="W301" t="s">
        <v>61</v>
      </c>
      <c r="X301">
        <v>1452</v>
      </c>
      <c r="Y301" t="s">
        <v>59</v>
      </c>
      <c r="Z301">
        <f/>
        <v>0</v>
      </c>
      <c r="AA301" t="s">
        <v>81</v>
      </c>
      <c r="AC301" t="s">
        <v>8</v>
      </c>
    </row>
    <row r="302" spans="1:29">
      <c r="A302">
        <v>388014</v>
      </c>
      <c r="B302">
        <v>1473374135</v>
      </c>
      <c r="C302" t="s">
        <v>48</v>
      </c>
      <c r="D302">
        <v>103</v>
      </c>
      <c r="E302" t="s">
        <v>49</v>
      </c>
      <c r="F302">
        <v>218</v>
      </c>
      <c r="G302" s="2">
        <v>38006</v>
      </c>
      <c r="I302" t="s">
        <v>51</v>
      </c>
      <c r="J302" t="s">
        <v>52</v>
      </c>
      <c r="K302" t="s">
        <v>75</v>
      </c>
      <c r="L302" t="s">
        <v>76</v>
      </c>
      <c r="M302">
        <v>3.973000049591064</v>
      </c>
      <c r="N302" t="s">
        <v>55</v>
      </c>
      <c r="P302" t="s">
        <v>79</v>
      </c>
      <c r="Q302">
        <v>4</v>
      </c>
      <c r="R302" t="s">
        <v>61</v>
      </c>
      <c r="V302">
        <v>3973</v>
      </c>
      <c r="W302" t="s">
        <v>61</v>
      </c>
      <c r="X302">
        <v>3973</v>
      </c>
      <c r="Y302" t="s">
        <v>59</v>
      </c>
      <c r="Z302">
        <f/>
        <v>0</v>
      </c>
      <c r="AA302" t="s">
        <v>81</v>
      </c>
      <c r="AC302" t="s">
        <v>8</v>
      </c>
    </row>
    <row r="303" spans="1:29">
      <c r="A303">
        <v>388021</v>
      </c>
      <c r="B303">
        <v>1473374135</v>
      </c>
      <c r="C303" t="s">
        <v>48</v>
      </c>
      <c r="D303">
        <v>104</v>
      </c>
      <c r="E303" t="s">
        <v>50</v>
      </c>
      <c r="F303">
        <v>218</v>
      </c>
      <c r="G303" s="2">
        <v>38006</v>
      </c>
      <c r="I303" t="s">
        <v>51</v>
      </c>
      <c r="J303" t="s">
        <v>52</v>
      </c>
      <c r="K303" t="s">
        <v>75</v>
      </c>
      <c r="L303" t="s">
        <v>76</v>
      </c>
      <c r="M303">
        <v>3.835999965667725</v>
      </c>
      <c r="N303" t="s">
        <v>55</v>
      </c>
      <c r="P303" t="s">
        <v>79</v>
      </c>
      <c r="Q303">
        <v>4</v>
      </c>
      <c r="R303" t="s">
        <v>61</v>
      </c>
      <c r="V303">
        <v>3836</v>
      </c>
      <c r="W303" t="s">
        <v>61</v>
      </c>
      <c r="X303">
        <v>3836</v>
      </c>
      <c r="Y303" t="s">
        <v>59</v>
      </c>
      <c r="Z303">
        <f/>
        <v>0</v>
      </c>
      <c r="AA303" t="s">
        <v>81</v>
      </c>
      <c r="AC303" t="s">
        <v>8</v>
      </c>
    </row>
    <row r="304" spans="1:29">
      <c r="A304">
        <v>388028</v>
      </c>
      <c r="B304">
        <v>1473374135</v>
      </c>
      <c r="C304" t="s">
        <v>48</v>
      </c>
      <c r="D304">
        <v>101</v>
      </c>
      <c r="E304" t="s">
        <v>74</v>
      </c>
      <c r="F304">
        <v>218</v>
      </c>
      <c r="G304" s="2">
        <v>38006</v>
      </c>
      <c r="I304" t="s">
        <v>51</v>
      </c>
      <c r="J304" t="s">
        <v>52</v>
      </c>
      <c r="K304" t="s">
        <v>75</v>
      </c>
      <c r="L304" t="s">
        <v>76</v>
      </c>
      <c r="M304">
        <v>1.090000033378601</v>
      </c>
      <c r="N304" t="s">
        <v>55</v>
      </c>
      <c r="P304" t="s">
        <v>79</v>
      </c>
      <c r="Q304">
        <v>4</v>
      </c>
      <c r="R304" t="s">
        <v>61</v>
      </c>
      <c r="V304">
        <v>1090</v>
      </c>
      <c r="W304" t="s">
        <v>61</v>
      </c>
      <c r="X304">
        <v>1090</v>
      </c>
      <c r="Y304" t="s">
        <v>59</v>
      </c>
      <c r="Z304">
        <f/>
        <v>0</v>
      </c>
      <c r="AA304" t="s">
        <v>81</v>
      </c>
      <c r="AC304" t="s">
        <v>8</v>
      </c>
    </row>
    <row r="305" spans="1:29">
      <c r="A305">
        <v>388035</v>
      </c>
      <c r="B305">
        <v>1473374135</v>
      </c>
      <c r="C305" t="s">
        <v>48</v>
      </c>
      <c r="D305">
        <v>102</v>
      </c>
      <c r="E305" t="s">
        <v>73</v>
      </c>
      <c r="F305">
        <v>218</v>
      </c>
      <c r="G305" s="2">
        <v>38006</v>
      </c>
      <c r="I305" t="s">
        <v>51</v>
      </c>
      <c r="J305" t="s">
        <v>52</v>
      </c>
      <c r="K305" t="s">
        <v>75</v>
      </c>
      <c r="L305" t="s">
        <v>76</v>
      </c>
      <c r="M305">
        <v>1.430999994277954</v>
      </c>
      <c r="N305" t="s">
        <v>55</v>
      </c>
      <c r="P305" t="s">
        <v>79</v>
      </c>
      <c r="Q305">
        <v>4</v>
      </c>
      <c r="R305" t="s">
        <v>61</v>
      </c>
      <c r="V305">
        <v>1431</v>
      </c>
      <c r="W305" t="s">
        <v>61</v>
      </c>
      <c r="X305">
        <v>1431</v>
      </c>
      <c r="Y305" t="s">
        <v>59</v>
      </c>
      <c r="Z305">
        <f/>
        <v>0</v>
      </c>
      <c r="AA305" t="s">
        <v>81</v>
      </c>
      <c r="AC305" t="s">
        <v>8</v>
      </c>
    </row>
    <row r="306" spans="1:29">
      <c r="A306">
        <v>388042</v>
      </c>
      <c r="B306">
        <v>1473374135</v>
      </c>
      <c r="C306" t="s">
        <v>48</v>
      </c>
      <c r="D306">
        <v>103</v>
      </c>
      <c r="E306" t="s">
        <v>49</v>
      </c>
      <c r="F306">
        <v>219</v>
      </c>
      <c r="G306" s="2">
        <v>38041</v>
      </c>
      <c r="I306" t="s">
        <v>51</v>
      </c>
      <c r="J306" t="s">
        <v>52</v>
      </c>
      <c r="K306" t="s">
        <v>75</v>
      </c>
      <c r="L306" t="s">
        <v>76</v>
      </c>
      <c r="M306">
        <v>5.754000186920166</v>
      </c>
      <c r="N306" t="s">
        <v>55</v>
      </c>
      <c r="P306" t="s">
        <v>79</v>
      </c>
      <c r="Q306">
        <v>4</v>
      </c>
      <c r="R306" t="s">
        <v>61</v>
      </c>
      <c r="V306">
        <v>5754</v>
      </c>
      <c r="W306" t="s">
        <v>61</v>
      </c>
      <c r="X306">
        <v>5754</v>
      </c>
      <c r="Y306" t="s">
        <v>59</v>
      </c>
      <c r="Z306">
        <f/>
        <v>0</v>
      </c>
      <c r="AA306" t="s">
        <v>81</v>
      </c>
      <c r="AC306" t="s">
        <v>8</v>
      </c>
    </row>
    <row r="307" spans="1:29">
      <c r="A307">
        <v>388049</v>
      </c>
      <c r="B307">
        <v>1473374135</v>
      </c>
      <c r="C307" t="s">
        <v>48</v>
      </c>
      <c r="D307">
        <v>104</v>
      </c>
      <c r="E307" t="s">
        <v>50</v>
      </c>
      <c r="F307">
        <v>219</v>
      </c>
      <c r="G307" s="2">
        <v>38041</v>
      </c>
      <c r="I307" t="s">
        <v>51</v>
      </c>
      <c r="J307" t="s">
        <v>52</v>
      </c>
      <c r="K307" t="s">
        <v>75</v>
      </c>
      <c r="L307" t="s">
        <v>76</v>
      </c>
      <c r="M307">
        <v>4.788000106811523</v>
      </c>
      <c r="N307" t="s">
        <v>55</v>
      </c>
      <c r="P307" t="s">
        <v>79</v>
      </c>
      <c r="Q307">
        <v>4</v>
      </c>
      <c r="R307" t="s">
        <v>61</v>
      </c>
      <c r="V307">
        <v>4788</v>
      </c>
      <c r="W307" t="s">
        <v>61</v>
      </c>
      <c r="X307">
        <v>4788</v>
      </c>
      <c r="Y307" t="s">
        <v>59</v>
      </c>
      <c r="Z307">
        <f/>
        <v>0</v>
      </c>
      <c r="AA307" t="s">
        <v>81</v>
      </c>
      <c r="AC307" t="s">
        <v>8</v>
      </c>
    </row>
    <row r="308" spans="1:29">
      <c r="A308">
        <v>388056</v>
      </c>
      <c r="B308">
        <v>1473374135</v>
      </c>
      <c r="C308" t="s">
        <v>48</v>
      </c>
      <c r="D308">
        <v>101</v>
      </c>
      <c r="E308" t="s">
        <v>74</v>
      </c>
      <c r="F308">
        <v>219</v>
      </c>
      <c r="G308" s="2">
        <v>38041</v>
      </c>
      <c r="I308" t="s">
        <v>51</v>
      </c>
      <c r="J308" t="s">
        <v>52</v>
      </c>
      <c r="K308" t="s">
        <v>75</v>
      </c>
      <c r="L308" t="s">
        <v>76</v>
      </c>
      <c r="M308">
        <v>1.177999973297119</v>
      </c>
      <c r="N308" t="s">
        <v>55</v>
      </c>
      <c r="P308" t="s">
        <v>79</v>
      </c>
      <c r="Q308">
        <v>4</v>
      </c>
      <c r="R308" t="s">
        <v>61</v>
      </c>
      <c r="V308">
        <v>1178</v>
      </c>
      <c r="W308" t="s">
        <v>61</v>
      </c>
      <c r="X308">
        <v>1178</v>
      </c>
      <c r="Y308" t="s">
        <v>59</v>
      </c>
      <c r="Z308">
        <f/>
        <v>0</v>
      </c>
      <c r="AA308" t="s">
        <v>81</v>
      </c>
      <c r="AC308" t="s">
        <v>8</v>
      </c>
    </row>
    <row r="309" spans="1:29">
      <c r="A309">
        <v>388063</v>
      </c>
      <c r="B309">
        <v>1473374135</v>
      </c>
      <c r="C309" t="s">
        <v>48</v>
      </c>
      <c r="D309">
        <v>102</v>
      </c>
      <c r="E309" t="s">
        <v>73</v>
      </c>
      <c r="F309">
        <v>219</v>
      </c>
      <c r="G309" s="2">
        <v>38041</v>
      </c>
      <c r="I309" t="s">
        <v>51</v>
      </c>
      <c r="J309" t="s">
        <v>52</v>
      </c>
      <c r="K309" t="s">
        <v>75</v>
      </c>
      <c r="L309" t="s">
        <v>76</v>
      </c>
      <c r="M309">
        <v>1.319000005722046</v>
      </c>
      <c r="N309" t="s">
        <v>55</v>
      </c>
      <c r="P309" t="s">
        <v>79</v>
      </c>
      <c r="Q309">
        <v>4</v>
      </c>
      <c r="R309" t="s">
        <v>61</v>
      </c>
      <c r="V309">
        <v>1319</v>
      </c>
      <c r="W309" t="s">
        <v>61</v>
      </c>
      <c r="X309">
        <v>1319</v>
      </c>
      <c r="Y309" t="s">
        <v>59</v>
      </c>
      <c r="Z309">
        <f/>
        <v>0</v>
      </c>
      <c r="AA309" t="s">
        <v>81</v>
      </c>
      <c r="AC309" t="s">
        <v>8</v>
      </c>
    </row>
    <row r="310" spans="1:29">
      <c r="A310">
        <v>388070</v>
      </c>
      <c r="B310">
        <v>1473374135</v>
      </c>
      <c r="C310" t="s">
        <v>48</v>
      </c>
      <c r="D310">
        <v>103</v>
      </c>
      <c r="E310" t="s">
        <v>49</v>
      </c>
      <c r="F310">
        <v>220</v>
      </c>
      <c r="G310" s="2">
        <v>38076</v>
      </c>
      <c r="I310" t="s">
        <v>51</v>
      </c>
      <c r="J310" t="s">
        <v>52</v>
      </c>
      <c r="K310" t="s">
        <v>75</v>
      </c>
      <c r="L310" t="s">
        <v>76</v>
      </c>
      <c r="M310">
        <v>4.452000141143799</v>
      </c>
      <c r="N310" t="s">
        <v>55</v>
      </c>
      <c r="P310" t="s">
        <v>79</v>
      </c>
      <c r="Q310">
        <v>4</v>
      </c>
      <c r="R310" t="s">
        <v>61</v>
      </c>
      <c r="V310">
        <v>4452</v>
      </c>
      <c r="W310" t="s">
        <v>61</v>
      </c>
      <c r="X310">
        <v>4452</v>
      </c>
      <c r="Y310" t="s">
        <v>59</v>
      </c>
      <c r="Z310">
        <f/>
        <v>0</v>
      </c>
      <c r="AA310" t="s">
        <v>81</v>
      </c>
      <c r="AC310" t="s">
        <v>8</v>
      </c>
    </row>
    <row r="311" spans="1:29">
      <c r="A311">
        <v>388077</v>
      </c>
      <c r="B311">
        <v>1473374135</v>
      </c>
      <c r="C311" t="s">
        <v>48</v>
      </c>
      <c r="D311">
        <v>104</v>
      </c>
      <c r="E311" t="s">
        <v>50</v>
      </c>
      <c r="F311">
        <v>220</v>
      </c>
      <c r="G311" s="2">
        <v>38076</v>
      </c>
      <c r="I311" t="s">
        <v>51</v>
      </c>
      <c r="J311" t="s">
        <v>52</v>
      </c>
      <c r="K311" t="s">
        <v>75</v>
      </c>
      <c r="L311" t="s">
        <v>76</v>
      </c>
      <c r="M311">
        <v>4.644999980926514</v>
      </c>
      <c r="N311" t="s">
        <v>55</v>
      </c>
      <c r="P311" t="s">
        <v>79</v>
      </c>
      <c r="Q311">
        <v>4</v>
      </c>
      <c r="R311" t="s">
        <v>61</v>
      </c>
      <c r="V311">
        <v>4645</v>
      </c>
      <c r="W311" t="s">
        <v>61</v>
      </c>
      <c r="X311">
        <v>4645</v>
      </c>
      <c r="Y311" t="s">
        <v>59</v>
      </c>
      <c r="Z311">
        <f/>
        <v>0</v>
      </c>
      <c r="AA311" t="s">
        <v>81</v>
      </c>
      <c r="AC311" t="s">
        <v>8</v>
      </c>
    </row>
    <row r="312" spans="1:29">
      <c r="A312">
        <v>388084</v>
      </c>
      <c r="B312">
        <v>1473374135</v>
      </c>
      <c r="C312" t="s">
        <v>48</v>
      </c>
      <c r="D312">
        <v>101</v>
      </c>
      <c r="E312" t="s">
        <v>74</v>
      </c>
      <c r="F312">
        <v>220</v>
      </c>
      <c r="G312" s="2">
        <v>38076</v>
      </c>
      <c r="I312" t="s">
        <v>51</v>
      </c>
      <c r="J312" t="s">
        <v>52</v>
      </c>
      <c r="K312" t="s">
        <v>75</v>
      </c>
      <c r="L312" t="s">
        <v>76</v>
      </c>
      <c r="M312">
        <v>0.7310000061988831</v>
      </c>
      <c r="N312" t="s">
        <v>55</v>
      </c>
      <c r="P312" t="s">
        <v>79</v>
      </c>
      <c r="Q312">
        <v>4</v>
      </c>
      <c r="R312" t="s">
        <v>61</v>
      </c>
      <c r="V312">
        <v>731</v>
      </c>
      <c r="W312" t="s">
        <v>61</v>
      </c>
      <c r="X312">
        <v>731</v>
      </c>
      <c r="Y312" t="s">
        <v>59</v>
      </c>
      <c r="Z312">
        <f/>
        <v>0</v>
      </c>
      <c r="AA312" t="s">
        <v>81</v>
      </c>
      <c r="AC312" t="s">
        <v>8</v>
      </c>
    </row>
    <row r="313" spans="1:29">
      <c r="A313">
        <v>388091</v>
      </c>
      <c r="B313">
        <v>1473374135</v>
      </c>
      <c r="C313" t="s">
        <v>48</v>
      </c>
      <c r="D313">
        <v>102</v>
      </c>
      <c r="E313" t="s">
        <v>73</v>
      </c>
      <c r="F313">
        <v>220</v>
      </c>
      <c r="G313" s="2">
        <v>38076</v>
      </c>
      <c r="I313" t="s">
        <v>51</v>
      </c>
      <c r="J313" t="s">
        <v>52</v>
      </c>
      <c r="K313" t="s">
        <v>75</v>
      </c>
      <c r="L313" t="s">
        <v>76</v>
      </c>
      <c r="M313">
        <v>0.9350000023841858</v>
      </c>
      <c r="N313" t="s">
        <v>55</v>
      </c>
      <c r="P313" t="s">
        <v>79</v>
      </c>
      <c r="Q313">
        <v>4</v>
      </c>
      <c r="R313" t="s">
        <v>61</v>
      </c>
      <c r="V313">
        <v>935</v>
      </c>
      <c r="W313" t="s">
        <v>61</v>
      </c>
      <c r="X313">
        <v>935</v>
      </c>
      <c r="Y313" t="s">
        <v>59</v>
      </c>
      <c r="Z313">
        <f/>
        <v>0</v>
      </c>
      <c r="AA313" t="s">
        <v>81</v>
      </c>
      <c r="AC313" t="s">
        <v>8</v>
      </c>
    </row>
    <row r="314" spans="1:29">
      <c r="A314">
        <v>388097</v>
      </c>
      <c r="B314">
        <v>1473374135</v>
      </c>
      <c r="C314" t="s">
        <v>48</v>
      </c>
      <c r="D314">
        <v>103</v>
      </c>
      <c r="E314" t="s">
        <v>49</v>
      </c>
      <c r="F314">
        <v>221</v>
      </c>
      <c r="G314" s="2">
        <v>38098</v>
      </c>
      <c r="I314" t="s">
        <v>51</v>
      </c>
      <c r="J314" t="s">
        <v>52</v>
      </c>
      <c r="K314" t="s">
        <v>75</v>
      </c>
      <c r="L314" t="s">
        <v>76</v>
      </c>
      <c r="M314">
        <v>4.164999961853027</v>
      </c>
      <c r="N314" t="s">
        <v>55</v>
      </c>
      <c r="P314" t="s">
        <v>79</v>
      </c>
      <c r="Q314">
        <v>4</v>
      </c>
      <c r="R314" t="s">
        <v>61</v>
      </c>
      <c r="V314">
        <v>4165</v>
      </c>
      <c r="W314" t="s">
        <v>61</v>
      </c>
      <c r="X314">
        <v>4165</v>
      </c>
      <c r="Y314" t="s">
        <v>59</v>
      </c>
      <c r="Z314">
        <f/>
        <v>0</v>
      </c>
      <c r="AA314" t="s">
        <v>81</v>
      </c>
      <c r="AC314" t="s">
        <v>8</v>
      </c>
    </row>
    <row r="315" spans="1:29">
      <c r="A315">
        <v>388104</v>
      </c>
      <c r="B315">
        <v>1473374135</v>
      </c>
      <c r="C315" t="s">
        <v>48</v>
      </c>
      <c r="D315">
        <v>104</v>
      </c>
      <c r="E315" t="s">
        <v>50</v>
      </c>
      <c r="F315">
        <v>221</v>
      </c>
      <c r="G315" s="2">
        <v>38098</v>
      </c>
      <c r="I315" t="s">
        <v>51</v>
      </c>
      <c r="J315" t="s">
        <v>52</v>
      </c>
      <c r="K315" t="s">
        <v>75</v>
      </c>
      <c r="L315" t="s">
        <v>76</v>
      </c>
      <c r="M315">
        <v>3.161999940872192</v>
      </c>
      <c r="N315" t="s">
        <v>55</v>
      </c>
      <c r="P315" t="s">
        <v>79</v>
      </c>
      <c r="Q315">
        <v>4</v>
      </c>
      <c r="R315" t="s">
        <v>61</v>
      </c>
      <c r="V315">
        <v>3162</v>
      </c>
      <c r="W315" t="s">
        <v>61</v>
      </c>
      <c r="X315">
        <v>3162</v>
      </c>
      <c r="Y315" t="s">
        <v>59</v>
      </c>
      <c r="Z315">
        <f/>
        <v>0</v>
      </c>
      <c r="AA315" t="s">
        <v>81</v>
      </c>
      <c r="AC315" t="s">
        <v>8</v>
      </c>
    </row>
    <row r="316" spans="1:29">
      <c r="A316">
        <v>388111</v>
      </c>
      <c r="B316">
        <v>1473374135</v>
      </c>
      <c r="C316" t="s">
        <v>48</v>
      </c>
      <c r="D316">
        <v>101</v>
      </c>
      <c r="E316" t="s">
        <v>74</v>
      </c>
      <c r="F316">
        <v>221</v>
      </c>
      <c r="G316" s="2">
        <v>38098</v>
      </c>
      <c r="I316" t="s">
        <v>51</v>
      </c>
      <c r="J316" t="s">
        <v>52</v>
      </c>
      <c r="K316" t="s">
        <v>75</v>
      </c>
      <c r="L316" t="s">
        <v>76</v>
      </c>
      <c r="M316">
        <v>0.6610000133514404</v>
      </c>
      <c r="N316" t="s">
        <v>55</v>
      </c>
      <c r="P316" t="s">
        <v>79</v>
      </c>
      <c r="Q316">
        <v>4</v>
      </c>
      <c r="R316" t="s">
        <v>61</v>
      </c>
      <c r="V316">
        <v>661</v>
      </c>
      <c r="W316" t="s">
        <v>61</v>
      </c>
      <c r="X316">
        <v>661</v>
      </c>
      <c r="Y316" t="s">
        <v>59</v>
      </c>
      <c r="Z316">
        <f/>
        <v>0</v>
      </c>
      <c r="AA316" t="s">
        <v>81</v>
      </c>
      <c r="AC316" t="s">
        <v>8</v>
      </c>
    </row>
    <row r="317" spans="1:29">
      <c r="A317">
        <v>388117</v>
      </c>
      <c r="B317">
        <v>1473374135</v>
      </c>
      <c r="C317" t="s">
        <v>48</v>
      </c>
      <c r="D317">
        <v>102</v>
      </c>
      <c r="E317" t="s">
        <v>73</v>
      </c>
      <c r="F317">
        <v>221</v>
      </c>
      <c r="G317" s="2">
        <v>38098</v>
      </c>
      <c r="I317" t="s">
        <v>51</v>
      </c>
      <c r="J317" t="s">
        <v>52</v>
      </c>
      <c r="K317" t="s">
        <v>75</v>
      </c>
      <c r="L317" t="s">
        <v>76</v>
      </c>
      <c r="M317">
        <v>1.251999974250793</v>
      </c>
      <c r="N317" t="s">
        <v>55</v>
      </c>
      <c r="P317" t="s">
        <v>79</v>
      </c>
      <c r="Q317">
        <v>4</v>
      </c>
      <c r="R317" t="s">
        <v>61</v>
      </c>
      <c r="V317">
        <v>1252</v>
      </c>
      <c r="W317" t="s">
        <v>61</v>
      </c>
      <c r="X317">
        <v>1252</v>
      </c>
      <c r="Y317" t="s">
        <v>59</v>
      </c>
      <c r="Z317">
        <f/>
        <v>0</v>
      </c>
      <c r="AA317" t="s">
        <v>81</v>
      </c>
      <c r="AC317" t="s">
        <v>8</v>
      </c>
    </row>
    <row r="318" spans="1:29">
      <c r="A318">
        <v>388123</v>
      </c>
      <c r="B318">
        <v>1473374135</v>
      </c>
      <c r="C318" t="s">
        <v>48</v>
      </c>
      <c r="D318">
        <v>103</v>
      </c>
      <c r="E318" t="s">
        <v>49</v>
      </c>
      <c r="F318">
        <v>222</v>
      </c>
      <c r="G318" s="2">
        <v>38126</v>
      </c>
      <c r="I318" t="s">
        <v>51</v>
      </c>
      <c r="J318" t="s">
        <v>52</v>
      </c>
      <c r="K318" t="s">
        <v>75</v>
      </c>
      <c r="L318" t="s">
        <v>76</v>
      </c>
      <c r="M318">
        <v>3.822000026702881</v>
      </c>
      <c r="N318" t="s">
        <v>55</v>
      </c>
      <c r="P318" t="s">
        <v>79</v>
      </c>
      <c r="Q318">
        <v>4</v>
      </c>
      <c r="R318" t="s">
        <v>61</v>
      </c>
      <c r="V318">
        <v>3822</v>
      </c>
      <c r="W318" t="s">
        <v>61</v>
      </c>
      <c r="X318">
        <v>3822</v>
      </c>
      <c r="Y318" t="s">
        <v>59</v>
      </c>
      <c r="Z318">
        <f/>
        <v>0</v>
      </c>
      <c r="AA318" t="s">
        <v>81</v>
      </c>
      <c r="AC318" t="s">
        <v>8</v>
      </c>
    </row>
    <row r="319" spans="1:29">
      <c r="A319">
        <v>388130</v>
      </c>
      <c r="B319">
        <v>1473374135</v>
      </c>
      <c r="C319" t="s">
        <v>48</v>
      </c>
      <c r="D319">
        <v>104</v>
      </c>
      <c r="E319" t="s">
        <v>50</v>
      </c>
      <c r="F319">
        <v>222</v>
      </c>
      <c r="G319" s="2">
        <v>38126</v>
      </c>
      <c r="I319" t="s">
        <v>51</v>
      </c>
      <c r="J319" t="s">
        <v>52</v>
      </c>
      <c r="K319" t="s">
        <v>75</v>
      </c>
      <c r="L319" t="s">
        <v>76</v>
      </c>
      <c r="M319">
        <v>2.621999979019165</v>
      </c>
      <c r="N319" t="s">
        <v>55</v>
      </c>
      <c r="P319" t="s">
        <v>79</v>
      </c>
      <c r="Q319">
        <v>4</v>
      </c>
      <c r="R319" t="s">
        <v>61</v>
      </c>
      <c r="V319">
        <v>2622</v>
      </c>
      <c r="W319" t="s">
        <v>61</v>
      </c>
      <c r="X319">
        <v>2622</v>
      </c>
      <c r="Y319" t="s">
        <v>59</v>
      </c>
      <c r="Z319">
        <f/>
        <v>0</v>
      </c>
      <c r="AA319" t="s">
        <v>81</v>
      </c>
      <c r="AC319" t="s">
        <v>8</v>
      </c>
    </row>
    <row r="320" spans="1:29">
      <c r="A320">
        <v>388137</v>
      </c>
      <c r="B320">
        <v>1473374135</v>
      </c>
      <c r="C320" t="s">
        <v>48</v>
      </c>
      <c r="D320">
        <v>101</v>
      </c>
      <c r="E320" t="s">
        <v>74</v>
      </c>
      <c r="F320">
        <v>222</v>
      </c>
      <c r="G320" s="2">
        <v>38126</v>
      </c>
      <c r="I320" t="s">
        <v>51</v>
      </c>
      <c r="J320" t="s">
        <v>52</v>
      </c>
      <c r="K320" t="s">
        <v>75</v>
      </c>
      <c r="L320" t="s">
        <v>76</v>
      </c>
      <c r="M320">
        <v>0.8169999718666077</v>
      </c>
      <c r="N320" t="s">
        <v>55</v>
      </c>
      <c r="P320" t="s">
        <v>79</v>
      </c>
      <c r="Q320">
        <v>4</v>
      </c>
      <c r="R320" t="s">
        <v>61</v>
      </c>
      <c r="V320">
        <v>817</v>
      </c>
      <c r="W320" t="s">
        <v>61</v>
      </c>
      <c r="X320">
        <v>817</v>
      </c>
      <c r="Y320" t="s">
        <v>59</v>
      </c>
      <c r="Z320">
        <f/>
        <v>0</v>
      </c>
      <c r="AA320" t="s">
        <v>81</v>
      </c>
      <c r="AC320" t="s">
        <v>8</v>
      </c>
    </row>
    <row r="321" spans="1:29">
      <c r="A321">
        <v>388144</v>
      </c>
      <c r="B321">
        <v>1473374135</v>
      </c>
      <c r="C321" t="s">
        <v>48</v>
      </c>
      <c r="D321">
        <v>102</v>
      </c>
      <c r="E321" t="s">
        <v>73</v>
      </c>
      <c r="F321">
        <v>222</v>
      </c>
      <c r="G321" s="2">
        <v>38126</v>
      </c>
      <c r="I321" t="s">
        <v>51</v>
      </c>
      <c r="J321" t="s">
        <v>52</v>
      </c>
      <c r="K321" t="s">
        <v>75</v>
      </c>
      <c r="L321" t="s">
        <v>76</v>
      </c>
      <c r="M321">
        <v>1.036999940872192</v>
      </c>
      <c r="N321" t="s">
        <v>55</v>
      </c>
      <c r="P321" t="s">
        <v>79</v>
      </c>
      <c r="Q321">
        <v>4</v>
      </c>
      <c r="R321" t="s">
        <v>61</v>
      </c>
      <c r="V321">
        <v>1037</v>
      </c>
      <c r="W321" t="s">
        <v>61</v>
      </c>
      <c r="X321">
        <v>1037</v>
      </c>
      <c r="Y321" t="s">
        <v>59</v>
      </c>
      <c r="Z321">
        <f/>
        <v>0</v>
      </c>
      <c r="AA321" t="s">
        <v>81</v>
      </c>
      <c r="AC321" t="s">
        <v>8</v>
      </c>
    </row>
    <row r="322" spans="1:29">
      <c r="A322">
        <v>388151</v>
      </c>
      <c r="B322">
        <v>1473374135</v>
      </c>
      <c r="C322" t="s">
        <v>48</v>
      </c>
      <c r="D322">
        <v>103</v>
      </c>
      <c r="E322" t="s">
        <v>49</v>
      </c>
      <c r="F322">
        <v>223</v>
      </c>
      <c r="G322" s="2">
        <v>38147</v>
      </c>
      <c r="I322" t="s">
        <v>51</v>
      </c>
      <c r="J322" t="s">
        <v>52</v>
      </c>
      <c r="K322" t="s">
        <v>75</v>
      </c>
      <c r="L322" t="s">
        <v>76</v>
      </c>
      <c r="M322">
        <v>2.553999900817871</v>
      </c>
      <c r="N322" t="s">
        <v>55</v>
      </c>
      <c r="P322" t="s">
        <v>79</v>
      </c>
      <c r="Q322">
        <v>4</v>
      </c>
      <c r="R322" t="s">
        <v>61</v>
      </c>
      <c r="V322">
        <v>2554</v>
      </c>
      <c r="W322" t="s">
        <v>61</v>
      </c>
      <c r="X322">
        <v>2554</v>
      </c>
      <c r="Y322" t="s">
        <v>59</v>
      </c>
      <c r="Z322">
        <f/>
        <v>0</v>
      </c>
      <c r="AA322" t="s">
        <v>81</v>
      </c>
      <c r="AC322" t="s">
        <v>8</v>
      </c>
    </row>
    <row r="323" spans="1:29">
      <c r="A323">
        <v>388158</v>
      </c>
      <c r="B323">
        <v>1473374135</v>
      </c>
      <c r="C323" t="s">
        <v>48</v>
      </c>
      <c r="D323">
        <v>104</v>
      </c>
      <c r="E323" t="s">
        <v>50</v>
      </c>
      <c r="F323">
        <v>223</v>
      </c>
      <c r="G323" s="2">
        <v>38147</v>
      </c>
      <c r="I323" t="s">
        <v>51</v>
      </c>
      <c r="J323" t="s">
        <v>52</v>
      </c>
      <c r="K323" t="s">
        <v>75</v>
      </c>
      <c r="L323" t="s">
        <v>76</v>
      </c>
      <c r="M323">
        <v>2.138999938964844</v>
      </c>
      <c r="N323" t="s">
        <v>55</v>
      </c>
      <c r="P323" t="s">
        <v>79</v>
      </c>
      <c r="Q323">
        <v>4</v>
      </c>
      <c r="R323" t="s">
        <v>61</v>
      </c>
      <c r="V323">
        <v>2139</v>
      </c>
      <c r="W323" t="s">
        <v>61</v>
      </c>
      <c r="X323">
        <v>2139</v>
      </c>
      <c r="Y323" t="s">
        <v>59</v>
      </c>
      <c r="Z323">
        <f/>
        <v>0</v>
      </c>
      <c r="AA323" t="s">
        <v>81</v>
      </c>
      <c r="AC323" t="s">
        <v>8</v>
      </c>
    </row>
    <row r="324" spans="1:29">
      <c r="A324">
        <v>388165</v>
      </c>
      <c r="B324">
        <v>1473374135</v>
      </c>
      <c r="C324" t="s">
        <v>48</v>
      </c>
      <c r="D324">
        <v>101</v>
      </c>
      <c r="E324" t="s">
        <v>74</v>
      </c>
      <c r="F324">
        <v>223</v>
      </c>
      <c r="G324" s="2">
        <v>38147</v>
      </c>
      <c r="I324" t="s">
        <v>51</v>
      </c>
      <c r="J324" t="s">
        <v>52</v>
      </c>
      <c r="K324" t="s">
        <v>75</v>
      </c>
      <c r="L324" t="s">
        <v>76</v>
      </c>
      <c r="M324">
        <v>0.7630000114440918</v>
      </c>
      <c r="N324" t="s">
        <v>55</v>
      </c>
      <c r="P324" t="s">
        <v>79</v>
      </c>
      <c r="Q324">
        <v>4</v>
      </c>
      <c r="R324" t="s">
        <v>61</v>
      </c>
      <c r="V324">
        <v>763</v>
      </c>
      <c r="W324" t="s">
        <v>61</v>
      </c>
      <c r="X324">
        <v>763</v>
      </c>
      <c r="Y324" t="s">
        <v>59</v>
      </c>
      <c r="Z324">
        <f/>
        <v>0</v>
      </c>
      <c r="AA324" t="s">
        <v>81</v>
      </c>
      <c r="AC324" t="s">
        <v>8</v>
      </c>
    </row>
    <row r="325" spans="1:29">
      <c r="A325">
        <v>388172</v>
      </c>
      <c r="B325">
        <v>1473374135</v>
      </c>
      <c r="C325" t="s">
        <v>48</v>
      </c>
      <c r="D325">
        <v>102</v>
      </c>
      <c r="E325" t="s">
        <v>73</v>
      </c>
      <c r="F325">
        <v>223</v>
      </c>
      <c r="G325" s="2">
        <v>38147</v>
      </c>
      <c r="I325" t="s">
        <v>51</v>
      </c>
      <c r="J325" t="s">
        <v>52</v>
      </c>
      <c r="K325" t="s">
        <v>75</v>
      </c>
      <c r="L325" t="s">
        <v>76</v>
      </c>
      <c r="M325">
        <v>0.9089999794960022</v>
      </c>
      <c r="N325" t="s">
        <v>55</v>
      </c>
      <c r="P325" t="s">
        <v>79</v>
      </c>
      <c r="Q325">
        <v>4</v>
      </c>
      <c r="R325" t="s">
        <v>61</v>
      </c>
      <c r="V325">
        <v>909</v>
      </c>
      <c r="W325" t="s">
        <v>61</v>
      </c>
      <c r="X325">
        <v>909</v>
      </c>
      <c r="Y325" t="s">
        <v>59</v>
      </c>
      <c r="Z325">
        <f/>
        <v>0</v>
      </c>
      <c r="AA325" t="s">
        <v>81</v>
      </c>
      <c r="AC325" t="s">
        <v>8</v>
      </c>
    </row>
    <row r="326" spans="1:29">
      <c r="A326">
        <v>388211</v>
      </c>
      <c r="B326">
        <v>1473374135</v>
      </c>
      <c r="C326" t="s">
        <v>48</v>
      </c>
      <c r="D326">
        <v>103</v>
      </c>
      <c r="E326" t="s">
        <v>49</v>
      </c>
      <c r="F326">
        <v>227</v>
      </c>
      <c r="G326" s="2">
        <v>38168</v>
      </c>
      <c r="I326" t="s">
        <v>51</v>
      </c>
      <c r="J326" t="s">
        <v>52</v>
      </c>
      <c r="K326" t="s">
        <v>75</v>
      </c>
      <c r="L326" t="s">
        <v>76</v>
      </c>
      <c r="M326">
        <v>2.114000082015991</v>
      </c>
      <c r="N326" t="s">
        <v>55</v>
      </c>
      <c r="P326" t="s">
        <v>79</v>
      </c>
      <c r="Q326">
        <v>4</v>
      </c>
      <c r="R326" t="s">
        <v>61</v>
      </c>
      <c r="V326">
        <v>2114</v>
      </c>
      <c r="W326" t="s">
        <v>61</v>
      </c>
      <c r="X326">
        <v>2114</v>
      </c>
      <c r="Y326" t="s">
        <v>59</v>
      </c>
      <c r="Z326">
        <f/>
        <v>0</v>
      </c>
      <c r="AA326" t="s">
        <v>81</v>
      </c>
      <c r="AC326" t="s">
        <v>8</v>
      </c>
    </row>
    <row r="327" spans="1:29">
      <c r="A327">
        <v>388218</v>
      </c>
      <c r="B327">
        <v>1473374135</v>
      </c>
      <c r="C327" t="s">
        <v>48</v>
      </c>
      <c r="D327">
        <v>104</v>
      </c>
      <c r="E327" t="s">
        <v>50</v>
      </c>
      <c r="F327">
        <v>227</v>
      </c>
      <c r="G327" s="2">
        <v>38168</v>
      </c>
      <c r="I327" t="s">
        <v>51</v>
      </c>
      <c r="J327" t="s">
        <v>52</v>
      </c>
      <c r="K327" t="s">
        <v>75</v>
      </c>
      <c r="L327" t="s">
        <v>76</v>
      </c>
      <c r="M327">
        <v>2.046999931335449</v>
      </c>
      <c r="N327" t="s">
        <v>55</v>
      </c>
      <c r="P327" t="s">
        <v>79</v>
      </c>
      <c r="Q327">
        <v>4</v>
      </c>
      <c r="R327" t="s">
        <v>61</v>
      </c>
      <c r="V327">
        <v>2047</v>
      </c>
      <c r="W327" t="s">
        <v>61</v>
      </c>
      <c r="X327">
        <v>2047</v>
      </c>
      <c r="Y327" t="s">
        <v>59</v>
      </c>
      <c r="Z327">
        <f/>
        <v>0</v>
      </c>
      <c r="AA327" t="s">
        <v>81</v>
      </c>
      <c r="AC327" t="s">
        <v>8</v>
      </c>
    </row>
    <row r="328" spans="1:29">
      <c r="A328">
        <v>388225</v>
      </c>
      <c r="B328">
        <v>1473374135</v>
      </c>
      <c r="C328" t="s">
        <v>48</v>
      </c>
      <c r="D328">
        <v>101</v>
      </c>
      <c r="E328" t="s">
        <v>74</v>
      </c>
      <c r="F328">
        <v>227</v>
      </c>
      <c r="G328" s="2">
        <v>38168</v>
      </c>
      <c r="I328" t="s">
        <v>51</v>
      </c>
      <c r="J328" t="s">
        <v>52</v>
      </c>
      <c r="K328" t="s">
        <v>75</v>
      </c>
      <c r="L328" t="s">
        <v>76</v>
      </c>
      <c r="M328">
        <v>0.6880000233650208</v>
      </c>
      <c r="N328" t="s">
        <v>55</v>
      </c>
      <c r="P328" t="s">
        <v>79</v>
      </c>
      <c r="Q328">
        <v>4</v>
      </c>
      <c r="R328" t="s">
        <v>61</v>
      </c>
      <c r="V328">
        <v>688</v>
      </c>
      <c r="W328" t="s">
        <v>61</v>
      </c>
      <c r="X328">
        <v>688</v>
      </c>
      <c r="Y328" t="s">
        <v>59</v>
      </c>
      <c r="Z328">
        <f/>
        <v>0</v>
      </c>
      <c r="AA328" t="s">
        <v>81</v>
      </c>
      <c r="AC328" t="s">
        <v>8</v>
      </c>
    </row>
    <row r="329" spans="1:29">
      <c r="A329">
        <v>388232</v>
      </c>
      <c r="B329">
        <v>1473374135</v>
      </c>
      <c r="C329" t="s">
        <v>48</v>
      </c>
      <c r="D329">
        <v>102</v>
      </c>
      <c r="E329" t="s">
        <v>73</v>
      </c>
      <c r="F329">
        <v>227</v>
      </c>
      <c r="G329" s="2">
        <v>38168</v>
      </c>
      <c r="I329" t="s">
        <v>51</v>
      </c>
      <c r="J329" t="s">
        <v>52</v>
      </c>
      <c r="K329" t="s">
        <v>75</v>
      </c>
      <c r="L329" t="s">
        <v>76</v>
      </c>
      <c r="M329">
        <v>0.7360000014305115</v>
      </c>
      <c r="N329" t="s">
        <v>55</v>
      </c>
      <c r="P329" t="s">
        <v>79</v>
      </c>
      <c r="Q329">
        <v>4</v>
      </c>
      <c r="R329" t="s">
        <v>61</v>
      </c>
      <c r="V329">
        <v>736</v>
      </c>
      <c r="W329" t="s">
        <v>61</v>
      </c>
      <c r="X329">
        <v>736</v>
      </c>
      <c r="Y329" t="s">
        <v>59</v>
      </c>
      <c r="Z329">
        <f/>
        <v>0</v>
      </c>
      <c r="AA329" t="s">
        <v>81</v>
      </c>
      <c r="AC329" t="s">
        <v>8</v>
      </c>
    </row>
    <row r="330" spans="1:29">
      <c r="A330">
        <v>388239</v>
      </c>
      <c r="B330">
        <v>1473374135</v>
      </c>
      <c r="C330" t="s">
        <v>48</v>
      </c>
      <c r="D330">
        <v>103</v>
      </c>
      <c r="E330" t="s">
        <v>49</v>
      </c>
      <c r="F330">
        <v>228</v>
      </c>
      <c r="G330" s="2">
        <v>38175</v>
      </c>
      <c r="I330" t="s">
        <v>51</v>
      </c>
      <c r="J330" t="s">
        <v>52</v>
      </c>
      <c r="K330" t="s">
        <v>75</v>
      </c>
      <c r="L330" t="s">
        <v>76</v>
      </c>
      <c r="M330">
        <v>3.124000072479248</v>
      </c>
      <c r="N330" t="s">
        <v>55</v>
      </c>
      <c r="P330" t="s">
        <v>79</v>
      </c>
      <c r="Q330">
        <v>4</v>
      </c>
      <c r="R330" t="s">
        <v>61</v>
      </c>
      <c r="V330">
        <v>3124</v>
      </c>
      <c r="W330" t="s">
        <v>61</v>
      </c>
      <c r="X330">
        <v>3124</v>
      </c>
      <c r="Y330" t="s">
        <v>59</v>
      </c>
      <c r="Z330">
        <f/>
        <v>0</v>
      </c>
      <c r="AA330" t="s">
        <v>81</v>
      </c>
      <c r="AC330" t="s">
        <v>8</v>
      </c>
    </row>
    <row r="331" spans="1:29">
      <c r="A331">
        <v>388246</v>
      </c>
      <c r="B331">
        <v>1473374135</v>
      </c>
      <c r="C331" t="s">
        <v>48</v>
      </c>
      <c r="D331">
        <v>104</v>
      </c>
      <c r="E331" t="s">
        <v>50</v>
      </c>
      <c r="F331">
        <v>228</v>
      </c>
      <c r="G331" s="2">
        <v>38175</v>
      </c>
      <c r="I331" t="s">
        <v>51</v>
      </c>
      <c r="J331" t="s">
        <v>52</v>
      </c>
      <c r="K331" t="s">
        <v>75</v>
      </c>
      <c r="L331" t="s">
        <v>76</v>
      </c>
      <c r="M331">
        <v>2.88100004196167</v>
      </c>
      <c r="N331" t="s">
        <v>55</v>
      </c>
      <c r="P331" t="s">
        <v>79</v>
      </c>
      <c r="Q331">
        <v>4</v>
      </c>
      <c r="R331" t="s">
        <v>61</v>
      </c>
      <c r="V331">
        <v>2881</v>
      </c>
      <c r="W331" t="s">
        <v>61</v>
      </c>
      <c r="X331">
        <v>2881</v>
      </c>
      <c r="Y331" t="s">
        <v>59</v>
      </c>
      <c r="Z331">
        <f/>
        <v>0</v>
      </c>
      <c r="AA331" t="s">
        <v>81</v>
      </c>
      <c r="AC331" t="s">
        <v>8</v>
      </c>
    </row>
    <row r="332" spans="1:29">
      <c r="A332">
        <v>388253</v>
      </c>
      <c r="B332">
        <v>1473374135</v>
      </c>
      <c r="C332" t="s">
        <v>48</v>
      </c>
      <c r="D332">
        <v>101</v>
      </c>
      <c r="E332" t="s">
        <v>74</v>
      </c>
      <c r="F332">
        <v>228</v>
      </c>
      <c r="G332" s="2">
        <v>38175</v>
      </c>
      <c r="I332" t="s">
        <v>51</v>
      </c>
      <c r="J332" t="s">
        <v>52</v>
      </c>
      <c r="K332" t="s">
        <v>75</v>
      </c>
      <c r="L332" t="s">
        <v>76</v>
      </c>
      <c r="M332">
        <v>0.7509999871253967</v>
      </c>
      <c r="N332" t="s">
        <v>55</v>
      </c>
      <c r="P332" t="s">
        <v>79</v>
      </c>
      <c r="Q332">
        <v>4</v>
      </c>
      <c r="R332" t="s">
        <v>61</v>
      </c>
      <c r="V332">
        <v>751</v>
      </c>
      <c r="W332" t="s">
        <v>61</v>
      </c>
      <c r="X332">
        <v>751</v>
      </c>
      <c r="Y332" t="s">
        <v>59</v>
      </c>
      <c r="Z332">
        <f/>
        <v>0</v>
      </c>
      <c r="AA332" t="s">
        <v>81</v>
      </c>
      <c r="AC332" t="s">
        <v>8</v>
      </c>
    </row>
    <row r="333" spans="1:29">
      <c r="A333">
        <v>388260</v>
      </c>
      <c r="B333">
        <v>1473374135</v>
      </c>
      <c r="C333" t="s">
        <v>48</v>
      </c>
      <c r="D333">
        <v>102</v>
      </c>
      <c r="E333" t="s">
        <v>73</v>
      </c>
      <c r="F333">
        <v>228</v>
      </c>
      <c r="G333" s="2">
        <v>38175</v>
      </c>
      <c r="I333" t="s">
        <v>51</v>
      </c>
      <c r="J333" t="s">
        <v>52</v>
      </c>
      <c r="K333" t="s">
        <v>75</v>
      </c>
      <c r="L333" t="s">
        <v>76</v>
      </c>
      <c r="M333">
        <v>0.9980000257492065</v>
      </c>
      <c r="N333" t="s">
        <v>55</v>
      </c>
      <c r="P333" t="s">
        <v>79</v>
      </c>
      <c r="Q333">
        <v>4</v>
      </c>
      <c r="R333" t="s">
        <v>61</v>
      </c>
      <c r="V333">
        <v>998</v>
      </c>
      <c r="W333" t="s">
        <v>61</v>
      </c>
      <c r="X333">
        <v>998</v>
      </c>
      <c r="Y333" t="s">
        <v>59</v>
      </c>
      <c r="Z333">
        <f/>
        <v>0</v>
      </c>
      <c r="AA333" t="s">
        <v>81</v>
      </c>
      <c r="AC333" t="s">
        <v>8</v>
      </c>
    </row>
    <row r="334" spans="1:29">
      <c r="A334">
        <v>388267</v>
      </c>
      <c r="B334">
        <v>1473374135</v>
      </c>
      <c r="C334" t="s">
        <v>48</v>
      </c>
      <c r="D334">
        <v>103</v>
      </c>
      <c r="E334" t="s">
        <v>49</v>
      </c>
      <c r="F334">
        <v>229</v>
      </c>
      <c r="G334" s="2">
        <v>38203</v>
      </c>
      <c r="I334" t="s">
        <v>51</v>
      </c>
      <c r="J334" t="s">
        <v>52</v>
      </c>
      <c r="K334" t="s">
        <v>75</v>
      </c>
      <c r="L334" t="s">
        <v>76</v>
      </c>
      <c r="M334">
        <v>4.238999843597412</v>
      </c>
      <c r="N334" t="s">
        <v>55</v>
      </c>
      <c r="P334" t="s">
        <v>79</v>
      </c>
      <c r="Q334">
        <v>4</v>
      </c>
      <c r="R334" t="s">
        <v>61</v>
      </c>
      <c r="V334">
        <v>4239</v>
      </c>
      <c r="W334" t="s">
        <v>61</v>
      </c>
      <c r="X334">
        <v>4239</v>
      </c>
      <c r="Y334" t="s">
        <v>59</v>
      </c>
      <c r="Z334">
        <f/>
        <v>0</v>
      </c>
      <c r="AA334" t="s">
        <v>81</v>
      </c>
      <c r="AC334" t="s">
        <v>8</v>
      </c>
    </row>
    <row r="335" spans="1:29">
      <c r="A335">
        <v>388274</v>
      </c>
      <c r="B335">
        <v>1473374135</v>
      </c>
      <c r="C335" t="s">
        <v>48</v>
      </c>
      <c r="D335">
        <v>104</v>
      </c>
      <c r="E335" t="s">
        <v>50</v>
      </c>
      <c r="F335">
        <v>229</v>
      </c>
      <c r="G335" s="2">
        <v>38203</v>
      </c>
      <c r="I335" t="s">
        <v>51</v>
      </c>
      <c r="J335" t="s">
        <v>52</v>
      </c>
      <c r="K335" t="s">
        <v>75</v>
      </c>
      <c r="L335" t="s">
        <v>76</v>
      </c>
      <c r="M335">
        <v>4.190999984741211</v>
      </c>
      <c r="N335" t="s">
        <v>55</v>
      </c>
      <c r="P335" t="s">
        <v>79</v>
      </c>
      <c r="Q335">
        <v>4</v>
      </c>
      <c r="R335" t="s">
        <v>61</v>
      </c>
      <c r="V335">
        <v>4191</v>
      </c>
      <c r="W335" t="s">
        <v>61</v>
      </c>
      <c r="X335">
        <v>4191</v>
      </c>
      <c r="Y335" t="s">
        <v>59</v>
      </c>
      <c r="Z335">
        <f/>
        <v>0</v>
      </c>
      <c r="AA335" t="s">
        <v>81</v>
      </c>
      <c r="AC335" t="s">
        <v>8</v>
      </c>
    </row>
    <row r="336" spans="1:29">
      <c r="A336">
        <v>388281</v>
      </c>
      <c r="B336">
        <v>1473374135</v>
      </c>
      <c r="C336" t="s">
        <v>48</v>
      </c>
      <c r="D336">
        <v>101</v>
      </c>
      <c r="E336" t="s">
        <v>74</v>
      </c>
      <c r="F336">
        <v>229</v>
      </c>
      <c r="G336" s="2">
        <v>38203</v>
      </c>
      <c r="I336" t="s">
        <v>51</v>
      </c>
      <c r="J336" t="s">
        <v>52</v>
      </c>
      <c r="K336" t="s">
        <v>75</v>
      </c>
      <c r="L336" t="s">
        <v>76</v>
      </c>
      <c r="M336">
        <v>0.8600000143051147</v>
      </c>
      <c r="N336" t="s">
        <v>55</v>
      </c>
      <c r="P336" t="s">
        <v>79</v>
      </c>
      <c r="Q336">
        <v>4</v>
      </c>
      <c r="R336" t="s">
        <v>61</v>
      </c>
      <c r="V336">
        <v>860</v>
      </c>
      <c r="W336" t="s">
        <v>61</v>
      </c>
      <c r="X336">
        <v>860</v>
      </c>
      <c r="Y336" t="s">
        <v>59</v>
      </c>
      <c r="Z336">
        <f/>
        <v>0</v>
      </c>
      <c r="AA336" t="s">
        <v>81</v>
      </c>
      <c r="AC336" t="s">
        <v>8</v>
      </c>
    </row>
    <row r="337" spans="1:29">
      <c r="A337">
        <v>388288</v>
      </c>
      <c r="B337">
        <v>1473374135</v>
      </c>
      <c r="C337" t="s">
        <v>48</v>
      </c>
      <c r="D337">
        <v>102</v>
      </c>
      <c r="E337" t="s">
        <v>73</v>
      </c>
      <c r="F337">
        <v>229</v>
      </c>
      <c r="G337" s="2">
        <v>38203</v>
      </c>
      <c r="I337" t="s">
        <v>51</v>
      </c>
      <c r="J337" t="s">
        <v>52</v>
      </c>
      <c r="K337" t="s">
        <v>75</v>
      </c>
      <c r="L337" t="s">
        <v>76</v>
      </c>
      <c r="M337">
        <v>1.139999985694885</v>
      </c>
      <c r="N337" t="s">
        <v>55</v>
      </c>
      <c r="P337" t="s">
        <v>79</v>
      </c>
      <c r="Q337">
        <v>4</v>
      </c>
      <c r="R337" t="s">
        <v>61</v>
      </c>
      <c r="V337">
        <v>1140</v>
      </c>
      <c r="W337" t="s">
        <v>61</v>
      </c>
      <c r="X337">
        <v>1140</v>
      </c>
      <c r="Y337" t="s">
        <v>59</v>
      </c>
      <c r="Z337">
        <f/>
        <v>0</v>
      </c>
      <c r="AA337" t="s">
        <v>81</v>
      </c>
      <c r="AC337" t="s">
        <v>8</v>
      </c>
    </row>
    <row r="338" spans="1:29">
      <c r="A338">
        <v>388295</v>
      </c>
      <c r="B338">
        <v>1473374135</v>
      </c>
      <c r="C338" t="s">
        <v>48</v>
      </c>
      <c r="D338">
        <v>103</v>
      </c>
      <c r="E338" t="s">
        <v>49</v>
      </c>
      <c r="F338">
        <v>230</v>
      </c>
      <c r="G338" s="2">
        <v>38205</v>
      </c>
      <c r="I338" t="s">
        <v>51</v>
      </c>
      <c r="J338" t="s">
        <v>52</v>
      </c>
      <c r="K338" t="s">
        <v>75</v>
      </c>
      <c r="L338" t="s">
        <v>76</v>
      </c>
      <c r="M338">
        <v>1.485999941825867</v>
      </c>
      <c r="N338" t="s">
        <v>55</v>
      </c>
      <c r="P338" t="s">
        <v>79</v>
      </c>
      <c r="Q338">
        <v>4</v>
      </c>
      <c r="R338" t="s">
        <v>61</v>
      </c>
      <c r="V338">
        <v>1486</v>
      </c>
      <c r="W338" t="s">
        <v>61</v>
      </c>
      <c r="X338">
        <v>1486</v>
      </c>
      <c r="Y338" t="s">
        <v>59</v>
      </c>
      <c r="Z338">
        <f/>
        <v>0</v>
      </c>
      <c r="AA338" t="s">
        <v>81</v>
      </c>
      <c r="AC338" t="s">
        <v>8</v>
      </c>
    </row>
    <row r="339" spans="1:29">
      <c r="A339">
        <v>388302</v>
      </c>
      <c r="B339">
        <v>1473374135</v>
      </c>
      <c r="C339" t="s">
        <v>48</v>
      </c>
      <c r="D339">
        <v>104</v>
      </c>
      <c r="E339" t="s">
        <v>50</v>
      </c>
      <c r="F339">
        <v>230</v>
      </c>
      <c r="G339" s="2">
        <v>38205</v>
      </c>
      <c r="I339" t="s">
        <v>51</v>
      </c>
      <c r="J339" t="s">
        <v>52</v>
      </c>
      <c r="K339" t="s">
        <v>75</v>
      </c>
      <c r="L339" t="s">
        <v>76</v>
      </c>
      <c r="M339">
        <v>1.578999996185303</v>
      </c>
      <c r="N339" t="s">
        <v>55</v>
      </c>
      <c r="P339" t="s">
        <v>79</v>
      </c>
      <c r="Q339">
        <v>4</v>
      </c>
      <c r="R339" t="s">
        <v>61</v>
      </c>
      <c r="V339">
        <v>1579</v>
      </c>
      <c r="W339" t="s">
        <v>61</v>
      </c>
      <c r="X339">
        <v>1579</v>
      </c>
      <c r="Y339" t="s">
        <v>59</v>
      </c>
      <c r="Z339">
        <f/>
        <v>0</v>
      </c>
      <c r="AA339" t="s">
        <v>81</v>
      </c>
      <c r="AC339" t="s">
        <v>8</v>
      </c>
    </row>
    <row r="340" spans="1:29">
      <c r="A340">
        <v>388309</v>
      </c>
      <c r="B340">
        <v>1473374135</v>
      </c>
      <c r="C340" t="s">
        <v>48</v>
      </c>
      <c r="D340">
        <v>101</v>
      </c>
      <c r="E340" t="s">
        <v>74</v>
      </c>
      <c r="F340">
        <v>230</v>
      </c>
      <c r="G340" s="2">
        <v>38205</v>
      </c>
      <c r="I340" t="s">
        <v>51</v>
      </c>
      <c r="J340" t="s">
        <v>52</v>
      </c>
      <c r="K340" t="s">
        <v>75</v>
      </c>
      <c r="L340" t="s">
        <v>76</v>
      </c>
      <c r="M340">
        <v>1.077000021934509</v>
      </c>
      <c r="N340" t="s">
        <v>55</v>
      </c>
      <c r="P340" t="s">
        <v>79</v>
      </c>
      <c r="Q340">
        <v>4</v>
      </c>
      <c r="R340" t="s">
        <v>61</v>
      </c>
      <c r="V340">
        <v>1077</v>
      </c>
      <c r="W340" t="s">
        <v>61</v>
      </c>
      <c r="X340">
        <v>1077</v>
      </c>
      <c r="Y340" t="s">
        <v>59</v>
      </c>
      <c r="Z340">
        <f/>
        <v>0</v>
      </c>
      <c r="AA340" t="s">
        <v>81</v>
      </c>
      <c r="AC340" t="s">
        <v>8</v>
      </c>
    </row>
    <row r="341" spans="1:29">
      <c r="A341">
        <v>388316</v>
      </c>
      <c r="B341">
        <v>1473374135</v>
      </c>
      <c r="C341" t="s">
        <v>48</v>
      </c>
      <c r="D341">
        <v>102</v>
      </c>
      <c r="E341" t="s">
        <v>73</v>
      </c>
      <c r="F341">
        <v>230</v>
      </c>
      <c r="G341" s="2">
        <v>38205</v>
      </c>
      <c r="I341" t="s">
        <v>51</v>
      </c>
      <c r="J341" t="s">
        <v>52</v>
      </c>
      <c r="K341" t="s">
        <v>75</v>
      </c>
      <c r="L341" t="s">
        <v>76</v>
      </c>
      <c r="M341">
        <v>1.065000057220459</v>
      </c>
      <c r="N341" t="s">
        <v>55</v>
      </c>
      <c r="P341" t="s">
        <v>79</v>
      </c>
      <c r="Q341">
        <v>4</v>
      </c>
      <c r="R341" t="s">
        <v>61</v>
      </c>
      <c r="V341">
        <v>1065</v>
      </c>
      <c r="W341" t="s">
        <v>61</v>
      </c>
      <c r="X341">
        <v>1065</v>
      </c>
      <c r="Y341" t="s">
        <v>59</v>
      </c>
      <c r="Z341">
        <f/>
        <v>0</v>
      </c>
      <c r="AA341" t="s">
        <v>81</v>
      </c>
      <c r="AC341" t="s">
        <v>8</v>
      </c>
    </row>
    <row r="342" spans="1:29">
      <c r="A342">
        <v>388323</v>
      </c>
      <c r="B342">
        <v>1473374135</v>
      </c>
      <c r="C342" t="s">
        <v>48</v>
      </c>
      <c r="D342">
        <v>103</v>
      </c>
      <c r="E342" t="s">
        <v>49</v>
      </c>
      <c r="F342">
        <v>231</v>
      </c>
      <c r="G342" s="2">
        <v>38210</v>
      </c>
      <c r="I342" t="s">
        <v>51</v>
      </c>
      <c r="J342" t="s">
        <v>52</v>
      </c>
      <c r="K342" t="s">
        <v>75</v>
      </c>
      <c r="L342" t="s">
        <v>76</v>
      </c>
      <c r="M342">
        <v>1.633999943733215</v>
      </c>
      <c r="N342" t="s">
        <v>55</v>
      </c>
      <c r="P342" t="s">
        <v>79</v>
      </c>
      <c r="Q342">
        <v>4</v>
      </c>
      <c r="R342" t="s">
        <v>61</v>
      </c>
      <c r="V342">
        <v>1634</v>
      </c>
      <c r="W342" t="s">
        <v>61</v>
      </c>
      <c r="X342">
        <v>1634</v>
      </c>
      <c r="Y342" t="s">
        <v>59</v>
      </c>
      <c r="Z342">
        <f/>
        <v>0</v>
      </c>
      <c r="AA342" t="s">
        <v>81</v>
      </c>
      <c r="AC342" t="s">
        <v>8</v>
      </c>
    </row>
    <row r="343" spans="1:29">
      <c r="A343">
        <v>388330</v>
      </c>
      <c r="B343">
        <v>1473374135</v>
      </c>
      <c r="C343" t="s">
        <v>48</v>
      </c>
      <c r="D343">
        <v>104</v>
      </c>
      <c r="E343" t="s">
        <v>50</v>
      </c>
      <c r="F343">
        <v>231</v>
      </c>
      <c r="G343" s="2">
        <v>38210</v>
      </c>
      <c r="I343" t="s">
        <v>51</v>
      </c>
      <c r="J343" t="s">
        <v>52</v>
      </c>
      <c r="K343" t="s">
        <v>75</v>
      </c>
      <c r="L343" t="s">
        <v>76</v>
      </c>
      <c r="M343">
        <v>1.666000008583069</v>
      </c>
      <c r="N343" t="s">
        <v>55</v>
      </c>
      <c r="P343" t="s">
        <v>79</v>
      </c>
      <c r="Q343">
        <v>4</v>
      </c>
      <c r="R343" t="s">
        <v>61</v>
      </c>
      <c r="V343">
        <v>1666</v>
      </c>
      <c r="W343" t="s">
        <v>61</v>
      </c>
      <c r="X343">
        <v>1666</v>
      </c>
      <c r="Y343" t="s">
        <v>59</v>
      </c>
      <c r="Z343">
        <f/>
        <v>0</v>
      </c>
      <c r="AA343" t="s">
        <v>81</v>
      </c>
      <c r="AC343" t="s">
        <v>8</v>
      </c>
    </row>
    <row r="344" spans="1:29">
      <c r="A344">
        <v>388337</v>
      </c>
      <c r="B344">
        <v>1473374135</v>
      </c>
      <c r="C344" t="s">
        <v>48</v>
      </c>
      <c r="D344">
        <v>101</v>
      </c>
      <c r="E344" t="s">
        <v>74</v>
      </c>
      <c r="F344">
        <v>231</v>
      </c>
      <c r="G344" s="2">
        <v>38210</v>
      </c>
      <c r="I344" t="s">
        <v>51</v>
      </c>
      <c r="J344" t="s">
        <v>52</v>
      </c>
      <c r="K344" t="s">
        <v>75</v>
      </c>
      <c r="L344" t="s">
        <v>76</v>
      </c>
      <c r="M344">
        <v>1.00600004196167</v>
      </c>
      <c r="N344" t="s">
        <v>55</v>
      </c>
      <c r="P344" t="s">
        <v>79</v>
      </c>
      <c r="Q344">
        <v>4</v>
      </c>
      <c r="R344" t="s">
        <v>61</v>
      </c>
      <c r="V344">
        <v>1006</v>
      </c>
      <c r="W344" t="s">
        <v>61</v>
      </c>
      <c r="X344">
        <v>1006</v>
      </c>
      <c r="Y344" t="s">
        <v>59</v>
      </c>
      <c r="Z344">
        <f/>
        <v>0</v>
      </c>
      <c r="AA344" t="s">
        <v>81</v>
      </c>
      <c r="AC344" t="s">
        <v>8</v>
      </c>
    </row>
    <row r="345" spans="1:29">
      <c r="A345">
        <v>388344</v>
      </c>
      <c r="B345">
        <v>1473374135</v>
      </c>
      <c r="C345" t="s">
        <v>48</v>
      </c>
      <c r="D345">
        <v>102</v>
      </c>
      <c r="E345" t="s">
        <v>73</v>
      </c>
      <c r="F345">
        <v>231</v>
      </c>
      <c r="G345" s="2">
        <v>38210</v>
      </c>
      <c r="I345" t="s">
        <v>51</v>
      </c>
      <c r="J345" t="s">
        <v>52</v>
      </c>
      <c r="K345" t="s">
        <v>75</v>
      </c>
      <c r="L345" t="s">
        <v>76</v>
      </c>
      <c r="M345">
        <v>1.01199996471405</v>
      </c>
      <c r="N345" t="s">
        <v>55</v>
      </c>
      <c r="P345" t="s">
        <v>79</v>
      </c>
      <c r="Q345">
        <v>4</v>
      </c>
      <c r="R345" t="s">
        <v>61</v>
      </c>
      <c r="V345">
        <v>1012</v>
      </c>
      <c r="W345" t="s">
        <v>61</v>
      </c>
      <c r="X345">
        <v>1012</v>
      </c>
      <c r="Y345" t="s">
        <v>59</v>
      </c>
      <c r="Z345">
        <f/>
        <v>0</v>
      </c>
      <c r="AA345" t="s">
        <v>81</v>
      </c>
      <c r="AC345" t="s">
        <v>8</v>
      </c>
    </row>
    <row r="346" spans="1:29">
      <c r="A346">
        <v>388351</v>
      </c>
      <c r="B346">
        <v>1473374135</v>
      </c>
      <c r="C346" t="s">
        <v>48</v>
      </c>
      <c r="D346">
        <v>103</v>
      </c>
      <c r="E346" t="s">
        <v>49</v>
      </c>
      <c r="F346">
        <v>232</v>
      </c>
      <c r="G346" s="2">
        <v>38218</v>
      </c>
      <c r="I346" t="s">
        <v>51</v>
      </c>
      <c r="J346" t="s">
        <v>52</v>
      </c>
      <c r="K346" t="s">
        <v>75</v>
      </c>
      <c r="L346" t="s">
        <v>76</v>
      </c>
      <c r="M346">
        <v>1.003999948501587</v>
      </c>
      <c r="N346" t="s">
        <v>55</v>
      </c>
      <c r="P346" t="s">
        <v>79</v>
      </c>
      <c r="Q346">
        <v>4</v>
      </c>
      <c r="R346" t="s">
        <v>61</v>
      </c>
      <c r="V346">
        <v>1004</v>
      </c>
      <c r="W346" t="s">
        <v>61</v>
      </c>
      <c r="X346">
        <v>1004</v>
      </c>
      <c r="Y346" t="s">
        <v>59</v>
      </c>
      <c r="Z346">
        <f/>
        <v>0</v>
      </c>
      <c r="AA346" t="s">
        <v>81</v>
      </c>
      <c r="AC346" t="s">
        <v>8</v>
      </c>
    </row>
    <row r="347" spans="1:29">
      <c r="A347">
        <v>388358</v>
      </c>
      <c r="B347">
        <v>1473374135</v>
      </c>
      <c r="C347" t="s">
        <v>48</v>
      </c>
      <c r="D347">
        <v>104</v>
      </c>
      <c r="E347" t="s">
        <v>50</v>
      </c>
      <c r="F347">
        <v>232</v>
      </c>
      <c r="G347" s="2">
        <v>38218</v>
      </c>
      <c r="I347" t="s">
        <v>51</v>
      </c>
      <c r="J347" t="s">
        <v>52</v>
      </c>
      <c r="K347" t="s">
        <v>75</v>
      </c>
      <c r="L347" t="s">
        <v>76</v>
      </c>
      <c r="M347">
        <v>1.03600001335144</v>
      </c>
      <c r="N347" t="s">
        <v>55</v>
      </c>
      <c r="P347" t="s">
        <v>79</v>
      </c>
      <c r="Q347">
        <v>4</v>
      </c>
      <c r="R347" t="s">
        <v>61</v>
      </c>
      <c r="V347">
        <v>1036</v>
      </c>
      <c r="W347" t="s">
        <v>61</v>
      </c>
      <c r="X347">
        <v>1036</v>
      </c>
      <c r="Y347" t="s">
        <v>59</v>
      </c>
      <c r="Z347">
        <f/>
        <v>0</v>
      </c>
      <c r="AA347" t="s">
        <v>81</v>
      </c>
      <c r="AC347" t="s">
        <v>8</v>
      </c>
    </row>
    <row r="348" spans="1:29">
      <c r="A348">
        <v>388365</v>
      </c>
      <c r="B348">
        <v>1473374135</v>
      </c>
      <c r="C348" t="s">
        <v>48</v>
      </c>
      <c r="D348">
        <v>101</v>
      </c>
      <c r="E348" t="s">
        <v>74</v>
      </c>
      <c r="F348">
        <v>232</v>
      </c>
      <c r="G348" s="2">
        <v>38218</v>
      </c>
      <c r="I348" t="s">
        <v>51</v>
      </c>
      <c r="J348" t="s">
        <v>52</v>
      </c>
      <c r="K348" t="s">
        <v>75</v>
      </c>
      <c r="L348" t="s">
        <v>76</v>
      </c>
      <c r="M348">
        <v>0.9980000257492065</v>
      </c>
      <c r="N348" t="s">
        <v>55</v>
      </c>
      <c r="P348" t="s">
        <v>79</v>
      </c>
      <c r="Q348">
        <v>4</v>
      </c>
      <c r="R348" t="s">
        <v>61</v>
      </c>
      <c r="V348">
        <v>998</v>
      </c>
      <c r="W348" t="s">
        <v>61</v>
      </c>
      <c r="X348">
        <v>998</v>
      </c>
      <c r="Y348" t="s">
        <v>59</v>
      </c>
      <c r="Z348">
        <f/>
        <v>0</v>
      </c>
      <c r="AA348" t="s">
        <v>81</v>
      </c>
      <c r="AC348" t="s">
        <v>8</v>
      </c>
    </row>
    <row r="349" spans="1:29">
      <c r="A349">
        <v>388372</v>
      </c>
      <c r="B349">
        <v>1473374135</v>
      </c>
      <c r="C349" t="s">
        <v>48</v>
      </c>
      <c r="D349">
        <v>102</v>
      </c>
      <c r="E349" t="s">
        <v>73</v>
      </c>
      <c r="F349">
        <v>232</v>
      </c>
      <c r="G349" s="2">
        <v>38218</v>
      </c>
      <c r="I349" t="s">
        <v>51</v>
      </c>
      <c r="J349" t="s">
        <v>52</v>
      </c>
      <c r="K349" t="s">
        <v>75</v>
      </c>
      <c r="L349" t="s">
        <v>76</v>
      </c>
      <c r="M349">
        <v>1.041000008583069</v>
      </c>
      <c r="N349" t="s">
        <v>55</v>
      </c>
      <c r="P349" t="s">
        <v>79</v>
      </c>
      <c r="Q349">
        <v>4</v>
      </c>
      <c r="R349" t="s">
        <v>61</v>
      </c>
      <c r="V349">
        <v>1041</v>
      </c>
      <c r="W349" t="s">
        <v>61</v>
      </c>
      <c r="X349">
        <v>1041</v>
      </c>
      <c r="Y349" t="s">
        <v>59</v>
      </c>
      <c r="Z349">
        <f/>
        <v>0</v>
      </c>
      <c r="AA349" t="s">
        <v>81</v>
      </c>
      <c r="AC349" t="s">
        <v>8</v>
      </c>
    </row>
    <row r="350" spans="1:29">
      <c r="A350">
        <v>388379</v>
      </c>
      <c r="B350">
        <v>1473374135</v>
      </c>
      <c r="C350" t="s">
        <v>48</v>
      </c>
      <c r="D350">
        <v>103</v>
      </c>
      <c r="E350" t="s">
        <v>49</v>
      </c>
      <c r="F350">
        <v>233</v>
      </c>
      <c r="G350" s="2">
        <v>38231</v>
      </c>
      <c r="I350" t="s">
        <v>51</v>
      </c>
      <c r="J350" t="s">
        <v>52</v>
      </c>
      <c r="K350" t="s">
        <v>75</v>
      </c>
      <c r="L350" t="s">
        <v>76</v>
      </c>
      <c r="M350">
        <v>2.444000005722046</v>
      </c>
      <c r="N350" t="s">
        <v>55</v>
      </c>
      <c r="P350" t="s">
        <v>79</v>
      </c>
      <c r="Q350">
        <v>4</v>
      </c>
      <c r="R350" t="s">
        <v>61</v>
      </c>
      <c r="V350">
        <v>2444</v>
      </c>
      <c r="W350" t="s">
        <v>61</v>
      </c>
      <c r="X350">
        <v>2444</v>
      </c>
      <c r="Y350" t="s">
        <v>59</v>
      </c>
      <c r="Z350">
        <f/>
        <v>0</v>
      </c>
      <c r="AA350" t="s">
        <v>81</v>
      </c>
      <c r="AC350" t="s">
        <v>8</v>
      </c>
    </row>
    <row r="351" spans="1:29">
      <c r="A351">
        <v>388386</v>
      </c>
      <c r="B351">
        <v>1473374135</v>
      </c>
      <c r="C351" t="s">
        <v>48</v>
      </c>
      <c r="D351">
        <v>104</v>
      </c>
      <c r="E351" t="s">
        <v>50</v>
      </c>
      <c r="F351">
        <v>233</v>
      </c>
      <c r="G351" s="2">
        <v>38231</v>
      </c>
      <c r="I351" t="s">
        <v>51</v>
      </c>
      <c r="J351" t="s">
        <v>52</v>
      </c>
      <c r="K351" t="s">
        <v>75</v>
      </c>
      <c r="L351" t="s">
        <v>76</v>
      </c>
      <c r="M351">
        <v>2.114000082015991</v>
      </c>
      <c r="N351" t="s">
        <v>55</v>
      </c>
      <c r="P351" t="s">
        <v>79</v>
      </c>
      <c r="Q351">
        <v>4</v>
      </c>
      <c r="R351" t="s">
        <v>61</v>
      </c>
      <c r="V351">
        <v>2114</v>
      </c>
      <c r="W351" t="s">
        <v>61</v>
      </c>
      <c r="X351">
        <v>2114</v>
      </c>
      <c r="Y351" t="s">
        <v>59</v>
      </c>
      <c r="Z351">
        <f/>
        <v>0</v>
      </c>
      <c r="AA351" t="s">
        <v>81</v>
      </c>
      <c r="AC351" t="s">
        <v>8</v>
      </c>
    </row>
    <row r="352" spans="1:29">
      <c r="A352">
        <v>388392</v>
      </c>
      <c r="B352">
        <v>1473374135</v>
      </c>
      <c r="C352" t="s">
        <v>48</v>
      </c>
      <c r="D352">
        <v>101</v>
      </c>
      <c r="E352" t="s">
        <v>74</v>
      </c>
      <c r="F352">
        <v>233</v>
      </c>
      <c r="G352" s="2">
        <v>38231</v>
      </c>
      <c r="I352" t="s">
        <v>51</v>
      </c>
      <c r="J352" t="s">
        <v>52</v>
      </c>
      <c r="K352" t="s">
        <v>75</v>
      </c>
      <c r="L352" t="s">
        <v>76</v>
      </c>
      <c r="M352">
        <v>1.116000056266785</v>
      </c>
      <c r="N352" t="s">
        <v>55</v>
      </c>
      <c r="P352" t="s">
        <v>79</v>
      </c>
      <c r="Q352">
        <v>4</v>
      </c>
      <c r="R352" t="s">
        <v>61</v>
      </c>
      <c r="V352">
        <v>1116</v>
      </c>
      <c r="W352" t="s">
        <v>61</v>
      </c>
      <c r="X352">
        <v>1116</v>
      </c>
      <c r="Y352" t="s">
        <v>59</v>
      </c>
      <c r="Z352">
        <f/>
        <v>0</v>
      </c>
      <c r="AA352" t="s">
        <v>81</v>
      </c>
      <c r="AC352" t="s">
        <v>8</v>
      </c>
    </row>
    <row r="353" spans="1:29">
      <c r="A353">
        <v>388399</v>
      </c>
      <c r="B353">
        <v>1473374135</v>
      </c>
      <c r="C353" t="s">
        <v>48</v>
      </c>
      <c r="D353">
        <v>102</v>
      </c>
      <c r="E353" t="s">
        <v>73</v>
      </c>
      <c r="F353">
        <v>233</v>
      </c>
      <c r="G353" s="2">
        <v>38231</v>
      </c>
      <c r="I353" t="s">
        <v>51</v>
      </c>
      <c r="J353" t="s">
        <v>52</v>
      </c>
      <c r="K353" t="s">
        <v>75</v>
      </c>
      <c r="L353" t="s">
        <v>76</v>
      </c>
      <c r="M353">
        <v>1.151000022888184</v>
      </c>
      <c r="N353" t="s">
        <v>55</v>
      </c>
      <c r="P353" t="s">
        <v>79</v>
      </c>
      <c r="Q353">
        <v>4</v>
      </c>
      <c r="R353" t="s">
        <v>61</v>
      </c>
      <c r="V353">
        <v>1151</v>
      </c>
      <c r="W353" t="s">
        <v>61</v>
      </c>
      <c r="X353">
        <v>1151</v>
      </c>
      <c r="Y353" t="s">
        <v>59</v>
      </c>
      <c r="Z353">
        <f/>
        <v>0</v>
      </c>
      <c r="AA353" t="s">
        <v>81</v>
      </c>
      <c r="AC353" t="s">
        <v>8</v>
      </c>
    </row>
    <row r="354" spans="1:29">
      <c r="A354">
        <v>388406</v>
      </c>
      <c r="B354">
        <v>1473374135</v>
      </c>
      <c r="C354" t="s">
        <v>48</v>
      </c>
      <c r="D354">
        <v>103</v>
      </c>
      <c r="E354" t="s">
        <v>49</v>
      </c>
      <c r="F354">
        <v>234</v>
      </c>
      <c r="G354" s="2">
        <v>38280</v>
      </c>
      <c r="I354" t="s">
        <v>51</v>
      </c>
      <c r="J354" t="s">
        <v>52</v>
      </c>
      <c r="K354" t="s">
        <v>75</v>
      </c>
      <c r="L354" t="s">
        <v>76</v>
      </c>
      <c r="M354">
        <v>3.723999977111816</v>
      </c>
      <c r="N354" t="s">
        <v>55</v>
      </c>
      <c r="P354" t="s">
        <v>79</v>
      </c>
      <c r="Q354">
        <v>4</v>
      </c>
      <c r="R354" t="s">
        <v>61</v>
      </c>
      <c r="V354">
        <v>3724</v>
      </c>
      <c r="W354" t="s">
        <v>61</v>
      </c>
      <c r="X354">
        <v>3724</v>
      </c>
      <c r="Y354" t="s">
        <v>59</v>
      </c>
      <c r="Z354">
        <f/>
        <v>0</v>
      </c>
      <c r="AA354" t="s">
        <v>81</v>
      </c>
      <c r="AC354" t="s">
        <v>8</v>
      </c>
    </row>
    <row r="355" spans="1:29">
      <c r="A355">
        <v>388413</v>
      </c>
      <c r="B355">
        <v>1473374135</v>
      </c>
      <c r="C355" t="s">
        <v>48</v>
      </c>
      <c r="D355">
        <v>104</v>
      </c>
      <c r="E355" t="s">
        <v>50</v>
      </c>
      <c r="F355">
        <v>234</v>
      </c>
      <c r="G355" s="2">
        <v>38280</v>
      </c>
      <c r="I355" t="s">
        <v>51</v>
      </c>
      <c r="J355" t="s">
        <v>52</v>
      </c>
      <c r="K355" t="s">
        <v>75</v>
      </c>
      <c r="L355" t="s">
        <v>76</v>
      </c>
      <c r="M355">
        <v>3.647000074386597</v>
      </c>
      <c r="N355" t="s">
        <v>55</v>
      </c>
      <c r="P355" t="s">
        <v>79</v>
      </c>
      <c r="Q355">
        <v>4</v>
      </c>
      <c r="R355" t="s">
        <v>61</v>
      </c>
      <c r="V355">
        <v>3647</v>
      </c>
      <c r="W355" t="s">
        <v>61</v>
      </c>
      <c r="X355">
        <v>3647</v>
      </c>
      <c r="Y355" t="s">
        <v>59</v>
      </c>
      <c r="Z355">
        <f/>
        <v>0</v>
      </c>
      <c r="AA355" t="s">
        <v>81</v>
      </c>
      <c r="AC355" t="s">
        <v>8</v>
      </c>
    </row>
    <row r="356" spans="1:29">
      <c r="A356">
        <v>388420</v>
      </c>
      <c r="B356">
        <v>1473374135</v>
      </c>
      <c r="C356" t="s">
        <v>48</v>
      </c>
      <c r="D356">
        <v>101</v>
      </c>
      <c r="E356" t="s">
        <v>74</v>
      </c>
      <c r="F356">
        <v>234</v>
      </c>
      <c r="G356" s="2">
        <v>38280</v>
      </c>
      <c r="I356" t="s">
        <v>51</v>
      </c>
      <c r="J356" t="s">
        <v>52</v>
      </c>
      <c r="K356" t="s">
        <v>75</v>
      </c>
      <c r="L356" t="s">
        <v>76</v>
      </c>
      <c r="M356">
        <v>0.7039999961853027</v>
      </c>
      <c r="N356" t="s">
        <v>55</v>
      </c>
      <c r="P356" t="s">
        <v>79</v>
      </c>
      <c r="Q356">
        <v>4</v>
      </c>
      <c r="R356" t="s">
        <v>61</v>
      </c>
      <c r="V356">
        <v>704</v>
      </c>
      <c r="W356" t="s">
        <v>61</v>
      </c>
      <c r="X356">
        <v>704</v>
      </c>
      <c r="Y356" t="s">
        <v>59</v>
      </c>
      <c r="Z356">
        <f/>
        <v>0</v>
      </c>
      <c r="AA356" t="s">
        <v>81</v>
      </c>
      <c r="AC356" t="s">
        <v>8</v>
      </c>
    </row>
    <row r="357" spans="1:29">
      <c r="A357">
        <v>388427</v>
      </c>
      <c r="B357">
        <v>1473374135</v>
      </c>
      <c r="C357" t="s">
        <v>48</v>
      </c>
      <c r="D357">
        <v>102</v>
      </c>
      <c r="E357" t="s">
        <v>73</v>
      </c>
      <c r="F357">
        <v>234</v>
      </c>
      <c r="G357" s="2">
        <v>38280</v>
      </c>
      <c r="I357" t="s">
        <v>51</v>
      </c>
      <c r="J357" t="s">
        <v>52</v>
      </c>
      <c r="K357" t="s">
        <v>75</v>
      </c>
      <c r="L357" t="s">
        <v>76</v>
      </c>
      <c r="M357">
        <v>1.210000038146973</v>
      </c>
      <c r="N357" t="s">
        <v>55</v>
      </c>
      <c r="P357" t="s">
        <v>79</v>
      </c>
      <c r="Q357">
        <v>4</v>
      </c>
      <c r="R357" t="s">
        <v>61</v>
      </c>
      <c r="V357">
        <v>1210</v>
      </c>
      <c r="W357" t="s">
        <v>61</v>
      </c>
      <c r="X357">
        <v>1210</v>
      </c>
      <c r="Y357" t="s">
        <v>59</v>
      </c>
      <c r="Z357">
        <f/>
        <v>0</v>
      </c>
      <c r="AA357" t="s">
        <v>81</v>
      </c>
      <c r="AC357" t="s">
        <v>8</v>
      </c>
    </row>
    <row r="358" spans="1:29">
      <c r="A358">
        <v>388434</v>
      </c>
      <c r="B358">
        <v>1473374135</v>
      </c>
      <c r="C358" t="s">
        <v>48</v>
      </c>
      <c r="D358">
        <v>103</v>
      </c>
      <c r="E358" t="s">
        <v>49</v>
      </c>
      <c r="F358">
        <v>235</v>
      </c>
      <c r="G358" s="2">
        <v>38307</v>
      </c>
      <c r="I358" t="s">
        <v>51</v>
      </c>
      <c r="J358" t="s">
        <v>52</v>
      </c>
      <c r="K358" t="s">
        <v>75</v>
      </c>
      <c r="L358" t="s">
        <v>76</v>
      </c>
      <c r="M358">
        <v>3.269999980926514</v>
      </c>
      <c r="N358" t="s">
        <v>55</v>
      </c>
      <c r="P358" t="s">
        <v>79</v>
      </c>
      <c r="Q358">
        <v>4</v>
      </c>
      <c r="R358" t="s">
        <v>61</v>
      </c>
      <c r="V358">
        <v>3270</v>
      </c>
      <c r="W358" t="s">
        <v>61</v>
      </c>
      <c r="X358">
        <v>3270</v>
      </c>
      <c r="Y358" t="s">
        <v>59</v>
      </c>
      <c r="Z358">
        <f/>
        <v>0</v>
      </c>
      <c r="AA358" t="s">
        <v>81</v>
      </c>
      <c r="AC358" t="s">
        <v>8</v>
      </c>
    </row>
    <row r="359" spans="1:29">
      <c r="A359">
        <v>388441</v>
      </c>
      <c r="B359">
        <v>1473374135</v>
      </c>
      <c r="C359" t="s">
        <v>48</v>
      </c>
      <c r="D359">
        <v>104</v>
      </c>
      <c r="E359" t="s">
        <v>50</v>
      </c>
      <c r="F359">
        <v>235</v>
      </c>
      <c r="G359" s="2">
        <v>38307</v>
      </c>
      <c r="I359" t="s">
        <v>51</v>
      </c>
      <c r="J359" t="s">
        <v>52</v>
      </c>
      <c r="K359" t="s">
        <v>75</v>
      </c>
      <c r="L359" t="s">
        <v>76</v>
      </c>
      <c r="M359">
        <v>3.578000068664551</v>
      </c>
      <c r="N359" t="s">
        <v>55</v>
      </c>
      <c r="P359" t="s">
        <v>79</v>
      </c>
      <c r="Q359">
        <v>4</v>
      </c>
      <c r="R359" t="s">
        <v>61</v>
      </c>
      <c r="V359">
        <v>3578</v>
      </c>
      <c r="W359" t="s">
        <v>61</v>
      </c>
      <c r="X359">
        <v>3578</v>
      </c>
      <c r="Y359" t="s">
        <v>59</v>
      </c>
      <c r="Z359">
        <f/>
        <v>0</v>
      </c>
      <c r="AA359" t="s">
        <v>81</v>
      </c>
      <c r="AC359" t="s">
        <v>8</v>
      </c>
    </row>
    <row r="360" spans="1:29">
      <c r="A360">
        <v>388448</v>
      </c>
      <c r="B360">
        <v>1473374135</v>
      </c>
      <c r="C360" t="s">
        <v>48</v>
      </c>
      <c r="D360">
        <v>101</v>
      </c>
      <c r="E360" t="s">
        <v>74</v>
      </c>
      <c r="F360">
        <v>235</v>
      </c>
      <c r="G360" s="2">
        <v>38307</v>
      </c>
      <c r="I360" t="s">
        <v>51</v>
      </c>
      <c r="J360" t="s">
        <v>52</v>
      </c>
      <c r="K360" t="s">
        <v>75</v>
      </c>
      <c r="L360" t="s">
        <v>76</v>
      </c>
      <c r="M360">
        <v>0.7570000290870667</v>
      </c>
      <c r="N360" t="s">
        <v>55</v>
      </c>
      <c r="P360" t="s">
        <v>79</v>
      </c>
      <c r="Q360">
        <v>4</v>
      </c>
      <c r="R360" t="s">
        <v>61</v>
      </c>
      <c r="V360">
        <v>757</v>
      </c>
      <c r="W360" t="s">
        <v>61</v>
      </c>
      <c r="X360">
        <v>757</v>
      </c>
      <c r="Y360" t="s">
        <v>59</v>
      </c>
      <c r="Z360">
        <f/>
        <v>0</v>
      </c>
      <c r="AA360" t="s">
        <v>81</v>
      </c>
      <c r="AC360" t="s">
        <v>8</v>
      </c>
    </row>
    <row r="361" spans="1:29">
      <c r="A361">
        <v>388455</v>
      </c>
      <c r="B361">
        <v>1473374135</v>
      </c>
      <c r="C361" t="s">
        <v>48</v>
      </c>
      <c r="D361">
        <v>102</v>
      </c>
      <c r="E361" t="s">
        <v>73</v>
      </c>
      <c r="F361">
        <v>235</v>
      </c>
      <c r="G361" s="2">
        <v>38307</v>
      </c>
      <c r="I361" t="s">
        <v>51</v>
      </c>
      <c r="J361" t="s">
        <v>52</v>
      </c>
      <c r="K361" t="s">
        <v>75</v>
      </c>
      <c r="L361" t="s">
        <v>76</v>
      </c>
      <c r="M361">
        <v>1.098000049591064</v>
      </c>
      <c r="N361" t="s">
        <v>55</v>
      </c>
      <c r="P361" t="s">
        <v>79</v>
      </c>
      <c r="Q361">
        <v>4</v>
      </c>
      <c r="R361" t="s">
        <v>61</v>
      </c>
      <c r="V361">
        <v>1098</v>
      </c>
      <c r="W361" t="s">
        <v>61</v>
      </c>
      <c r="X361">
        <v>1098</v>
      </c>
      <c r="Y361" t="s">
        <v>59</v>
      </c>
      <c r="Z361">
        <f/>
        <v>0</v>
      </c>
      <c r="AA361" t="s">
        <v>81</v>
      </c>
      <c r="AC361" t="s">
        <v>8</v>
      </c>
    </row>
    <row r="362" spans="1:29">
      <c r="A362">
        <v>388462</v>
      </c>
      <c r="B362">
        <v>1473374135</v>
      </c>
      <c r="C362" t="s">
        <v>48</v>
      </c>
      <c r="D362">
        <v>103</v>
      </c>
      <c r="E362" t="s">
        <v>49</v>
      </c>
      <c r="F362">
        <v>236</v>
      </c>
      <c r="G362" s="2">
        <v>38336</v>
      </c>
      <c r="I362" t="s">
        <v>51</v>
      </c>
      <c r="J362" t="s">
        <v>52</v>
      </c>
      <c r="K362" t="s">
        <v>75</v>
      </c>
      <c r="L362" t="s">
        <v>76</v>
      </c>
      <c r="M362">
        <v>4.607999801635742</v>
      </c>
      <c r="N362" t="s">
        <v>55</v>
      </c>
      <c r="P362" t="s">
        <v>79</v>
      </c>
      <c r="Q362">
        <v>4</v>
      </c>
      <c r="R362" t="s">
        <v>61</v>
      </c>
      <c r="V362">
        <v>4608</v>
      </c>
      <c r="W362" t="s">
        <v>61</v>
      </c>
      <c r="X362">
        <v>4608</v>
      </c>
      <c r="Y362" t="s">
        <v>59</v>
      </c>
      <c r="Z362">
        <f/>
        <v>0</v>
      </c>
      <c r="AA362" t="s">
        <v>81</v>
      </c>
      <c r="AC362" t="s">
        <v>8</v>
      </c>
    </row>
    <row r="363" spans="1:29">
      <c r="A363">
        <v>388469</v>
      </c>
      <c r="B363">
        <v>1473374135</v>
      </c>
      <c r="C363" t="s">
        <v>48</v>
      </c>
      <c r="D363">
        <v>104</v>
      </c>
      <c r="E363" t="s">
        <v>50</v>
      </c>
      <c r="F363">
        <v>236</v>
      </c>
      <c r="G363" s="2">
        <v>38336</v>
      </c>
      <c r="I363" t="s">
        <v>51</v>
      </c>
      <c r="J363" t="s">
        <v>52</v>
      </c>
      <c r="K363" t="s">
        <v>75</v>
      </c>
      <c r="L363" t="s">
        <v>76</v>
      </c>
      <c r="M363">
        <v>4.703999996185303</v>
      </c>
      <c r="N363" t="s">
        <v>55</v>
      </c>
      <c r="P363" t="s">
        <v>79</v>
      </c>
      <c r="Q363">
        <v>4</v>
      </c>
      <c r="R363" t="s">
        <v>61</v>
      </c>
      <c r="V363">
        <v>4704</v>
      </c>
      <c r="W363" t="s">
        <v>61</v>
      </c>
      <c r="X363">
        <v>4704</v>
      </c>
      <c r="Y363" t="s">
        <v>59</v>
      </c>
      <c r="Z363">
        <f/>
        <v>0</v>
      </c>
      <c r="AA363" t="s">
        <v>81</v>
      </c>
      <c r="AC363" t="s">
        <v>8</v>
      </c>
    </row>
    <row r="364" spans="1:29">
      <c r="A364">
        <v>388476</v>
      </c>
      <c r="B364">
        <v>1473374135</v>
      </c>
      <c r="C364" t="s">
        <v>48</v>
      </c>
      <c r="D364">
        <v>101</v>
      </c>
      <c r="E364" t="s">
        <v>74</v>
      </c>
      <c r="F364">
        <v>236</v>
      </c>
      <c r="G364" s="2">
        <v>38336</v>
      </c>
      <c r="I364" t="s">
        <v>51</v>
      </c>
      <c r="J364" t="s">
        <v>52</v>
      </c>
      <c r="K364" t="s">
        <v>75</v>
      </c>
      <c r="L364" t="s">
        <v>76</v>
      </c>
      <c r="M364">
        <v>0.6949999928474426</v>
      </c>
      <c r="N364" t="s">
        <v>55</v>
      </c>
      <c r="P364" t="s">
        <v>79</v>
      </c>
      <c r="Q364">
        <v>4</v>
      </c>
      <c r="R364" t="s">
        <v>61</v>
      </c>
      <c r="V364">
        <v>695</v>
      </c>
      <c r="W364" t="s">
        <v>61</v>
      </c>
      <c r="X364">
        <v>695</v>
      </c>
      <c r="Y364" t="s">
        <v>59</v>
      </c>
      <c r="Z364">
        <f/>
        <v>0</v>
      </c>
      <c r="AA364" t="s">
        <v>81</v>
      </c>
      <c r="AC364" t="s">
        <v>8</v>
      </c>
    </row>
    <row r="365" spans="1:29">
      <c r="A365">
        <v>388483</v>
      </c>
      <c r="B365">
        <v>1473374135</v>
      </c>
      <c r="C365" t="s">
        <v>48</v>
      </c>
      <c r="D365">
        <v>102</v>
      </c>
      <c r="E365" t="s">
        <v>73</v>
      </c>
      <c r="F365">
        <v>236</v>
      </c>
      <c r="G365" s="2">
        <v>38336</v>
      </c>
      <c r="I365" t="s">
        <v>51</v>
      </c>
      <c r="J365" t="s">
        <v>52</v>
      </c>
      <c r="K365" t="s">
        <v>75</v>
      </c>
      <c r="L365" t="s">
        <v>76</v>
      </c>
      <c r="M365">
        <v>0.9660000205039978</v>
      </c>
      <c r="N365" t="s">
        <v>55</v>
      </c>
      <c r="P365" t="s">
        <v>79</v>
      </c>
      <c r="Q365">
        <v>4</v>
      </c>
      <c r="R365" t="s">
        <v>61</v>
      </c>
      <c r="V365">
        <v>966</v>
      </c>
      <c r="W365" t="s">
        <v>61</v>
      </c>
      <c r="X365">
        <v>966</v>
      </c>
      <c r="Y365" t="s">
        <v>59</v>
      </c>
      <c r="Z365">
        <f/>
        <v>0</v>
      </c>
      <c r="AA365" t="s">
        <v>81</v>
      </c>
      <c r="AC365" t="s">
        <v>8</v>
      </c>
    </row>
    <row r="366" spans="1:29">
      <c r="A366">
        <v>388490</v>
      </c>
      <c r="B366">
        <v>1473374135</v>
      </c>
      <c r="C366" t="s">
        <v>48</v>
      </c>
      <c r="D366">
        <v>103</v>
      </c>
      <c r="E366" t="s">
        <v>49</v>
      </c>
      <c r="F366">
        <v>237</v>
      </c>
      <c r="G366" s="2">
        <v>38370</v>
      </c>
      <c r="I366" t="s">
        <v>51</v>
      </c>
      <c r="J366" t="s">
        <v>52</v>
      </c>
      <c r="K366" t="s">
        <v>75</v>
      </c>
      <c r="L366" t="s">
        <v>76</v>
      </c>
      <c r="M366">
        <v>4.743000030517578</v>
      </c>
      <c r="N366" t="s">
        <v>55</v>
      </c>
      <c r="P366" t="s">
        <v>79</v>
      </c>
      <c r="Q366">
        <v>4</v>
      </c>
      <c r="R366" t="s">
        <v>61</v>
      </c>
      <c r="V366">
        <v>4743</v>
      </c>
      <c r="W366" t="s">
        <v>61</v>
      </c>
      <c r="X366">
        <v>4743</v>
      </c>
      <c r="Y366" t="s">
        <v>59</v>
      </c>
      <c r="Z366">
        <f/>
        <v>0</v>
      </c>
      <c r="AA366" t="s">
        <v>81</v>
      </c>
      <c r="AC366" t="s">
        <v>8</v>
      </c>
    </row>
    <row r="367" spans="1:29">
      <c r="A367">
        <v>388497</v>
      </c>
      <c r="B367">
        <v>1473374135</v>
      </c>
      <c r="C367" t="s">
        <v>48</v>
      </c>
      <c r="D367">
        <v>104</v>
      </c>
      <c r="E367" t="s">
        <v>50</v>
      </c>
      <c r="F367">
        <v>237</v>
      </c>
      <c r="G367" s="2">
        <v>38370</v>
      </c>
      <c r="I367" t="s">
        <v>51</v>
      </c>
      <c r="J367" t="s">
        <v>52</v>
      </c>
      <c r="K367" t="s">
        <v>75</v>
      </c>
      <c r="L367" t="s">
        <v>76</v>
      </c>
      <c r="M367">
        <v>5.202000141143799</v>
      </c>
      <c r="N367" t="s">
        <v>55</v>
      </c>
      <c r="P367" t="s">
        <v>79</v>
      </c>
      <c r="Q367">
        <v>4</v>
      </c>
      <c r="R367" t="s">
        <v>61</v>
      </c>
      <c r="V367">
        <v>5202</v>
      </c>
      <c r="W367" t="s">
        <v>61</v>
      </c>
      <c r="X367">
        <v>5202</v>
      </c>
      <c r="Y367" t="s">
        <v>59</v>
      </c>
      <c r="Z367">
        <f/>
        <v>0</v>
      </c>
      <c r="AA367" t="s">
        <v>81</v>
      </c>
      <c r="AC367" t="s">
        <v>8</v>
      </c>
    </row>
    <row r="368" spans="1:29">
      <c r="A368">
        <v>388504</v>
      </c>
      <c r="B368">
        <v>1473374135</v>
      </c>
      <c r="C368" t="s">
        <v>48</v>
      </c>
      <c r="D368">
        <v>101</v>
      </c>
      <c r="E368" t="s">
        <v>74</v>
      </c>
      <c r="F368">
        <v>237</v>
      </c>
      <c r="G368" s="2">
        <v>38370</v>
      </c>
      <c r="I368" t="s">
        <v>51</v>
      </c>
      <c r="J368" t="s">
        <v>52</v>
      </c>
      <c r="K368" t="s">
        <v>75</v>
      </c>
      <c r="L368" t="s">
        <v>76</v>
      </c>
      <c r="M368">
        <v>1.095999956130981</v>
      </c>
      <c r="N368" t="s">
        <v>55</v>
      </c>
      <c r="P368" t="s">
        <v>79</v>
      </c>
      <c r="Q368">
        <v>4</v>
      </c>
      <c r="R368" t="s">
        <v>61</v>
      </c>
      <c r="V368">
        <v>1096</v>
      </c>
      <c r="W368" t="s">
        <v>61</v>
      </c>
      <c r="X368">
        <v>1096</v>
      </c>
      <c r="Y368" t="s">
        <v>59</v>
      </c>
      <c r="Z368">
        <f/>
        <v>0</v>
      </c>
      <c r="AA368" t="s">
        <v>81</v>
      </c>
      <c r="AC368" t="s">
        <v>8</v>
      </c>
    </row>
    <row r="369" spans="1:29">
      <c r="A369">
        <v>388511</v>
      </c>
      <c r="B369">
        <v>1473374135</v>
      </c>
      <c r="C369" t="s">
        <v>48</v>
      </c>
      <c r="D369">
        <v>102</v>
      </c>
      <c r="E369" t="s">
        <v>73</v>
      </c>
      <c r="F369">
        <v>237</v>
      </c>
      <c r="G369" s="2">
        <v>38370</v>
      </c>
      <c r="I369" t="s">
        <v>51</v>
      </c>
      <c r="J369" t="s">
        <v>52</v>
      </c>
      <c r="K369" t="s">
        <v>75</v>
      </c>
      <c r="L369" t="s">
        <v>76</v>
      </c>
      <c r="M369">
        <v>1.279000043869019</v>
      </c>
      <c r="N369" t="s">
        <v>55</v>
      </c>
      <c r="P369" t="s">
        <v>79</v>
      </c>
      <c r="Q369">
        <v>4</v>
      </c>
      <c r="R369" t="s">
        <v>61</v>
      </c>
      <c r="V369">
        <v>1279</v>
      </c>
      <c r="W369" t="s">
        <v>61</v>
      </c>
      <c r="X369">
        <v>1279</v>
      </c>
      <c r="Y369" t="s">
        <v>59</v>
      </c>
      <c r="Z369">
        <f/>
        <v>0</v>
      </c>
      <c r="AA369" t="s">
        <v>81</v>
      </c>
      <c r="AC369" t="s">
        <v>8</v>
      </c>
    </row>
    <row r="370" spans="1:29">
      <c r="A370">
        <v>388518</v>
      </c>
      <c r="B370">
        <v>1473374135</v>
      </c>
      <c r="C370" t="s">
        <v>48</v>
      </c>
      <c r="D370">
        <v>103</v>
      </c>
      <c r="E370" t="s">
        <v>49</v>
      </c>
      <c r="F370">
        <v>238</v>
      </c>
      <c r="G370" s="2">
        <v>38405</v>
      </c>
      <c r="I370" t="s">
        <v>51</v>
      </c>
      <c r="J370" t="s">
        <v>52</v>
      </c>
      <c r="K370" t="s">
        <v>75</v>
      </c>
      <c r="L370" t="s">
        <v>76</v>
      </c>
      <c r="M370">
        <v>3.250999927520752</v>
      </c>
      <c r="N370" t="s">
        <v>55</v>
      </c>
      <c r="P370" t="s">
        <v>79</v>
      </c>
      <c r="Q370">
        <v>4</v>
      </c>
      <c r="R370" t="s">
        <v>61</v>
      </c>
      <c r="V370">
        <v>3251</v>
      </c>
      <c r="W370" t="s">
        <v>61</v>
      </c>
      <c r="X370">
        <v>3251</v>
      </c>
      <c r="Y370" t="s">
        <v>59</v>
      </c>
      <c r="Z370">
        <f/>
        <v>0</v>
      </c>
      <c r="AA370" t="s">
        <v>81</v>
      </c>
      <c r="AC370" t="s">
        <v>8</v>
      </c>
    </row>
    <row r="371" spans="1:29">
      <c r="A371">
        <v>388525</v>
      </c>
      <c r="B371">
        <v>1473374135</v>
      </c>
      <c r="C371" t="s">
        <v>48</v>
      </c>
      <c r="D371">
        <v>104</v>
      </c>
      <c r="E371" t="s">
        <v>50</v>
      </c>
      <c r="F371">
        <v>238</v>
      </c>
      <c r="G371" s="2">
        <v>38405</v>
      </c>
      <c r="I371" t="s">
        <v>51</v>
      </c>
      <c r="J371" t="s">
        <v>52</v>
      </c>
      <c r="K371" t="s">
        <v>75</v>
      </c>
      <c r="L371" t="s">
        <v>76</v>
      </c>
      <c r="M371">
        <v>3.187000036239624</v>
      </c>
      <c r="N371" t="s">
        <v>55</v>
      </c>
      <c r="P371" t="s">
        <v>79</v>
      </c>
      <c r="Q371">
        <v>4</v>
      </c>
      <c r="R371" t="s">
        <v>61</v>
      </c>
      <c r="V371">
        <v>3187</v>
      </c>
      <c r="W371" t="s">
        <v>61</v>
      </c>
      <c r="X371">
        <v>3187</v>
      </c>
      <c r="Y371" t="s">
        <v>59</v>
      </c>
      <c r="Z371">
        <f/>
        <v>0</v>
      </c>
      <c r="AA371" t="s">
        <v>81</v>
      </c>
      <c r="AC371" t="s">
        <v>8</v>
      </c>
    </row>
    <row r="372" spans="1:29">
      <c r="A372">
        <v>388532</v>
      </c>
      <c r="B372">
        <v>1473374135</v>
      </c>
      <c r="C372" t="s">
        <v>48</v>
      </c>
      <c r="D372">
        <v>101</v>
      </c>
      <c r="E372" t="s">
        <v>74</v>
      </c>
      <c r="F372">
        <v>238</v>
      </c>
      <c r="G372" s="2">
        <v>38405</v>
      </c>
      <c r="I372" t="s">
        <v>51</v>
      </c>
      <c r="J372" t="s">
        <v>52</v>
      </c>
      <c r="K372" t="s">
        <v>75</v>
      </c>
      <c r="L372" t="s">
        <v>76</v>
      </c>
      <c r="M372">
        <v>0.9290000200271606</v>
      </c>
      <c r="N372" t="s">
        <v>55</v>
      </c>
      <c r="P372" t="s">
        <v>79</v>
      </c>
      <c r="Q372">
        <v>4</v>
      </c>
      <c r="R372" t="s">
        <v>61</v>
      </c>
      <c r="V372">
        <v>929</v>
      </c>
      <c r="W372" t="s">
        <v>61</v>
      </c>
      <c r="X372">
        <v>929</v>
      </c>
      <c r="Y372" t="s">
        <v>59</v>
      </c>
      <c r="Z372">
        <f/>
        <v>0</v>
      </c>
      <c r="AA372" t="s">
        <v>81</v>
      </c>
      <c r="AC372" t="s">
        <v>8</v>
      </c>
    </row>
    <row r="373" spans="1:29">
      <c r="A373">
        <v>388539</v>
      </c>
      <c r="B373">
        <v>1473374135</v>
      </c>
      <c r="C373" t="s">
        <v>48</v>
      </c>
      <c r="D373">
        <v>102</v>
      </c>
      <c r="E373" t="s">
        <v>73</v>
      </c>
      <c r="F373">
        <v>238</v>
      </c>
      <c r="G373" s="2">
        <v>38405</v>
      </c>
      <c r="I373" t="s">
        <v>51</v>
      </c>
      <c r="J373" t="s">
        <v>52</v>
      </c>
      <c r="K373" t="s">
        <v>75</v>
      </c>
      <c r="L373" t="s">
        <v>76</v>
      </c>
      <c r="M373">
        <v>1.171000003814697</v>
      </c>
      <c r="N373" t="s">
        <v>55</v>
      </c>
      <c r="P373" t="s">
        <v>79</v>
      </c>
      <c r="Q373">
        <v>4</v>
      </c>
      <c r="R373" t="s">
        <v>61</v>
      </c>
      <c r="V373">
        <v>1171</v>
      </c>
      <c r="W373" t="s">
        <v>61</v>
      </c>
      <c r="X373">
        <v>1171</v>
      </c>
      <c r="Y373" t="s">
        <v>59</v>
      </c>
      <c r="Z373">
        <f/>
        <v>0</v>
      </c>
      <c r="AA373" t="s">
        <v>81</v>
      </c>
      <c r="AC373" t="s">
        <v>8</v>
      </c>
    </row>
    <row r="374" spans="1:29">
      <c r="A374">
        <v>388546</v>
      </c>
      <c r="B374">
        <v>1473374135</v>
      </c>
      <c r="C374" t="s">
        <v>48</v>
      </c>
      <c r="D374">
        <v>103</v>
      </c>
      <c r="E374" t="s">
        <v>49</v>
      </c>
      <c r="F374">
        <v>239</v>
      </c>
      <c r="G374" s="2">
        <v>38433</v>
      </c>
      <c r="I374" t="s">
        <v>51</v>
      </c>
      <c r="J374" t="s">
        <v>52</v>
      </c>
      <c r="K374" t="s">
        <v>75</v>
      </c>
      <c r="L374" t="s">
        <v>76</v>
      </c>
      <c r="M374">
        <v>5.868000030517578</v>
      </c>
      <c r="N374" t="s">
        <v>55</v>
      </c>
      <c r="P374" t="s">
        <v>79</v>
      </c>
      <c r="Q374">
        <v>4</v>
      </c>
      <c r="R374" t="s">
        <v>61</v>
      </c>
      <c r="V374">
        <v>5868</v>
      </c>
      <c r="W374" t="s">
        <v>61</v>
      </c>
      <c r="X374">
        <v>5868</v>
      </c>
      <c r="Y374" t="s">
        <v>59</v>
      </c>
      <c r="Z374">
        <f/>
        <v>0</v>
      </c>
      <c r="AA374" t="s">
        <v>81</v>
      </c>
      <c r="AC374" t="s">
        <v>8</v>
      </c>
    </row>
    <row r="375" spans="1:29">
      <c r="A375">
        <v>388553</v>
      </c>
      <c r="B375">
        <v>1473374135</v>
      </c>
      <c r="C375" t="s">
        <v>48</v>
      </c>
      <c r="D375">
        <v>104</v>
      </c>
      <c r="E375" t="s">
        <v>50</v>
      </c>
      <c r="F375">
        <v>239</v>
      </c>
      <c r="G375" s="2">
        <v>38433</v>
      </c>
      <c r="I375" t="s">
        <v>51</v>
      </c>
      <c r="J375" t="s">
        <v>52</v>
      </c>
      <c r="K375" t="s">
        <v>75</v>
      </c>
      <c r="L375" t="s">
        <v>76</v>
      </c>
      <c r="M375">
        <v>5.073999881744385</v>
      </c>
      <c r="N375" t="s">
        <v>55</v>
      </c>
      <c r="P375" t="s">
        <v>79</v>
      </c>
      <c r="Q375">
        <v>4</v>
      </c>
      <c r="R375" t="s">
        <v>61</v>
      </c>
      <c r="V375">
        <v>5074</v>
      </c>
      <c r="W375" t="s">
        <v>61</v>
      </c>
      <c r="X375">
        <v>5074</v>
      </c>
      <c r="Y375" t="s">
        <v>59</v>
      </c>
      <c r="Z375">
        <f/>
        <v>0</v>
      </c>
      <c r="AA375" t="s">
        <v>81</v>
      </c>
      <c r="AC375" t="s">
        <v>8</v>
      </c>
    </row>
    <row r="376" spans="1:29">
      <c r="A376">
        <v>388560</v>
      </c>
      <c r="B376">
        <v>1473374135</v>
      </c>
      <c r="C376" t="s">
        <v>48</v>
      </c>
      <c r="D376">
        <v>101</v>
      </c>
      <c r="E376" t="s">
        <v>74</v>
      </c>
      <c r="F376">
        <v>239</v>
      </c>
      <c r="G376" s="2">
        <v>38433</v>
      </c>
      <c r="I376" t="s">
        <v>51</v>
      </c>
      <c r="J376" t="s">
        <v>52</v>
      </c>
      <c r="K376" t="s">
        <v>75</v>
      </c>
      <c r="L376" t="s">
        <v>76</v>
      </c>
      <c r="M376">
        <v>0.8799999952316284</v>
      </c>
      <c r="N376" t="s">
        <v>55</v>
      </c>
      <c r="P376" t="s">
        <v>79</v>
      </c>
      <c r="Q376">
        <v>4</v>
      </c>
      <c r="R376" t="s">
        <v>61</v>
      </c>
      <c r="V376">
        <v>880</v>
      </c>
      <c r="W376" t="s">
        <v>61</v>
      </c>
      <c r="X376">
        <v>880</v>
      </c>
      <c r="Y376" t="s">
        <v>59</v>
      </c>
      <c r="Z376">
        <f/>
        <v>0</v>
      </c>
      <c r="AA376" t="s">
        <v>81</v>
      </c>
      <c r="AC376" t="s">
        <v>8</v>
      </c>
    </row>
    <row r="377" spans="1:29">
      <c r="A377">
        <v>388567</v>
      </c>
      <c r="B377">
        <v>1473374135</v>
      </c>
      <c r="C377" t="s">
        <v>48</v>
      </c>
      <c r="D377">
        <v>102</v>
      </c>
      <c r="E377" t="s">
        <v>73</v>
      </c>
      <c r="F377">
        <v>239</v>
      </c>
      <c r="G377" s="2">
        <v>38433</v>
      </c>
      <c r="I377" t="s">
        <v>51</v>
      </c>
      <c r="J377" t="s">
        <v>52</v>
      </c>
      <c r="K377" t="s">
        <v>75</v>
      </c>
      <c r="L377" t="s">
        <v>76</v>
      </c>
      <c r="M377">
        <v>0.9819999933242798</v>
      </c>
      <c r="N377" t="s">
        <v>55</v>
      </c>
      <c r="P377" t="s">
        <v>79</v>
      </c>
      <c r="Q377">
        <v>4</v>
      </c>
      <c r="R377" t="s">
        <v>61</v>
      </c>
      <c r="V377">
        <v>982</v>
      </c>
      <c r="W377" t="s">
        <v>61</v>
      </c>
      <c r="X377">
        <v>982</v>
      </c>
      <c r="Y377" t="s">
        <v>59</v>
      </c>
      <c r="Z377">
        <f/>
        <v>0</v>
      </c>
      <c r="AA377" t="s">
        <v>81</v>
      </c>
      <c r="AC377" t="s">
        <v>8</v>
      </c>
    </row>
    <row r="378" spans="1:29">
      <c r="A378">
        <v>388574</v>
      </c>
      <c r="B378">
        <v>1473374135</v>
      </c>
      <c r="C378" t="s">
        <v>48</v>
      </c>
      <c r="D378">
        <v>103</v>
      </c>
      <c r="E378" t="s">
        <v>49</v>
      </c>
      <c r="F378">
        <v>240</v>
      </c>
      <c r="G378" s="2">
        <v>38455</v>
      </c>
      <c r="I378" t="s">
        <v>51</v>
      </c>
      <c r="J378" t="s">
        <v>52</v>
      </c>
      <c r="K378" t="s">
        <v>75</v>
      </c>
      <c r="L378" t="s">
        <v>76</v>
      </c>
      <c r="M378">
        <v>1.050999999046326</v>
      </c>
      <c r="N378" t="s">
        <v>55</v>
      </c>
      <c r="P378" t="s">
        <v>79</v>
      </c>
      <c r="Q378">
        <v>4</v>
      </c>
      <c r="R378" t="s">
        <v>61</v>
      </c>
      <c r="V378">
        <v>1051</v>
      </c>
      <c r="W378" t="s">
        <v>61</v>
      </c>
      <c r="X378">
        <v>1051</v>
      </c>
      <c r="Y378" t="s">
        <v>59</v>
      </c>
      <c r="Z378">
        <f/>
        <v>0</v>
      </c>
      <c r="AA378" t="s">
        <v>81</v>
      </c>
      <c r="AC378" t="s">
        <v>8</v>
      </c>
    </row>
    <row r="379" spans="1:29">
      <c r="A379">
        <v>388581</v>
      </c>
      <c r="B379">
        <v>1473374135</v>
      </c>
      <c r="C379" t="s">
        <v>48</v>
      </c>
      <c r="D379">
        <v>104</v>
      </c>
      <c r="E379" t="s">
        <v>50</v>
      </c>
      <c r="F379">
        <v>240</v>
      </c>
      <c r="G379" s="2">
        <v>38455</v>
      </c>
      <c r="I379" t="s">
        <v>51</v>
      </c>
      <c r="J379" t="s">
        <v>52</v>
      </c>
      <c r="K379" t="s">
        <v>75</v>
      </c>
      <c r="L379" t="s">
        <v>76</v>
      </c>
      <c r="M379">
        <v>1.006999969482422</v>
      </c>
      <c r="N379" t="s">
        <v>55</v>
      </c>
      <c r="P379" t="s">
        <v>79</v>
      </c>
      <c r="Q379">
        <v>4</v>
      </c>
      <c r="R379" t="s">
        <v>61</v>
      </c>
      <c r="V379">
        <v>1007</v>
      </c>
      <c r="W379" t="s">
        <v>61</v>
      </c>
      <c r="X379">
        <v>1007</v>
      </c>
      <c r="Y379" t="s">
        <v>59</v>
      </c>
      <c r="Z379">
        <f/>
        <v>0</v>
      </c>
      <c r="AA379" t="s">
        <v>81</v>
      </c>
      <c r="AC379" t="s">
        <v>8</v>
      </c>
    </row>
    <row r="380" spans="1:29">
      <c r="A380">
        <v>388588</v>
      </c>
      <c r="B380">
        <v>1473374135</v>
      </c>
      <c r="C380" t="s">
        <v>48</v>
      </c>
      <c r="D380">
        <v>101</v>
      </c>
      <c r="E380" t="s">
        <v>74</v>
      </c>
      <c r="F380">
        <v>240</v>
      </c>
      <c r="G380" s="2">
        <v>38455</v>
      </c>
      <c r="I380" t="s">
        <v>51</v>
      </c>
      <c r="J380" t="s">
        <v>52</v>
      </c>
      <c r="K380" t="s">
        <v>75</v>
      </c>
      <c r="L380" t="s">
        <v>76</v>
      </c>
      <c r="M380">
        <v>0.8550000190734863</v>
      </c>
      <c r="N380" t="s">
        <v>55</v>
      </c>
      <c r="P380" t="s">
        <v>79</v>
      </c>
      <c r="Q380">
        <v>4</v>
      </c>
      <c r="R380" t="s">
        <v>61</v>
      </c>
      <c r="V380">
        <v>855</v>
      </c>
      <c r="W380" t="s">
        <v>61</v>
      </c>
      <c r="X380">
        <v>855</v>
      </c>
      <c r="Y380" t="s">
        <v>59</v>
      </c>
      <c r="Z380">
        <f/>
        <v>0</v>
      </c>
      <c r="AA380" t="s">
        <v>81</v>
      </c>
      <c r="AC380" t="s">
        <v>8</v>
      </c>
    </row>
    <row r="381" spans="1:29">
      <c r="A381">
        <v>388595</v>
      </c>
      <c r="B381">
        <v>1473374135</v>
      </c>
      <c r="C381" t="s">
        <v>48</v>
      </c>
      <c r="D381">
        <v>102</v>
      </c>
      <c r="E381" t="s">
        <v>73</v>
      </c>
      <c r="F381">
        <v>240</v>
      </c>
      <c r="G381" s="2">
        <v>38455</v>
      </c>
      <c r="I381" t="s">
        <v>51</v>
      </c>
      <c r="J381" t="s">
        <v>52</v>
      </c>
      <c r="K381" t="s">
        <v>75</v>
      </c>
      <c r="L381" t="s">
        <v>76</v>
      </c>
      <c r="M381">
        <v>0.996999979019165</v>
      </c>
      <c r="N381" t="s">
        <v>55</v>
      </c>
      <c r="P381" t="s">
        <v>79</v>
      </c>
      <c r="Q381">
        <v>4</v>
      </c>
      <c r="R381" t="s">
        <v>61</v>
      </c>
      <c r="V381">
        <v>997</v>
      </c>
      <c r="W381" t="s">
        <v>61</v>
      </c>
      <c r="X381">
        <v>997</v>
      </c>
      <c r="Y381" t="s">
        <v>59</v>
      </c>
      <c r="Z381">
        <f/>
        <v>0</v>
      </c>
      <c r="AA381" t="s">
        <v>81</v>
      </c>
      <c r="AC381" t="s">
        <v>8</v>
      </c>
    </row>
    <row r="382" spans="1:29">
      <c r="A382">
        <v>388602</v>
      </c>
      <c r="B382">
        <v>1473374135</v>
      </c>
      <c r="C382" t="s">
        <v>48</v>
      </c>
      <c r="D382">
        <v>103</v>
      </c>
      <c r="E382" t="s">
        <v>49</v>
      </c>
      <c r="F382">
        <v>241</v>
      </c>
      <c r="G382" s="2">
        <v>38467</v>
      </c>
      <c r="I382" t="s">
        <v>51</v>
      </c>
      <c r="J382" t="s">
        <v>52</v>
      </c>
      <c r="K382" t="s">
        <v>75</v>
      </c>
      <c r="L382" t="s">
        <v>76</v>
      </c>
      <c r="M382">
        <v>1.605999946594238</v>
      </c>
      <c r="N382" t="s">
        <v>55</v>
      </c>
      <c r="P382" t="s">
        <v>79</v>
      </c>
      <c r="Q382">
        <v>4</v>
      </c>
      <c r="R382" t="s">
        <v>61</v>
      </c>
      <c r="V382">
        <v>1606</v>
      </c>
      <c r="W382" t="s">
        <v>61</v>
      </c>
      <c r="X382">
        <v>1606</v>
      </c>
      <c r="Y382" t="s">
        <v>59</v>
      </c>
      <c r="Z382">
        <f/>
        <v>0</v>
      </c>
      <c r="AA382" t="s">
        <v>81</v>
      </c>
      <c r="AC382" t="s">
        <v>8</v>
      </c>
    </row>
    <row r="383" spans="1:29">
      <c r="A383">
        <v>388609</v>
      </c>
      <c r="B383">
        <v>1473374135</v>
      </c>
      <c r="C383" t="s">
        <v>48</v>
      </c>
      <c r="D383">
        <v>104</v>
      </c>
      <c r="E383" t="s">
        <v>50</v>
      </c>
      <c r="F383">
        <v>241</v>
      </c>
      <c r="G383" s="2">
        <v>38467</v>
      </c>
      <c r="I383" t="s">
        <v>51</v>
      </c>
      <c r="J383" t="s">
        <v>52</v>
      </c>
      <c r="K383" t="s">
        <v>75</v>
      </c>
      <c r="L383" t="s">
        <v>76</v>
      </c>
      <c r="M383">
        <v>1.564000010490417</v>
      </c>
      <c r="N383" t="s">
        <v>55</v>
      </c>
      <c r="P383" t="s">
        <v>79</v>
      </c>
      <c r="Q383">
        <v>4</v>
      </c>
      <c r="R383" t="s">
        <v>61</v>
      </c>
      <c r="V383">
        <v>1564</v>
      </c>
      <c r="W383" t="s">
        <v>61</v>
      </c>
      <c r="X383">
        <v>1564</v>
      </c>
      <c r="Y383" t="s">
        <v>59</v>
      </c>
      <c r="Z383">
        <f/>
        <v>0</v>
      </c>
      <c r="AA383" t="s">
        <v>81</v>
      </c>
      <c r="AC383" t="s">
        <v>8</v>
      </c>
    </row>
    <row r="384" spans="1:29">
      <c r="A384">
        <v>388616</v>
      </c>
      <c r="B384">
        <v>1473374135</v>
      </c>
      <c r="C384" t="s">
        <v>48</v>
      </c>
      <c r="D384">
        <v>101</v>
      </c>
      <c r="E384" t="s">
        <v>74</v>
      </c>
      <c r="F384">
        <v>241</v>
      </c>
      <c r="G384" s="2">
        <v>38467</v>
      </c>
      <c r="I384" t="s">
        <v>51</v>
      </c>
      <c r="J384" t="s">
        <v>52</v>
      </c>
      <c r="K384" t="s">
        <v>75</v>
      </c>
      <c r="L384" t="s">
        <v>76</v>
      </c>
      <c r="M384">
        <v>1.13699996471405</v>
      </c>
      <c r="N384" t="s">
        <v>55</v>
      </c>
      <c r="P384" t="s">
        <v>79</v>
      </c>
      <c r="Q384">
        <v>4</v>
      </c>
      <c r="R384" t="s">
        <v>61</v>
      </c>
      <c r="V384">
        <v>1137</v>
      </c>
      <c r="W384" t="s">
        <v>61</v>
      </c>
      <c r="X384">
        <v>1137</v>
      </c>
      <c r="Y384" t="s">
        <v>59</v>
      </c>
      <c r="Z384">
        <f/>
        <v>0</v>
      </c>
      <c r="AA384" t="s">
        <v>81</v>
      </c>
      <c r="AC384" t="s">
        <v>8</v>
      </c>
    </row>
    <row r="385" spans="1:29">
      <c r="A385">
        <v>388623</v>
      </c>
      <c r="B385">
        <v>1473374135</v>
      </c>
      <c r="C385" t="s">
        <v>48</v>
      </c>
      <c r="D385">
        <v>102</v>
      </c>
      <c r="E385" t="s">
        <v>73</v>
      </c>
      <c r="F385">
        <v>241</v>
      </c>
      <c r="G385" s="2">
        <v>38467</v>
      </c>
      <c r="I385" t="s">
        <v>51</v>
      </c>
      <c r="J385" t="s">
        <v>52</v>
      </c>
      <c r="K385" t="s">
        <v>75</v>
      </c>
      <c r="L385" t="s">
        <v>76</v>
      </c>
      <c r="M385">
        <v>1.33899998664856</v>
      </c>
      <c r="N385" t="s">
        <v>55</v>
      </c>
      <c r="P385" t="s">
        <v>79</v>
      </c>
      <c r="Q385">
        <v>4</v>
      </c>
      <c r="R385" t="s">
        <v>61</v>
      </c>
      <c r="V385">
        <v>1339</v>
      </c>
      <c r="W385" t="s">
        <v>61</v>
      </c>
      <c r="X385">
        <v>1339</v>
      </c>
      <c r="Y385" t="s">
        <v>59</v>
      </c>
      <c r="Z385">
        <f/>
        <v>0</v>
      </c>
      <c r="AA385" t="s">
        <v>81</v>
      </c>
      <c r="AC385" t="s">
        <v>8</v>
      </c>
    </row>
    <row r="386" spans="1:29">
      <c r="A386">
        <v>388630</v>
      </c>
      <c r="B386">
        <v>1473374135</v>
      </c>
      <c r="C386" t="s">
        <v>48</v>
      </c>
      <c r="D386">
        <v>103</v>
      </c>
      <c r="E386" t="s">
        <v>49</v>
      </c>
      <c r="F386">
        <v>242</v>
      </c>
      <c r="G386" s="2">
        <v>38482</v>
      </c>
      <c r="I386" t="s">
        <v>51</v>
      </c>
      <c r="J386" t="s">
        <v>52</v>
      </c>
      <c r="K386" t="s">
        <v>75</v>
      </c>
      <c r="L386" t="s">
        <v>76</v>
      </c>
      <c r="M386">
        <v>3.535000085830688</v>
      </c>
      <c r="N386" t="s">
        <v>55</v>
      </c>
      <c r="P386" t="s">
        <v>79</v>
      </c>
      <c r="Q386">
        <v>4</v>
      </c>
      <c r="R386" t="s">
        <v>61</v>
      </c>
      <c r="V386">
        <v>3535</v>
      </c>
      <c r="W386" t="s">
        <v>61</v>
      </c>
      <c r="X386">
        <v>3535</v>
      </c>
      <c r="Y386" t="s">
        <v>59</v>
      </c>
      <c r="Z386">
        <f/>
        <v>0</v>
      </c>
      <c r="AA386" t="s">
        <v>81</v>
      </c>
      <c r="AC386" t="s">
        <v>8</v>
      </c>
    </row>
    <row r="387" spans="1:29">
      <c r="A387">
        <v>388637</v>
      </c>
      <c r="B387">
        <v>1473374135</v>
      </c>
      <c r="C387" t="s">
        <v>48</v>
      </c>
      <c r="D387">
        <v>104</v>
      </c>
      <c r="E387" t="s">
        <v>50</v>
      </c>
      <c r="F387">
        <v>242</v>
      </c>
      <c r="G387" s="2">
        <v>38482</v>
      </c>
      <c r="I387" t="s">
        <v>51</v>
      </c>
      <c r="J387" t="s">
        <v>52</v>
      </c>
      <c r="K387" t="s">
        <v>75</v>
      </c>
      <c r="L387" t="s">
        <v>76</v>
      </c>
      <c r="M387">
        <v>2.604000091552734</v>
      </c>
      <c r="N387" t="s">
        <v>55</v>
      </c>
      <c r="P387" t="s">
        <v>79</v>
      </c>
      <c r="Q387">
        <v>4</v>
      </c>
      <c r="R387" t="s">
        <v>61</v>
      </c>
      <c r="V387">
        <v>2604</v>
      </c>
      <c r="W387" t="s">
        <v>61</v>
      </c>
      <c r="X387">
        <v>2604</v>
      </c>
      <c r="Y387" t="s">
        <v>59</v>
      </c>
      <c r="Z387">
        <f/>
        <v>0</v>
      </c>
      <c r="AA387" t="s">
        <v>81</v>
      </c>
      <c r="AC387" t="s">
        <v>8</v>
      </c>
    </row>
    <row r="388" spans="1:29">
      <c r="A388">
        <v>388644</v>
      </c>
      <c r="B388">
        <v>1473374135</v>
      </c>
      <c r="C388" t="s">
        <v>48</v>
      </c>
      <c r="D388">
        <v>101</v>
      </c>
      <c r="E388" t="s">
        <v>74</v>
      </c>
      <c r="F388">
        <v>242</v>
      </c>
      <c r="G388" s="2">
        <v>38482</v>
      </c>
      <c r="I388" t="s">
        <v>51</v>
      </c>
      <c r="J388" t="s">
        <v>52</v>
      </c>
      <c r="K388" t="s">
        <v>75</v>
      </c>
      <c r="L388" t="s">
        <v>76</v>
      </c>
      <c r="M388">
        <v>0.7519999742507935</v>
      </c>
      <c r="N388" t="s">
        <v>55</v>
      </c>
      <c r="P388" t="s">
        <v>79</v>
      </c>
      <c r="Q388">
        <v>4</v>
      </c>
      <c r="R388" t="s">
        <v>61</v>
      </c>
      <c r="V388">
        <v>752</v>
      </c>
      <c r="W388" t="s">
        <v>61</v>
      </c>
      <c r="X388">
        <v>752</v>
      </c>
      <c r="Y388" t="s">
        <v>59</v>
      </c>
      <c r="Z388">
        <f/>
        <v>0</v>
      </c>
      <c r="AA388" t="s">
        <v>81</v>
      </c>
      <c r="AC388" t="s">
        <v>8</v>
      </c>
    </row>
    <row r="389" spans="1:29">
      <c r="A389">
        <v>388651</v>
      </c>
      <c r="B389">
        <v>1473374135</v>
      </c>
      <c r="C389" t="s">
        <v>48</v>
      </c>
      <c r="D389">
        <v>102</v>
      </c>
      <c r="E389" t="s">
        <v>73</v>
      </c>
      <c r="F389">
        <v>242</v>
      </c>
      <c r="G389" s="2">
        <v>38482</v>
      </c>
      <c r="I389" t="s">
        <v>51</v>
      </c>
      <c r="J389" t="s">
        <v>52</v>
      </c>
      <c r="K389" t="s">
        <v>75</v>
      </c>
      <c r="L389" t="s">
        <v>76</v>
      </c>
      <c r="M389">
        <v>0.925000011920929</v>
      </c>
      <c r="N389" t="s">
        <v>55</v>
      </c>
      <c r="P389" t="s">
        <v>79</v>
      </c>
      <c r="Q389">
        <v>4</v>
      </c>
      <c r="R389" t="s">
        <v>61</v>
      </c>
      <c r="V389">
        <v>925</v>
      </c>
      <c r="W389" t="s">
        <v>61</v>
      </c>
      <c r="X389">
        <v>925</v>
      </c>
      <c r="Y389" t="s">
        <v>59</v>
      </c>
      <c r="Z389">
        <f/>
        <v>0</v>
      </c>
      <c r="AA389" t="s">
        <v>81</v>
      </c>
      <c r="AC389" t="s">
        <v>8</v>
      </c>
    </row>
    <row r="390" spans="1:29">
      <c r="A390">
        <v>388666</v>
      </c>
      <c r="B390">
        <v>1473374135</v>
      </c>
      <c r="C390" t="s">
        <v>48</v>
      </c>
      <c r="D390">
        <v>103</v>
      </c>
      <c r="E390" t="s">
        <v>49</v>
      </c>
      <c r="F390">
        <v>244</v>
      </c>
      <c r="G390" s="2">
        <v>38510</v>
      </c>
      <c r="I390" t="s">
        <v>51</v>
      </c>
      <c r="J390" t="s">
        <v>52</v>
      </c>
      <c r="K390" t="s">
        <v>75</v>
      </c>
      <c r="L390" t="s">
        <v>76</v>
      </c>
      <c r="M390">
        <v>1.348000049591064</v>
      </c>
      <c r="N390" t="s">
        <v>55</v>
      </c>
      <c r="P390" t="s">
        <v>79</v>
      </c>
      <c r="Q390">
        <v>4</v>
      </c>
      <c r="R390" t="s">
        <v>61</v>
      </c>
      <c r="V390">
        <v>1348</v>
      </c>
      <c r="W390" t="s">
        <v>61</v>
      </c>
      <c r="X390">
        <v>1348</v>
      </c>
      <c r="Y390" t="s">
        <v>59</v>
      </c>
      <c r="Z390">
        <f/>
        <v>0</v>
      </c>
      <c r="AA390" t="s">
        <v>81</v>
      </c>
      <c r="AC390" t="s">
        <v>8</v>
      </c>
    </row>
    <row r="391" spans="1:29">
      <c r="A391">
        <v>388673</v>
      </c>
      <c r="B391">
        <v>1473374135</v>
      </c>
      <c r="C391" t="s">
        <v>48</v>
      </c>
      <c r="D391">
        <v>104</v>
      </c>
      <c r="E391" t="s">
        <v>50</v>
      </c>
      <c r="F391">
        <v>244</v>
      </c>
      <c r="G391" s="2">
        <v>38510</v>
      </c>
      <c r="I391" t="s">
        <v>51</v>
      </c>
      <c r="J391" t="s">
        <v>52</v>
      </c>
      <c r="K391" t="s">
        <v>75</v>
      </c>
      <c r="L391" t="s">
        <v>76</v>
      </c>
      <c r="M391">
        <v>1.154000043869019</v>
      </c>
      <c r="N391" t="s">
        <v>55</v>
      </c>
      <c r="P391" t="s">
        <v>79</v>
      </c>
      <c r="Q391">
        <v>4</v>
      </c>
      <c r="R391" t="s">
        <v>61</v>
      </c>
      <c r="V391">
        <v>1154</v>
      </c>
      <c r="W391" t="s">
        <v>61</v>
      </c>
      <c r="X391">
        <v>1154</v>
      </c>
      <c r="Y391" t="s">
        <v>59</v>
      </c>
      <c r="Z391">
        <f/>
        <v>0</v>
      </c>
      <c r="AA391" t="s">
        <v>81</v>
      </c>
      <c r="AC391" t="s">
        <v>8</v>
      </c>
    </row>
    <row r="392" spans="1:29">
      <c r="A392">
        <v>388680</v>
      </c>
      <c r="B392">
        <v>1473374135</v>
      </c>
      <c r="C392" t="s">
        <v>48</v>
      </c>
      <c r="D392">
        <v>101</v>
      </c>
      <c r="E392" t="s">
        <v>74</v>
      </c>
      <c r="F392">
        <v>244</v>
      </c>
      <c r="G392" s="2">
        <v>38510</v>
      </c>
      <c r="I392" t="s">
        <v>51</v>
      </c>
      <c r="J392" t="s">
        <v>52</v>
      </c>
      <c r="K392" t="s">
        <v>75</v>
      </c>
      <c r="L392" t="s">
        <v>76</v>
      </c>
      <c r="M392">
        <v>0.8840000033378601</v>
      </c>
      <c r="N392" t="s">
        <v>55</v>
      </c>
      <c r="P392" t="s">
        <v>79</v>
      </c>
      <c r="Q392">
        <v>4</v>
      </c>
      <c r="R392" t="s">
        <v>61</v>
      </c>
      <c r="V392">
        <v>884</v>
      </c>
      <c r="W392" t="s">
        <v>61</v>
      </c>
      <c r="X392">
        <v>884</v>
      </c>
      <c r="Y392" t="s">
        <v>59</v>
      </c>
      <c r="Z392">
        <f/>
        <v>0</v>
      </c>
      <c r="AA392" t="s">
        <v>81</v>
      </c>
      <c r="AC392" t="s">
        <v>8</v>
      </c>
    </row>
    <row r="393" spans="1:29">
      <c r="A393">
        <v>388687</v>
      </c>
      <c r="B393">
        <v>1473374135</v>
      </c>
      <c r="C393" t="s">
        <v>48</v>
      </c>
      <c r="D393">
        <v>102</v>
      </c>
      <c r="E393" t="s">
        <v>73</v>
      </c>
      <c r="F393">
        <v>244</v>
      </c>
      <c r="G393" s="2">
        <v>38510</v>
      </c>
      <c r="I393" t="s">
        <v>51</v>
      </c>
      <c r="J393" t="s">
        <v>52</v>
      </c>
      <c r="K393" t="s">
        <v>75</v>
      </c>
      <c r="L393" t="s">
        <v>76</v>
      </c>
      <c r="M393">
        <v>1.036999940872192</v>
      </c>
      <c r="N393" t="s">
        <v>55</v>
      </c>
      <c r="P393" t="s">
        <v>79</v>
      </c>
      <c r="Q393">
        <v>4</v>
      </c>
      <c r="R393" t="s">
        <v>61</v>
      </c>
      <c r="V393">
        <v>1037</v>
      </c>
      <c r="W393" t="s">
        <v>61</v>
      </c>
      <c r="X393">
        <v>1037</v>
      </c>
      <c r="Y393" t="s">
        <v>59</v>
      </c>
      <c r="Z393">
        <f/>
        <v>0</v>
      </c>
      <c r="AA393" t="s">
        <v>81</v>
      </c>
      <c r="AC393" t="s">
        <v>8</v>
      </c>
    </row>
    <row r="394" spans="1:29">
      <c r="A394">
        <v>388694</v>
      </c>
      <c r="B394">
        <v>1473374135</v>
      </c>
      <c r="C394" t="s">
        <v>48</v>
      </c>
      <c r="D394">
        <v>103</v>
      </c>
      <c r="E394" t="s">
        <v>49</v>
      </c>
      <c r="F394">
        <v>245</v>
      </c>
      <c r="G394" s="2">
        <v>38515</v>
      </c>
      <c r="I394" t="s">
        <v>51</v>
      </c>
      <c r="J394" t="s">
        <v>52</v>
      </c>
      <c r="K394" t="s">
        <v>75</v>
      </c>
      <c r="L394" t="s">
        <v>76</v>
      </c>
      <c r="M394">
        <v>1.197000026702881</v>
      </c>
      <c r="N394" t="s">
        <v>55</v>
      </c>
      <c r="P394" t="s">
        <v>79</v>
      </c>
      <c r="Q394">
        <v>4</v>
      </c>
      <c r="R394" t="s">
        <v>61</v>
      </c>
      <c r="V394">
        <v>1197</v>
      </c>
      <c r="W394" t="s">
        <v>61</v>
      </c>
      <c r="X394">
        <v>1197</v>
      </c>
      <c r="Y394" t="s">
        <v>59</v>
      </c>
      <c r="Z394">
        <f/>
        <v>0</v>
      </c>
      <c r="AA394" t="s">
        <v>81</v>
      </c>
      <c r="AC394" t="s">
        <v>8</v>
      </c>
    </row>
    <row r="395" spans="1:29">
      <c r="A395">
        <v>388701</v>
      </c>
      <c r="B395">
        <v>1473374135</v>
      </c>
      <c r="C395" t="s">
        <v>48</v>
      </c>
      <c r="D395">
        <v>104</v>
      </c>
      <c r="E395" t="s">
        <v>50</v>
      </c>
      <c r="F395">
        <v>245</v>
      </c>
      <c r="G395" s="2">
        <v>38515</v>
      </c>
      <c r="I395" t="s">
        <v>51</v>
      </c>
      <c r="J395" t="s">
        <v>52</v>
      </c>
      <c r="K395" t="s">
        <v>75</v>
      </c>
      <c r="L395" t="s">
        <v>76</v>
      </c>
      <c r="M395">
        <v>1.105000019073486</v>
      </c>
      <c r="N395" t="s">
        <v>55</v>
      </c>
      <c r="P395" t="s">
        <v>79</v>
      </c>
      <c r="Q395">
        <v>4</v>
      </c>
      <c r="R395" t="s">
        <v>61</v>
      </c>
      <c r="V395">
        <v>1105</v>
      </c>
      <c r="W395" t="s">
        <v>61</v>
      </c>
      <c r="X395">
        <v>1105</v>
      </c>
      <c r="Y395" t="s">
        <v>59</v>
      </c>
      <c r="Z395">
        <f/>
        <v>0</v>
      </c>
      <c r="AA395" t="s">
        <v>81</v>
      </c>
      <c r="AC395" t="s">
        <v>8</v>
      </c>
    </row>
    <row r="396" spans="1:29">
      <c r="A396">
        <v>388708</v>
      </c>
      <c r="B396">
        <v>1473374135</v>
      </c>
      <c r="C396" t="s">
        <v>48</v>
      </c>
      <c r="D396">
        <v>101</v>
      </c>
      <c r="E396" t="s">
        <v>74</v>
      </c>
      <c r="F396">
        <v>245</v>
      </c>
      <c r="G396" s="2">
        <v>38515</v>
      </c>
      <c r="I396" t="s">
        <v>51</v>
      </c>
      <c r="J396" t="s">
        <v>52</v>
      </c>
      <c r="K396" t="s">
        <v>75</v>
      </c>
      <c r="L396" t="s">
        <v>76</v>
      </c>
      <c r="M396">
        <v>1.034000039100647</v>
      </c>
      <c r="N396" t="s">
        <v>55</v>
      </c>
      <c r="P396" t="s">
        <v>79</v>
      </c>
      <c r="Q396">
        <v>4</v>
      </c>
      <c r="R396" t="s">
        <v>61</v>
      </c>
      <c r="V396">
        <v>1034</v>
      </c>
      <c r="W396" t="s">
        <v>61</v>
      </c>
      <c r="X396">
        <v>1034</v>
      </c>
      <c r="Y396" t="s">
        <v>59</v>
      </c>
      <c r="Z396">
        <f/>
        <v>0</v>
      </c>
      <c r="AA396" t="s">
        <v>81</v>
      </c>
      <c r="AC396" t="s">
        <v>8</v>
      </c>
    </row>
    <row r="397" spans="1:29">
      <c r="A397">
        <v>388715</v>
      </c>
      <c r="B397">
        <v>1473374135</v>
      </c>
      <c r="C397" t="s">
        <v>48</v>
      </c>
      <c r="D397">
        <v>102</v>
      </c>
      <c r="E397" t="s">
        <v>73</v>
      </c>
      <c r="F397">
        <v>245</v>
      </c>
      <c r="G397" s="2">
        <v>38515</v>
      </c>
      <c r="I397" t="s">
        <v>51</v>
      </c>
      <c r="J397" t="s">
        <v>52</v>
      </c>
      <c r="K397" t="s">
        <v>75</v>
      </c>
      <c r="L397" t="s">
        <v>76</v>
      </c>
      <c r="M397">
        <v>0.7490000128746033</v>
      </c>
      <c r="N397" t="s">
        <v>55</v>
      </c>
      <c r="P397" t="s">
        <v>79</v>
      </c>
      <c r="Q397">
        <v>4</v>
      </c>
      <c r="R397" t="s">
        <v>61</v>
      </c>
      <c r="V397">
        <v>749</v>
      </c>
      <c r="W397" t="s">
        <v>61</v>
      </c>
      <c r="X397">
        <v>749</v>
      </c>
      <c r="Y397" t="s">
        <v>59</v>
      </c>
      <c r="Z397">
        <f/>
        <v>0</v>
      </c>
      <c r="AA397" t="s">
        <v>81</v>
      </c>
      <c r="AC397" t="s">
        <v>8</v>
      </c>
    </row>
    <row r="398" spans="1:29">
      <c r="A398">
        <v>388722</v>
      </c>
      <c r="B398">
        <v>1473374135</v>
      </c>
      <c r="C398" t="s">
        <v>48</v>
      </c>
      <c r="D398">
        <v>103</v>
      </c>
      <c r="E398" t="s">
        <v>49</v>
      </c>
      <c r="F398">
        <v>246</v>
      </c>
      <c r="G398" s="2">
        <v>38539</v>
      </c>
      <c r="I398" t="s">
        <v>51</v>
      </c>
      <c r="J398" t="s">
        <v>52</v>
      </c>
      <c r="K398" t="s">
        <v>75</v>
      </c>
      <c r="L398" t="s">
        <v>76</v>
      </c>
      <c r="M398">
        <v>2.336999893188477</v>
      </c>
      <c r="N398" t="s">
        <v>55</v>
      </c>
      <c r="P398" t="s">
        <v>79</v>
      </c>
      <c r="Q398">
        <v>4</v>
      </c>
      <c r="R398" t="s">
        <v>61</v>
      </c>
      <c r="V398">
        <v>2337</v>
      </c>
      <c r="W398" t="s">
        <v>61</v>
      </c>
      <c r="X398">
        <v>2337</v>
      </c>
      <c r="Y398" t="s">
        <v>59</v>
      </c>
      <c r="Z398">
        <f/>
        <v>0</v>
      </c>
      <c r="AA398" t="s">
        <v>81</v>
      </c>
      <c r="AC398" t="s">
        <v>8</v>
      </c>
    </row>
    <row r="399" spans="1:29">
      <c r="A399">
        <v>388729</v>
      </c>
      <c r="B399">
        <v>1473374135</v>
      </c>
      <c r="C399" t="s">
        <v>48</v>
      </c>
      <c r="D399">
        <v>104</v>
      </c>
      <c r="E399" t="s">
        <v>50</v>
      </c>
      <c r="F399">
        <v>246</v>
      </c>
      <c r="G399" s="2">
        <v>38539</v>
      </c>
      <c r="I399" t="s">
        <v>51</v>
      </c>
      <c r="J399" t="s">
        <v>52</v>
      </c>
      <c r="K399" t="s">
        <v>75</v>
      </c>
      <c r="L399" t="s">
        <v>76</v>
      </c>
      <c r="M399">
        <v>2.227999925613403</v>
      </c>
      <c r="N399" t="s">
        <v>55</v>
      </c>
      <c r="P399" t="s">
        <v>79</v>
      </c>
      <c r="Q399">
        <v>4</v>
      </c>
      <c r="R399" t="s">
        <v>61</v>
      </c>
      <c r="V399">
        <v>2228</v>
      </c>
      <c r="W399" t="s">
        <v>61</v>
      </c>
      <c r="X399">
        <v>2228</v>
      </c>
      <c r="Y399" t="s">
        <v>59</v>
      </c>
      <c r="Z399">
        <f/>
        <v>0</v>
      </c>
      <c r="AA399" t="s">
        <v>81</v>
      </c>
      <c r="AC399" t="s">
        <v>8</v>
      </c>
    </row>
    <row r="400" spans="1:29">
      <c r="A400">
        <v>388736</v>
      </c>
      <c r="B400">
        <v>1473374135</v>
      </c>
      <c r="C400" t="s">
        <v>48</v>
      </c>
      <c r="D400">
        <v>101</v>
      </c>
      <c r="E400" t="s">
        <v>74</v>
      </c>
      <c r="F400">
        <v>246</v>
      </c>
      <c r="G400" s="2">
        <v>38539</v>
      </c>
      <c r="I400" t="s">
        <v>51</v>
      </c>
      <c r="J400" t="s">
        <v>52</v>
      </c>
      <c r="K400" t="s">
        <v>75</v>
      </c>
      <c r="L400" t="s">
        <v>76</v>
      </c>
      <c r="M400">
        <v>1.151000022888184</v>
      </c>
      <c r="N400" t="s">
        <v>55</v>
      </c>
      <c r="P400" t="s">
        <v>79</v>
      </c>
      <c r="Q400">
        <v>4</v>
      </c>
      <c r="R400" t="s">
        <v>61</v>
      </c>
      <c r="V400">
        <v>1151</v>
      </c>
      <c r="W400" t="s">
        <v>61</v>
      </c>
      <c r="X400">
        <v>1151</v>
      </c>
      <c r="Y400" t="s">
        <v>59</v>
      </c>
      <c r="Z400">
        <f/>
        <v>0</v>
      </c>
      <c r="AA400" t="s">
        <v>81</v>
      </c>
      <c r="AC400" t="s">
        <v>8</v>
      </c>
    </row>
    <row r="401" spans="1:29">
      <c r="A401">
        <v>388743</v>
      </c>
      <c r="B401">
        <v>1473374135</v>
      </c>
      <c r="C401" t="s">
        <v>48</v>
      </c>
      <c r="D401">
        <v>102</v>
      </c>
      <c r="E401" t="s">
        <v>73</v>
      </c>
      <c r="F401">
        <v>246</v>
      </c>
      <c r="G401" s="2">
        <v>38539</v>
      </c>
      <c r="I401" t="s">
        <v>51</v>
      </c>
      <c r="J401" t="s">
        <v>52</v>
      </c>
      <c r="K401" t="s">
        <v>75</v>
      </c>
      <c r="L401" t="s">
        <v>76</v>
      </c>
      <c r="M401">
        <v>0.8389999866485596</v>
      </c>
      <c r="N401" t="s">
        <v>55</v>
      </c>
      <c r="P401" t="s">
        <v>79</v>
      </c>
      <c r="Q401">
        <v>4</v>
      </c>
      <c r="R401" t="s">
        <v>61</v>
      </c>
      <c r="V401">
        <v>839</v>
      </c>
      <c r="W401" t="s">
        <v>61</v>
      </c>
      <c r="X401">
        <v>839</v>
      </c>
      <c r="Y401" t="s">
        <v>59</v>
      </c>
      <c r="Z401">
        <f/>
        <v>0</v>
      </c>
      <c r="AA401" t="s">
        <v>81</v>
      </c>
      <c r="AC401" t="s">
        <v>8</v>
      </c>
    </row>
    <row r="402" spans="1:29">
      <c r="A402">
        <v>388750</v>
      </c>
      <c r="B402">
        <v>1473374135</v>
      </c>
      <c r="C402" t="s">
        <v>48</v>
      </c>
      <c r="D402">
        <v>103</v>
      </c>
      <c r="E402" t="s">
        <v>49</v>
      </c>
      <c r="F402">
        <v>247</v>
      </c>
      <c r="G402" s="2">
        <v>38567</v>
      </c>
      <c r="I402" t="s">
        <v>51</v>
      </c>
      <c r="J402" t="s">
        <v>52</v>
      </c>
      <c r="K402" t="s">
        <v>75</v>
      </c>
      <c r="L402" t="s">
        <v>76</v>
      </c>
      <c r="M402">
        <v>4.735000133514404</v>
      </c>
      <c r="N402" t="s">
        <v>55</v>
      </c>
      <c r="P402" t="s">
        <v>79</v>
      </c>
      <c r="Q402">
        <v>4</v>
      </c>
      <c r="R402" t="s">
        <v>61</v>
      </c>
      <c r="V402">
        <v>4735</v>
      </c>
      <c r="W402" t="s">
        <v>61</v>
      </c>
      <c r="X402">
        <v>4735</v>
      </c>
      <c r="Y402" t="s">
        <v>59</v>
      </c>
      <c r="Z402">
        <f/>
        <v>0</v>
      </c>
      <c r="AA402" t="s">
        <v>81</v>
      </c>
      <c r="AC402" t="s">
        <v>8</v>
      </c>
    </row>
    <row r="403" spans="1:29">
      <c r="A403">
        <v>388757</v>
      </c>
      <c r="B403">
        <v>1473374135</v>
      </c>
      <c r="C403" t="s">
        <v>48</v>
      </c>
      <c r="D403">
        <v>104</v>
      </c>
      <c r="E403" t="s">
        <v>50</v>
      </c>
      <c r="F403">
        <v>247</v>
      </c>
      <c r="G403" s="2">
        <v>38567</v>
      </c>
      <c r="I403" t="s">
        <v>51</v>
      </c>
      <c r="J403" t="s">
        <v>52</v>
      </c>
      <c r="K403" t="s">
        <v>75</v>
      </c>
      <c r="L403" t="s">
        <v>76</v>
      </c>
      <c r="M403">
        <v>3.177999973297119</v>
      </c>
      <c r="N403" t="s">
        <v>55</v>
      </c>
      <c r="P403" t="s">
        <v>79</v>
      </c>
      <c r="Q403">
        <v>4</v>
      </c>
      <c r="R403" t="s">
        <v>61</v>
      </c>
      <c r="V403">
        <v>3178</v>
      </c>
      <c r="W403" t="s">
        <v>61</v>
      </c>
      <c r="X403">
        <v>3178</v>
      </c>
      <c r="Y403" t="s">
        <v>59</v>
      </c>
      <c r="Z403">
        <f/>
        <v>0</v>
      </c>
      <c r="AA403" t="s">
        <v>81</v>
      </c>
      <c r="AC403" t="s">
        <v>8</v>
      </c>
    </row>
    <row r="404" spans="1:29">
      <c r="A404">
        <v>388764</v>
      </c>
      <c r="B404">
        <v>1473374135</v>
      </c>
      <c r="C404" t="s">
        <v>48</v>
      </c>
      <c r="D404">
        <v>101</v>
      </c>
      <c r="E404" t="s">
        <v>74</v>
      </c>
      <c r="F404">
        <v>247</v>
      </c>
      <c r="G404" s="2">
        <v>38567</v>
      </c>
      <c r="I404" t="s">
        <v>51</v>
      </c>
      <c r="J404" t="s">
        <v>52</v>
      </c>
      <c r="K404" t="s">
        <v>75</v>
      </c>
      <c r="L404" t="s">
        <v>76</v>
      </c>
      <c r="M404">
        <v>0.824999988079071</v>
      </c>
      <c r="N404" t="s">
        <v>55</v>
      </c>
      <c r="P404" t="s">
        <v>79</v>
      </c>
      <c r="Q404">
        <v>4</v>
      </c>
      <c r="R404" t="s">
        <v>61</v>
      </c>
      <c r="V404">
        <v>825</v>
      </c>
      <c r="W404" t="s">
        <v>61</v>
      </c>
      <c r="X404">
        <v>825</v>
      </c>
      <c r="Y404" t="s">
        <v>59</v>
      </c>
      <c r="Z404">
        <f/>
        <v>0</v>
      </c>
      <c r="AA404" t="s">
        <v>81</v>
      </c>
      <c r="AC404" t="s">
        <v>8</v>
      </c>
    </row>
    <row r="405" spans="1:29">
      <c r="A405">
        <v>388771</v>
      </c>
      <c r="B405">
        <v>1473374135</v>
      </c>
      <c r="C405" t="s">
        <v>48</v>
      </c>
      <c r="D405">
        <v>102</v>
      </c>
      <c r="E405" t="s">
        <v>73</v>
      </c>
      <c r="F405">
        <v>247</v>
      </c>
      <c r="G405" s="2">
        <v>38567</v>
      </c>
      <c r="I405" t="s">
        <v>51</v>
      </c>
      <c r="J405" t="s">
        <v>52</v>
      </c>
      <c r="K405" t="s">
        <v>75</v>
      </c>
      <c r="L405" t="s">
        <v>76</v>
      </c>
      <c r="M405">
        <v>1.342000007629395</v>
      </c>
      <c r="N405" t="s">
        <v>55</v>
      </c>
      <c r="P405" t="s">
        <v>79</v>
      </c>
      <c r="Q405">
        <v>4</v>
      </c>
      <c r="R405" t="s">
        <v>61</v>
      </c>
      <c r="V405">
        <v>1342</v>
      </c>
      <c r="W405" t="s">
        <v>61</v>
      </c>
      <c r="X405">
        <v>1342</v>
      </c>
      <c r="Y405" t="s">
        <v>59</v>
      </c>
      <c r="Z405">
        <f/>
        <v>0</v>
      </c>
      <c r="AA405" t="s">
        <v>81</v>
      </c>
      <c r="AC405" t="s">
        <v>8</v>
      </c>
    </row>
    <row r="406" spans="1:29">
      <c r="A406">
        <v>388778</v>
      </c>
      <c r="B406">
        <v>1473374135</v>
      </c>
      <c r="C406" t="s">
        <v>48</v>
      </c>
      <c r="D406">
        <v>103</v>
      </c>
      <c r="E406" t="s">
        <v>49</v>
      </c>
      <c r="F406">
        <v>248</v>
      </c>
      <c r="G406" s="2">
        <v>38568</v>
      </c>
      <c r="I406" t="s">
        <v>51</v>
      </c>
      <c r="J406" t="s">
        <v>52</v>
      </c>
      <c r="K406" t="s">
        <v>75</v>
      </c>
      <c r="L406" t="s">
        <v>76</v>
      </c>
      <c r="M406">
        <v>1.023000001907349</v>
      </c>
      <c r="N406" t="s">
        <v>55</v>
      </c>
      <c r="P406" t="s">
        <v>79</v>
      </c>
      <c r="Q406">
        <v>4</v>
      </c>
      <c r="R406" t="s">
        <v>61</v>
      </c>
      <c r="V406">
        <v>1023</v>
      </c>
      <c r="W406" t="s">
        <v>61</v>
      </c>
      <c r="X406">
        <v>1023</v>
      </c>
      <c r="Y406" t="s">
        <v>59</v>
      </c>
      <c r="Z406">
        <f/>
        <v>0</v>
      </c>
      <c r="AA406" t="s">
        <v>81</v>
      </c>
      <c r="AC406" t="s">
        <v>8</v>
      </c>
    </row>
    <row r="407" spans="1:29">
      <c r="A407">
        <v>388785</v>
      </c>
      <c r="B407">
        <v>1473374135</v>
      </c>
      <c r="C407" t="s">
        <v>48</v>
      </c>
      <c r="D407">
        <v>104</v>
      </c>
      <c r="E407" t="s">
        <v>50</v>
      </c>
      <c r="F407">
        <v>248</v>
      </c>
      <c r="G407" s="2">
        <v>38568</v>
      </c>
      <c r="I407" t="s">
        <v>51</v>
      </c>
      <c r="J407" t="s">
        <v>52</v>
      </c>
      <c r="K407" t="s">
        <v>75</v>
      </c>
      <c r="L407" t="s">
        <v>76</v>
      </c>
      <c r="M407">
        <v>1.585000038146973</v>
      </c>
      <c r="N407" t="s">
        <v>55</v>
      </c>
      <c r="P407" t="s">
        <v>79</v>
      </c>
      <c r="Q407">
        <v>4</v>
      </c>
      <c r="R407" t="s">
        <v>61</v>
      </c>
      <c r="V407">
        <v>1585</v>
      </c>
      <c r="W407" t="s">
        <v>61</v>
      </c>
      <c r="X407">
        <v>1585</v>
      </c>
      <c r="Y407" t="s">
        <v>59</v>
      </c>
      <c r="Z407">
        <f/>
        <v>0</v>
      </c>
      <c r="AA407" t="s">
        <v>81</v>
      </c>
      <c r="AC407" t="s">
        <v>8</v>
      </c>
    </row>
    <row r="408" spans="1:29">
      <c r="A408">
        <v>388792</v>
      </c>
      <c r="B408">
        <v>1473374135</v>
      </c>
      <c r="C408" t="s">
        <v>48</v>
      </c>
      <c r="D408">
        <v>101</v>
      </c>
      <c r="E408" t="s">
        <v>74</v>
      </c>
      <c r="F408">
        <v>248</v>
      </c>
      <c r="G408" s="2">
        <v>38568</v>
      </c>
      <c r="I408" t="s">
        <v>51</v>
      </c>
      <c r="J408" t="s">
        <v>52</v>
      </c>
      <c r="K408" t="s">
        <v>75</v>
      </c>
      <c r="L408" t="s">
        <v>76</v>
      </c>
      <c r="M408">
        <v>0.9919999837875366</v>
      </c>
      <c r="N408" t="s">
        <v>55</v>
      </c>
      <c r="P408" t="s">
        <v>79</v>
      </c>
      <c r="Q408">
        <v>4</v>
      </c>
      <c r="R408" t="s">
        <v>61</v>
      </c>
      <c r="V408">
        <v>992</v>
      </c>
      <c r="W408" t="s">
        <v>61</v>
      </c>
      <c r="X408">
        <v>992</v>
      </c>
      <c r="Y408" t="s">
        <v>59</v>
      </c>
      <c r="Z408">
        <f/>
        <v>0</v>
      </c>
      <c r="AA408" t="s">
        <v>81</v>
      </c>
      <c r="AC408" t="s">
        <v>8</v>
      </c>
    </row>
    <row r="409" spans="1:29">
      <c r="A409">
        <v>388799</v>
      </c>
      <c r="B409">
        <v>1473374135</v>
      </c>
      <c r="C409" t="s">
        <v>48</v>
      </c>
      <c r="D409">
        <v>102</v>
      </c>
      <c r="E409" t="s">
        <v>73</v>
      </c>
      <c r="F409">
        <v>248</v>
      </c>
      <c r="G409" s="2">
        <v>38568</v>
      </c>
      <c r="I409" t="s">
        <v>51</v>
      </c>
      <c r="J409" t="s">
        <v>52</v>
      </c>
      <c r="K409" t="s">
        <v>75</v>
      </c>
      <c r="L409" t="s">
        <v>76</v>
      </c>
      <c r="M409">
        <v>1.123999953269958</v>
      </c>
      <c r="N409" t="s">
        <v>55</v>
      </c>
      <c r="P409" t="s">
        <v>79</v>
      </c>
      <c r="Q409">
        <v>4</v>
      </c>
      <c r="R409" t="s">
        <v>61</v>
      </c>
      <c r="V409">
        <v>1124</v>
      </c>
      <c r="W409" t="s">
        <v>61</v>
      </c>
      <c r="X409">
        <v>1124</v>
      </c>
      <c r="Y409" t="s">
        <v>59</v>
      </c>
      <c r="Z409">
        <f/>
        <v>0</v>
      </c>
      <c r="AA409" t="s">
        <v>81</v>
      </c>
      <c r="AC409" t="s">
        <v>8</v>
      </c>
    </row>
    <row r="410" spans="1:29">
      <c r="A410">
        <v>388806</v>
      </c>
      <c r="B410">
        <v>1473374135</v>
      </c>
      <c r="C410" t="s">
        <v>48</v>
      </c>
      <c r="D410">
        <v>103</v>
      </c>
      <c r="E410" t="s">
        <v>49</v>
      </c>
      <c r="F410">
        <v>249</v>
      </c>
      <c r="G410" s="2">
        <v>38576</v>
      </c>
      <c r="I410" t="s">
        <v>51</v>
      </c>
      <c r="J410" t="s">
        <v>52</v>
      </c>
      <c r="K410" t="s">
        <v>75</v>
      </c>
      <c r="L410" t="s">
        <v>76</v>
      </c>
      <c r="M410">
        <v>1.286999940872192</v>
      </c>
      <c r="N410" t="s">
        <v>55</v>
      </c>
      <c r="P410" t="s">
        <v>79</v>
      </c>
      <c r="Q410">
        <v>4</v>
      </c>
      <c r="R410" t="s">
        <v>61</v>
      </c>
      <c r="V410">
        <v>1287</v>
      </c>
      <c r="W410" t="s">
        <v>61</v>
      </c>
      <c r="X410">
        <v>1287</v>
      </c>
      <c r="Y410" t="s">
        <v>59</v>
      </c>
      <c r="Z410">
        <f/>
        <v>0</v>
      </c>
      <c r="AA410" t="s">
        <v>81</v>
      </c>
      <c r="AC410" t="s">
        <v>8</v>
      </c>
    </row>
    <row r="411" spans="1:29">
      <c r="A411">
        <v>388813</v>
      </c>
      <c r="B411">
        <v>1473374135</v>
      </c>
      <c r="C411" t="s">
        <v>48</v>
      </c>
      <c r="D411">
        <v>104</v>
      </c>
      <c r="E411" t="s">
        <v>50</v>
      </c>
      <c r="F411">
        <v>249</v>
      </c>
      <c r="G411" s="2">
        <v>38576</v>
      </c>
      <c r="I411" t="s">
        <v>51</v>
      </c>
      <c r="J411" t="s">
        <v>52</v>
      </c>
      <c r="K411" t="s">
        <v>75</v>
      </c>
      <c r="L411" t="s">
        <v>76</v>
      </c>
      <c r="M411">
        <v>1.559999942779541</v>
      </c>
      <c r="N411" t="s">
        <v>55</v>
      </c>
      <c r="P411" t="s">
        <v>79</v>
      </c>
      <c r="Q411">
        <v>4</v>
      </c>
      <c r="R411" t="s">
        <v>61</v>
      </c>
      <c r="V411">
        <v>1560</v>
      </c>
      <c r="W411" t="s">
        <v>61</v>
      </c>
      <c r="X411">
        <v>1560</v>
      </c>
      <c r="Y411" t="s">
        <v>59</v>
      </c>
      <c r="Z411">
        <f/>
        <v>0</v>
      </c>
      <c r="AA411" t="s">
        <v>81</v>
      </c>
      <c r="AC411" t="s">
        <v>8</v>
      </c>
    </row>
    <row r="412" spans="1:29">
      <c r="A412">
        <v>388820</v>
      </c>
      <c r="B412">
        <v>1473374135</v>
      </c>
      <c r="C412" t="s">
        <v>48</v>
      </c>
      <c r="D412">
        <v>101</v>
      </c>
      <c r="E412" t="s">
        <v>74</v>
      </c>
      <c r="F412">
        <v>249</v>
      </c>
      <c r="G412" s="2">
        <v>38576</v>
      </c>
      <c r="I412" t="s">
        <v>51</v>
      </c>
      <c r="J412" t="s">
        <v>52</v>
      </c>
      <c r="K412" t="s">
        <v>75</v>
      </c>
      <c r="L412" t="s">
        <v>76</v>
      </c>
      <c r="M412">
        <v>0.8130000233650208</v>
      </c>
      <c r="N412" t="s">
        <v>55</v>
      </c>
      <c r="P412" t="s">
        <v>79</v>
      </c>
      <c r="Q412">
        <v>4</v>
      </c>
      <c r="R412" t="s">
        <v>61</v>
      </c>
      <c r="V412">
        <v>813</v>
      </c>
      <c r="W412" t="s">
        <v>61</v>
      </c>
      <c r="X412">
        <v>813</v>
      </c>
      <c r="Y412" t="s">
        <v>59</v>
      </c>
      <c r="Z412">
        <f/>
        <v>0</v>
      </c>
      <c r="AA412" t="s">
        <v>81</v>
      </c>
      <c r="AC412" t="s">
        <v>8</v>
      </c>
    </row>
    <row r="413" spans="1:29">
      <c r="A413">
        <v>388827</v>
      </c>
      <c r="B413">
        <v>1473374135</v>
      </c>
      <c r="C413" t="s">
        <v>48</v>
      </c>
      <c r="D413">
        <v>102</v>
      </c>
      <c r="E413" t="s">
        <v>73</v>
      </c>
      <c r="F413">
        <v>249</v>
      </c>
      <c r="G413" s="2">
        <v>38576</v>
      </c>
      <c r="I413" t="s">
        <v>51</v>
      </c>
      <c r="J413" t="s">
        <v>52</v>
      </c>
      <c r="K413" t="s">
        <v>75</v>
      </c>
      <c r="L413" t="s">
        <v>76</v>
      </c>
      <c r="M413">
        <v>1.14900004863739</v>
      </c>
      <c r="N413" t="s">
        <v>55</v>
      </c>
      <c r="P413" t="s">
        <v>79</v>
      </c>
      <c r="Q413">
        <v>4</v>
      </c>
      <c r="R413" t="s">
        <v>61</v>
      </c>
      <c r="V413">
        <v>1149</v>
      </c>
      <c r="W413" t="s">
        <v>61</v>
      </c>
      <c r="X413">
        <v>1149</v>
      </c>
      <c r="Y413" t="s">
        <v>59</v>
      </c>
      <c r="Z413">
        <f/>
        <v>0</v>
      </c>
      <c r="AA413" t="s">
        <v>81</v>
      </c>
      <c r="AC413" t="s">
        <v>8</v>
      </c>
    </row>
    <row r="414" spans="1:29">
      <c r="A414">
        <v>388834</v>
      </c>
      <c r="B414">
        <v>1473374135</v>
      </c>
      <c r="C414" t="s">
        <v>48</v>
      </c>
      <c r="D414">
        <v>103</v>
      </c>
      <c r="E414" t="s">
        <v>49</v>
      </c>
      <c r="F414">
        <v>250</v>
      </c>
      <c r="G414" s="2">
        <v>38586</v>
      </c>
      <c r="I414" t="s">
        <v>51</v>
      </c>
      <c r="J414" t="s">
        <v>52</v>
      </c>
      <c r="K414" t="s">
        <v>75</v>
      </c>
      <c r="L414" t="s">
        <v>76</v>
      </c>
      <c r="M414">
        <v>1.378000020980835</v>
      </c>
      <c r="N414" t="s">
        <v>55</v>
      </c>
      <c r="P414" t="s">
        <v>79</v>
      </c>
      <c r="Q414">
        <v>4</v>
      </c>
      <c r="R414" t="s">
        <v>61</v>
      </c>
      <c r="V414">
        <v>1378</v>
      </c>
      <c r="W414" t="s">
        <v>61</v>
      </c>
      <c r="X414">
        <v>1378</v>
      </c>
      <c r="Y414" t="s">
        <v>59</v>
      </c>
      <c r="Z414">
        <f/>
        <v>0</v>
      </c>
      <c r="AA414" t="s">
        <v>81</v>
      </c>
      <c r="AC414" t="s">
        <v>8</v>
      </c>
    </row>
    <row r="415" spans="1:29">
      <c r="A415">
        <v>388841</v>
      </c>
      <c r="B415">
        <v>1473374135</v>
      </c>
      <c r="C415" t="s">
        <v>48</v>
      </c>
      <c r="D415">
        <v>104</v>
      </c>
      <c r="E415" t="s">
        <v>50</v>
      </c>
      <c r="F415">
        <v>250</v>
      </c>
      <c r="G415" s="2">
        <v>38586</v>
      </c>
      <c r="I415" t="s">
        <v>51</v>
      </c>
      <c r="J415" t="s">
        <v>52</v>
      </c>
      <c r="K415" t="s">
        <v>75</v>
      </c>
      <c r="L415" t="s">
        <v>76</v>
      </c>
      <c r="M415">
        <v>1.338000059127808</v>
      </c>
      <c r="N415" t="s">
        <v>55</v>
      </c>
      <c r="P415" t="s">
        <v>79</v>
      </c>
      <c r="Q415">
        <v>4</v>
      </c>
      <c r="R415" t="s">
        <v>61</v>
      </c>
      <c r="V415">
        <v>1338</v>
      </c>
      <c r="W415" t="s">
        <v>61</v>
      </c>
      <c r="X415">
        <v>1338</v>
      </c>
      <c r="Y415" t="s">
        <v>59</v>
      </c>
      <c r="Z415">
        <f/>
        <v>0</v>
      </c>
      <c r="AA415" t="s">
        <v>81</v>
      </c>
      <c r="AC415" t="s">
        <v>8</v>
      </c>
    </row>
    <row r="416" spans="1:29">
      <c r="A416">
        <v>388848</v>
      </c>
      <c r="B416">
        <v>1473374135</v>
      </c>
      <c r="C416" t="s">
        <v>48</v>
      </c>
      <c r="D416">
        <v>101</v>
      </c>
      <c r="E416" t="s">
        <v>74</v>
      </c>
      <c r="F416">
        <v>250</v>
      </c>
      <c r="G416" s="2">
        <v>38586</v>
      </c>
      <c r="I416" t="s">
        <v>51</v>
      </c>
      <c r="J416" t="s">
        <v>52</v>
      </c>
      <c r="K416" t="s">
        <v>75</v>
      </c>
      <c r="L416" t="s">
        <v>76</v>
      </c>
      <c r="M416">
        <v>1.080999970436096</v>
      </c>
      <c r="N416" t="s">
        <v>55</v>
      </c>
      <c r="P416" t="s">
        <v>79</v>
      </c>
      <c r="Q416">
        <v>4</v>
      </c>
      <c r="R416" t="s">
        <v>61</v>
      </c>
      <c r="V416">
        <v>1081</v>
      </c>
      <c r="W416" t="s">
        <v>61</v>
      </c>
      <c r="X416">
        <v>1081</v>
      </c>
      <c r="Y416" t="s">
        <v>59</v>
      </c>
      <c r="Z416">
        <f/>
        <v>0</v>
      </c>
      <c r="AA416" t="s">
        <v>81</v>
      </c>
      <c r="AC416" t="s">
        <v>8</v>
      </c>
    </row>
    <row r="417" spans="1:29">
      <c r="A417">
        <v>388855</v>
      </c>
      <c r="B417">
        <v>1473374135</v>
      </c>
      <c r="C417" t="s">
        <v>48</v>
      </c>
      <c r="D417">
        <v>102</v>
      </c>
      <c r="E417" t="s">
        <v>73</v>
      </c>
      <c r="F417">
        <v>250</v>
      </c>
      <c r="G417" s="2">
        <v>38586</v>
      </c>
      <c r="I417" t="s">
        <v>51</v>
      </c>
      <c r="J417" t="s">
        <v>52</v>
      </c>
      <c r="K417" t="s">
        <v>75</v>
      </c>
      <c r="L417" t="s">
        <v>76</v>
      </c>
      <c r="M417">
        <v>1.151999950408936</v>
      </c>
      <c r="N417" t="s">
        <v>55</v>
      </c>
      <c r="P417" t="s">
        <v>79</v>
      </c>
      <c r="Q417">
        <v>4</v>
      </c>
      <c r="R417" t="s">
        <v>61</v>
      </c>
      <c r="V417">
        <v>1152</v>
      </c>
      <c r="W417" t="s">
        <v>61</v>
      </c>
      <c r="X417">
        <v>1152</v>
      </c>
      <c r="Y417" t="s">
        <v>59</v>
      </c>
      <c r="Z417">
        <f/>
        <v>0</v>
      </c>
      <c r="AA417" t="s">
        <v>81</v>
      </c>
      <c r="AC417" t="s">
        <v>8</v>
      </c>
    </row>
    <row r="418" spans="1:29">
      <c r="A418">
        <v>388862</v>
      </c>
      <c r="B418">
        <v>1473374135</v>
      </c>
      <c r="C418" t="s">
        <v>48</v>
      </c>
      <c r="D418">
        <v>103</v>
      </c>
      <c r="E418" t="s">
        <v>49</v>
      </c>
      <c r="F418">
        <v>251</v>
      </c>
      <c r="G418" s="2">
        <v>38609</v>
      </c>
      <c r="I418" t="s">
        <v>51</v>
      </c>
      <c r="J418" t="s">
        <v>52</v>
      </c>
      <c r="K418" t="s">
        <v>75</v>
      </c>
      <c r="L418" t="s">
        <v>76</v>
      </c>
      <c r="M418">
        <v>2.950999975204468</v>
      </c>
      <c r="N418" t="s">
        <v>55</v>
      </c>
      <c r="P418" t="s">
        <v>79</v>
      </c>
      <c r="Q418">
        <v>4</v>
      </c>
      <c r="R418" t="s">
        <v>61</v>
      </c>
      <c r="V418">
        <v>2951</v>
      </c>
      <c r="W418" t="s">
        <v>61</v>
      </c>
      <c r="X418">
        <v>2951</v>
      </c>
      <c r="Y418" t="s">
        <v>59</v>
      </c>
      <c r="Z418">
        <f/>
        <v>0</v>
      </c>
      <c r="AA418" t="s">
        <v>81</v>
      </c>
      <c r="AC418" t="s">
        <v>8</v>
      </c>
    </row>
    <row r="419" spans="1:29">
      <c r="A419">
        <v>388869</v>
      </c>
      <c r="B419">
        <v>1473374135</v>
      </c>
      <c r="C419" t="s">
        <v>48</v>
      </c>
      <c r="D419">
        <v>104</v>
      </c>
      <c r="E419" t="s">
        <v>50</v>
      </c>
      <c r="F419">
        <v>251</v>
      </c>
      <c r="G419" s="2">
        <v>38609</v>
      </c>
      <c r="I419" t="s">
        <v>51</v>
      </c>
      <c r="J419" t="s">
        <v>52</v>
      </c>
      <c r="K419" t="s">
        <v>75</v>
      </c>
      <c r="L419" t="s">
        <v>76</v>
      </c>
      <c r="M419">
        <v>2.834000110626221</v>
      </c>
      <c r="N419" t="s">
        <v>55</v>
      </c>
      <c r="P419" t="s">
        <v>79</v>
      </c>
      <c r="Q419">
        <v>4</v>
      </c>
      <c r="R419" t="s">
        <v>61</v>
      </c>
      <c r="V419">
        <v>2834</v>
      </c>
      <c r="W419" t="s">
        <v>61</v>
      </c>
      <c r="X419">
        <v>2834</v>
      </c>
      <c r="Y419" t="s">
        <v>59</v>
      </c>
      <c r="Z419">
        <f/>
        <v>0</v>
      </c>
      <c r="AA419" t="s">
        <v>81</v>
      </c>
      <c r="AC419" t="s">
        <v>8</v>
      </c>
    </row>
    <row r="420" spans="1:29">
      <c r="A420">
        <v>388876</v>
      </c>
      <c r="B420">
        <v>1473374135</v>
      </c>
      <c r="C420" t="s">
        <v>48</v>
      </c>
      <c r="D420">
        <v>101</v>
      </c>
      <c r="E420" t="s">
        <v>74</v>
      </c>
      <c r="F420">
        <v>251</v>
      </c>
      <c r="G420" s="2">
        <v>38609</v>
      </c>
      <c r="I420" t="s">
        <v>51</v>
      </c>
      <c r="J420" t="s">
        <v>52</v>
      </c>
      <c r="K420" t="s">
        <v>75</v>
      </c>
      <c r="L420" t="s">
        <v>76</v>
      </c>
      <c r="M420">
        <v>0.7540000081062317</v>
      </c>
      <c r="N420" t="s">
        <v>55</v>
      </c>
      <c r="P420" t="s">
        <v>79</v>
      </c>
      <c r="Q420">
        <v>4</v>
      </c>
      <c r="R420" t="s">
        <v>61</v>
      </c>
      <c r="V420">
        <v>754</v>
      </c>
      <c r="W420" t="s">
        <v>61</v>
      </c>
      <c r="X420">
        <v>754</v>
      </c>
      <c r="Y420" t="s">
        <v>59</v>
      </c>
      <c r="Z420">
        <f/>
        <v>0</v>
      </c>
      <c r="AA420" t="s">
        <v>81</v>
      </c>
      <c r="AC420" t="s">
        <v>8</v>
      </c>
    </row>
    <row r="421" spans="1:29">
      <c r="A421">
        <v>388883</v>
      </c>
      <c r="B421">
        <v>1473374135</v>
      </c>
      <c r="C421" t="s">
        <v>48</v>
      </c>
      <c r="D421">
        <v>102</v>
      </c>
      <c r="E421" t="s">
        <v>73</v>
      </c>
      <c r="F421">
        <v>251</v>
      </c>
      <c r="G421" s="2">
        <v>38609</v>
      </c>
      <c r="I421" t="s">
        <v>51</v>
      </c>
      <c r="J421" t="s">
        <v>52</v>
      </c>
      <c r="K421" t="s">
        <v>75</v>
      </c>
      <c r="L421" t="s">
        <v>76</v>
      </c>
      <c r="M421">
        <v>1.200000047683716</v>
      </c>
      <c r="N421" t="s">
        <v>55</v>
      </c>
      <c r="P421" t="s">
        <v>79</v>
      </c>
      <c r="Q421">
        <v>4</v>
      </c>
      <c r="R421" t="s">
        <v>61</v>
      </c>
      <c r="V421">
        <v>1200</v>
      </c>
      <c r="W421" t="s">
        <v>61</v>
      </c>
      <c r="X421">
        <v>1200</v>
      </c>
      <c r="Y421" t="s">
        <v>59</v>
      </c>
      <c r="Z421">
        <f/>
        <v>0</v>
      </c>
      <c r="AA421" t="s">
        <v>81</v>
      </c>
      <c r="AC421" t="s">
        <v>8</v>
      </c>
    </row>
    <row r="422" spans="1:29">
      <c r="A422">
        <v>388890</v>
      </c>
      <c r="B422">
        <v>1473374135</v>
      </c>
      <c r="C422" t="s">
        <v>48</v>
      </c>
      <c r="D422">
        <v>103</v>
      </c>
      <c r="E422" t="s">
        <v>49</v>
      </c>
      <c r="F422">
        <v>252</v>
      </c>
      <c r="G422" s="2">
        <v>38623</v>
      </c>
      <c r="I422" t="s">
        <v>51</v>
      </c>
      <c r="J422" t="s">
        <v>52</v>
      </c>
      <c r="K422" t="s">
        <v>75</v>
      </c>
      <c r="L422" t="s">
        <v>76</v>
      </c>
      <c r="M422">
        <v>2.29200005531311</v>
      </c>
      <c r="N422" t="s">
        <v>55</v>
      </c>
      <c r="P422" t="s">
        <v>79</v>
      </c>
      <c r="Q422">
        <v>4</v>
      </c>
      <c r="R422" t="s">
        <v>61</v>
      </c>
      <c r="V422">
        <v>2292</v>
      </c>
      <c r="W422" t="s">
        <v>61</v>
      </c>
      <c r="X422">
        <v>2292</v>
      </c>
      <c r="Y422" t="s">
        <v>59</v>
      </c>
      <c r="Z422">
        <f/>
        <v>0</v>
      </c>
      <c r="AA422" t="s">
        <v>81</v>
      </c>
      <c r="AC422" t="s">
        <v>8</v>
      </c>
    </row>
    <row r="423" spans="1:29">
      <c r="A423">
        <v>388897</v>
      </c>
      <c r="B423">
        <v>1473374135</v>
      </c>
      <c r="C423" t="s">
        <v>48</v>
      </c>
      <c r="D423">
        <v>104</v>
      </c>
      <c r="E423" t="s">
        <v>50</v>
      </c>
      <c r="F423">
        <v>252</v>
      </c>
      <c r="G423" s="2">
        <v>38623</v>
      </c>
      <c r="I423" t="s">
        <v>51</v>
      </c>
      <c r="J423" t="s">
        <v>52</v>
      </c>
      <c r="K423" t="s">
        <v>75</v>
      </c>
      <c r="L423" t="s">
        <v>76</v>
      </c>
      <c r="M423">
        <v>2.273000001907349</v>
      </c>
      <c r="N423" t="s">
        <v>55</v>
      </c>
      <c r="P423" t="s">
        <v>79</v>
      </c>
      <c r="Q423">
        <v>4</v>
      </c>
      <c r="R423" t="s">
        <v>61</v>
      </c>
      <c r="V423">
        <v>2273</v>
      </c>
      <c r="W423" t="s">
        <v>61</v>
      </c>
      <c r="X423">
        <v>2273</v>
      </c>
      <c r="Y423" t="s">
        <v>59</v>
      </c>
      <c r="Z423">
        <f/>
        <v>0</v>
      </c>
      <c r="AA423" t="s">
        <v>81</v>
      </c>
      <c r="AC423" t="s">
        <v>8</v>
      </c>
    </row>
    <row r="424" spans="1:29">
      <c r="A424">
        <v>388904</v>
      </c>
      <c r="B424">
        <v>1473374135</v>
      </c>
      <c r="C424" t="s">
        <v>48</v>
      </c>
      <c r="D424">
        <v>101</v>
      </c>
      <c r="E424" t="s">
        <v>74</v>
      </c>
      <c r="F424">
        <v>252</v>
      </c>
      <c r="G424" s="2">
        <v>38623</v>
      </c>
      <c r="I424" t="s">
        <v>51</v>
      </c>
      <c r="J424" t="s">
        <v>52</v>
      </c>
      <c r="K424" t="s">
        <v>75</v>
      </c>
      <c r="L424" t="s">
        <v>76</v>
      </c>
      <c r="M424">
        <v>1.001999974250793</v>
      </c>
      <c r="N424" t="s">
        <v>55</v>
      </c>
      <c r="P424" t="s">
        <v>79</v>
      </c>
      <c r="Q424">
        <v>4</v>
      </c>
      <c r="R424" t="s">
        <v>61</v>
      </c>
      <c r="V424">
        <v>1002</v>
      </c>
      <c r="W424" t="s">
        <v>61</v>
      </c>
      <c r="X424">
        <v>1002</v>
      </c>
      <c r="Y424" t="s">
        <v>59</v>
      </c>
      <c r="Z424">
        <f/>
        <v>0</v>
      </c>
      <c r="AA424" t="s">
        <v>81</v>
      </c>
      <c r="AC424" t="s">
        <v>8</v>
      </c>
    </row>
    <row r="425" spans="1:29">
      <c r="A425">
        <v>388911</v>
      </c>
      <c r="B425">
        <v>1473374135</v>
      </c>
      <c r="C425" t="s">
        <v>48</v>
      </c>
      <c r="D425">
        <v>102</v>
      </c>
      <c r="E425" t="s">
        <v>73</v>
      </c>
      <c r="F425">
        <v>252</v>
      </c>
      <c r="G425" s="2">
        <v>38623</v>
      </c>
      <c r="I425" t="s">
        <v>51</v>
      </c>
      <c r="J425" t="s">
        <v>52</v>
      </c>
      <c r="K425" t="s">
        <v>75</v>
      </c>
      <c r="L425" t="s">
        <v>76</v>
      </c>
      <c r="M425">
        <v>1.054999947547913</v>
      </c>
      <c r="N425" t="s">
        <v>55</v>
      </c>
      <c r="P425" t="s">
        <v>79</v>
      </c>
      <c r="Q425">
        <v>4</v>
      </c>
      <c r="R425" t="s">
        <v>61</v>
      </c>
      <c r="V425">
        <v>1055</v>
      </c>
      <c r="W425" t="s">
        <v>61</v>
      </c>
      <c r="X425">
        <v>1055</v>
      </c>
      <c r="Y425" t="s">
        <v>59</v>
      </c>
      <c r="Z425">
        <f/>
        <v>0</v>
      </c>
      <c r="AA425" t="s">
        <v>81</v>
      </c>
      <c r="AC425" t="s">
        <v>8</v>
      </c>
    </row>
    <row r="426" spans="1:29">
      <c r="A426">
        <v>388918</v>
      </c>
      <c r="B426">
        <v>1473374135</v>
      </c>
      <c r="C426" t="s">
        <v>48</v>
      </c>
      <c r="D426">
        <v>103</v>
      </c>
      <c r="E426" t="s">
        <v>49</v>
      </c>
      <c r="F426">
        <v>253</v>
      </c>
      <c r="G426" s="2">
        <v>38637</v>
      </c>
      <c r="I426" t="s">
        <v>51</v>
      </c>
      <c r="J426" t="s">
        <v>52</v>
      </c>
      <c r="K426" t="s">
        <v>75</v>
      </c>
      <c r="L426" t="s">
        <v>76</v>
      </c>
      <c r="M426">
        <v>0.9700000286102295</v>
      </c>
      <c r="N426" t="s">
        <v>55</v>
      </c>
      <c r="P426" t="s">
        <v>79</v>
      </c>
      <c r="Q426">
        <v>4</v>
      </c>
      <c r="R426" t="s">
        <v>61</v>
      </c>
      <c r="V426">
        <v>970</v>
      </c>
      <c r="W426" t="s">
        <v>61</v>
      </c>
      <c r="X426">
        <v>970</v>
      </c>
      <c r="Y426" t="s">
        <v>59</v>
      </c>
      <c r="Z426">
        <f/>
        <v>0</v>
      </c>
      <c r="AA426" t="s">
        <v>81</v>
      </c>
      <c r="AC426" t="s">
        <v>8</v>
      </c>
    </row>
    <row r="427" spans="1:29">
      <c r="A427">
        <v>388925</v>
      </c>
      <c r="B427">
        <v>1473374135</v>
      </c>
      <c r="C427" t="s">
        <v>48</v>
      </c>
      <c r="D427">
        <v>104</v>
      </c>
      <c r="E427" t="s">
        <v>50</v>
      </c>
      <c r="F427">
        <v>253</v>
      </c>
      <c r="G427" s="2">
        <v>38637</v>
      </c>
      <c r="I427" t="s">
        <v>51</v>
      </c>
      <c r="J427" t="s">
        <v>52</v>
      </c>
      <c r="K427" t="s">
        <v>75</v>
      </c>
      <c r="L427" t="s">
        <v>76</v>
      </c>
      <c r="M427">
        <v>0.9110000133514404</v>
      </c>
      <c r="N427" t="s">
        <v>55</v>
      </c>
      <c r="P427" t="s">
        <v>79</v>
      </c>
      <c r="Q427">
        <v>4</v>
      </c>
      <c r="R427" t="s">
        <v>61</v>
      </c>
      <c r="V427">
        <v>911</v>
      </c>
      <c r="W427" t="s">
        <v>61</v>
      </c>
      <c r="X427">
        <v>911</v>
      </c>
      <c r="Y427" t="s">
        <v>59</v>
      </c>
      <c r="Z427">
        <f/>
        <v>0</v>
      </c>
      <c r="AA427" t="s">
        <v>81</v>
      </c>
      <c r="AC427" t="s">
        <v>8</v>
      </c>
    </row>
    <row r="428" spans="1:29">
      <c r="A428">
        <v>388932</v>
      </c>
      <c r="B428">
        <v>1473374135</v>
      </c>
      <c r="C428" t="s">
        <v>48</v>
      </c>
      <c r="D428">
        <v>101</v>
      </c>
      <c r="E428" t="s">
        <v>74</v>
      </c>
      <c r="F428">
        <v>253</v>
      </c>
      <c r="G428" s="2">
        <v>38637</v>
      </c>
      <c r="I428" t="s">
        <v>51</v>
      </c>
      <c r="J428" t="s">
        <v>52</v>
      </c>
      <c r="K428" t="s">
        <v>75</v>
      </c>
      <c r="L428" t="s">
        <v>76</v>
      </c>
      <c r="M428">
        <v>0.8420000076293945</v>
      </c>
      <c r="N428" t="s">
        <v>55</v>
      </c>
      <c r="P428" t="s">
        <v>79</v>
      </c>
      <c r="Q428">
        <v>4</v>
      </c>
      <c r="R428" t="s">
        <v>61</v>
      </c>
      <c r="V428">
        <v>842</v>
      </c>
      <c r="W428" t="s">
        <v>61</v>
      </c>
      <c r="X428">
        <v>842</v>
      </c>
      <c r="Y428" t="s">
        <v>59</v>
      </c>
      <c r="Z428">
        <f/>
        <v>0</v>
      </c>
      <c r="AA428" t="s">
        <v>81</v>
      </c>
      <c r="AC428" t="s">
        <v>8</v>
      </c>
    </row>
    <row r="429" spans="1:29">
      <c r="A429">
        <v>388939</v>
      </c>
      <c r="B429">
        <v>1473374135</v>
      </c>
      <c r="C429" t="s">
        <v>48</v>
      </c>
      <c r="D429">
        <v>102</v>
      </c>
      <c r="E429" t="s">
        <v>73</v>
      </c>
      <c r="F429">
        <v>253</v>
      </c>
      <c r="G429" s="2">
        <v>38637</v>
      </c>
      <c r="I429" t="s">
        <v>51</v>
      </c>
      <c r="J429" t="s">
        <v>52</v>
      </c>
      <c r="K429" t="s">
        <v>75</v>
      </c>
      <c r="L429" t="s">
        <v>76</v>
      </c>
      <c r="M429">
        <v>0.7940000295639038</v>
      </c>
      <c r="N429" t="s">
        <v>55</v>
      </c>
      <c r="P429" t="s">
        <v>79</v>
      </c>
      <c r="Q429">
        <v>4</v>
      </c>
      <c r="R429" t="s">
        <v>61</v>
      </c>
      <c r="V429">
        <v>794</v>
      </c>
      <c r="W429" t="s">
        <v>61</v>
      </c>
      <c r="X429">
        <v>794</v>
      </c>
      <c r="Y429" t="s">
        <v>59</v>
      </c>
      <c r="Z429">
        <f/>
        <v>0</v>
      </c>
      <c r="AA429" t="s">
        <v>81</v>
      </c>
      <c r="AC429" t="s">
        <v>8</v>
      </c>
    </row>
    <row r="430" spans="1:29">
      <c r="A430">
        <v>388946</v>
      </c>
      <c r="B430">
        <v>1473374135</v>
      </c>
      <c r="C430" t="s">
        <v>48</v>
      </c>
      <c r="D430">
        <v>103</v>
      </c>
      <c r="E430" t="s">
        <v>49</v>
      </c>
      <c r="F430">
        <v>254</v>
      </c>
      <c r="G430" s="2">
        <v>38664</v>
      </c>
      <c r="I430" t="s">
        <v>51</v>
      </c>
      <c r="J430" t="s">
        <v>52</v>
      </c>
      <c r="K430" t="s">
        <v>75</v>
      </c>
      <c r="L430" t="s">
        <v>76</v>
      </c>
      <c r="M430">
        <v>4.52400016784668</v>
      </c>
      <c r="N430" t="s">
        <v>55</v>
      </c>
      <c r="P430" t="s">
        <v>79</v>
      </c>
      <c r="Q430">
        <v>4</v>
      </c>
      <c r="R430" t="s">
        <v>61</v>
      </c>
      <c r="V430">
        <v>4524</v>
      </c>
      <c r="W430" t="s">
        <v>61</v>
      </c>
      <c r="X430">
        <v>4524</v>
      </c>
      <c r="Y430" t="s">
        <v>59</v>
      </c>
      <c r="Z430">
        <f/>
        <v>0</v>
      </c>
      <c r="AA430" t="s">
        <v>81</v>
      </c>
      <c r="AC430" t="s">
        <v>8</v>
      </c>
    </row>
    <row r="431" spans="1:29">
      <c r="A431">
        <v>388953</v>
      </c>
      <c r="B431">
        <v>1473374135</v>
      </c>
      <c r="C431" t="s">
        <v>48</v>
      </c>
      <c r="D431">
        <v>104</v>
      </c>
      <c r="E431" t="s">
        <v>50</v>
      </c>
      <c r="F431">
        <v>254</v>
      </c>
      <c r="G431" s="2">
        <v>38664</v>
      </c>
      <c r="I431" t="s">
        <v>51</v>
      </c>
      <c r="J431" t="s">
        <v>52</v>
      </c>
      <c r="K431" t="s">
        <v>75</v>
      </c>
      <c r="L431" t="s">
        <v>76</v>
      </c>
      <c r="M431">
        <v>4.754000186920166</v>
      </c>
      <c r="N431" t="s">
        <v>55</v>
      </c>
      <c r="P431" t="s">
        <v>79</v>
      </c>
      <c r="Q431">
        <v>4</v>
      </c>
      <c r="R431" t="s">
        <v>61</v>
      </c>
      <c r="V431">
        <v>4754</v>
      </c>
      <c r="W431" t="s">
        <v>61</v>
      </c>
      <c r="X431">
        <v>4754</v>
      </c>
      <c r="Y431" t="s">
        <v>59</v>
      </c>
      <c r="Z431">
        <f/>
        <v>0</v>
      </c>
      <c r="AA431" t="s">
        <v>81</v>
      </c>
      <c r="AC431" t="s">
        <v>8</v>
      </c>
    </row>
    <row r="432" spans="1:29">
      <c r="A432">
        <v>388960</v>
      </c>
      <c r="B432">
        <v>1473374135</v>
      </c>
      <c r="C432" t="s">
        <v>48</v>
      </c>
      <c r="D432">
        <v>101</v>
      </c>
      <c r="E432" t="s">
        <v>74</v>
      </c>
      <c r="F432">
        <v>254</v>
      </c>
      <c r="G432" s="2">
        <v>38664</v>
      </c>
      <c r="I432" t="s">
        <v>51</v>
      </c>
      <c r="J432" t="s">
        <v>52</v>
      </c>
      <c r="K432" t="s">
        <v>75</v>
      </c>
      <c r="L432" t="s">
        <v>76</v>
      </c>
      <c r="M432">
        <v>0.7210000157356262</v>
      </c>
      <c r="N432" t="s">
        <v>55</v>
      </c>
      <c r="P432" t="s">
        <v>79</v>
      </c>
      <c r="Q432">
        <v>4</v>
      </c>
      <c r="R432" t="s">
        <v>61</v>
      </c>
      <c r="V432">
        <v>721</v>
      </c>
      <c r="W432" t="s">
        <v>61</v>
      </c>
      <c r="X432">
        <v>721</v>
      </c>
      <c r="Y432" t="s">
        <v>59</v>
      </c>
      <c r="Z432">
        <f/>
        <v>0</v>
      </c>
      <c r="AA432" t="s">
        <v>81</v>
      </c>
      <c r="AC432" t="s">
        <v>8</v>
      </c>
    </row>
    <row r="433" spans="1:29">
      <c r="A433">
        <v>388967</v>
      </c>
      <c r="B433">
        <v>1473374135</v>
      </c>
      <c r="C433" t="s">
        <v>48</v>
      </c>
      <c r="D433">
        <v>102</v>
      </c>
      <c r="E433" t="s">
        <v>73</v>
      </c>
      <c r="F433">
        <v>254</v>
      </c>
      <c r="G433" s="2">
        <v>38664</v>
      </c>
      <c r="I433" t="s">
        <v>51</v>
      </c>
      <c r="J433" t="s">
        <v>52</v>
      </c>
      <c r="K433" t="s">
        <v>75</v>
      </c>
      <c r="L433" t="s">
        <v>76</v>
      </c>
      <c r="M433">
        <v>1.054000020027161</v>
      </c>
      <c r="N433" t="s">
        <v>55</v>
      </c>
      <c r="P433" t="s">
        <v>79</v>
      </c>
      <c r="Q433">
        <v>4</v>
      </c>
      <c r="R433" t="s">
        <v>61</v>
      </c>
      <c r="V433">
        <v>1054</v>
      </c>
      <c r="W433" t="s">
        <v>61</v>
      </c>
      <c r="X433">
        <v>1054</v>
      </c>
      <c r="Y433" t="s">
        <v>59</v>
      </c>
      <c r="Z433">
        <f/>
        <v>0</v>
      </c>
      <c r="AA433" t="s">
        <v>81</v>
      </c>
      <c r="AC433" t="s">
        <v>8</v>
      </c>
    </row>
    <row r="434" spans="1:29">
      <c r="A434">
        <v>388974</v>
      </c>
      <c r="B434">
        <v>1473374135</v>
      </c>
      <c r="C434" t="s">
        <v>48</v>
      </c>
      <c r="D434">
        <v>103</v>
      </c>
      <c r="E434" t="s">
        <v>49</v>
      </c>
      <c r="F434">
        <v>255</v>
      </c>
      <c r="G434" s="2">
        <v>38699</v>
      </c>
      <c r="I434" t="s">
        <v>51</v>
      </c>
      <c r="J434" t="s">
        <v>52</v>
      </c>
      <c r="K434" t="s">
        <v>75</v>
      </c>
      <c r="L434" t="s">
        <v>76</v>
      </c>
      <c r="M434">
        <v>5.328000068664551</v>
      </c>
      <c r="N434" t="s">
        <v>55</v>
      </c>
      <c r="P434" t="s">
        <v>79</v>
      </c>
      <c r="Q434">
        <v>4</v>
      </c>
      <c r="R434" t="s">
        <v>61</v>
      </c>
      <c r="V434">
        <v>5328</v>
      </c>
      <c r="W434" t="s">
        <v>61</v>
      </c>
      <c r="X434">
        <v>5328</v>
      </c>
      <c r="Y434" t="s">
        <v>59</v>
      </c>
      <c r="Z434">
        <f/>
        <v>0</v>
      </c>
      <c r="AA434" t="s">
        <v>81</v>
      </c>
      <c r="AC434" t="s">
        <v>8</v>
      </c>
    </row>
    <row r="435" spans="1:29">
      <c r="A435">
        <v>388981</v>
      </c>
      <c r="B435">
        <v>1473374135</v>
      </c>
      <c r="C435" t="s">
        <v>48</v>
      </c>
      <c r="D435">
        <v>104</v>
      </c>
      <c r="E435" t="s">
        <v>50</v>
      </c>
      <c r="F435">
        <v>255</v>
      </c>
      <c r="G435" s="2">
        <v>38699</v>
      </c>
      <c r="I435" t="s">
        <v>51</v>
      </c>
      <c r="J435" t="s">
        <v>52</v>
      </c>
      <c r="K435" t="s">
        <v>75</v>
      </c>
      <c r="L435" t="s">
        <v>76</v>
      </c>
      <c r="M435">
        <v>5.401999950408936</v>
      </c>
      <c r="N435" t="s">
        <v>55</v>
      </c>
      <c r="P435" t="s">
        <v>79</v>
      </c>
      <c r="Q435">
        <v>4</v>
      </c>
      <c r="R435" t="s">
        <v>61</v>
      </c>
      <c r="V435">
        <v>5402</v>
      </c>
      <c r="W435" t="s">
        <v>61</v>
      </c>
      <c r="X435">
        <v>5402</v>
      </c>
      <c r="Y435" t="s">
        <v>59</v>
      </c>
      <c r="Z435">
        <f/>
        <v>0</v>
      </c>
      <c r="AA435" t="s">
        <v>81</v>
      </c>
      <c r="AC435" t="s">
        <v>8</v>
      </c>
    </row>
    <row r="436" spans="1:29">
      <c r="A436">
        <v>388988</v>
      </c>
      <c r="B436">
        <v>1473374135</v>
      </c>
      <c r="C436" t="s">
        <v>48</v>
      </c>
      <c r="D436">
        <v>101</v>
      </c>
      <c r="E436" t="s">
        <v>74</v>
      </c>
      <c r="F436">
        <v>255</v>
      </c>
      <c r="G436" s="2">
        <v>38699</v>
      </c>
      <c r="I436" t="s">
        <v>51</v>
      </c>
      <c r="J436" t="s">
        <v>52</v>
      </c>
      <c r="K436" t="s">
        <v>75</v>
      </c>
      <c r="L436" t="s">
        <v>76</v>
      </c>
      <c r="M436">
        <v>1.190000057220459</v>
      </c>
      <c r="N436" t="s">
        <v>55</v>
      </c>
      <c r="P436" t="s">
        <v>79</v>
      </c>
      <c r="Q436">
        <v>4</v>
      </c>
      <c r="R436" t="s">
        <v>61</v>
      </c>
      <c r="V436">
        <v>1190</v>
      </c>
      <c r="W436" t="s">
        <v>61</v>
      </c>
      <c r="X436">
        <v>1190</v>
      </c>
      <c r="Y436" t="s">
        <v>59</v>
      </c>
      <c r="Z436">
        <f/>
        <v>0</v>
      </c>
      <c r="AA436" t="s">
        <v>81</v>
      </c>
      <c r="AC436" t="s">
        <v>8</v>
      </c>
    </row>
    <row r="437" spans="1:29">
      <c r="A437">
        <v>388995</v>
      </c>
      <c r="B437">
        <v>1473374135</v>
      </c>
      <c r="C437" t="s">
        <v>48</v>
      </c>
      <c r="D437">
        <v>102</v>
      </c>
      <c r="E437" t="s">
        <v>73</v>
      </c>
      <c r="F437">
        <v>255</v>
      </c>
      <c r="G437" s="2">
        <v>38699</v>
      </c>
      <c r="I437" t="s">
        <v>51</v>
      </c>
      <c r="J437" t="s">
        <v>52</v>
      </c>
      <c r="K437" t="s">
        <v>75</v>
      </c>
      <c r="L437" t="s">
        <v>76</v>
      </c>
      <c r="M437">
        <v>1.49399995803833</v>
      </c>
      <c r="N437" t="s">
        <v>55</v>
      </c>
      <c r="P437" t="s">
        <v>79</v>
      </c>
      <c r="Q437">
        <v>4</v>
      </c>
      <c r="R437" t="s">
        <v>61</v>
      </c>
      <c r="V437">
        <v>1494</v>
      </c>
      <c r="W437" t="s">
        <v>61</v>
      </c>
      <c r="X437">
        <v>1494</v>
      </c>
      <c r="Y437" t="s">
        <v>59</v>
      </c>
      <c r="Z437">
        <f/>
        <v>0</v>
      </c>
      <c r="AA437" t="s">
        <v>81</v>
      </c>
      <c r="AC437" t="s">
        <v>8</v>
      </c>
    </row>
    <row r="438" spans="1:29">
      <c r="A438">
        <v>389002</v>
      </c>
      <c r="B438">
        <v>1473374135</v>
      </c>
      <c r="C438" t="s">
        <v>48</v>
      </c>
      <c r="D438">
        <v>103</v>
      </c>
      <c r="E438" t="s">
        <v>49</v>
      </c>
      <c r="F438">
        <v>256</v>
      </c>
      <c r="G438" s="2">
        <v>38741</v>
      </c>
      <c r="I438" t="s">
        <v>51</v>
      </c>
      <c r="J438" t="s">
        <v>52</v>
      </c>
      <c r="K438" t="s">
        <v>75</v>
      </c>
      <c r="L438" t="s">
        <v>76</v>
      </c>
      <c r="M438">
        <v>3.720000028610229</v>
      </c>
      <c r="N438" t="s">
        <v>55</v>
      </c>
      <c r="P438" t="s">
        <v>79</v>
      </c>
      <c r="Q438">
        <v>4</v>
      </c>
      <c r="R438" t="s">
        <v>61</v>
      </c>
      <c r="V438">
        <v>3720</v>
      </c>
      <c r="W438" t="s">
        <v>61</v>
      </c>
      <c r="X438">
        <v>3720</v>
      </c>
      <c r="Y438" t="s">
        <v>59</v>
      </c>
      <c r="Z438">
        <f/>
        <v>0</v>
      </c>
      <c r="AA438" t="s">
        <v>81</v>
      </c>
      <c r="AC438" t="s">
        <v>8</v>
      </c>
    </row>
    <row r="439" spans="1:29">
      <c r="A439">
        <v>389009</v>
      </c>
      <c r="B439">
        <v>1473374135</v>
      </c>
      <c r="C439" t="s">
        <v>48</v>
      </c>
      <c r="D439">
        <v>104</v>
      </c>
      <c r="E439" t="s">
        <v>50</v>
      </c>
      <c r="F439">
        <v>256</v>
      </c>
      <c r="G439" s="2">
        <v>38741</v>
      </c>
      <c r="I439" t="s">
        <v>51</v>
      </c>
      <c r="J439" t="s">
        <v>52</v>
      </c>
      <c r="K439" t="s">
        <v>75</v>
      </c>
      <c r="L439" t="s">
        <v>76</v>
      </c>
      <c r="M439">
        <v>3.806999921798706</v>
      </c>
      <c r="N439" t="s">
        <v>55</v>
      </c>
      <c r="P439" t="s">
        <v>79</v>
      </c>
      <c r="Q439">
        <v>4</v>
      </c>
      <c r="R439" t="s">
        <v>61</v>
      </c>
      <c r="V439">
        <v>3807</v>
      </c>
      <c r="W439" t="s">
        <v>61</v>
      </c>
      <c r="X439">
        <v>3807</v>
      </c>
      <c r="Y439" t="s">
        <v>59</v>
      </c>
      <c r="Z439">
        <f/>
        <v>0</v>
      </c>
      <c r="AA439" t="s">
        <v>81</v>
      </c>
      <c r="AC439" t="s">
        <v>8</v>
      </c>
    </row>
    <row r="440" spans="1:29">
      <c r="A440">
        <v>389016</v>
      </c>
      <c r="B440">
        <v>1473374135</v>
      </c>
      <c r="C440" t="s">
        <v>48</v>
      </c>
      <c r="D440">
        <v>101</v>
      </c>
      <c r="E440" t="s">
        <v>74</v>
      </c>
      <c r="F440">
        <v>256</v>
      </c>
      <c r="G440" s="2">
        <v>38741</v>
      </c>
      <c r="I440" t="s">
        <v>51</v>
      </c>
      <c r="J440" t="s">
        <v>52</v>
      </c>
      <c r="K440" t="s">
        <v>75</v>
      </c>
      <c r="L440" t="s">
        <v>76</v>
      </c>
      <c r="M440">
        <v>1.236999988555908</v>
      </c>
      <c r="N440" t="s">
        <v>55</v>
      </c>
      <c r="P440" t="s">
        <v>79</v>
      </c>
      <c r="Q440">
        <v>4</v>
      </c>
      <c r="R440" t="s">
        <v>61</v>
      </c>
      <c r="V440">
        <v>1237</v>
      </c>
      <c r="W440" t="s">
        <v>61</v>
      </c>
      <c r="X440">
        <v>1237</v>
      </c>
      <c r="Y440" t="s">
        <v>59</v>
      </c>
      <c r="Z440">
        <f/>
        <v>0</v>
      </c>
      <c r="AA440" t="s">
        <v>81</v>
      </c>
      <c r="AC440" t="s">
        <v>8</v>
      </c>
    </row>
    <row r="441" spans="1:29">
      <c r="A441">
        <v>389023</v>
      </c>
      <c r="B441">
        <v>1473374135</v>
      </c>
      <c r="C441" t="s">
        <v>48</v>
      </c>
      <c r="D441">
        <v>102</v>
      </c>
      <c r="E441" t="s">
        <v>73</v>
      </c>
      <c r="F441">
        <v>256</v>
      </c>
      <c r="G441" s="2">
        <v>38741</v>
      </c>
      <c r="I441" t="s">
        <v>51</v>
      </c>
      <c r="J441" t="s">
        <v>52</v>
      </c>
      <c r="K441" t="s">
        <v>75</v>
      </c>
      <c r="L441" t="s">
        <v>76</v>
      </c>
      <c r="M441">
        <v>1.547000050544739</v>
      </c>
      <c r="N441" t="s">
        <v>55</v>
      </c>
      <c r="P441" t="s">
        <v>79</v>
      </c>
      <c r="Q441">
        <v>4</v>
      </c>
      <c r="R441" t="s">
        <v>61</v>
      </c>
      <c r="V441">
        <v>1547</v>
      </c>
      <c r="W441" t="s">
        <v>61</v>
      </c>
      <c r="X441">
        <v>1547</v>
      </c>
      <c r="Y441" t="s">
        <v>59</v>
      </c>
      <c r="Z441">
        <f/>
        <v>0</v>
      </c>
      <c r="AA441" t="s">
        <v>81</v>
      </c>
      <c r="AC441" t="s">
        <v>8</v>
      </c>
    </row>
    <row r="442" spans="1:29">
      <c r="A442">
        <v>389030</v>
      </c>
      <c r="B442">
        <v>1473374135</v>
      </c>
      <c r="C442" t="s">
        <v>48</v>
      </c>
      <c r="D442">
        <v>103</v>
      </c>
      <c r="E442" t="s">
        <v>49</v>
      </c>
      <c r="F442">
        <v>257</v>
      </c>
      <c r="G442" s="2">
        <v>38769</v>
      </c>
      <c r="I442" t="s">
        <v>51</v>
      </c>
      <c r="J442" t="s">
        <v>52</v>
      </c>
      <c r="K442" t="s">
        <v>75</v>
      </c>
      <c r="L442" t="s">
        <v>76</v>
      </c>
      <c r="M442">
        <v>3.720999956130981</v>
      </c>
      <c r="N442" t="s">
        <v>55</v>
      </c>
      <c r="P442" t="s">
        <v>79</v>
      </c>
      <c r="Q442">
        <v>4</v>
      </c>
      <c r="R442" t="s">
        <v>61</v>
      </c>
      <c r="V442">
        <v>3721</v>
      </c>
      <c r="W442" t="s">
        <v>61</v>
      </c>
      <c r="X442">
        <v>3721</v>
      </c>
      <c r="Y442" t="s">
        <v>59</v>
      </c>
      <c r="Z442">
        <f/>
        <v>0</v>
      </c>
      <c r="AA442" t="s">
        <v>81</v>
      </c>
      <c r="AC442" t="s">
        <v>8</v>
      </c>
    </row>
    <row r="443" spans="1:29">
      <c r="A443">
        <v>389037</v>
      </c>
      <c r="B443">
        <v>1473374135</v>
      </c>
      <c r="C443" t="s">
        <v>48</v>
      </c>
      <c r="D443">
        <v>104</v>
      </c>
      <c r="E443" t="s">
        <v>50</v>
      </c>
      <c r="F443">
        <v>257</v>
      </c>
      <c r="G443" s="2">
        <v>38769</v>
      </c>
      <c r="I443" t="s">
        <v>51</v>
      </c>
      <c r="J443" t="s">
        <v>52</v>
      </c>
      <c r="K443" t="s">
        <v>75</v>
      </c>
      <c r="L443" t="s">
        <v>76</v>
      </c>
      <c r="M443">
        <v>3.730000019073486</v>
      </c>
      <c r="N443" t="s">
        <v>55</v>
      </c>
      <c r="P443" t="s">
        <v>79</v>
      </c>
      <c r="Q443">
        <v>4</v>
      </c>
      <c r="R443" t="s">
        <v>61</v>
      </c>
      <c r="V443">
        <v>3730</v>
      </c>
      <c r="W443" t="s">
        <v>61</v>
      </c>
      <c r="X443">
        <v>3730</v>
      </c>
      <c r="Y443" t="s">
        <v>59</v>
      </c>
      <c r="Z443">
        <f/>
        <v>0</v>
      </c>
      <c r="AA443" t="s">
        <v>81</v>
      </c>
      <c r="AC443" t="s">
        <v>8</v>
      </c>
    </row>
    <row r="444" spans="1:29">
      <c r="A444">
        <v>389044</v>
      </c>
      <c r="B444">
        <v>1473374135</v>
      </c>
      <c r="C444" t="s">
        <v>48</v>
      </c>
      <c r="D444">
        <v>101</v>
      </c>
      <c r="E444" t="s">
        <v>74</v>
      </c>
      <c r="F444">
        <v>257</v>
      </c>
      <c r="G444" s="2">
        <v>38769</v>
      </c>
      <c r="I444" t="s">
        <v>51</v>
      </c>
      <c r="J444" t="s">
        <v>52</v>
      </c>
      <c r="K444" t="s">
        <v>75</v>
      </c>
      <c r="L444" t="s">
        <v>76</v>
      </c>
      <c r="M444">
        <v>1.567000031471252</v>
      </c>
      <c r="N444" t="s">
        <v>55</v>
      </c>
      <c r="P444" t="s">
        <v>79</v>
      </c>
      <c r="Q444">
        <v>4</v>
      </c>
      <c r="R444" t="s">
        <v>61</v>
      </c>
      <c r="V444">
        <v>1567</v>
      </c>
      <c r="W444" t="s">
        <v>61</v>
      </c>
      <c r="X444">
        <v>1567</v>
      </c>
      <c r="Y444" t="s">
        <v>59</v>
      </c>
      <c r="Z444">
        <f/>
        <v>0</v>
      </c>
      <c r="AA444" t="s">
        <v>81</v>
      </c>
      <c r="AC444" t="s">
        <v>8</v>
      </c>
    </row>
    <row r="445" spans="1:29">
      <c r="A445">
        <v>389051</v>
      </c>
      <c r="B445">
        <v>1473374135</v>
      </c>
      <c r="C445" t="s">
        <v>48</v>
      </c>
      <c r="D445">
        <v>102</v>
      </c>
      <c r="E445" t="s">
        <v>73</v>
      </c>
      <c r="F445">
        <v>257</v>
      </c>
      <c r="G445" s="2">
        <v>38769</v>
      </c>
      <c r="I445" t="s">
        <v>51</v>
      </c>
      <c r="J445" t="s">
        <v>52</v>
      </c>
      <c r="K445" t="s">
        <v>75</v>
      </c>
      <c r="L445" t="s">
        <v>76</v>
      </c>
      <c r="M445">
        <v>1.804999947547913</v>
      </c>
      <c r="N445" t="s">
        <v>55</v>
      </c>
      <c r="P445" t="s">
        <v>79</v>
      </c>
      <c r="Q445">
        <v>4</v>
      </c>
      <c r="R445" t="s">
        <v>61</v>
      </c>
      <c r="V445">
        <v>1805</v>
      </c>
      <c r="W445" t="s">
        <v>61</v>
      </c>
      <c r="X445">
        <v>1805</v>
      </c>
      <c r="Y445" t="s">
        <v>59</v>
      </c>
      <c r="Z445">
        <f/>
        <v>0</v>
      </c>
      <c r="AA445" t="s">
        <v>81</v>
      </c>
      <c r="AC445" t="s">
        <v>8</v>
      </c>
    </row>
    <row r="446" spans="1:29">
      <c r="A446">
        <v>389058</v>
      </c>
      <c r="B446">
        <v>1473374135</v>
      </c>
      <c r="C446" t="s">
        <v>48</v>
      </c>
      <c r="D446">
        <v>103</v>
      </c>
      <c r="E446" t="s">
        <v>49</v>
      </c>
      <c r="F446">
        <v>258</v>
      </c>
      <c r="G446" s="2">
        <v>38790</v>
      </c>
      <c r="I446" t="s">
        <v>51</v>
      </c>
      <c r="J446" t="s">
        <v>52</v>
      </c>
      <c r="K446" t="s">
        <v>75</v>
      </c>
      <c r="L446" t="s">
        <v>76</v>
      </c>
      <c r="M446">
        <v>2.599999904632568</v>
      </c>
      <c r="N446" t="s">
        <v>55</v>
      </c>
      <c r="P446" t="s">
        <v>79</v>
      </c>
      <c r="Q446">
        <v>4</v>
      </c>
      <c r="R446" t="s">
        <v>61</v>
      </c>
      <c r="V446">
        <v>2600</v>
      </c>
      <c r="W446" t="s">
        <v>61</v>
      </c>
      <c r="X446">
        <v>2600</v>
      </c>
      <c r="Y446" t="s">
        <v>59</v>
      </c>
      <c r="Z446">
        <f/>
        <v>0</v>
      </c>
      <c r="AA446" t="s">
        <v>81</v>
      </c>
      <c r="AC446" t="s">
        <v>8</v>
      </c>
    </row>
    <row r="447" spans="1:29">
      <c r="A447">
        <v>389065</v>
      </c>
      <c r="B447">
        <v>1473374135</v>
      </c>
      <c r="C447" t="s">
        <v>48</v>
      </c>
      <c r="D447">
        <v>104</v>
      </c>
      <c r="E447" t="s">
        <v>50</v>
      </c>
      <c r="F447">
        <v>258</v>
      </c>
      <c r="G447" s="2">
        <v>38790</v>
      </c>
      <c r="I447" t="s">
        <v>51</v>
      </c>
      <c r="J447" t="s">
        <v>52</v>
      </c>
      <c r="K447" t="s">
        <v>75</v>
      </c>
      <c r="L447" t="s">
        <v>76</v>
      </c>
      <c r="M447">
        <v>2.368000030517578</v>
      </c>
      <c r="N447" t="s">
        <v>55</v>
      </c>
      <c r="P447" t="s">
        <v>79</v>
      </c>
      <c r="Q447">
        <v>4</v>
      </c>
      <c r="R447" t="s">
        <v>61</v>
      </c>
      <c r="V447">
        <v>2368</v>
      </c>
      <c r="W447" t="s">
        <v>61</v>
      </c>
      <c r="X447">
        <v>2368</v>
      </c>
      <c r="Y447" t="s">
        <v>59</v>
      </c>
      <c r="Z447">
        <f/>
        <v>0</v>
      </c>
      <c r="AA447" t="s">
        <v>81</v>
      </c>
      <c r="AC447" t="s">
        <v>8</v>
      </c>
    </row>
    <row r="448" spans="1:29">
      <c r="A448">
        <v>389072</v>
      </c>
      <c r="B448">
        <v>1473374135</v>
      </c>
      <c r="C448" t="s">
        <v>48</v>
      </c>
      <c r="D448">
        <v>101</v>
      </c>
      <c r="E448" t="s">
        <v>74</v>
      </c>
      <c r="F448">
        <v>258</v>
      </c>
      <c r="G448" s="2">
        <v>38790</v>
      </c>
      <c r="I448" t="s">
        <v>51</v>
      </c>
      <c r="J448" t="s">
        <v>52</v>
      </c>
      <c r="K448" t="s">
        <v>75</v>
      </c>
      <c r="L448" t="s">
        <v>76</v>
      </c>
      <c r="M448">
        <v>0.8320000171661377</v>
      </c>
      <c r="N448" t="s">
        <v>55</v>
      </c>
      <c r="P448" t="s">
        <v>79</v>
      </c>
      <c r="Q448">
        <v>4</v>
      </c>
      <c r="R448" t="s">
        <v>61</v>
      </c>
      <c r="V448">
        <v>832</v>
      </c>
      <c r="W448" t="s">
        <v>61</v>
      </c>
      <c r="X448">
        <v>832</v>
      </c>
      <c r="Y448" t="s">
        <v>59</v>
      </c>
      <c r="Z448">
        <f/>
        <v>0</v>
      </c>
      <c r="AA448" t="s">
        <v>81</v>
      </c>
      <c r="AC448" t="s">
        <v>8</v>
      </c>
    </row>
    <row r="449" spans="1:29">
      <c r="A449">
        <v>389079</v>
      </c>
      <c r="B449">
        <v>1473374135</v>
      </c>
      <c r="C449" t="s">
        <v>48</v>
      </c>
      <c r="D449">
        <v>102</v>
      </c>
      <c r="E449" t="s">
        <v>73</v>
      </c>
      <c r="F449">
        <v>258</v>
      </c>
      <c r="G449" s="2">
        <v>38790</v>
      </c>
      <c r="I449" t="s">
        <v>51</v>
      </c>
      <c r="J449" t="s">
        <v>52</v>
      </c>
      <c r="K449" t="s">
        <v>75</v>
      </c>
      <c r="L449" t="s">
        <v>76</v>
      </c>
      <c r="M449">
        <v>1.054999947547913</v>
      </c>
      <c r="N449" t="s">
        <v>55</v>
      </c>
      <c r="P449" t="s">
        <v>79</v>
      </c>
      <c r="Q449">
        <v>4</v>
      </c>
      <c r="R449" t="s">
        <v>61</v>
      </c>
      <c r="V449">
        <v>1055</v>
      </c>
      <c r="W449" t="s">
        <v>61</v>
      </c>
      <c r="X449">
        <v>1055</v>
      </c>
      <c r="Y449" t="s">
        <v>59</v>
      </c>
      <c r="Z449">
        <f/>
        <v>0</v>
      </c>
      <c r="AA449" t="s">
        <v>81</v>
      </c>
      <c r="AC449" t="s">
        <v>8</v>
      </c>
    </row>
    <row r="450" spans="1:29">
      <c r="A450">
        <v>389086</v>
      </c>
      <c r="B450">
        <v>1473374135</v>
      </c>
      <c r="C450" t="s">
        <v>48</v>
      </c>
      <c r="D450">
        <v>103</v>
      </c>
      <c r="E450" t="s">
        <v>49</v>
      </c>
      <c r="F450">
        <v>259</v>
      </c>
      <c r="G450" s="2">
        <v>38819</v>
      </c>
      <c r="I450" t="s">
        <v>51</v>
      </c>
      <c r="J450" t="s">
        <v>52</v>
      </c>
      <c r="K450" t="s">
        <v>75</v>
      </c>
      <c r="L450" t="s">
        <v>76</v>
      </c>
      <c r="M450">
        <v>4.712999820709229</v>
      </c>
      <c r="N450" t="s">
        <v>55</v>
      </c>
      <c r="P450" t="s">
        <v>79</v>
      </c>
      <c r="Q450">
        <v>4</v>
      </c>
      <c r="R450" t="s">
        <v>61</v>
      </c>
      <c r="V450">
        <v>4713</v>
      </c>
      <c r="W450" t="s">
        <v>61</v>
      </c>
      <c r="X450">
        <v>4713</v>
      </c>
      <c r="Y450" t="s">
        <v>59</v>
      </c>
      <c r="Z450">
        <f/>
        <v>0</v>
      </c>
      <c r="AA450" t="s">
        <v>81</v>
      </c>
      <c r="AC450" t="s">
        <v>8</v>
      </c>
    </row>
    <row r="451" spans="1:29">
      <c r="A451">
        <v>389093</v>
      </c>
      <c r="B451">
        <v>1473374135</v>
      </c>
      <c r="C451" t="s">
        <v>48</v>
      </c>
      <c r="D451">
        <v>104</v>
      </c>
      <c r="E451" t="s">
        <v>50</v>
      </c>
      <c r="F451">
        <v>259</v>
      </c>
      <c r="G451" s="2">
        <v>38819</v>
      </c>
      <c r="I451" t="s">
        <v>51</v>
      </c>
      <c r="J451" t="s">
        <v>52</v>
      </c>
      <c r="K451" t="s">
        <v>75</v>
      </c>
      <c r="L451" t="s">
        <v>76</v>
      </c>
      <c r="M451">
        <v>4.083000183105469</v>
      </c>
      <c r="N451" t="s">
        <v>55</v>
      </c>
      <c r="P451" t="s">
        <v>79</v>
      </c>
      <c r="Q451">
        <v>4</v>
      </c>
      <c r="R451" t="s">
        <v>61</v>
      </c>
      <c r="V451">
        <v>4083</v>
      </c>
      <c r="W451" t="s">
        <v>61</v>
      </c>
      <c r="X451">
        <v>4083</v>
      </c>
      <c r="Y451" t="s">
        <v>59</v>
      </c>
      <c r="Z451">
        <f/>
        <v>0</v>
      </c>
      <c r="AA451" t="s">
        <v>81</v>
      </c>
      <c r="AC451" t="s">
        <v>8</v>
      </c>
    </row>
    <row r="452" spans="1:29">
      <c r="A452">
        <v>389100</v>
      </c>
      <c r="B452">
        <v>1473374135</v>
      </c>
      <c r="C452" t="s">
        <v>48</v>
      </c>
      <c r="D452">
        <v>101</v>
      </c>
      <c r="E452" t="s">
        <v>74</v>
      </c>
      <c r="F452">
        <v>259</v>
      </c>
      <c r="G452" s="2">
        <v>38819</v>
      </c>
      <c r="I452" t="s">
        <v>51</v>
      </c>
      <c r="J452" t="s">
        <v>52</v>
      </c>
      <c r="K452" t="s">
        <v>75</v>
      </c>
      <c r="L452" t="s">
        <v>76</v>
      </c>
      <c r="M452">
        <v>0.6380000114440918</v>
      </c>
      <c r="N452" t="s">
        <v>55</v>
      </c>
      <c r="P452" t="s">
        <v>79</v>
      </c>
      <c r="Q452">
        <v>4</v>
      </c>
      <c r="R452" t="s">
        <v>61</v>
      </c>
      <c r="V452">
        <v>638</v>
      </c>
      <c r="W452" t="s">
        <v>61</v>
      </c>
      <c r="X452">
        <v>638</v>
      </c>
      <c r="Y452" t="s">
        <v>59</v>
      </c>
      <c r="Z452">
        <f/>
        <v>0</v>
      </c>
      <c r="AA452" t="s">
        <v>81</v>
      </c>
      <c r="AC452" t="s">
        <v>8</v>
      </c>
    </row>
    <row r="453" spans="1:29">
      <c r="A453">
        <v>389107</v>
      </c>
      <c r="B453">
        <v>1473374135</v>
      </c>
      <c r="C453" t="s">
        <v>48</v>
      </c>
      <c r="D453">
        <v>102</v>
      </c>
      <c r="E453" t="s">
        <v>73</v>
      </c>
      <c r="F453">
        <v>259</v>
      </c>
      <c r="G453" s="2">
        <v>38819</v>
      </c>
      <c r="I453" t="s">
        <v>51</v>
      </c>
      <c r="J453" t="s">
        <v>52</v>
      </c>
      <c r="K453" t="s">
        <v>75</v>
      </c>
      <c r="L453" t="s">
        <v>76</v>
      </c>
      <c r="M453">
        <v>0.7760000228881836</v>
      </c>
      <c r="N453" t="s">
        <v>55</v>
      </c>
      <c r="P453" t="s">
        <v>79</v>
      </c>
      <c r="Q453">
        <v>4</v>
      </c>
      <c r="R453" t="s">
        <v>61</v>
      </c>
      <c r="V453">
        <v>776</v>
      </c>
      <c r="W453" t="s">
        <v>61</v>
      </c>
      <c r="X453">
        <v>776</v>
      </c>
      <c r="Y453" t="s">
        <v>59</v>
      </c>
      <c r="Z453">
        <f/>
        <v>0</v>
      </c>
      <c r="AA453" t="s">
        <v>81</v>
      </c>
      <c r="AC453" t="s">
        <v>8</v>
      </c>
    </row>
    <row r="454" spans="1:29">
      <c r="A454">
        <v>389114</v>
      </c>
      <c r="B454">
        <v>1473374135</v>
      </c>
      <c r="C454" t="s">
        <v>48</v>
      </c>
      <c r="D454">
        <v>103</v>
      </c>
      <c r="E454" t="s">
        <v>49</v>
      </c>
      <c r="F454">
        <v>260</v>
      </c>
      <c r="G454" s="2">
        <v>38835</v>
      </c>
      <c r="I454" t="s">
        <v>51</v>
      </c>
      <c r="J454" t="s">
        <v>52</v>
      </c>
      <c r="K454" t="s">
        <v>75</v>
      </c>
      <c r="L454" t="s">
        <v>76</v>
      </c>
      <c r="M454">
        <v>2.273999929428101</v>
      </c>
      <c r="N454" t="s">
        <v>55</v>
      </c>
      <c r="P454" t="s">
        <v>79</v>
      </c>
      <c r="Q454">
        <v>4</v>
      </c>
      <c r="R454" t="s">
        <v>61</v>
      </c>
      <c r="V454">
        <v>2274</v>
      </c>
      <c r="W454" t="s">
        <v>61</v>
      </c>
      <c r="X454">
        <v>2274</v>
      </c>
      <c r="Y454" t="s">
        <v>59</v>
      </c>
      <c r="Z454">
        <f/>
        <v>0</v>
      </c>
      <c r="AA454" t="s">
        <v>81</v>
      </c>
      <c r="AC454" t="s">
        <v>8</v>
      </c>
    </row>
    <row r="455" spans="1:29">
      <c r="A455">
        <v>389121</v>
      </c>
      <c r="B455">
        <v>1473374135</v>
      </c>
      <c r="C455" t="s">
        <v>48</v>
      </c>
      <c r="D455">
        <v>104</v>
      </c>
      <c r="E455" t="s">
        <v>50</v>
      </c>
      <c r="F455">
        <v>260</v>
      </c>
      <c r="G455" s="2">
        <v>38835</v>
      </c>
      <c r="I455" t="s">
        <v>51</v>
      </c>
      <c r="J455" t="s">
        <v>52</v>
      </c>
      <c r="K455" t="s">
        <v>75</v>
      </c>
      <c r="L455" t="s">
        <v>76</v>
      </c>
      <c r="M455">
        <v>3.914000034332275</v>
      </c>
      <c r="N455" t="s">
        <v>55</v>
      </c>
      <c r="P455" t="s">
        <v>79</v>
      </c>
      <c r="Q455">
        <v>4</v>
      </c>
      <c r="R455" t="s">
        <v>61</v>
      </c>
      <c r="V455">
        <v>3914</v>
      </c>
      <c r="W455" t="s">
        <v>61</v>
      </c>
      <c r="X455">
        <v>3914</v>
      </c>
      <c r="Y455" t="s">
        <v>59</v>
      </c>
      <c r="Z455">
        <f/>
        <v>0</v>
      </c>
      <c r="AA455" t="s">
        <v>81</v>
      </c>
      <c r="AC455" t="s">
        <v>8</v>
      </c>
    </row>
    <row r="456" spans="1:29">
      <c r="A456">
        <v>389128</v>
      </c>
      <c r="B456">
        <v>1473374135</v>
      </c>
      <c r="C456" t="s">
        <v>48</v>
      </c>
      <c r="D456">
        <v>101</v>
      </c>
      <c r="E456" t="s">
        <v>74</v>
      </c>
      <c r="F456">
        <v>260</v>
      </c>
      <c r="G456" s="2">
        <v>38835</v>
      </c>
      <c r="I456" t="s">
        <v>51</v>
      </c>
      <c r="J456" t="s">
        <v>52</v>
      </c>
      <c r="K456" t="s">
        <v>75</v>
      </c>
      <c r="L456" t="s">
        <v>76</v>
      </c>
      <c r="M456">
        <v>0.5820000171661377</v>
      </c>
      <c r="N456" t="s">
        <v>55</v>
      </c>
      <c r="P456" t="s">
        <v>79</v>
      </c>
      <c r="Q456">
        <v>4</v>
      </c>
      <c r="R456" t="s">
        <v>61</v>
      </c>
      <c r="V456">
        <v>582</v>
      </c>
      <c r="W456" t="s">
        <v>61</v>
      </c>
      <c r="X456">
        <v>582</v>
      </c>
      <c r="Y456" t="s">
        <v>59</v>
      </c>
      <c r="Z456">
        <f/>
        <v>0</v>
      </c>
      <c r="AA456" t="s">
        <v>81</v>
      </c>
      <c r="AC456" t="s">
        <v>8</v>
      </c>
    </row>
    <row r="457" spans="1:29">
      <c r="A457">
        <v>389135</v>
      </c>
      <c r="B457">
        <v>1473374135</v>
      </c>
      <c r="C457" t="s">
        <v>48</v>
      </c>
      <c r="D457">
        <v>102</v>
      </c>
      <c r="E457" t="s">
        <v>73</v>
      </c>
      <c r="F457">
        <v>260</v>
      </c>
      <c r="G457" s="2">
        <v>38835</v>
      </c>
      <c r="I457" t="s">
        <v>51</v>
      </c>
      <c r="J457" t="s">
        <v>52</v>
      </c>
      <c r="K457" t="s">
        <v>75</v>
      </c>
      <c r="L457" t="s">
        <v>76</v>
      </c>
      <c r="M457">
        <v>1.046000003814697</v>
      </c>
      <c r="N457" t="s">
        <v>55</v>
      </c>
      <c r="P457" t="s">
        <v>79</v>
      </c>
      <c r="Q457">
        <v>4</v>
      </c>
      <c r="R457" t="s">
        <v>61</v>
      </c>
      <c r="V457">
        <v>1046</v>
      </c>
      <c r="W457" t="s">
        <v>61</v>
      </c>
      <c r="X457">
        <v>1046</v>
      </c>
      <c r="Y457" t="s">
        <v>59</v>
      </c>
      <c r="Z457">
        <f/>
        <v>0</v>
      </c>
      <c r="AA457" t="s">
        <v>81</v>
      </c>
      <c r="AC457" t="s">
        <v>8</v>
      </c>
    </row>
    <row r="458" spans="1:29">
      <c r="A458">
        <v>389142</v>
      </c>
      <c r="B458">
        <v>1473374135</v>
      </c>
      <c r="C458" t="s">
        <v>48</v>
      </c>
      <c r="D458">
        <v>103</v>
      </c>
      <c r="E458" t="s">
        <v>49</v>
      </c>
      <c r="F458">
        <v>261</v>
      </c>
      <c r="G458" s="2">
        <v>38845</v>
      </c>
      <c r="I458" t="s">
        <v>51</v>
      </c>
      <c r="J458" t="s">
        <v>52</v>
      </c>
      <c r="K458" t="s">
        <v>75</v>
      </c>
      <c r="L458" t="s">
        <v>76</v>
      </c>
      <c r="M458">
        <v>2.190000057220459</v>
      </c>
      <c r="N458" t="s">
        <v>55</v>
      </c>
      <c r="P458" t="s">
        <v>79</v>
      </c>
      <c r="Q458">
        <v>4</v>
      </c>
      <c r="R458" t="s">
        <v>61</v>
      </c>
      <c r="V458">
        <v>2190</v>
      </c>
      <c r="W458" t="s">
        <v>61</v>
      </c>
      <c r="X458">
        <v>2190</v>
      </c>
      <c r="Y458" t="s">
        <v>59</v>
      </c>
      <c r="Z458">
        <f/>
        <v>0</v>
      </c>
      <c r="AA458" t="s">
        <v>81</v>
      </c>
      <c r="AC458" t="s">
        <v>8</v>
      </c>
    </row>
    <row r="459" spans="1:29">
      <c r="A459">
        <v>389149</v>
      </c>
      <c r="B459">
        <v>1473374135</v>
      </c>
      <c r="C459" t="s">
        <v>48</v>
      </c>
      <c r="D459">
        <v>104</v>
      </c>
      <c r="E459" t="s">
        <v>50</v>
      </c>
      <c r="F459">
        <v>261</v>
      </c>
      <c r="G459" s="2">
        <v>38845</v>
      </c>
      <c r="I459" t="s">
        <v>51</v>
      </c>
      <c r="J459" t="s">
        <v>52</v>
      </c>
      <c r="K459" t="s">
        <v>75</v>
      </c>
      <c r="L459" t="s">
        <v>76</v>
      </c>
      <c r="M459">
        <v>1.878000020980835</v>
      </c>
      <c r="N459" t="s">
        <v>55</v>
      </c>
      <c r="P459" t="s">
        <v>79</v>
      </c>
      <c r="Q459">
        <v>4</v>
      </c>
      <c r="R459" t="s">
        <v>61</v>
      </c>
      <c r="V459">
        <v>1878</v>
      </c>
      <c r="W459" t="s">
        <v>61</v>
      </c>
      <c r="X459">
        <v>1878</v>
      </c>
      <c r="Y459" t="s">
        <v>59</v>
      </c>
      <c r="Z459">
        <f/>
        <v>0</v>
      </c>
      <c r="AA459" t="s">
        <v>81</v>
      </c>
      <c r="AC459" t="s">
        <v>8</v>
      </c>
    </row>
    <row r="460" spans="1:29">
      <c r="A460">
        <v>389156</v>
      </c>
      <c r="B460">
        <v>1473374135</v>
      </c>
      <c r="C460" t="s">
        <v>48</v>
      </c>
      <c r="D460">
        <v>101</v>
      </c>
      <c r="E460" t="s">
        <v>74</v>
      </c>
      <c r="F460">
        <v>261</v>
      </c>
      <c r="G460" s="2">
        <v>38845</v>
      </c>
      <c r="I460" t="s">
        <v>51</v>
      </c>
      <c r="J460" t="s">
        <v>52</v>
      </c>
      <c r="K460" t="s">
        <v>75</v>
      </c>
      <c r="L460" t="s">
        <v>76</v>
      </c>
      <c r="M460">
        <v>0.6100000143051147</v>
      </c>
      <c r="N460" t="s">
        <v>55</v>
      </c>
      <c r="P460" t="s">
        <v>79</v>
      </c>
      <c r="Q460">
        <v>4</v>
      </c>
      <c r="R460" t="s">
        <v>61</v>
      </c>
      <c r="V460">
        <v>610</v>
      </c>
      <c r="W460" t="s">
        <v>61</v>
      </c>
      <c r="X460">
        <v>610</v>
      </c>
      <c r="Y460" t="s">
        <v>59</v>
      </c>
      <c r="Z460">
        <f/>
        <v>0</v>
      </c>
      <c r="AA460" t="s">
        <v>81</v>
      </c>
      <c r="AC460" t="s">
        <v>8</v>
      </c>
    </row>
    <row r="461" spans="1:29">
      <c r="A461">
        <v>389163</v>
      </c>
      <c r="B461">
        <v>1473374135</v>
      </c>
      <c r="C461" t="s">
        <v>48</v>
      </c>
      <c r="D461">
        <v>102</v>
      </c>
      <c r="E461" t="s">
        <v>73</v>
      </c>
      <c r="F461">
        <v>261</v>
      </c>
      <c r="G461" s="2">
        <v>38845</v>
      </c>
      <c r="I461" t="s">
        <v>51</v>
      </c>
      <c r="J461" t="s">
        <v>52</v>
      </c>
      <c r="K461" t="s">
        <v>75</v>
      </c>
      <c r="L461" t="s">
        <v>76</v>
      </c>
      <c r="M461">
        <v>0.8199999928474426</v>
      </c>
      <c r="N461" t="s">
        <v>55</v>
      </c>
      <c r="P461" t="s">
        <v>79</v>
      </c>
      <c r="Q461">
        <v>4</v>
      </c>
      <c r="R461" t="s">
        <v>61</v>
      </c>
      <c r="V461">
        <v>820</v>
      </c>
      <c r="W461" t="s">
        <v>61</v>
      </c>
      <c r="X461">
        <v>820</v>
      </c>
      <c r="Y461" t="s">
        <v>59</v>
      </c>
      <c r="Z461">
        <f/>
        <v>0</v>
      </c>
      <c r="AA461" t="s">
        <v>81</v>
      </c>
      <c r="AC461" t="s">
        <v>8</v>
      </c>
    </row>
    <row r="462" spans="1:29">
      <c r="A462">
        <v>389170</v>
      </c>
      <c r="B462">
        <v>1473374135</v>
      </c>
      <c r="C462" t="s">
        <v>48</v>
      </c>
      <c r="D462">
        <v>103</v>
      </c>
      <c r="E462" t="s">
        <v>49</v>
      </c>
      <c r="F462">
        <v>262</v>
      </c>
      <c r="G462" s="2">
        <v>38874</v>
      </c>
      <c r="I462" t="s">
        <v>51</v>
      </c>
      <c r="J462" t="s">
        <v>52</v>
      </c>
      <c r="K462" t="s">
        <v>75</v>
      </c>
      <c r="L462" t="s">
        <v>76</v>
      </c>
      <c r="M462">
        <v>1.406999945640564</v>
      </c>
      <c r="N462" t="s">
        <v>55</v>
      </c>
      <c r="P462" t="s">
        <v>79</v>
      </c>
      <c r="Q462">
        <v>4</v>
      </c>
      <c r="R462" t="s">
        <v>61</v>
      </c>
      <c r="V462">
        <v>1407</v>
      </c>
      <c r="W462" t="s">
        <v>61</v>
      </c>
      <c r="X462">
        <v>1407</v>
      </c>
      <c r="Y462" t="s">
        <v>59</v>
      </c>
      <c r="Z462">
        <f/>
        <v>0</v>
      </c>
      <c r="AA462" t="s">
        <v>81</v>
      </c>
      <c r="AC462" t="s">
        <v>8</v>
      </c>
    </row>
    <row r="463" spans="1:29">
      <c r="A463">
        <v>389177</v>
      </c>
      <c r="B463">
        <v>1473374135</v>
      </c>
      <c r="C463" t="s">
        <v>48</v>
      </c>
      <c r="D463">
        <v>104</v>
      </c>
      <c r="E463" t="s">
        <v>50</v>
      </c>
      <c r="F463">
        <v>262</v>
      </c>
      <c r="G463" s="2">
        <v>38874</v>
      </c>
      <c r="I463" t="s">
        <v>51</v>
      </c>
      <c r="J463" t="s">
        <v>52</v>
      </c>
      <c r="K463" t="s">
        <v>75</v>
      </c>
      <c r="L463" t="s">
        <v>76</v>
      </c>
      <c r="M463">
        <v>1.296000003814697</v>
      </c>
      <c r="N463" t="s">
        <v>55</v>
      </c>
      <c r="P463" t="s">
        <v>79</v>
      </c>
      <c r="Q463">
        <v>4</v>
      </c>
      <c r="R463" t="s">
        <v>61</v>
      </c>
      <c r="V463">
        <v>1296</v>
      </c>
      <c r="W463" t="s">
        <v>61</v>
      </c>
      <c r="X463">
        <v>1296</v>
      </c>
      <c r="Y463" t="s">
        <v>59</v>
      </c>
      <c r="Z463">
        <f/>
        <v>0</v>
      </c>
      <c r="AA463" t="s">
        <v>81</v>
      </c>
      <c r="AC463" t="s">
        <v>8</v>
      </c>
    </row>
    <row r="464" spans="1:29">
      <c r="A464">
        <v>389184</v>
      </c>
      <c r="B464">
        <v>1473374135</v>
      </c>
      <c r="C464" t="s">
        <v>48</v>
      </c>
      <c r="D464">
        <v>101</v>
      </c>
      <c r="E464" t="s">
        <v>74</v>
      </c>
      <c r="F464">
        <v>262</v>
      </c>
      <c r="G464" s="2">
        <v>38874</v>
      </c>
      <c r="I464" t="s">
        <v>51</v>
      </c>
      <c r="J464" t="s">
        <v>52</v>
      </c>
      <c r="K464" t="s">
        <v>75</v>
      </c>
      <c r="L464" t="s">
        <v>76</v>
      </c>
      <c r="M464">
        <v>0.9150000214576721</v>
      </c>
      <c r="N464" t="s">
        <v>55</v>
      </c>
      <c r="P464" t="s">
        <v>79</v>
      </c>
      <c r="Q464">
        <v>4</v>
      </c>
      <c r="R464" t="s">
        <v>61</v>
      </c>
      <c r="V464">
        <v>915</v>
      </c>
      <c r="W464" t="s">
        <v>61</v>
      </c>
      <c r="X464">
        <v>915</v>
      </c>
      <c r="Y464" t="s">
        <v>59</v>
      </c>
      <c r="Z464">
        <f/>
        <v>0</v>
      </c>
      <c r="AA464" t="s">
        <v>81</v>
      </c>
      <c r="AC464" t="s">
        <v>8</v>
      </c>
    </row>
    <row r="465" spans="1:29">
      <c r="A465">
        <v>389191</v>
      </c>
      <c r="B465">
        <v>1473374135</v>
      </c>
      <c r="C465" t="s">
        <v>48</v>
      </c>
      <c r="D465">
        <v>102</v>
      </c>
      <c r="E465" t="s">
        <v>73</v>
      </c>
      <c r="F465">
        <v>262</v>
      </c>
      <c r="G465" s="2">
        <v>38874</v>
      </c>
      <c r="I465" t="s">
        <v>51</v>
      </c>
      <c r="J465" t="s">
        <v>52</v>
      </c>
      <c r="K465" t="s">
        <v>75</v>
      </c>
      <c r="L465" t="s">
        <v>76</v>
      </c>
      <c r="M465">
        <v>0.8090000152587891</v>
      </c>
      <c r="N465" t="s">
        <v>55</v>
      </c>
      <c r="P465" t="s">
        <v>79</v>
      </c>
      <c r="Q465">
        <v>4</v>
      </c>
      <c r="R465" t="s">
        <v>61</v>
      </c>
      <c r="V465">
        <v>809</v>
      </c>
      <c r="W465" t="s">
        <v>61</v>
      </c>
      <c r="X465">
        <v>809</v>
      </c>
      <c r="Y465" t="s">
        <v>59</v>
      </c>
      <c r="Z465">
        <f/>
        <v>0</v>
      </c>
      <c r="AA465" t="s">
        <v>81</v>
      </c>
      <c r="AC465" t="s">
        <v>8</v>
      </c>
    </row>
    <row r="466" spans="1:29">
      <c r="A466">
        <v>389198</v>
      </c>
      <c r="B466">
        <v>1473374135</v>
      </c>
      <c r="C466" t="s">
        <v>48</v>
      </c>
      <c r="D466">
        <v>103</v>
      </c>
      <c r="E466" t="s">
        <v>49</v>
      </c>
      <c r="F466">
        <v>263</v>
      </c>
      <c r="G466" s="2">
        <v>38903</v>
      </c>
      <c r="I466" t="s">
        <v>51</v>
      </c>
      <c r="J466" t="s">
        <v>52</v>
      </c>
      <c r="K466" t="s">
        <v>75</v>
      </c>
      <c r="L466" t="s">
        <v>76</v>
      </c>
      <c r="M466">
        <v>0.9660000205039978</v>
      </c>
      <c r="N466" t="s">
        <v>55</v>
      </c>
      <c r="P466" t="s">
        <v>79</v>
      </c>
      <c r="Q466">
        <v>4</v>
      </c>
      <c r="R466" t="s">
        <v>61</v>
      </c>
      <c r="V466">
        <v>966</v>
      </c>
      <c r="W466" t="s">
        <v>61</v>
      </c>
      <c r="X466">
        <v>966</v>
      </c>
      <c r="Y466" t="s">
        <v>59</v>
      </c>
      <c r="Z466">
        <f/>
        <v>0</v>
      </c>
      <c r="AA466" t="s">
        <v>81</v>
      </c>
      <c r="AC466" t="s">
        <v>8</v>
      </c>
    </row>
    <row r="467" spans="1:29">
      <c r="A467">
        <v>389205</v>
      </c>
      <c r="B467">
        <v>1473374135</v>
      </c>
      <c r="C467" t="s">
        <v>48</v>
      </c>
      <c r="D467">
        <v>104</v>
      </c>
      <c r="E467" t="s">
        <v>50</v>
      </c>
      <c r="F467">
        <v>263</v>
      </c>
      <c r="G467" s="2">
        <v>38903</v>
      </c>
      <c r="I467" t="s">
        <v>51</v>
      </c>
      <c r="J467" t="s">
        <v>52</v>
      </c>
      <c r="K467" t="s">
        <v>75</v>
      </c>
      <c r="L467" t="s">
        <v>76</v>
      </c>
      <c r="M467">
        <v>1.072000026702881</v>
      </c>
      <c r="N467" t="s">
        <v>55</v>
      </c>
      <c r="P467" t="s">
        <v>79</v>
      </c>
      <c r="Q467">
        <v>4</v>
      </c>
      <c r="R467" t="s">
        <v>61</v>
      </c>
      <c r="V467">
        <v>1072</v>
      </c>
      <c r="W467" t="s">
        <v>61</v>
      </c>
      <c r="X467">
        <v>1072</v>
      </c>
      <c r="Y467" t="s">
        <v>59</v>
      </c>
      <c r="Z467">
        <f/>
        <v>0</v>
      </c>
      <c r="AA467" t="s">
        <v>81</v>
      </c>
      <c r="AC467" t="s">
        <v>8</v>
      </c>
    </row>
    <row r="468" spans="1:29">
      <c r="A468">
        <v>389212</v>
      </c>
      <c r="B468">
        <v>1473374135</v>
      </c>
      <c r="C468" t="s">
        <v>48</v>
      </c>
      <c r="D468">
        <v>101</v>
      </c>
      <c r="E468" t="s">
        <v>74</v>
      </c>
      <c r="F468">
        <v>263</v>
      </c>
      <c r="G468" s="2">
        <v>38903</v>
      </c>
      <c r="I468" t="s">
        <v>51</v>
      </c>
      <c r="J468" t="s">
        <v>52</v>
      </c>
      <c r="K468" t="s">
        <v>75</v>
      </c>
      <c r="L468" t="s">
        <v>76</v>
      </c>
      <c r="M468">
        <v>1.026999950408936</v>
      </c>
      <c r="N468" t="s">
        <v>55</v>
      </c>
      <c r="P468" t="s">
        <v>79</v>
      </c>
      <c r="Q468">
        <v>4</v>
      </c>
      <c r="R468" t="s">
        <v>61</v>
      </c>
      <c r="V468">
        <v>1027</v>
      </c>
      <c r="W468" t="s">
        <v>61</v>
      </c>
      <c r="X468">
        <v>1027</v>
      </c>
      <c r="Y468" t="s">
        <v>59</v>
      </c>
      <c r="Z468">
        <f/>
        <v>0</v>
      </c>
      <c r="AA468" t="s">
        <v>81</v>
      </c>
      <c r="AC468" t="s">
        <v>8</v>
      </c>
    </row>
    <row r="469" spans="1:29">
      <c r="A469">
        <v>389219</v>
      </c>
      <c r="B469">
        <v>1473374135</v>
      </c>
      <c r="C469" t="s">
        <v>48</v>
      </c>
      <c r="D469">
        <v>102</v>
      </c>
      <c r="E469" t="s">
        <v>73</v>
      </c>
      <c r="F469">
        <v>263</v>
      </c>
      <c r="G469" s="2">
        <v>38903</v>
      </c>
      <c r="I469" t="s">
        <v>51</v>
      </c>
      <c r="J469" t="s">
        <v>52</v>
      </c>
      <c r="K469" t="s">
        <v>75</v>
      </c>
      <c r="L469" t="s">
        <v>76</v>
      </c>
      <c r="M469">
        <v>0.9860000014305115</v>
      </c>
      <c r="N469" t="s">
        <v>55</v>
      </c>
      <c r="P469" t="s">
        <v>79</v>
      </c>
      <c r="Q469">
        <v>4</v>
      </c>
      <c r="R469" t="s">
        <v>61</v>
      </c>
      <c r="V469">
        <v>986</v>
      </c>
      <c r="W469" t="s">
        <v>61</v>
      </c>
      <c r="X469">
        <v>986</v>
      </c>
      <c r="Y469" t="s">
        <v>59</v>
      </c>
      <c r="Z469">
        <f/>
        <v>0</v>
      </c>
      <c r="AA469" t="s">
        <v>81</v>
      </c>
      <c r="AC469" t="s">
        <v>8</v>
      </c>
    </row>
    <row r="470" spans="1:29">
      <c r="A470">
        <v>389226</v>
      </c>
      <c r="B470">
        <v>1473374135</v>
      </c>
      <c r="C470" t="s">
        <v>48</v>
      </c>
      <c r="D470">
        <v>103</v>
      </c>
      <c r="E470" t="s">
        <v>49</v>
      </c>
      <c r="F470">
        <v>264</v>
      </c>
      <c r="G470" s="2">
        <v>38908</v>
      </c>
      <c r="I470" t="s">
        <v>51</v>
      </c>
      <c r="J470" t="s">
        <v>52</v>
      </c>
      <c r="K470" t="s">
        <v>75</v>
      </c>
      <c r="L470" t="s">
        <v>76</v>
      </c>
      <c r="M470">
        <v>0.9039999842643738</v>
      </c>
      <c r="N470" t="s">
        <v>55</v>
      </c>
      <c r="P470" t="s">
        <v>79</v>
      </c>
      <c r="Q470">
        <v>4</v>
      </c>
      <c r="R470" t="s">
        <v>61</v>
      </c>
      <c r="V470">
        <v>904</v>
      </c>
      <c r="W470" t="s">
        <v>61</v>
      </c>
      <c r="X470">
        <v>904</v>
      </c>
      <c r="Y470" t="s">
        <v>59</v>
      </c>
      <c r="Z470">
        <f/>
        <v>0</v>
      </c>
      <c r="AA470" t="s">
        <v>81</v>
      </c>
      <c r="AC470" t="s">
        <v>8</v>
      </c>
    </row>
    <row r="471" spans="1:29">
      <c r="A471">
        <v>389233</v>
      </c>
      <c r="B471">
        <v>1473374135</v>
      </c>
      <c r="C471" t="s">
        <v>48</v>
      </c>
      <c r="D471">
        <v>104</v>
      </c>
      <c r="E471" t="s">
        <v>50</v>
      </c>
      <c r="F471">
        <v>264</v>
      </c>
      <c r="G471" s="2">
        <v>38908</v>
      </c>
      <c r="I471" t="s">
        <v>51</v>
      </c>
      <c r="J471" t="s">
        <v>52</v>
      </c>
      <c r="K471" t="s">
        <v>75</v>
      </c>
      <c r="L471" t="s">
        <v>76</v>
      </c>
      <c r="M471">
        <v>0.9179999828338623</v>
      </c>
      <c r="N471" t="s">
        <v>55</v>
      </c>
      <c r="P471" t="s">
        <v>79</v>
      </c>
      <c r="Q471">
        <v>4</v>
      </c>
      <c r="R471" t="s">
        <v>61</v>
      </c>
      <c r="V471">
        <v>918</v>
      </c>
      <c r="W471" t="s">
        <v>61</v>
      </c>
      <c r="X471">
        <v>918</v>
      </c>
      <c r="Y471" t="s">
        <v>59</v>
      </c>
      <c r="Z471">
        <f/>
        <v>0</v>
      </c>
      <c r="AA471" t="s">
        <v>81</v>
      </c>
      <c r="AC471" t="s">
        <v>8</v>
      </c>
    </row>
    <row r="472" spans="1:29">
      <c r="A472">
        <v>389240</v>
      </c>
      <c r="B472">
        <v>1473374135</v>
      </c>
      <c r="C472" t="s">
        <v>48</v>
      </c>
      <c r="D472">
        <v>101</v>
      </c>
      <c r="E472" t="s">
        <v>74</v>
      </c>
      <c r="F472">
        <v>264</v>
      </c>
      <c r="G472" s="2">
        <v>38908</v>
      </c>
      <c r="I472" t="s">
        <v>51</v>
      </c>
      <c r="J472" t="s">
        <v>52</v>
      </c>
      <c r="K472" t="s">
        <v>75</v>
      </c>
      <c r="L472" t="s">
        <v>76</v>
      </c>
      <c r="M472">
        <v>1.156999945640564</v>
      </c>
      <c r="N472" t="s">
        <v>55</v>
      </c>
      <c r="P472" t="s">
        <v>79</v>
      </c>
      <c r="Q472">
        <v>4</v>
      </c>
      <c r="R472" t="s">
        <v>61</v>
      </c>
      <c r="V472">
        <v>1157</v>
      </c>
      <c r="W472" t="s">
        <v>61</v>
      </c>
      <c r="X472">
        <v>1157</v>
      </c>
      <c r="Y472" t="s">
        <v>59</v>
      </c>
      <c r="Z472">
        <f/>
        <v>0</v>
      </c>
      <c r="AA472" t="s">
        <v>81</v>
      </c>
      <c r="AC472" t="s">
        <v>8</v>
      </c>
    </row>
    <row r="473" spans="1:29">
      <c r="A473">
        <v>389247</v>
      </c>
      <c r="B473">
        <v>1473374135</v>
      </c>
      <c r="C473" t="s">
        <v>48</v>
      </c>
      <c r="D473">
        <v>102</v>
      </c>
      <c r="E473" t="s">
        <v>73</v>
      </c>
      <c r="F473">
        <v>264</v>
      </c>
      <c r="G473" s="2">
        <v>38908</v>
      </c>
      <c r="I473" t="s">
        <v>51</v>
      </c>
      <c r="J473" t="s">
        <v>52</v>
      </c>
      <c r="K473" t="s">
        <v>75</v>
      </c>
      <c r="L473" t="s">
        <v>76</v>
      </c>
      <c r="M473">
        <v>1.047999978065491</v>
      </c>
      <c r="N473" t="s">
        <v>55</v>
      </c>
      <c r="P473" t="s">
        <v>79</v>
      </c>
      <c r="Q473">
        <v>4</v>
      </c>
      <c r="R473" t="s">
        <v>61</v>
      </c>
      <c r="V473">
        <v>1048</v>
      </c>
      <c r="W473" t="s">
        <v>61</v>
      </c>
      <c r="X473">
        <v>1048</v>
      </c>
      <c r="Y473" t="s">
        <v>59</v>
      </c>
      <c r="Z473">
        <f/>
        <v>0</v>
      </c>
      <c r="AA473" t="s">
        <v>81</v>
      </c>
      <c r="AC473" t="s">
        <v>8</v>
      </c>
    </row>
    <row r="474" spans="1:29">
      <c r="A474">
        <v>389254</v>
      </c>
      <c r="B474">
        <v>1473374135</v>
      </c>
      <c r="C474" t="s">
        <v>48</v>
      </c>
      <c r="D474">
        <v>103</v>
      </c>
      <c r="E474" t="s">
        <v>49</v>
      </c>
      <c r="F474">
        <v>265</v>
      </c>
      <c r="G474" s="2">
        <v>38930</v>
      </c>
      <c r="I474" t="s">
        <v>51</v>
      </c>
      <c r="J474" t="s">
        <v>52</v>
      </c>
      <c r="K474" t="s">
        <v>75</v>
      </c>
      <c r="L474" t="s">
        <v>76</v>
      </c>
      <c r="M474">
        <v>2.888000011444092</v>
      </c>
      <c r="N474" t="s">
        <v>55</v>
      </c>
      <c r="P474" t="s">
        <v>79</v>
      </c>
      <c r="Q474">
        <v>4</v>
      </c>
      <c r="R474" t="s">
        <v>61</v>
      </c>
      <c r="V474">
        <v>2888</v>
      </c>
      <c r="W474" t="s">
        <v>61</v>
      </c>
      <c r="X474">
        <v>2888</v>
      </c>
      <c r="Y474" t="s">
        <v>59</v>
      </c>
      <c r="Z474">
        <f/>
        <v>0</v>
      </c>
      <c r="AA474" t="s">
        <v>81</v>
      </c>
      <c r="AC474" t="s">
        <v>8</v>
      </c>
    </row>
    <row r="475" spans="1:29">
      <c r="A475">
        <v>389261</v>
      </c>
      <c r="B475">
        <v>1473374135</v>
      </c>
      <c r="C475" t="s">
        <v>48</v>
      </c>
      <c r="D475">
        <v>104</v>
      </c>
      <c r="E475" t="s">
        <v>50</v>
      </c>
      <c r="F475">
        <v>265</v>
      </c>
      <c r="G475" s="2">
        <v>38930</v>
      </c>
      <c r="I475" t="s">
        <v>51</v>
      </c>
      <c r="J475" t="s">
        <v>52</v>
      </c>
      <c r="K475" t="s">
        <v>75</v>
      </c>
      <c r="L475" t="s">
        <v>76</v>
      </c>
      <c r="M475">
        <v>2.417999982833862</v>
      </c>
      <c r="N475" t="s">
        <v>55</v>
      </c>
      <c r="P475" t="s">
        <v>79</v>
      </c>
      <c r="Q475">
        <v>4</v>
      </c>
      <c r="R475" t="s">
        <v>61</v>
      </c>
      <c r="V475">
        <v>2418</v>
      </c>
      <c r="W475" t="s">
        <v>61</v>
      </c>
      <c r="X475">
        <v>2418</v>
      </c>
      <c r="Y475" t="s">
        <v>59</v>
      </c>
      <c r="Z475">
        <f/>
        <v>0</v>
      </c>
      <c r="AA475" t="s">
        <v>81</v>
      </c>
      <c r="AC475" t="s">
        <v>8</v>
      </c>
    </row>
    <row r="476" spans="1:29">
      <c r="A476">
        <v>389268</v>
      </c>
      <c r="B476">
        <v>1473374135</v>
      </c>
      <c r="C476" t="s">
        <v>48</v>
      </c>
      <c r="D476">
        <v>101</v>
      </c>
      <c r="E476" t="s">
        <v>74</v>
      </c>
      <c r="F476">
        <v>265</v>
      </c>
      <c r="G476" s="2">
        <v>38930</v>
      </c>
      <c r="I476" t="s">
        <v>51</v>
      </c>
      <c r="J476" t="s">
        <v>52</v>
      </c>
      <c r="K476" t="s">
        <v>75</v>
      </c>
      <c r="L476" t="s">
        <v>76</v>
      </c>
      <c r="M476">
        <v>0.7559999823570251</v>
      </c>
      <c r="N476" t="s">
        <v>55</v>
      </c>
      <c r="P476" t="s">
        <v>79</v>
      </c>
      <c r="Q476">
        <v>4</v>
      </c>
      <c r="R476" t="s">
        <v>61</v>
      </c>
      <c r="V476">
        <v>756</v>
      </c>
      <c r="W476" t="s">
        <v>61</v>
      </c>
      <c r="X476">
        <v>756</v>
      </c>
      <c r="Y476" t="s">
        <v>59</v>
      </c>
      <c r="Z476">
        <f/>
        <v>0</v>
      </c>
      <c r="AA476" t="s">
        <v>81</v>
      </c>
      <c r="AC476" t="s">
        <v>8</v>
      </c>
    </row>
    <row r="477" spans="1:29">
      <c r="A477">
        <v>389275</v>
      </c>
      <c r="B477">
        <v>1473374135</v>
      </c>
      <c r="C477" t="s">
        <v>48</v>
      </c>
      <c r="D477">
        <v>102</v>
      </c>
      <c r="E477" t="s">
        <v>73</v>
      </c>
      <c r="F477">
        <v>265</v>
      </c>
      <c r="G477" s="2">
        <v>38930</v>
      </c>
      <c r="I477" t="s">
        <v>51</v>
      </c>
      <c r="J477" t="s">
        <v>52</v>
      </c>
      <c r="K477" t="s">
        <v>75</v>
      </c>
      <c r="L477" t="s">
        <v>76</v>
      </c>
      <c r="M477">
        <v>0.7570000290870667</v>
      </c>
      <c r="N477" t="s">
        <v>55</v>
      </c>
      <c r="P477" t="s">
        <v>79</v>
      </c>
      <c r="Q477">
        <v>4</v>
      </c>
      <c r="R477" t="s">
        <v>61</v>
      </c>
      <c r="V477">
        <v>757</v>
      </c>
      <c r="W477" t="s">
        <v>61</v>
      </c>
      <c r="X477">
        <v>757</v>
      </c>
      <c r="Y477" t="s">
        <v>59</v>
      </c>
      <c r="Z477">
        <f/>
        <v>0</v>
      </c>
      <c r="AA477" t="s">
        <v>81</v>
      </c>
      <c r="AC477" t="s">
        <v>8</v>
      </c>
    </row>
    <row r="478" spans="1:29">
      <c r="A478">
        <v>389282</v>
      </c>
      <c r="B478">
        <v>1473374135</v>
      </c>
      <c r="C478" t="s">
        <v>48</v>
      </c>
      <c r="D478">
        <v>103</v>
      </c>
      <c r="E478" t="s">
        <v>49</v>
      </c>
      <c r="F478">
        <v>266</v>
      </c>
      <c r="G478" s="2">
        <v>38931</v>
      </c>
      <c r="I478" t="s">
        <v>51</v>
      </c>
      <c r="J478" t="s">
        <v>52</v>
      </c>
      <c r="K478" t="s">
        <v>75</v>
      </c>
      <c r="L478" t="s">
        <v>76</v>
      </c>
      <c r="M478">
        <v>1.148000001907349</v>
      </c>
      <c r="N478" t="s">
        <v>55</v>
      </c>
      <c r="P478" t="s">
        <v>79</v>
      </c>
      <c r="Q478">
        <v>4</v>
      </c>
      <c r="R478" t="s">
        <v>61</v>
      </c>
      <c r="V478">
        <v>1148</v>
      </c>
      <c r="W478" t="s">
        <v>61</v>
      </c>
      <c r="X478">
        <v>1148</v>
      </c>
      <c r="Y478" t="s">
        <v>59</v>
      </c>
      <c r="Z478">
        <f/>
        <v>0</v>
      </c>
      <c r="AA478" t="s">
        <v>81</v>
      </c>
      <c r="AC478" t="s">
        <v>8</v>
      </c>
    </row>
    <row r="479" spans="1:29">
      <c r="A479">
        <v>389289</v>
      </c>
      <c r="B479">
        <v>1473374135</v>
      </c>
      <c r="C479" t="s">
        <v>48</v>
      </c>
      <c r="D479">
        <v>104</v>
      </c>
      <c r="E479" t="s">
        <v>50</v>
      </c>
      <c r="F479">
        <v>266</v>
      </c>
      <c r="G479" s="2">
        <v>38931</v>
      </c>
      <c r="I479" t="s">
        <v>51</v>
      </c>
      <c r="J479" t="s">
        <v>52</v>
      </c>
      <c r="K479" t="s">
        <v>75</v>
      </c>
      <c r="L479" t="s">
        <v>76</v>
      </c>
      <c r="M479">
        <v>1.365000009536743</v>
      </c>
      <c r="N479" t="s">
        <v>55</v>
      </c>
      <c r="P479" t="s">
        <v>79</v>
      </c>
      <c r="Q479">
        <v>4</v>
      </c>
      <c r="R479" t="s">
        <v>61</v>
      </c>
      <c r="V479">
        <v>1365</v>
      </c>
      <c r="W479" t="s">
        <v>61</v>
      </c>
      <c r="X479">
        <v>1365</v>
      </c>
      <c r="Y479" t="s">
        <v>59</v>
      </c>
      <c r="Z479">
        <f/>
        <v>0</v>
      </c>
      <c r="AA479" t="s">
        <v>81</v>
      </c>
      <c r="AC479" t="s">
        <v>8</v>
      </c>
    </row>
    <row r="480" spans="1:29">
      <c r="A480">
        <v>389296</v>
      </c>
      <c r="B480">
        <v>1473374135</v>
      </c>
      <c r="C480" t="s">
        <v>48</v>
      </c>
      <c r="D480">
        <v>101</v>
      </c>
      <c r="E480" t="s">
        <v>74</v>
      </c>
      <c r="F480">
        <v>266</v>
      </c>
      <c r="G480" s="2">
        <v>38931</v>
      </c>
      <c r="I480" t="s">
        <v>51</v>
      </c>
      <c r="J480" t="s">
        <v>52</v>
      </c>
      <c r="K480" t="s">
        <v>75</v>
      </c>
      <c r="L480" t="s">
        <v>76</v>
      </c>
      <c r="M480">
        <v>1.113999962806702</v>
      </c>
      <c r="N480" t="s">
        <v>55</v>
      </c>
      <c r="P480" t="s">
        <v>79</v>
      </c>
      <c r="Q480">
        <v>4</v>
      </c>
      <c r="R480" t="s">
        <v>61</v>
      </c>
      <c r="V480">
        <v>1114</v>
      </c>
      <c r="W480" t="s">
        <v>61</v>
      </c>
      <c r="X480">
        <v>1114</v>
      </c>
      <c r="Y480" t="s">
        <v>59</v>
      </c>
      <c r="Z480">
        <f/>
        <v>0</v>
      </c>
      <c r="AA480" t="s">
        <v>81</v>
      </c>
      <c r="AC480" t="s">
        <v>8</v>
      </c>
    </row>
    <row r="481" spans="1:29">
      <c r="A481">
        <v>389303</v>
      </c>
      <c r="B481">
        <v>1473374135</v>
      </c>
      <c r="C481" t="s">
        <v>48</v>
      </c>
      <c r="D481">
        <v>102</v>
      </c>
      <c r="E481" t="s">
        <v>73</v>
      </c>
      <c r="F481">
        <v>266</v>
      </c>
      <c r="G481" s="2">
        <v>38931</v>
      </c>
      <c r="I481" t="s">
        <v>51</v>
      </c>
      <c r="J481" t="s">
        <v>52</v>
      </c>
      <c r="K481" t="s">
        <v>75</v>
      </c>
      <c r="L481" t="s">
        <v>76</v>
      </c>
      <c r="M481">
        <v>1.24399995803833</v>
      </c>
      <c r="N481" t="s">
        <v>55</v>
      </c>
      <c r="P481" t="s">
        <v>79</v>
      </c>
      <c r="Q481">
        <v>4</v>
      </c>
      <c r="R481" t="s">
        <v>61</v>
      </c>
      <c r="V481">
        <v>1244</v>
      </c>
      <c r="W481" t="s">
        <v>61</v>
      </c>
      <c r="X481">
        <v>1244</v>
      </c>
      <c r="Y481" t="s">
        <v>59</v>
      </c>
      <c r="Z481">
        <f/>
        <v>0</v>
      </c>
      <c r="AA481" t="s">
        <v>81</v>
      </c>
      <c r="AC481" t="s">
        <v>8</v>
      </c>
    </row>
    <row r="482" spans="1:29">
      <c r="A482">
        <v>389310</v>
      </c>
      <c r="B482">
        <v>1473374135</v>
      </c>
      <c r="C482" t="s">
        <v>48</v>
      </c>
      <c r="D482">
        <v>103</v>
      </c>
      <c r="E482" t="s">
        <v>49</v>
      </c>
      <c r="F482">
        <v>267</v>
      </c>
      <c r="G482" s="2">
        <v>38936</v>
      </c>
      <c r="I482" t="s">
        <v>51</v>
      </c>
      <c r="J482" t="s">
        <v>52</v>
      </c>
      <c r="K482" t="s">
        <v>75</v>
      </c>
      <c r="L482" t="s">
        <v>76</v>
      </c>
      <c r="M482">
        <v>0.7509999871253967</v>
      </c>
      <c r="N482" t="s">
        <v>55</v>
      </c>
      <c r="P482" t="s">
        <v>79</v>
      </c>
      <c r="Q482">
        <v>4</v>
      </c>
      <c r="R482" t="s">
        <v>61</v>
      </c>
      <c r="V482">
        <v>751</v>
      </c>
      <c r="W482" t="s">
        <v>61</v>
      </c>
      <c r="X482">
        <v>751</v>
      </c>
      <c r="Y482" t="s">
        <v>59</v>
      </c>
      <c r="Z482">
        <f/>
        <v>0</v>
      </c>
      <c r="AA482" t="s">
        <v>81</v>
      </c>
      <c r="AC482" t="s">
        <v>8</v>
      </c>
    </row>
    <row r="483" spans="1:29">
      <c r="A483">
        <v>389317</v>
      </c>
      <c r="B483">
        <v>1473374135</v>
      </c>
      <c r="C483" t="s">
        <v>48</v>
      </c>
      <c r="D483">
        <v>104</v>
      </c>
      <c r="E483" t="s">
        <v>50</v>
      </c>
      <c r="F483">
        <v>267</v>
      </c>
      <c r="G483" s="2">
        <v>38936</v>
      </c>
      <c r="I483" t="s">
        <v>51</v>
      </c>
      <c r="J483" t="s">
        <v>52</v>
      </c>
      <c r="K483" t="s">
        <v>75</v>
      </c>
      <c r="L483" t="s">
        <v>76</v>
      </c>
      <c r="M483">
        <v>0.8930000066757202</v>
      </c>
      <c r="N483" t="s">
        <v>55</v>
      </c>
      <c r="P483" t="s">
        <v>79</v>
      </c>
      <c r="Q483">
        <v>4</v>
      </c>
      <c r="R483" t="s">
        <v>61</v>
      </c>
      <c r="V483">
        <v>893</v>
      </c>
      <c r="W483" t="s">
        <v>61</v>
      </c>
      <c r="X483">
        <v>893</v>
      </c>
      <c r="Y483" t="s">
        <v>59</v>
      </c>
      <c r="Z483">
        <f/>
        <v>0</v>
      </c>
      <c r="AA483" t="s">
        <v>81</v>
      </c>
      <c r="AC483" t="s">
        <v>8</v>
      </c>
    </row>
    <row r="484" spans="1:29">
      <c r="A484">
        <v>389324</v>
      </c>
      <c r="B484">
        <v>1473374135</v>
      </c>
      <c r="C484" t="s">
        <v>48</v>
      </c>
      <c r="D484">
        <v>101</v>
      </c>
      <c r="E484" t="s">
        <v>74</v>
      </c>
      <c r="F484">
        <v>267</v>
      </c>
      <c r="G484" s="2">
        <v>38936</v>
      </c>
      <c r="I484" t="s">
        <v>51</v>
      </c>
      <c r="J484" t="s">
        <v>52</v>
      </c>
      <c r="K484" t="s">
        <v>75</v>
      </c>
      <c r="L484" t="s">
        <v>76</v>
      </c>
      <c r="M484">
        <v>0.8299999833106995</v>
      </c>
      <c r="N484" t="s">
        <v>55</v>
      </c>
      <c r="P484" t="s">
        <v>79</v>
      </c>
      <c r="Q484">
        <v>4</v>
      </c>
      <c r="R484" t="s">
        <v>61</v>
      </c>
      <c r="V484">
        <v>830</v>
      </c>
      <c r="W484" t="s">
        <v>61</v>
      </c>
      <c r="X484">
        <v>830</v>
      </c>
      <c r="Y484" t="s">
        <v>59</v>
      </c>
      <c r="Z484">
        <f/>
        <v>0</v>
      </c>
      <c r="AA484" t="s">
        <v>81</v>
      </c>
      <c r="AC484" t="s">
        <v>8</v>
      </c>
    </row>
    <row r="485" spans="1:29">
      <c r="A485">
        <v>389331</v>
      </c>
      <c r="B485">
        <v>1473374135</v>
      </c>
      <c r="C485" t="s">
        <v>48</v>
      </c>
      <c r="D485">
        <v>102</v>
      </c>
      <c r="E485" t="s">
        <v>73</v>
      </c>
      <c r="F485">
        <v>267</v>
      </c>
      <c r="G485" s="2">
        <v>38936</v>
      </c>
      <c r="I485" t="s">
        <v>51</v>
      </c>
      <c r="J485" t="s">
        <v>52</v>
      </c>
      <c r="K485" t="s">
        <v>75</v>
      </c>
      <c r="L485" t="s">
        <v>76</v>
      </c>
      <c r="M485">
        <v>0.7760000228881836</v>
      </c>
      <c r="N485" t="s">
        <v>55</v>
      </c>
      <c r="P485" t="s">
        <v>79</v>
      </c>
      <c r="Q485">
        <v>4</v>
      </c>
      <c r="R485" t="s">
        <v>61</v>
      </c>
      <c r="V485">
        <v>776</v>
      </c>
      <c r="W485" t="s">
        <v>61</v>
      </c>
      <c r="X485">
        <v>776</v>
      </c>
      <c r="Y485" t="s">
        <v>59</v>
      </c>
      <c r="Z485">
        <f/>
        <v>0</v>
      </c>
      <c r="AA485" t="s">
        <v>81</v>
      </c>
      <c r="AC485" t="s">
        <v>8</v>
      </c>
    </row>
    <row r="486" spans="1:29">
      <c r="A486">
        <v>389338</v>
      </c>
      <c r="B486">
        <v>1473374135</v>
      </c>
      <c r="C486" t="s">
        <v>48</v>
      </c>
      <c r="D486">
        <v>103</v>
      </c>
      <c r="E486" t="s">
        <v>49</v>
      </c>
      <c r="F486">
        <v>268</v>
      </c>
      <c r="G486" s="2">
        <v>38967</v>
      </c>
      <c r="I486" t="s">
        <v>51</v>
      </c>
      <c r="J486" t="s">
        <v>52</v>
      </c>
      <c r="K486" t="s">
        <v>75</v>
      </c>
      <c r="L486" t="s">
        <v>76</v>
      </c>
      <c r="M486">
        <v>2.671000003814697</v>
      </c>
      <c r="N486" t="s">
        <v>55</v>
      </c>
      <c r="P486" t="s">
        <v>79</v>
      </c>
      <c r="Q486">
        <v>4</v>
      </c>
      <c r="R486" t="s">
        <v>61</v>
      </c>
      <c r="V486">
        <v>2671</v>
      </c>
      <c r="W486" t="s">
        <v>61</v>
      </c>
      <c r="X486">
        <v>2671</v>
      </c>
      <c r="Y486" t="s">
        <v>59</v>
      </c>
      <c r="Z486">
        <f/>
        <v>0</v>
      </c>
      <c r="AA486" t="s">
        <v>81</v>
      </c>
      <c r="AC486" t="s">
        <v>8</v>
      </c>
    </row>
    <row r="487" spans="1:29">
      <c r="A487">
        <v>389345</v>
      </c>
      <c r="B487">
        <v>1473374135</v>
      </c>
      <c r="C487" t="s">
        <v>48</v>
      </c>
      <c r="D487">
        <v>104</v>
      </c>
      <c r="E487" t="s">
        <v>50</v>
      </c>
      <c r="F487">
        <v>268</v>
      </c>
      <c r="G487" s="2">
        <v>38967</v>
      </c>
      <c r="I487" t="s">
        <v>51</v>
      </c>
      <c r="J487" t="s">
        <v>52</v>
      </c>
      <c r="K487" t="s">
        <v>75</v>
      </c>
      <c r="L487" t="s">
        <v>76</v>
      </c>
      <c r="M487">
        <v>2.061000108718872</v>
      </c>
      <c r="N487" t="s">
        <v>55</v>
      </c>
      <c r="P487" t="s">
        <v>79</v>
      </c>
      <c r="Q487">
        <v>4</v>
      </c>
      <c r="R487" t="s">
        <v>61</v>
      </c>
      <c r="V487">
        <v>2061</v>
      </c>
      <c r="W487" t="s">
        <v>61</v>
      </c>
      <c r="X487">
        <v>2061</v>
      </c>
      <c r="Y487" t="s">
        <v>59</v>
      </c>
      <c r="Z487">
        <f/>
        <v>0</v>
      </c>
      <c r="AA487" t="s">
        <v>81</v>
      </c>
      <c r="AC487" t="s">
        <v>8</v>
      </c>
    </row>
    <row r="488" spans="1:29">
      <c r="A488">
        <v>389352</v>
      </c>
      <c r="B488">
        <v>1473374135</v>
      </c>
      <c r="C488" t="s">
        <v>48</v>
      </c>
      <c r="D488">
        <v>101</v>
      </c>
      <c r="E488" t="s">
        <v>74</v>
      </c>
      <c r="F488">
        <v>268</v>
      </c>
      <c r="G488" s="2">
        <v>38967</v>
      </c>
      <c r="I488" t="s">
        <v>51</v>
      </c>
      <c r="J488" t="s">
        <v>52</v>
      </c>
      <c r="K488" t="s">
        <v>75</v>
      </c>
      <c r="L488" t="s">
        <v>76</v>
      </c>
      <c r="M488">
        <v>0.7779999971389771</v>
      </c>
      <c r="N488" t="s">
        <v>55</v>
      </c>
      <c r="P488" t="s">
        <v>79</v>
      </c>
      <c r="Q488">
        <v>4</v>
      </c>
      <c r="R488" t="s">
        <v>61</v>
      </c>
      <c r="V488">
        <v>778</v>
      </c>
      <c r="W488" t="s">
        <v>61</v>
      </c>
      <c r="X488">
        <v>778</v>
      </c>
      <c r="Y488" t="s">
        <v>59</v>
      </c>
      <c r="Z488">
        <f/>
        <v>0</v>
      </c>
      <c r="AA488" t="s">
        <v>81</v>
      </c>
      <c r="AC488" t="s">
        <v>8</v>
      </c>
    </row>
    <row r="489" spans="1:29">
      <c r="A489">
        <v>389359</v>
      </c>
      <c r="B489">
        <v>1473374135</v>
      </c>
      <c r="C489" t="s">
        <v>48</v>
      </c>
      <c r="D489">
        <v>103</v>
      </c>
      <c r="E489" t="s">
        <v>49</v>
      </c>
      <c r="F489">
        <v>269</v>
      </c>
      <c r="G489" s="2">
        <v>38981</v>
      </c>
      <c r="I489" t="s">
        <v>51</v>
      </c>
      <c r="J489" t="s">
        <v>52</v>
      </c>
      <c r="K489" t="s">
        <v>75</v>
      </c>
      <c r="L489" t="s">
        <v>76</v>
      </c>
      <c r="M489">
        <v>2.644999980926514</v>
      </c>
      <c r="N489" t="s">
        <v>55</v>
      </c>
      <c r="P489" t="s">
        <v>79</v>
      </c>
      <c r="Q489">
        <v>4</v>
      </c>
      <c r="R489" t="s">
        <v>61</v>
      </c>
      <c r="V489">
        <v>2645</v>
      </c>
      <c r="W489" t="s">
        <v>61</v>
      </c>
      <c r="X489">
        <v>2645</v>
      </c>
      <c r="Y489" t="s">
        <v>59</v>
      </c>
      <c r="Z489">
        <f/>
        <v>0</v>
      </c>
      <c r="AA489" t="s">
        <v>81</v>
      </c>
      <c r="AC489" t="s">
        <v>8</v>
      </c>
    </row>
    <row r="490" spans="1:29">
      <c r="A490">
        <v>389366</v>
      </c>
      <c r="B490">
        <v>1473374135</v>
      </c>
      <c r="C490" t="s">
        <v>48</v>
      </c>
      <c r="D490">
        <v>104</v>
      </c>
      <c r="E490" t="s">
        <v>50</v>
      </c>
      <c r="F490">
        <v>269</v>
      </c>
      <c r="G490" s="2">
        <v>38981</v>
      </c>
      <c r="I490" t="s">
        <v>51</v>
      </c>
      <c r="J490" t="s">
        <v>52</v>
      </c>
      <c r="K490" t="s">
        <v>75</v>
      </c>
      <c r="L490" t="s">
        <v>76</v>
      </c>
      <c r="M490">
        <v>1.692999958992004</v>
      </c>
      <c r="N490" t="s">
        <v>55</v>
      </c>
      <c r="P490" t="s">
        <v>79</v>
      </c>
      <c r="Q490">
        <v>4</v>
      </c>
      <c r="R490" t="s">
        <v>61</v>
      </c>
      <c r="V490">
        <v>1693</v>
      </c>
      <c r="W490" t="s">
        <v>61</v>
      </c>
      <c r="X490">
        <v>1693</v>
      </c>
      <c r="Y490" t="s">
        <v>59</v>
      </c>
      <c r="Z490">
        <f/>
        <v>0</v>
      </c>
      <c r="AA490" t="s">
        <v>81</v>
      </c>
      <c r="AC490" t="s">
        <v>8</v>
      </c>
    </row>
    <row r="491" spans="1:29">
      <c r="A491">
        <v>389373</v>
      </c>
      <c r="B491">
        <v>1473374135</v>
      </c>
      <c r="C491" t="s">
        <v>48</v>
      </c>
      <c r="D491">
        <v>101</v>
      </c>
      <c r="E491" t="s">
        <v>74</v>
      </c>
      <c r="F491">
        <v>269</v>
      </c>
      <c r="G491" s="2">
        <v>38981</v>
      </c>
      <c r="I491" t="s">
        <v>51</v>
      </c>
      <c r="J491" t="s">
        <v>52</v>
      </c>
      <c r="K491" t="s">
        <v>75</v>
      </c>
      <c r="L491" t="s">
        <v>76</v>
      </c>
      <c r="M491">
        <v>1.437000036239624</v>
      </c>
      <c r="N491" t="s">
        <v>55</v>
      </c>
      <c r="P491" t="s">
        <v>79</v>
      </c>
      <c r="Q491">
        <v>4</v>
      </c>
      <c r="R491" t="s">
        <v>61</v>
      </c>
      <c r="V491">
        <v>1437</v>
      </c>
      <c r="W491" t="s">
        <v>61</v>
      </c>
      <c r="X491">
        <v>1437</v>
      </c>
      <c r="Y491" t="s">
        <v>59</v>
      </c>
      <c r="Z491">
        <f/>
        <v>0</v>
      </c>
      <c r="AA491" t="s">
        <v>81</v>
      </c>
      <c r="AC491" t="s">
        <v>8</v>
      </c>
    </row>
    <row r="492" spans="1:29">
      <c r="A492">
        <v>389380</v>
      </c>
      <c r="B492">
        <v>1473374135</v>
      </c>
      <c r="C492" t="s">
        <v>48</v>
      </c>
      <c r="D492">
        <v>102</v>
      </c>
      <c r="E492" t="s">
        <v>73</v>
      </c>
      <c r="F492">
        <v>269</v>
      </c>
      <c r="G492" s="2">
        <v>38981</v>
      </c>
      <c r="I492" t="s">
        <v>51</v>
      </c>
      <c r="J492" t="s">
        <v>52</v>
      </c>
      <c r="K492" t="s">
        <v>75</v>
      </c>
      <c r="L492" t="s">
        <v>76</v>
      </c>
      <c r="M492">
        <v>1.608000040054321</v>
      </c>
      <c r="N492" t="s">
        <v>55</v>
      </c>
      <c r="P492" t="s">
        <v>79</v>
      </c>
      <c r="Q492">
        <v>4</v>
      </c>
      <c r="R492" t="s">
        <v>61</v>
      </c>
      <c r="V492">
        <v>1608</v>
      </c>
      <c r="W492" t="s">
        <v>61</v>
      </c>
      <c r="X492">
        <v>1608</v>
      </c>
      <c r="Y492" t="s">
        <v>59</v>
      </c>
      <c r="Z492">
        <f/>
        <v>0</v>
      </c>
      <c r="AA492" t="s">
        <v>81</v>
      </c>
      <c r="AC492" t="s">
        <v>8</v>
      </c>
    </row>
    <row r="493" spans="1:29">
      <c r="A493">
        <v>389387</v>
      </c>
      <c r="B493">
        <v>1473374135</v>
      </c>
      <c r="C493" t="s">
        <v>48</v>
      </c>
      <c r="D493">
        <v>103</v>
      </c>
      <c r="E493" t="s">
        <v>49</v>
      </c>
      <c r="F493">
        <v>270</v>
      </c>
      <c r="G493" s="2">
        <v>39008</v>
      </c>
      <c r="I493" t="s">
        <v>51</v>
      </c>
      <c r="J493" t="s">
        <v>52</v>
      </c>
      <c r="K493" t="s">
        <v>75</v>
      </c>
      <c r="L493" t="s">
        <v>76</v>
      </c>
      <c r="M493">
        <v>1.511000037193298</v>
      </c>
      <c r="N493" t="s">
        <v>55</v>
      </c>
      <c r="P493" t="s">
        <v>79</v>
      </c>
      <c r="Q493">
        <v>4</v>
      </c>
      <c r="R493" t="s">
        <v>61</v>
      </c>
      <c r="V493">
        <v>1511</v>
      </c>
      <c r="W493" t="s">
        <v>61</v>
      </c>
      <c r="X493">
        <v>1511</v>
      </c>
      <c r="Y493" t="s">
        <v>59</v>
      </c>
      <c r="Z493">
        <f/>
        <v>0</v>
      </c>
      <c r="AA493" t="s">
        <v>81</v>
      </c>
      <c r="AC493" t="s">
        <v>8</v>
      </c>
    </row>
    <row r="494" spans="1:29">
      <c r="A494">
        <v>389394</v>
      </c>
      <c r="B494">
        <v>1473374135</v>
      </c>
      <c r="C494" t="s">
        <v>48</v>
      </c>
      <c r="D494">
        <v>104</v>
      </c>
      <c r="E494" t="s">
        <v>50</v>
      </c>
      <c r="F494">
        <v>270</v>
      </c>
      <c r="G494" s="2">
        <v>39008</v>
      </c>
      <c r="I494" t="s">
        <v>51</v>
      </c>
      <c r="J494" t="s">
        <v>52</v>
      </c>
      <c r="K494" t="s">
        <v>75</v>
      </c>
      <c r="L494" t="s">
        <v>76</v>
      </c>
      <c r="M494">
        <v>1.452000021934509</v>
      </c>
      <c r="N494" t="s">
        <v>55</v>
      </c>
      <c r="P494" t="s">
        <v>79</v>
      </c>
      <c r="Q494">
        <v>4</v>
      </c>
      <c r="R494" t="s">
        <v>61</v>
      </c>
      <c r="V494">
        <v>1452</v>
      </c>
      <c r="W494" t="s">
        <v>61</v>
      </c>
      <c r="X494">
        <v>1452</v>
      </c>
      <c r="Y494" t="s">
        <v>59</v>
      </c>
      <c r="Z494">
        <f/>
        <v>0</v>
      </c>
      <c r="AA494" t="s">
        <v>81</v>
      </c>
      <c r="AC494" t="s">
        <v>8</v>
      </c>
    </row>
    <row r="495" spans="1:29">
      <c r="A495">
        <v>389401</v>
      </c>
      <c r="B495">
        <v>1473374135</v>
      </c>
      <c r="C495" t="s">
        <v>48</v>
      </c>
      <c r="D495">
        <v>101</v>
      </c>
      <c r="E495" t="s">
        <v>74</v>
      </c>
      <c r="F495">
        <v>270</v>
      </c>
      <c r="G495" s="2">
        <v>39008</v>
      </c>
      <c r="I495" t="s">
        <v>51</v>
      </c>
      <c r="J495" t="s">
        <v>52</v>
      </c>
      <c r="K495" t="s">
        <v>75</v>
      </c>
      <c r="L495" t="s">
        <v>76</v>
      </c>
      <c r="M495">
        <v>1.299000024795532</v>
      </c>
      <c r="N495" t="s">
        <v>55</v>
      </c>
      <c r="P495" t="s">
        <v>79</v>
      </c>
      <c r="Q495">
        <v>4</v>
      </c>
      <c r="R495" t="s">
        <v>61</v>
      </c>
      <c r="V495">
        <v>1299</v>
      </c>
      <c r="W495" t="s">
        <v>61</v>
      </c>
      <c r="X495">
        <v>1299</v>
      </c>
      <c r="Y495" t="s">
        <v>59</v>
      </c>
      <c r="Z495">
        <f/>
        <v>0</v>
      </c>
      <c r="AA495" t="s">
        <v>81</v>
      </c>
      <c r="AC495" t="s">
        <v>8</v>
      </c>
    </row>
    <row r="496" spans="1:29">
      <c r="A496">
        <v>389408</v>
      </c>
      <c r="B496">
        <v>1473374135</v>
      </c>
      <c r="C496" t="s">
        <v>48</v>
      </c>
      <c r="D496">
        <v>102</v>
      </c>
      <c r="E496" t="s">
        <v>73</v>
      </c>
      <c r="F496">
        <v>270</v>
      </c>
      <c r="G496" s="2">
        <v>39008</v>
      </c>
      <c r="I496" t="s">
        <v>51</v>
      </c>
      <c r="J496" t="s">
        <v>52</v>
      </c>
      <c r="K496" t="s">
        <v>75</v>
      </c>
      <c r="L496" t="s">
        <v>76</v>
      </c>
      <c r="M496">
        <v>1.074000000953674</v>
      </c>
      <c r="N496" t="s">
        <v>55</v>
      </c>
      <c r="P496" t="s">
        <v>79</v>
      </c>
      <c r="Q496">
        <v>4</v>
      </c>
      <c r="R496" t="s">
        <v>61</v>
      </c>
      <c r="V496">
        <v>1074</v>
      </c>
      <c r="W496" t="s">
        <v>61</v>
      </c>
      <c r="X496">
        <v>1074</v>
      </c>
      <c r="Y496" t="s">
        <v>59</v>
      </c>
      <c r="Z496">
        <f/>
        <v>0</v>
      </c>
      <c r="AA496" t="s">
        <v>81</v>
      </c>
      <c r="AC496" t="s">
        <v>8</v>
      </c>
    </row>
    <row r="497" spans="1:29">
      <c r="A497">
        <v>389415</v>
      </c>
      <c r="B497">
        <v>1473374135</v>
      </c>
      <c r="C497" t="s">
        <v>48</v>
      </c>
      <c r="D497">
        <v>103</v>
      </c>
      <c r="E497" t="s">
        <v>49</v>
      </c>
      <c r="F497">
        <v>271</v>
      </c>
      <c r="G497" s="2">
        <v>39029</v>
      </c>
      <c r="I497" t="s">
        <v>51</v>
      </c>
      <c r="J497" t="s">
        <v>52</v>
      </c>
      <c r="K497" t="s">
        <v>75</v>
      </c>
      <c r="L497" t="s">
        <v>76</v>
      </c>
      <c r="M497">
        <v>2.394999980926514</v>
      </c>
      <c r="N497" t="s">
        <v>55</v>
      </c>
      <c r="P497" t="s">
        <v>79</v>
      </c>
      <c r="Q497">
        <v>4</v>
      </c>
      <c r="R497" t="s">
        <v>61</v>
      </c>
      <c r="V497">
        <v>2395</v>
      </c>
      <c r="W497" t="s">
        <v>61</v>
      </c>
      <c r="X497">
        <v>2395</v>
      </c>
      <c r="Y497" t="s">
        <v>59</v>
      </c>
      <c r="Z497">
        <f/>
        <v>0</v>
      </c>
      <c r="AA497" t="s">
        <v>81</v>
      </c>
      <c r="AC497" t="s">
        <v>8</v>
      </c>
    </row>
    <row r="498" spans="1:29">
      <c r="A498">
        <v>389422</v>
      </c>
      <c r="B498">
        <v>1473374135</v>
      </c>
      <c r="C498" t="s">
        <v>48</v>
      </c>
      <c r="D498">
        <v>104</v>
      </c>
      <c r="E498" t="s">
        <v>50</v>
      </c>
      <c r="F498">
        <v>271</v>
      </c>
      <c r="G498" s="2">
        <v>39029</v>
      </c>
      <c r="I498" t="s">
        <v>51</v>
      </c>
      <c r="J498" t="s">
        <v>52</v>
      </c>
      <c r="K498" t="s">
        <v>75</v>
      </c>
      <c r="L498" t="s">
        <v>76</v>
      </c>
      <c r="M498">
        <v>1.753000020980835</v>
      </c>
      <c r="N498" t="s">
        <v>55</v>
      </c>
      <c r="P498" t="s">
        <v>79</v>
      </c>
      <c r="Q498">
        <v>4</v>
      </c>
      <c r="R498" t="s">
        <v>61</v>
      </c>
      <c r="V498">
        <v>1753</v>
      </c>
      <c r="W498" t="s">
        <v>61</v>
      </c>
      <c r="X498">
        <v>1753</v>
      </c>
      <c r="Y498" t="s">
        <v>59</v>
      </c>
      <c r="Z498">
        <f/>
        <v>0</v>
      </c>
      <c r="AA498" t="s">
        <v>81</v>
      </c>
      <c r="AC498" t="s">
        <v>8</v>
      </c>
    </row>
    <row r="499" spans="1:29">
      <c r="A499">
        <v>389429</v>
      </c>
      <c r="B499">
        <v>1473374135</v>
      </c>
      <c r="C499" t="s">
        <v>48</v>
      </c>
      <c r="D499">
        <v>101</v>
      </c>
      <c r="E499" t="s">
        <v>74</v>
      </c>
      <c r="F499">
        <v>271</v>
      </c>
      <c r="G499" s="2">
        <v>39029</v>
      </c>
      <c r="I499" t="s">
        <v>51</v>
      </c>
      <c r="J499" t="s">
        <v>52</v>
      </c>
      <c r="K499" t="s">
        <v>75</v>
      </c>
      <c r="L499" t="s">
        <v>76</v>
      </c>
      <c r="M499">
        <v>0.9710000157356262</v>
      </c>
      <c r="N499" t="s">
        <v>55</v>
      </c>
      <c r="P499" t="s">
        <v>79</v>
      </c>
      <c r="Q499">
        <v>4</v>
      </c>
      <c r="R499" t="s">
        <v>61</v>
      </c>
      <c r="V499">
        <v>971</v>
      </c>
      <c r="W499" t="s">
        <v>61</v>
      </c>
      <c r="X499">
        <v>971</v>
      </c>
      <c r="Y499" t="s">
        <v>59</v>
      </c>
      <c r="Z499">
        <f/>
        <v>0</v>
      </c>
      <c r="AA499" t="s">
        <v>81</v>
      </c>
      <c r="AC499" t="s">
        <v>8</v>
      </c>
    </row>
    <row r="500" spans="1:29">
      <c r="A500">
        <v>389436</v>
      </c>
      <c r="B500">
        <v>1473374135</v>
      </c>
      <c r="C500" t="s">
        <v>48</v>
      </c>
      <c r="D500">
        <v>102</v>
      </c>
      <c r="E500" t="s">
        <v>73</v>
      </c>
      <c r="F500">
        <v>271</v>
      </c>
      <c r="G500" s="2">
        <v>39029</v>
      </c>
      <c r="I500" t="s">
        <v>51</v>
      </c>
      <c r="J500" t="s">
        <v>52</v>
      </c>
      <c r="K500" t="s">
        <v>75</v>
      </c>
      <c r="L500" t="s">
        <v>76</v>
      </c>
      <c r="M500">
        <v>1.200000047683716</v>
      </c>
      <c r="N500" t="s">
        <v>55</v>
      </c>
      <c r="P500" t="s">
        <v>79</v>
      </c>
      <c r="Q500">
        <v>4</v>
      </c>
      <c r="R500" t="s">
        <v>61</v>
      </c>
      <c r="V500">
        <v>1200</v>
      </c>
      <c r="W500" t="s">
        <v>61</v>
      </c>
      <c r="X500">
        <v>1200</v>
      </c>
      <c r="Y500" t="s">
        <v>59</v>
      </c>
      <c r="Z500">
        <f/>
        <v>0</v>
      </c>
      <c r="AA500" t="s">
        <v>81</v>
      </c>
      <c r="AC500" t="s">
        <v>8</v>
      </c>
    </row>
    <row r="501" spans="1:29">
      <c r="A501">
        <v>389443</v>
      </c>
      <c r="B501">
        <v>1473374135</v>
      </c>
      <c r="C501" t="s">
        <v>48</v>
      </c>
      <c r="D501">
        <v>103</v>
      </c>
      <c r="E501" t="s">
        <v>49</v>
      </c>
      <c r="F501">
        <v>272</v>
      </c>
      <c r="G501" s="2">
        <v>39063</v>
      </c>
      <c r="I501" t="s">
        <v>51</v>
      </c>
      <c r="J501" t="s">
        <v>52</v>
      </c>
      <c r="K501" t="s">
        <v>75</v>
      </c>
      <c r="L501" t="s">
        <v>76</v>
      </c>
      <c r="M501">
        <v>4.251999855041504</v>
      </c>
      <c r="N501" t="s">
        <v>55</v>
      </c>
      <c r="P501" t="s">
        <v>79</v>
      </c>
      <c r="Q501">
        <v>4</v>
      </c>
      <c r="R501" t="s">
        <v>61</v>
      </c>
      <c r="V501">
        <v>4252</v>
      </c>
      <c r="W501" t="s">
        <v>61</v>
      </c>
      <c r="X501">
        <v>4252</v>
      </c>
      <c r="Y501" t="s">
        <v>59</v>
      </c>
      <c r="Z501">
        <f/>
        <v>0</v>
      </c>
      <c r="AA501" t="s">
        <v>81</v>
      </c>
      <c r="AC501" t="s">
        <v>8</v>
      </c>
    </row>
    <row r="502" spans="1:29">
      <c r="A502">
        <v>389450</v>
      </c>
      <c r="B502">
        <v>1473374135</v>
      </c>
      <c r="C502" t="s">
        <v>48</v>
      </c>
      <c r="D502">
        <v>104</v>
      </c>
      <c r="E502" t="s">
        <v>50</v>
      </c>
      <c r="F502">
        <v>272</v>
      </c>
      <c r="G502" s="2">
        <v>39063</v>
      </c>
      <c r="I502" t="s">
        <v>51</v>
      </c>
      <c r="J502" t="s">
        <v>52</v>
      </c>
      <c r="K502" t="s">
        <v>75</v>
      </c>
      <c r="L502" t="s">
        <v>76</v>
      </c>
      <c r="M502">
        <v>3.556999921798706</v>
      </c>
      <c r="N502" t="s">
        <v>55</v>
      </c>
      <c r="P502" t="s">
        <v>79</v>
      </c>
      <c r="Q502">
        <v>4</v>
      </c>
      <c r="R502" t="s">
        <v>61</v>
      </c>
      <c r="V502">
        <v>3557</v>
      </c>
      <c r="W502" t="s">
        <v>61</v>
      </c>
      <c r="X502">
        <v>3557</v>
      </c>
      <c r="Y502" t="s">
        <v>59</v>
      </c>
      <c r="Z502">
        <f/>
        <v>0</v>
      </c>
      <c r="AA502" t="s">
        <v>81</v>
      </c>
      <c r="AC502" t="s">
        <v>8</v>
      </c>
    </row>
    <row r="503" spans="1:29">
      <c r="A503">
        <v>389457</v>
      </c>
      <c r="B503">
        <v>1473374135</v>
      </c>
      <c r="C503" t="s">
        <v>48</v>
      </c>
      <c r="D503">
        <v>101</v>
      </c>
      <c r="E503" t="s">
        <v>74</v>
      </c>
      <c r="F503">
        <v>272</v>
      </c>
      <c r="G503" s="2">
        <v>39063</v>
      </c>
      <c r="I503" t="s">
        <v>51</v>
      </c>
      <c r="J503" t="s">
        <v>52</v>
      </c>
      <c r="K503" t="s">
        <v>75</v>
      </c>
      <c r="L503" t="s">
        <v>76</v>
      </c>
      <c r="M503">
        <v>1.154999971389771</v>
      </c>
      <c r="N503" t="s">
        <v>55</v>
      </c>
      <c r="P503" t="s">
        <v>79</v>
      </c>
      <c r="Q503">
        <v>4</v>
      </c>
      <c r="R503" t="s">
        <v>61</v>
      </c>
      <c r="V503">
        <v>1155</v>
      </c>
      <c r="W503" t="s">
        <v>61</v>
      </c>
      <c r="X503">
        <v>1155</v>
      </c>
      <c r="Y503" t="s">
        <v>59</v>
      </c>
      <c r="Z503">
        <f/>
        <v>0</v>
      </c>
      <c r="AA503" t="s">
        <v>81</v>
      </c>
      <c r="AC503" t="s">
        <v>8</v>
      </c>
    </row>
    <row r="504" spans="1:29">
      <c r="A504">
        <v>389464</v>
      </c>
      <c r="B504">
        <v>1473374135</v>
      </c>
      <c r="C504" t="s">
        <v>48</v>
      </c>
      <c r="D504">
        <v>102</v>
      </c>
      <c r="E504" t="s">
        <v>73</v>
      </c>
      <c r="F504">
        <v>272</v>
      </c>
      <c r="G504" s="2">
        <v>39063</v>
      </c>
      <c r="I504" t="s">
        <v>51</v>
      </c>
      <c r="J504" t="s">
        <v>52</v>
      </c>
      <c r="K504" t="s">
        <v>75</v>
      </c>
      <c r="L504" t="s">
        <v>76</v>
      </c>
      <c r="M504">
        <v>1.417999982833862</v>
      </c>
      <c r="N504" t="s">
        <v>55</v>
      </c>
      <c r="P504" t="s">
        <v>79</v>
      </c>
      <c r="Q504">
        <v>4</v>
      </c>
      <c r="R504" t="s">
        <v>61</v>
      </c>
      <c r="V504">
        <v>1418</v>
      </c>
      <c r="W504" t="s">
        <v>61</v>
      </c>
      <c r="X504">
        <v>1418</v>
      </c>
      <c r="Y504" t="s">
        <v>59</v>
      </c>
      <c r="Z504">
        <f/>
        <v>0</v>
      </c>
      <c r="AA504" t="s">
        <v>81</v>
      </c>
      <c r="AC504" t="s">
        <v>8</v>
      </c>
    </row>
    <row r="505" spans="1:29">
      <c r="A505">
        <v>389471</v>
      </c>
      <c r="B505">
        <v>1473374135</v>
      </c>
      <c r="C505" t="s">
        <v>48</v>
      </c>
      <c r="D505">
        <v>103</v>
      </c>
      <c r="E505" t="s">
        <v>49</v>
      </c>
      <c r="F505">
        <v>273</v>
      </c>
      <c r="G505" s="2">
        <v>39091</v>
      </c>
      <c r="I505" t="s">
        <v>51</v>
      </c>
      <c r="J505" t="s">
        <v>52</v>
      </c>
      <c r="K505" t="s">
        <v>75</v>
      </c>
      <c r="L505" t="s">
        <v>76</v>
      </c>
      <c r="M505">
        <v>2.526999950408936</v>
      </c>
      <c r="N505" t="s">
        <v>55</v>
      </c>
      <c r="P505" t="s">
        <v>79</v>
      </c>
      <c r="Q505">
        <v>2</v>
      </c>
      <c r="R505" t="s">
        <v>61</v>
      </c>
      <c r="V505">
        <v>2527</v>
      </c>
      <c r="W505" t="s">
        <v>61</v>
      </c>
      <c r="X505">
        <v>2527</v>
      </c>
      <c r="Y505" t="s">
        <v>59</v>
      </c>
      <c r="Z505">
        <f/>
        <v>0</v>
      </c>
      <c r="AA505" t="s">
        <v>81</v>
      </c>
      <c r="AC505" t="s">
        <v>8</v>
      </c>
    </row>
    <row r="506" spans="1:29">
      <c r="A506">
        <v>389478</v>
      </c>
      <c r="B506">
        <v>1473374135</v>
      </c>
      <c r="C506" t="s">
        <v>48</v>
      </c>
      <c r="D506">
        <v>104</v>
      </c>
      <c r="E506" t="s">
        <v>50</v>
      </c>
      <c r="F506">
        <v>273</v>
      </c>
      <c r="G506" s="2">
        <v>39091</v>
      </c>
      <c r="I506" t="s">
        <v>51</v>
      </c>
      <c r="J506" t="s">
        <v>52</v>
      </c>
      <c r="K506" t="s">
        <v>75</v>
      </c>
      <c r="L506" t="s">
        <v>76</v>
      </c>
      <c r="M506">
        <v>2.380000114440918</v>
      </c>
      <c r="N506" t="s">
        <v>55</v>
      </c>
      <c r="P506" t="s">
        <v>79</v>
      </c>
      <c r="Q506">
        <v>2</v>
      </c>
      <c r="R506" t="s">
        <v>61</v>
      </c>
      <c r="V506">
        <v>2380</v>
      </c>
      <c r="W506" t="s">
        <v>61</v>
      </c>
      <c r="X506">
        <v>2380</v>
      </c>
      <c r="Y506" t="s">
        <v>59</v>
      </c>
      <c r="Z506">
        <f/>
        <v>0</v>
      </c>
      <c r="AA506" t="s">
        <v>81</v>
      </c>
      <c r="AC506" t="s">
        <v>8</v>
      </c>
    </row>
    <row r="507" spans="1:29">
      <c r="A507">
        <v>389485</v>
      </c>
      <c r="B507">
        <v>1473374135</v>
      </c>
      <c r="C507" t="s">
        <v>48</v>
      </c>
      <c r="D507">
        <v>101</v>
      </c>
      <c r="E507" t="s">
        <v>74</v>
      </c>
      <c r="F507">
        <v>273</v>
      </c>
      <c r="G507" s="2">
        <v>39091</v>
      </c>
      <c r="I507" t="s">
        <v>51</v>
      </c>
      <c r="J507" t="s">
        <v>52</v>
      </c>
      <c r="K507" t="s">
        <v>75</v>
      </c>
      <c r="L507" t="s">
        <v>76</v>
      </c>
      <c r="M507">
        <v>1.458999991416931</v>
      </c>
      <c r="N507" t="s">
        <v>55</v>
      </c>
      <c r="P507" t="s">
        <v>79</v>
      </c>
      <c r="Q507">
        <v>2</v>
      </c>
      <c r="R507" t="s">
        <v>61</v>
      </c>
      <c r="V507">
        <v>1459</v>
      </c>
      <c r="W507" t="s">
        <v>61</v>
      </c>
      <c r="X507">
        <v>1459</v>
      </c>
      <c r="Y507" t="s">
        <v>59</v>
      </c>
      <c r="Z507">
        <f/>
        <v>0</v>
      </c>
      <c r="AA507" t="s">
        <v>81</v>
      </c>
      <c r="AC507" t="s">
        <v>8</v>
      </c>
    </row>
    <row r="508" spans="1:29">
      <c r="A508">
        <v>389492</v>
      </c>
      <c r="B508">
        <v>1473374135</v>
      </c>
      <c r="C508" t="s">
        <v>48</v>
      </c>
      <c r="D508">
        <v>102</v>
      </c>
      <c r="E508" t="s">
        <v>73</v>
      </c>
      <c r="F508">
        <v>273</v>
      </c>
      <c r="G508" s="2">
        <v>39091</v>
      </c>
      <c r="I508" t="s">
        <v>51</v>
      </c>
      <c r="J508" t="s">
        <v>52</v>
      </c>
      <c r="K508" t="s">
        <v>75</v>
      </c>
      <c r="L508" t="s">
        <v>76</v>
      </c>
      <c r="M508">
        <v>1.384999990463257</v>
      </c>
      <c r="N508" t="s">
        <v>55</v>
      </c>
      <c r="P508" t="s">
        <v>79</v>
      </c>
      <c r="Q508">
        <v>2</v>
      </c>
      <c r="R508" t="s">
        <v>61</v>
      </c>
      <c r="V508">
        <v>1385</v>
      </c>
      <c r="W508" t="s">
        <v>61</v>
      </c>
      <c r="X508">
        <v>1385</v>
      </c>
      <c r="Y508" t="s">
        <v>59</v>
      </c>
      <c r="Z508">
        <f/>
        <v>0</v>
      </c>
      <c r="AA508" t="s">
        <v>81</v>
      </c>
      <c r="AC508" t="s">
        <v>8</v>
      </c>
    </row>
    <row r="509" spans="1:29">
      <c r="A509">
        <v>389499</v>
      </c>
      <c r="B509">
        <v>1473374135</v>
      </c>
      <c r="C509" t="s">
        <v>48</v>
      </c>
      <c r="D509">
        <v>103</v>
      </c>
      <c r="E509" t="s">
        <v>49</v>
      </c>
      <c r="F509">
        <v>274</v>
      </c>
      <c r="G509" s="2">
        <v>39126</v>
      </c>
      <c r="I509" t="s">
        <v>51</v>
      </c>
      <c r="J509" t="s">
        <v>52</v>
      </c>
      <c r="K509" t="s">
        <v>75</v>
      </c>
      <c r="L509" t="s">
        <v>76</v>
      </c>
      <c r="M509">
        <v>1.779000043869019</v>
      </c>
      <c r="N509" t="s">
        <v>55</v>
      </c>
      <c r="P509" t="s">
        <v>79</v>
      </c>
      <c r="Q509">
        <v>2</v>
      </c>
      <c r="R509" t="s">
        <v>61</v>
      </c>
      <c r="V509">
        <v>1779</v>
      </c>
      <c r="W509" t="s">
        <v>61</v>
      </c>
      <c r="X509">
        <v>1779</v>
      </c>
      <c r="Y509" t="s">
        <v>59</v>
      </c>
      <c r="Z509">
        <f/>
        <v>0</v>
      </c>
      <c r="AA509" t="s">
        <v>81</v>
      </c>
      <c r="AC509" t="s">
        <v>8</v>
      </c>
    </row>
    <row r="510" spans="1:29">
      <c r="A510">
        <v>389506</v>
      </c>
      <c r="B510">
        <v>1473374135</v>
      </c>
      <c r="C510" t="s">
        <v>48</v>
      </c>
      <c r="D510">
        <v>104</v>
      </c>
      <c r="E510" t="s">
        <v>50</v>
      </c>
      <c r="F510">
        <v>274</v>
      </c>
      <c r="G510" s="2">
        <v>39126</v>
      </c>
      <c r="I510" t="s">
        <v>51</v>
      </c>
      <c r="J510" t="s">
        <v>52</v>
      </c>
      <c r="K510" t="s">
        <v>75</v>
      </c>
      <c r="L510" t="s">
        <v>76</v>
      </c>
      <c r="M510">
        <v>1.679999947547913</v>
      </c>
      <c r="N510" t="s">
        <v>55</v>
      </c>
      <c r="P510" t="s">
        <v>79</v>
      </c>
      <c r="Q510">
        <v>2</v>
      </c>
      <c r="R510" t="s">
        <v>61</v>
      </c>
      <c r="V510">
        <v>1680</v>
      </c>
      <c r="W510" t="s">
        <v>61</v>
      </c>
      <c r="X510">
        <v>1680</v>
      </c>
      <c r="Y510" t="s">
        <v>59</v>
      </c>
      <c r="Z510">
        <f/>
        <v>0</v>
      </c>
      <c r="AA510" t="s">
        <v>81</v>
      </c>
      <c r="AC510" t="s">
        <v>8</v>
      </c>
    </row>
    <row r="511" spans="1:29">
      <c r="A511">
        <v>389513</v>
      </c>
      <c r="B511">
        <v>1473374135</v>
      </c>
      <c r="C511" t="s">
        <v>48</v>
      </c>
      <c r="D511">
        <v>101</v>
      </c>
      <c r="E511" t="s">
        <v>74</v>
      </c>
      <c r="F511">
        <v>274</v>
      </c>
      <c r="G511" s="2">
        <v>39126</v>
      </c>
      <c r="I511" t="s">
        <v>51</v>
      </c>
      <c r="J511" t="s">
        <v>52</v>
      </c>
      <c r="K511" t="s">
        <v>75</v>
      </c>
      <c r="L511" t="s">
        <v>76</v>
      </c>
      <c r="M511">
        <v>1.103999972343445</v>
      </c>
      <c r="N511" t="s">
        <v>55</v>
      </c>
      <c r="P511" t="s">
        <v>79</v>
      </c>
      <c r="Q511">
        <v>2</v>
      </c>
      <c r="R511" t="s">
        <v>61</v>
      </c>
      <c r="V511">
        <v>1104</v>
      </c>
      <c r="W511" t="s">
        <v>61</v>
      </c>
      <c r="X511">
        <v>1104</v>
      </c>
      <c r="Y511" t="s">
        <v>59</v>
      </c>
      <c r="Z511">
        <f/>
        <v>0</v>
      </c>
      <c r="AA511" t="s">
        <v>81</v>
      </c>
      <c r="AC511" t="s">
        <v>8</v>
      </c>
    </row>
    <row r="512" spans="1:29">
      <c r="A512">
        <v>389520</v>
      </c>
      <c r="B512">
        <v>1473374135</v>
      </c>
      <c r="C512" t="s">
        <v>48</v>
      </c>
      <c r="D512">
        <v>102</v>
      </c>
      <c r="E512" t="s">
        <v>73</v>
      </c>
      <c r="F512">
        <v>274</v>
      </c>
      <c r="G512" s="2">
        <v>39126</v>
      </c>
      <c r="I512" t="s">
        <v>51</v>
      </c>
      <c r="J512" t="s">
        <v>52</v>
      </c>
      <c r="K512" t="s">
        <v>75</v>
      </c>
      <c r="L512" t="s">
        <v>76</v>
      </c>
      <c r="M512">
        <v>1.097000002861023</v>
      </c>
      <c r="N512" t="s">
        <v>55</v>
      </c>
      <c r="P512" t="s">
        <v>79</v>
      </c>
      <c r="Q512">
        <v>2</v>
      </c>
      <c r="R512" t="s">
        <v>61</v>
      </c>
      <c r="V512">
        <v>1097</v>
      </c>
      <c r="W512" t="s">
        <v>61</v>
      </c>
      <c r="X512">
        <v>1097</v>
      </c>
      <c r="Y512" t="s">
        <v>59</v>
      </c>
      <c r="Z512">
        <f/>
        <v>0</v>
      </c>
      <c r="AA512" t="s">
        <v>81</v>
      </c>
      <c r="AC512" t="s">
        <v>8</v>
      </c>
    </row>
    <row r="513" spans="1:29">
      <c r="A513">
        <v>389527</v>
      </c>
      <c r="B513">
        <v>1473374135</v>
      </c>
      <c r="C513" t="s">
        <v>48</v>
      </c>
      <c r="D513">
        <v>103</v>
      </c>
      <c r="E513" t="s">
        <v>49</v>
      </c>
      <c r="F513">
        <v>275</v>
      </c>
      <c r="G513" s="2">
        <v>39161</v>
      </c>
      <c r="I513" t="s">
        <v>51</v>
      </c>
      <c r="J513" t="s">
        <v>52</v>
      </c>
      <c r="K513" t="s">
        <v>75</v>
      </c>
      <c r="L513" t="s">
        <v>76</v>
      </c>
      <c r="M513">
        <v>2.54200005531311</v>
      </c>
      <c r="N513" t="s">
        <v>55</v>
      </c>
      <c r="P513" t="s">
        <v>79</v>
      </c>
      <c r="Q513">
        <v>2</v>
      </c>
      <c r="R513" t="s">
        <v>61</v>
      </c>
      <c r="V513">
        <v>2542</v>
      </c>
      <c r="W513" t="s">
        <v>61</v>
      </c>
      <c r="X513">
        <v>2542</v>
      </c>
      <c r="Y513" t="s">
        <v>59</v>
      </c>
      <c r="Z513">
        <f/>
        <v>0</v>
      </c>
      <c r="AA513" t="s">
        <v>81</v>
      </c>
      <c r="AC513" t="s">
        <v>8</v>
      </c>
    </row>
    <row r="514" spans="1:29">
      <c r="A514">
        <v>389534</v>
      </c>
      <c r="B514">
        <v>1473374135</v>
      </c>
      <c r="C514" t="s">
        <v>48</v>
      </c>
      <c r="D514">
        <v>104</v>
      </c>
      <c r="E514" t="s">
        <v>50</v>
      </c>
      <c r="F514">
        <v>275</v>
      </c>
      <c r="G514" s="2">
        <v>39161</v>
      </c>
      <c r="I514" t="s">
        <v>51</v>
      </c>
      <c r="J514" t="s">
        <v>52</v>
      </c>
      <c r="K514" t="s">
        <v>75</v>
      </c>
      <c r="L514" t="s">
        <v>76</v>
      </c>
      <c r="M514">
        <v>2.301000118255615</v>
      </c>
      <c r="N514" t="s">
        <v>55</v>
      </c>
      <c r="P514" t="s">
        <v>79</v>
      </c>
      <c r="Q514">
        <v>2</v>
      </c>
      <c r="R514" t="s">
        <v>61</v>
      </c>
      <c r="V514">
        <v>2301</v>
      </c>
      <c r="W514" t="s">
        <v>61</v>
      </c>
      <c r="X514">
        <v>2301</v>
      </c>
      <c r="Y514" t="s">
        <v>59</v>
      </c>
      <c r="Z514">
        <f/>
        <v>0</v>
      </c>
      <c r="AA514" t="s">
        <v>81</v>
      </c>
      <c r="AC514" t="s">
        <v>8</v>
      </c>
    </row>
    <row r="515" spans="1:29">
      <c r="A515">
        <v>389541</v>
      </c>
      <c r="B515">
        <v>1473374135</v>
      </c>
      <c r="C515" t="s">
        <v>48</v>
      </c>
      <c r="D515">
        <v>101</v>
      </c>
      <c r="E515" t="s">
        <v>74</v>
      </c>
      <c r="F515">
        <v>275</v>
      </c>
      <c r="G515" s="2">
        <v>39161</v>
      </c>
      <c r="I515" t="s">
        <v>51</v>
      </c>
      <c r="J515" t="s">
        <v>52</v>
      </c>
      <c r="K515" t="s">
        <v>75</v>
      </c>
      <c r="L515" t="s">
        <v>76</v>
      </c>
      <c r="M515">
        <v>0.640999972820282</v>
      </c>
      <c r="N515" t="s">
        <v>55</v>
      </c>
      <c r="P515" t="s">
        <v>79</v>
      </c>
      <c r="Q515">
        <v>2</v>
      </c>
      <c r="R515" t="s">
        <v>61</v>
      </c>
      <c r="V515">
        <v>641</v>
      </c>
      <c r="W515" t="s">
        <v>61</v>
      </c>
      <c r="X515">
        <v>641</v>
      </c>
      <c r="Y515" t="s">
        <v>59</v>
      </c>
      <c r="Z515">
        <f/>
        <v>0</v>
      </c>
      <c r="AA515" t="s">
        <v>81</v>
      </c>
      <c r="AC515" t="s">
        <v>8</v>
      </c>
    </row>
    <row r="516" spans="1:29">
      <c r="A516">
        <v>389548</v>
      </c>
      <c r="B516">
        <v>1473374135</v>
      </c>
      <c r="C516" t="s">
        <v>48</v>
      </c>
      <c r="D516">
        <v>102</v>
      </c>
      <c r="E516" t="s">
        <v>73</v>
      </c>
      <c r="F516">
        <v>275</v>
      </c>
      <c r="G516" s="2">
        <v>39161</v>
      </c>
      <c r="I516" t="s">
        <v>51</v>
      </c>
      <c r="J516" t="s">
        <v>52</v>
      </c>
      <c r="K516" t="s">
        <v>75</v>
      </c>
      <c r="L516" t="s">
        <v>76</v>
      </c>
      <c r="M516">
        <v>0.8769999742507935</v>
      </c>
      <c r="N516" t="s">
        <v>55</v>
      </c>
      <c r="P516" t="s">
        <v>79</v>
      </c>
      <c r="Q516">
        <v>2</v>
      </c>
      <c r="R516" t="s">
        <v>61</v>
      </c>
      <c r="V516">
        <v>877</v>
      </c>
      <c r="W516" t="s">
        <v>61</v>
      </c>
      <c r="X516">
        <v>877</v>
      </c>
      <c r="Y516" t="s">
        <v>59</v>
      </c>
      <c r="Z516">
        <f/>
        <v>0</v>
      </c>
      <c r="AA516" t="s">
        <v>81</v>
      </c>
      <c r="AC516" t="s">
        <v>8</v>
      </c>
    </row>
    <row r="517" spans="1:29">
      <c r="A517">
        <v>389555</v>
      </c>
      <c r="B517">
        <v>1473374135</v>
      </c>
      <c r="C517" t="s">
        <v>48</v>
      </c>
      <c r="D517">
        <v>103</v>
      </c>
      <c r="E517" t="s">
        <v>49</v>
      </c>
      <c r="F517">
        <v>276</v>
      </c>
      <c r="G517" s="2">
        <v>39196</v>
      </c>
      <c r="I517" t="s">
        <v>51</v>
      </c>
      <c r="J517" t="s">
        <v>52</v>
      </c>
      <c r="K517" t="s">
        <v>75</v>
      </c>
      <c r="L517" t="s">
        <v>76</v>
      </c>
      <c r="M517">
        <v>0.9610000252723694</v>
      </c>
      <c r="N517" t="s">
        <v>55</v>
      </c>
      <c r="P517" t="s">
        <v>79</v>
      </c>
      <c r="Q517">
        <v>2</v>
      </c>
      <c r="R517" t="s">
        <v>61</v>
      </c>
      <c r="V517">
        <v>961</v>
      </c>
      <c r="W517" t="s">
        <v>61</v>
      </c>
      <c r="X517">
        <v>961</v>
      </c>
      <c r="Y517" t="s">
        <v>59</v>
      </c>
      <c r="Z517">
        <f/>
        <v>0</v>
      </c>
      <c r="AA517" t="s">
        <v>81</v>
      </c>
      <c r="AC517" t="s">
        <v>8</v>
      </c>
    </row>
    <row r="518" spans="1:29">
      <c r="A518">
        <v>389562</v>
      </c>
      <c r="B518">
        <v>1473374135</v>
      </c>
      <c r="C518" t="s">
        <v>48</v>
      </c>
      <c r="D518">
        <v>104</v>
      </c>
      <c r="E518" t="s">
        <v>50</v>
      </c>
      <c r="F518">
        <v>276</v>
      </c>
      <c r="G518" s="2">
        <v>39196</v>
      </c>
      <c r="I518" t="s">
        <v>51</v>
      </c>
      <c r="J518" t="s">
        <v>52</v>
      </c>
      <c r="K518" t="s">
        <v>75</v>
      </c>
      <c r="L518" t="s">
        <v>76</v>
      </c>
      <c r="M518">
        <v>1.128999948501587</v>
      </c>
      <c r="N518" t="s">
        <v>55</v>
      </c>
      <c r="P518" t="s">
        <v>79</v>
      </c>
      <c r="Q518">
        <v>2</v>
      </c>
      <c r="R518" t="s">
        <v>61</v>
      </c>
      <c r="V518">
        <v>1129</v>
      </c>
      <c r="W518" t="s">
        <v>61</v>
      </c>
      <c r="X518">
        <v>1129</v>
      </c>
      <c r="Y518" t="s">
        <v>59</v>
      </c>
      <c r="Z518">
        <f/>
        <v>0</v>
      </c>
      <c r="AA518" t="s">
        <v>81</v>
      </c>
      <c r="AC518" t="s">
        <v>8</v>
      </c>
    </row>
    <row r="519" spans="1:29">
      <c r="A519">
        <v>389569</v>
      </c>
      <c r="B519">
        <v>1473374135</v>
      </c>
      <c r="C519" t="s">
        <v>48</v>
      </c>
      <c r="D519">
        <v>101</v>
      </c>
      <c r="E519" t="s">
        <v>74</v>
      </c>
      <c r="F519">
        <v>276</v>
      </c>
      <c r="G519" s="2">
        <v>39196</v>
      </c>
      <c r="I519" t="s">
        <v>51</v>
      </c>
      <c r="J519" t="s">
        <v>52</v>
      </c>
      <c r="K519" t="s">
        <v>75</v>
      </c>
      <c r="L519" t="s">
        <v>76</v>
      </c>
      <c r="M519">
        <v>0.7450000047683716</v>
      </c>
      <c r="N519" t="s">
        <v>55</v>
      </c>
      <c r="P519" t="s">
        <v>79</v>
      </c>
      <c r="Q519">
        <v>2</v>
      </c>
      <c r="R519" t="s">
        <v>61</v>
      </c>
      <c r="V519">
        <v>745</v>
      </c>
      <c r="W519" t="s">
        <v>61</v>
      </c>
      <c r="X519">
        <v>745</v>
      </c>
      <c r="Y519" t="s">
        <v>59</v>
      </c>
      <c r="Z519">
        <f/>
        <v>0</v>
      </c>
      <c r="AA519" t="s">
        <v>81</v>
      </c>
      <c r="AC519" t="s">
        <v>8</v>
      </c>
    </row>
    <row r="520" spans="1:29">
      <c r="A520">
        <v>389576</v>
      </c>
      <c r="B520">
        <v>1473374135</v>
      </c>
      <c r="C520" t="s">
        <v>48</v>
      </c>
      <c r="D520">
        <v>102</v>
      </c>
      <c r="E520" t="s">
        <v>73</v>
      </c>
      <c r="F520">
        <v>276</v>
      </c>
      <c r="G520" s="2">
        <v>39196</v>
      </c>
      <c r="I520" t="s">
        <v>51</v>
      </c>
      <c r="J520" t="s">
        <v>52</v>
      </c>
      <c r="K520" t="s">
        <v>75</v>
      </c>
      <c r="L520" t="s">
        <v>76</v>
      </c>
      <c r="M520">
        <v>0.7760000228881836</v>
      </c>
      <c r="N520" t="s">
        <v>55</v>
      </c>
      <c r="P520" t="s">
        <v>79</v>
      </c>
      <c r="Q520">
        <v>2</v>
      </c>
      <c r="R520" t="s">
        <v>61</v>
      </c>
      <c r="V520">
        <v>776</v>
      </c>
      <c r="W520" t="s">
        <v>61</v>
      </c>
      <c r="X520">
        <v>776</v>
      </c>
      <c r="Y520" t="s">
        <v>59</v>
      </c>
      <c r="Z520">
        <f/>
        <v>0</v>
      </c>
      <c r="AA520" t="s">
        <v>81</v>
      </c>
      <c r="AC520" t="s">
        <v>8</v>
      </c>
    </row>
    <row r="521" spans="1:29">
      <c r="A521">
        <v>389583</v>
      </c>
      <c r="B521">
        <v>1473374135</v>
      </c>
      <c r="C521" t="s">
        <v>48</v>
      </c>
      <c r="D521">
        <v>103</v>
      </c>
      <c r="E521" t="s">
        <v>49</v>
      </c>
      <c r="F521">
        <v>277</v>
      </c>
      <c r="G521" s="2">
        <v>39210</v>
      </c>
      <c r="I521" t="s">
        <v>51</v>
      </c>
      <c r="J521" t="s">
        <v>52</v>
      </c>
      <c r="K521" t="s">
        <v>75</v>
      </c>
      <c r="L521" t="s">
        <v>76</v>
      </c>
      <c r="M521">
        <v>1.99399995803833</v>
      </c>
      <c r="N521" t="s">
        <v>55</v>
      </c>
      <c r="P521" t="s">
        <v>79</v>
      </c>
      <c r="Q521">
        <v>2</v>
      </c>
      <c r="R521" t="s">
        <v>61</v>
      </c>
      <c r="V521">
        <v>1994</v>
      </c>
      <c r="W521" t="s">
        <v>61</v>
      </c>
      <c r="X521">
        <v>1994</v>
      </c>
      <c r="Y521" t="s">
        <v>59</v>
      </c>
      <c r="Z521">
        <f/>
        <v>0</v>
      </c>
      <c r="AA521" t="s">
        <v>81</v>
      </c>
      <c r="AC521" t="s">
        <v>8</v>
      </c>
    </row>
    <row r="522" spans="1:29">
      <c r="A522">
        <v>389590</v>
      </c>
      <c r="B522">
        <v>1473374135</v>
      </c>
      <c r="C522" t="s">
        <v>48</v>
      </c>
      <c r="D522">
        <v>104</v>
      </c>
      <c r="E522" t="s">
        <v>50</v>
      </c>
      <c r="F522">
        <v>277</v>
      </c>
      <c r="G522" s="2">
        <v>39210</v>
      </c>
      <c r="I522" t="s">
        <v>51</v>
      </c>
      <c r="J522" t="s">
        <v>52</v>
      </c>
      <c r="K522" t="s">
        <v>75</v>
      </c>
      <c r="L522" t="s">
        <v>76</v>
      </c>
      <c r="M522">
        <v>1.784000039100647</v>
      </c>
      <c r="N522" t="s">
        <v>55</v>
      </c>
      <c r="P522" t="s">
        <v>79</v>
      </c>
      <c r="Q522">
        <v>2</v>
      </c>
      <c r="R522" t="s">
        <v>61</v>
      </c>
      <c r="V522">
        <v>1784</v>
      </c>
      <c r="W522" t="s">
        <v>61</v>
      </c>
      <c r="X522">
        <v>1784</v>
      </c>
      <c r="Y522" t="s">
        <v>59</v>
      </c>
      <c r="Z522">
        <f/>
        <v>0</v>
      </c>
      <c r="AA522" t="s">
        <v>81</v>
      </c>
      <c r="AC522" t="s">
        <v>8</v>
      </c>
    </row>
    <row r="523" spans="1:29">
      <c r="A523">
        <v>389597</v>
      </c>
      <c r="B523">
        <v>1473374135</v>
      </c>
      <c r="C523" t="s">
        <v>48</v>
      </c>
      <c r="D523">
        <v>101</v>
      </c>
      <c r="E523" t="s">
        <v>74</v>
      </c>
      <c r="F523">
        <v>277</v>
      </c>
      <c r="G523" s="2">
        <v>39210</v>
      </c>
      <c r="I523" t="s">
        <v>51</v>
      </c>
      <c r="J523" t="s">
        <v>52</v>
      </c>
      <c r="K523" t="s">
        <v>75</v>
      </c>
      <c r="L523" t="s">
        <v>76</v>
      </c>
      <c r="M523">
        <v>0.9240000247955322</v>
      </c>
      <c r="N523" t="s">
        <v>55</v>
      </c>
      <c r="P523" t="s">
        <v>79</v>
      </c>
      <c r="Q523">
        <v>2</v>
      </c>
      <c r="R523" t="s">
        <v>61</v>
      </c>
      <c r="V523">
        <v>924</v>
      </c>
      <c r="W523" t="s">
        <v>61</v>
      </c>
      <c r="X523">
        <v>924</v>
      </c>
      <c r="Y523" t="s">
        <v>59</v>
      </c>
      <c r="Z523">
        <f/>
        <v>0</v>
      </c>
      <c r="AA523" t="s">
        <v>81</v>
      </c>
      <c r="AC523" t="s">
        <v>8</v>
      </c>
    </row>
    <row r="524" spans="1:29">
      <c r="A524">
        <v>389604</v>
      </c>
      <c r="B524">
        <v>1473374135</v>
      </c>
      <c r="C524" t="s">
        <v>48</v>
      </c>
      <c r="D524">
        <v>102</v>
      </c>
      <c r="E524" t="s">
        <v>73</v>
      </c>
      <c r="F524">
        <v>277</v>
      </c>
      <c r="G524" s="2">
        <v>39210</v>
      </c>
      <c r="I524" t="s">
        <v>51</v>
      </c>
      <c r="J524" t="s">
        <v>52</v>
      </c>
      <c r="K524" t="s">
        <v>75</v>
      </c>
      <c r="L524" t="s">
        <v>76</v>
      </c>
      <c r="M524">
        <v>1.110999941825867</v>
      </c>
      <c r="N524" t="s">
        <v>55</v>
      </c>
      <c r="P524" t="s">
        <v>79</v>
      </c>
      <c r="Q524">
        <v>2</v>
      </c>
      <c r="R524" t="s">
        <v>61</v>
      </c>
      <c r="V524">
        <v>1111</v>
      </c>
      <c r="W524" t="s">
        <v>61</v>
      </c>
      <c r="X524">
        <v>1111</v>
      </c>
      <c r="Y524" t="s">
        <v>59</v>
      </c>
      <c r="Z524">
        <f/>
        <v>0</v>
      </c>
      <c r="AA524" t="s">
        <v>81</v>
      </c>
      <c r="AC524" t="s">
        <v>8</v>
      </c>
    </row>
    <row r="525" spans="1:29">
      <c r="A525">
        <v>389611</v>
      </c>
      <c r="B525">
        <v>1473374135</v>
      </c>
      <c r="C525" t="s">
        <v>48</v>
      </c>
      <c r="D525">
        <v>103</v>
      </c>
      <c r="E525" t="s">
        <v>49</v>
      </c>
      <c r="F525">
        <v>278</v>
      </c>
      <c r="G525" s="2">
        <v>39217</v>
      </c>
      <c r="I525" t="s">
        <v>51</v>
      </c>
      <c r="J525" t="s">
        <v>52</v>
      </c>
      <c r="K525" t="s">
        <v>75</v>
      </c>
      <c r="L525" t="s">
        <v>76</v>
      </c>
      <c r="M525">
        <v>1.281000018119812</v>
      </c>
      <c r="N525" t="s">
        <v>55</v>
      </c>
      <c r="P525" t="s">
        <v>79</v>
      </c>
      <c r="Q525">
        <v>2</v>
      </c>
      <c r="R525" t="s">
        <v>61</v>
      </c>
      <c r="V525">
        <v>1281</v>
      </c>
      <c r="W525" t="s">
        <v>61</v>
      </c>
      <c r="X525">
        <v>1281</v>
      </c>
      <c r="Y525" t="s">
        <v>59</v>
      </c>
      <c r="Z525">
        <f/>
        <v>0</v>
      </c>
      <c r="AA525" t="s">
        <v>81</v>
      </c>
      <c r="AC525" t="s">
        <v>8</v>
      </c>
    </row>
    <row r="526" spans="1:29">
      <c r="A526">
        <v>389618</v>
      </c>
      <c r="B526">
        <v>1473374135</v>
      </c>
      <c r="C526" t="s">
        <v>48</v>
      </c>
      <c r="D526">
        <v>104</v>
      </c>
      <c r="E526" t="s">
        <v>50</v>
      </c>
      <c r="F526">
        <v>278</v>
      </c>
      <c r="G526" s="2">
        <v>39217</v>
      </c>
      <c r="I526" t="s">
        <v>51</v>
      </c>
      <c r="J526" t="s">
        <v>52</v>
      </c>
      <c r="K526" t="s">
        <v>75</v>
      </c>
      <c r="L526" t="s">
        <v>76</v>
      </c>
      <c r="M526">
        <v>1.549999952316284</v>
      </c>
      <c r="N526" t="s">
        <v>55</v>
      </c>
      <c r="P526" t="s">
        <v>79</v>
      </c>
      <c r="Q526">
        <v>2</v>
      </c>
      <c r="R526" t="s">
        <v>61</v>
      </c>
      <c r="V526">
        <v>1550</v>
      </c>
      <c r="W526" t="s">
        <v>61</v>
      </c>
      <c r="X526">
        <v>1550</v>
      </c>
      <c r="Y526" t="s">
        <v>59</v>
      </c>
      <c r="Z526">
        <f/>
        <v>0</v>
      </c>
      <c r="AA526" t="s">
        <v>81</v>
      </c>
      <c r="AC526" t="s">
        <v>8</v>
      </c>
    </row>
    <row r="527" spans="1:29">
      <c r="A527">
        <v>389625</v>
      </c>
      <c r="B527">
        <v>1473374135</v>
      </c>
      <c r="C527" t="s">
        <v>48</v>
      </c>
      <c r="D527">
        <v>101</v>
      </c>
      <c r="E527" t="s">
        <v>74</v>
      </c>
      <c r="F527">
        <v>278</v>
      </c>
      <c r="G527" s="2">
        <v>39217</v>
      </c>
      <c r="I527" t="s">
        <v>51</v>
      </c>
      <c r="J527" t="s">
        <v>52</v>
      </c>
      <c r="K527" t="s">
        <v>75</v>
      </c>
      <c r="L527" t="s">
        <v>76</v>
      </c>
      <c r="M527">
        <v>0.9639999866485596</v>
      </c>
      <c r="N527" t="s">
        <v>55</v>
      </c>
      <c r="P527" t="s">
        <v>79</v>
      </c>
      <c r="Q527">
        <v>2</v>
      </c>
      <c r="R527" t="s">
        <v>61</v>
      </c>
      <c r="V527">
        <v>964</v>
      </c>
      <c r="W527" t="s">
        <v>61</v>
      </c>
      <c r="X527">
        <v>964</v>
      </c>
      <c r="Y527" t="s">
        <v>59</v>
      </c>
      <c r="Z527">
        <f/>
        <v>0</v>
      </c>
      <c r="AA527" t="s">
        <v>81</v>
      </c>
      <c r="AC527" t="s">
        <v>8</v>
      </c>
    </row>
    <row r="528" spans="1:29">
      <c r="A528">
        <v>389632</v>
      </c>
      <c r="B528">
        <v>1473374135</v>
      </c>
      <c r="C528" t="s">
        <v>48</v>
      </c>
      <c r="D528">
        <v>102</v>
      </c>
      <c r="E528" t="s">
        <v>73</v>
      </c>
      <c r="F528">
        <v>278</v>
      </c>
      <c r="G528" s="2">
        <v>39217</v>
      </c>
      <c r="I528" t="s">
        <v>51</v>
      </c>
      <c r="J528" t="s">
        <v>52</v>
      </c>
      <c r="K528" t="s">
        <v>75</v>
      </c>
      <c r="L528" t="s">
        <v>76</v>
      </c>
      <c r="M528">
        <v>1.047999978065491</v>
      </c>
      <c r="N528" t="s">
        <v>55</v>
      </c>
      <c r="P528" t="s">
        <v>79</v>
      </c>
      <c r="Q528">
        <v>2</v>
      </c>
      <c r="R528" t="s">
        <v>61</v>
      </c>
      <c r="V528">
        <v>1048</v>
      </c>
      <c r="W528" t="s">
        <v>61</v>
      </c>
      <c r="X528">
        <v>1048</v>
      </c>
      <c r="Y528" t="s">
        <v>59</v>
      </c>
      <c r="Z528">
        <f/>
        <v>0</v>
      </c>
      <c r="AA528" t="s">
        <v>81</v>
      </c>
      <c r="AC528" t="s">
        <v>8</v>
      </c>
    </row>
    <row r="529" spans="1:29">
      <c r="A529">
        <v>389639</v>
      </c>
      <c r="B529">
        <v>1473374135</v>
      </c>
      <c r="C529" t="s">
        <v>48</v>
      </c>
      <c r="D529">
        <v>103</v>
      </c>
      <c r="E529" t="s">
        <v>49</v>
      </c>
      <c r="F529">
        <v>279</v>
      </c>
      <c r="G529" s="2">
        <v>39238</v>
      </c>
      <c r="I529" t="s">
        <v>51</v>
      </c>
      <c r="J529" t="s">
        <v>52</v>
      </c>
      <c r="K529" t="s">
        <v>75</v>
      </c>
      <c r="L529" t="s">
        <v>76</v>
      </c>
      <c r="M529">
        <v>4.271999835968018</v>
      </c>
      <c r="N529" t="s">
        <v>55</v>
      </c>
      <c r="P529" t="s">
        <v>79</v>
      </c>
      <c r="Q529">
        <v>2</v>
      </c>
      <c r="R529" t="s">
        <v>61</v>
      </c>
      <c r="V529">
        <v>4272</v>
      </c>
      <c r="W529" t="s">
        <v>61</v>
      </c>
      <c r="X529">
        <v>4272</v>
      </c>
      <c r="Y529" t="s">
        <v>59</v>
      </c>
      <c r="Z529">
        <f/>
        <v>0</v>
      </c>
      <c r="AA529" t="s">
        <v>81</v>
      </c>
      <c r="AC529" t="s">
        <v>8</v>
      </c>
    </row>
    <row r="530" spans="1:29">
      <c r="A530">
        <v>389646</v>
      </c>
      <c r="B530">
        <v>1473374135</v>
      </c>
      <c r="C530" t="s">
        <v>48</v>
      </c>
      <c r="D530">
        <v>104</v>
      </c>
      <c r="E530" t="s">
        <v>50</v>
      </c>
      <c r="F530">
        <v>279</v>
      </c>
      <c r="G530" s="2">
        <v>39238</v>
      </c>
      <c r="I530" t="s">
        <v>51</v>
      </c>
      <c r="J530" t="s">
        <v>52</v>
      </c>
      <c r="K530" t="s">
        <v>75</v>
      </c>
      <c r="L530" t="s">
        <v>76</v>
      </c>
      <c r="M530">
        <v>3.668999910354614</v>
      </c>
      <c r="N530" t="s">
        <v>55</v>
      </c>
      <c r="P530" t="s">
        <v>79</v>
      </c>
      <c r="Q530">
        <v>2</v>
      </c>
      <c r="R530" t="s">
        <v>61</v>
      </c>
      <c r="V530">
        <v>3669</v>
      </c>
      <c r="W530" t="s">
        <v>61</v>
      </c>
      <c r="X530">
        <v>3669</v>
      </c>
      <c r="Y530" t="s">
        <v>59</v>
      </c>
      <c r="Z530">
        <f/>
        <v>0</v>
      </c>
      <c r="AA530" t="s">
        <v>81</v>
      </c>
      <c r="AC530" t="s">
        <v>8</v>
      </c>
    </row>
    <row r="531" spans="1:29">
      <c r="A531">
        <v>389653</v>
      </c>
      <c r="B531">
        <v>1473374135</v>
      </c>
      <c r="C531" t="s">
        <v>48</v>
      </c>
      <c r="D531">
        <v>101</v>
      </c>
      <c r="E531" t="s">
        <v>74</v>
      </c>
      <c r="F531">
        <v>279</v>
      </c>
      <c r="G531" s="2">
        <v>39238</v>
      </c>
      <c r="I531" t="s">
        <v>51</v>
      </c>
      <c r="J531" t="s">
        <v>52</v>
      </c>
      <c r="K531" t="s">
        <v>75</v>
      </c>
      <c r="L531" t="s">
        <v>76</v>
      </c>
      <c r="M531">
        <v>0.871999979019165</v>
      </c>
      <c r="N531" t="s">
        <v>55</v>
      </c>
      <c r="P531" t="s">
        <v>79</v>
      </c>
      <c r="Q531">
        <v>2</v>
      </c>
      <c r="R531" t="s">
        <v>61</v>
      </c>
      <c r="V531">
        <v>872</v>
      </c>
      <c r="W531" t="s">
        <v>61</v>
      </c>
      <c r="X531">
        <v>872</v>
      </c>
      <c r="Y531" t="s">
        <v>59</v>
      </c>
      <c r="Z531">
        <f/>
        <v>0</v>
      </c>
      <c r="AA531" t="s">
        <v>81</v>
      </c>
      <c r="AC531" t="s">
        <v>8</v>
      </c>
    </row>
    <row r="532" spans="1:29">
      <c r="A532">
        <v>389660</v>
      </c>
      <c r="B532">
        <v>1473374135</v>
      </c>
      <c r="C532" t="s">
        <v>48</v>
      </c>
      <c r="D532">
        <v>102</v>
      </c>
      <c r="E532" t="s">
        <v>73</v>
      </c>
      <c r="F532">
        <v>279</v>
      </c>
      <c r="G532" s="2">
        <v>39238</v>
      </c>
      <c r="I532" t="s">
        <v>51</v>
      </c>
      <c r="J532" t="s">
        <v>52</v>
      </c>
      <c r="K532" t="s">
        <v>75</v>
      </c>
      <c r="L532" t="s">
        <v>76</v>
      </c>
      <c r="M532">
        <v>1.027999997138977</v>
      </c>
      <c r="N532" t="s">
        <v>55</v>
      </c>
      <c r="P532" t="s">
        <v>79</v>
      </c>
      <c r="Q532">
        <v>2</v>
      </c>
      <c r="R532" t="s">
        <v>61</v>
      </c>
      <c r="V532">
        <v>1028</v>
      </c>
      <c r="W532" t="s">
        <v>61</v>
      </c>
      <c r="X532">
        <v>1028</v>
      </c>
      <c r="Y532" t="s">
        <v>59</v>
      </c>
      <c r="Z532">
        <f/>
        <v>0</v>
      </c>
      <c r="AA532" t="s">
        <v>81</v>
      </c>
      <c r="AC532" t="s">
        <v>8</v>
      </c>
    </row>
    <row r="533" spans="1:29">
      <c r="A533">
        <v>389667</v>
      </c>
      <c r="B533">
        <v>1473374135</v>
      </c>
      <c r="C533" t="s">
        <v>48</v>
      </c>
      <c r="D533">
        <v>103</v>
      </c>
      <c r="E533" t="s">
        <v>49</v>
      </c>
      <c r="F533">
        <v>280</v>
      </c>
      <c r="G533" s="2">
        <v>39246</v>
      </c>
      <c r="I533" t="s">
        <v>51</v>
      </c>
      <c r="J533" t="s">
        <v>52</v>
      </c>
      <c r="K533" t="s">
        <v>75</v>
      </c>
      <c r="L533" t="s">
        <v>76</v>
      </c>
      <c r="M533">
        <v>1.251999974250793</v>
      </c>
      <c r="N533" t="s">
        <v>55</v>
      </c>
      <c r="P533" t="s">
        <v>79</v>
      </c>
      <c r="Q533">
        <v>2</v>
      </c>
      <c r="R533" t="s">
        <v>61</v>
      </c>
      <c r="V533">
        <v>1252</v>
      </c>
      <c r="W533" t="s">
        <v>61</v>
      </c>
      <c r="X533">
        <v>1252</v>
      </c>
      <c r="Y533" t="s">
        <v>59</v>
      </c>
      <c r="Z533">
        <f/>
        <v>0</v>
      </c>
      <c r="AA533" t="s">
        <v>81</v>
      </c>
      <c r="AC533" t="s">
        <v>8</v>
      </c>
    </row>
    <row r="534" spans="1:29">
      <c r="A534">
        <v>389674</v>
      </c>
      <c r="B534">
        <v>1473374135</v>
      </c>
      <c r="C534" t="s">
        <v>48</v>
      </c>
      <c r="D534">
        <v>104</v>
      </c>
      <c r="E534" t="s">
        <v>50</v>
      </c>
      <c r="F534">
        <v>280</v>
      </c>
      <c r="G534" s="2">
        <v>39246</v>
      </c>
      <c r="I534" t="s">
        <v>51</v>
      </c>
      <c r="J534" t="s">
        <v>52</v>
      </c>
      <c r="K534" t="s">
        <v>75</v>
      </c>
      <c r="L534" t="s">
        <v>76</v>
      </c>
      <c r="M534">
        <v>2.605000019073486</v>
      </c>
      <c r="N534" t="s">
        <v>55</v>
      </c>
      <c r="P534" t="s">
        <v>79</v>
      </c>
      <c r="Q534">
        <v>2</v>
      </c>
      <c r="R534" t="s">
        <v>61</v>
      </c>
      <c r="V534">
        <v>2605</v>
      </c>
      <c r="W534" t="s">
        <v>61</v>
      </c>
      <c r="X534">
        <v>2605</v>
      </c>
      <c r="Y534" t="s">
        <v>59</v>
      </c>
      <c r="Z534">
        <f/>
        <v>0</v>
      </c>
      <c r="AA534" t="s">
        <v>81</v>
      </c>
      <c r="AC534" t="s">
        <v>8</v>
      </c>
    </row>
    <row r="535" spans="1:29">
      <c r="A535">
        <v>389681</v>
      </c>
      <c r="B535">
        <v>1473374135</v>
      </c>
      <c r="C535" t="s">
        <v>48</v>
      </c>
      <c r="D535">
        <v>101</v>
      </c>
      <c r="E535" t="s">
        <v>74</v>
      </c>
      <c r="F535">
        <v>280</v>
      </c>
      <c r="G535" s="2">
        <v>39246</v>
      </c>
      <c r="I535" t="s">
        <v>51</v>
      </c>
      <c r="J535" t="s">
        <v>52</v>
      </c>
      <c r="K535" t="s">
        <v>75</v>
      </c>
      <c r="L535" t="s">
        <v>76</v>
      </c>
      <c r="M535">
        <v>0.9319999814033508</v>
      </c>
      <c r="N535" t="s">
        <v>55</v>
      </c>
      <c r="P535" t="s">
        <v>79</v>
      </c>
      <c r="Q535">
        <v>2</v>
      </c>
      <c r="R535" t="s">
        <v>61</v>
      </c>
      <c r="V535">
        <v>932</v>
      </c>
      <c r="W535" t="s">
        <v>61</v>
      </c>
      <c r="X535">
        <v>932</v>
      </c>
      <c r="Y535" t="s">
        <v>59</v>
      </c>
      <c r="Z535">
        <f/>
        <v>0</v>
      </c>
      <c r="AA535" t="s">
        <v>81</v>
      </c>
      <c r="AC535" t="s">
        <v>8</v>
      </c>
    </row>
    <row r="536" spans="1:29">
      <c r="A536">
        <v>389688</v>
      </c>
      <c r="B536">
        <v>1473374135</v>
      </c>
      <c r="C536" t="s">
        <v>48</v>
      </c>
      <c r="D536">
        <v>102</v>
      </c>
      <c r="E536" t="s">
        <v>73</v>
      </c>
      <c r="F536">
        <v>280</v>
      </c>
      <c r="G536" s="2">
        <v>39246</v>
      </c>
      <c r="I536" t="s">
        <v>51</v>
      </c>
      <c r="J536" t="s">
        <v>52</v>
      </c>
      <c r="K536" t="s">
        <v>75</v>
      </c>
      <c r="L536" t="s">
        <v>76</v>
      </c>
      <c r="M536">
        <v>1.342000007629395</v>
      </c>
      <c r="N536" t="s">
        <v>55</v>
      </c>
      <c r="P536" t="s">
        <v>79</v>
      </c>
      <c r="Q536">
        <v>2</v>
      </c>
      <c r="R536" t="s">
        <v>61</v>
      </c>
      <c r="V536">
        <v>1342</v>
      </c>
      <c r="W536" t="s">
        <v>61</v>
      </c>
      <c r="X536">
        <v>1342</v>
      </c>
      <c r="Y536" t="s">
        <v>59</v>
      </c>
      <c r="Z536">
        <f/>
        <v>0</v>
      </c>
      <c r="AA536" t="s">
        <v>81</v>
      </c>
      <c r="AC536" t="s">
        <v>8</v>
      </c>
    </row>
    <row r="537" spans="1:29">
      <c r="A537">
        <v>389695</v>
      </c>
      <c r="B537">
        <v>1473374135</v>
      </c>
      <c r="C537" t="s">
        <v>48</v>
      </c>
      <c r="D537">
        <v>103</v>
      </c>
      <c r="E537" t="s">
        <v>49</v>
      </c>
      <c r="F537">
        <v>281</v>
      </c>
      <c r="G537" s="2">
        <v>39272</v>
      </c>
      <c r="I537" t="s">
        <v>51</v>
      </c>
      <c r="J537" t="s">
        <v>52</v>
      </c>
      <c r="K537" t="s">
        <v>75</v>
      </c>
      <c r="L537" t="s">
        <v>76</v>
      </c>
      <c r="M537">
        <v>2.683000087738037</v>
      </c>
      <c r="N537" t="s">
        <v>55</v>
      </c>
      <c r="P537" t="s">
        <v>79</v>
      </c>
      <c r="Q537">
        <v>2</v>
      </c>
      <c r="R537" t="s">
        <v>61</v>
      </c>
      <c r="V537">
        <v>2683</v>
      </c>
      <c r="W537" t="s">
        <v>61</v>
      </c>
      <c r="X537">
        <v>2683</v>
      </c>
      <c r="Y537" t="s">
        <v>59</v>
      </c>
      <c r="Z537">
        <f/>
        <v>0</v>
      </c>
      <c r="AA537" t="s">
        <v>81</v>
      </c>
      <c r="AC537" t="s">
        <v>8</v>
      </c>
    </row>
    <row r="538" spans="1:29">
      <c r="A538">
        <v>389702</v>
      </c>
      <c r="B538">
        <v>1473374135</v>
      </c>
      <c r="C538" t="s">
        <v>48</v>
      </c>
      <c r="D538">
        <v>104</v>
      </c>
      <c r="E538" t="s">
        <v>50</v>
      </c>
      <c r="F538">
        <v>281</v>
      </c>
      <c r="G538" s="2">
        <v>39272</v>
      </c>
      <c r="I538" t="s">
        <v>51</v>
      </c>
      <c r="J538" t="s">
        <v>52</v>
      </c>
      <c r="K538" t="s">
        <v>75</v>
      </c>
      <c r="L538" t="s">
        <v>76</v>
      </c>
      <c r="M538">
        <v>2.11899995803833</v>
      </c>
      <c r="N538" t="s">
        <v>55</v>
      </c>
      <c r="P538" t="s">
        <v>79</v>
      </c>
      <c r="Q538">
        <v>2</v>
      </c>
      <c r="R538" t="s">
        <v>61</v>
      </c>
      <c r="V538">
        <v>2119</v>
      </c>
      <c r="W538" t="s">
        <v>61</v>
      </c>
      <c r="X538">
        <v>2119</v>
      </c>
      <c r="Y538" t="s">
        <v>59</v>
      </c>
      <c r="Z538">
        <f/>
        <v>0</v>
      </c>
      <c r="AA538" t="s">
        <v>81</v>
      </c>
      <c r="AC538" t="s">
        <v>8</v>
      </c>
    </row>
    <row r="539" spans="1:29">
      <c r="A539">
        <v>389709</v>
      </c>
      <c r="B539">
        <v>1473374135</v>
      </c>
      <c r="C539" t="s">
        <v>48</v>
      </c>
      <c r="D539">
        <v>101</v>
      </c>
      <c r="E539" t="s">
        <v>74</v>
      </c>
      <c r="F539">
        <v>281</v>
      </c>
      <c r="G539" s="2">
        <v>39272</v>
      </c>
      <c r="I539" t="s">
        <v>51</v>
      </c>
      <c r="J539" t="s">
        <v>52</v>
      </c>
      <c r="K539" t="s">
        <v>75</v>
      </c>
      <c r="L539" t="s">
        <v>76</v>
      </c>
      <c r="M539">
        <v>0.8690000176429749</v>
      </c>
      <c r="N539" t="s">
        <v>55</v>
      </c>
      <c r="P539" t="s">
        <v>79</v>
      </c>
      <c r="Q539">
        <v>2</v>
      </c>
      <c r="R539" t="s">
        <v>61</v>
      </c>
      <c r="V539">
        <v>869</v>
      </c>
      <c r="W539" t="s">
        <v>61</v>
      </c>
      <c r="X539">
        <v>869</v>
      </c>
      <c r="Y539" t="s">
        <v>59</v>
      </c>
      <c r="Z539">
        <f/>
        <v>0</v>
      </c>
      <c r="AA539" t="s">
        <v>81</v>
      </c>
      <c r="AC539" t="s">
        <v>8</v>
      </c>
    </row>
    <row r="540" spans="1:29">
      <c r="A540">
        <v>389716</v>
      </c>
      <c r="B540">
        <v>1473374135</v>
      </c>
      <c r="C540" t="s">
        <v>48</v>
      </c>
      <c r="D540">
        <v>102</v>
      </c>
      <c r="E540" t="s">
        <v>73</v>
      </c>
      <c r="F540">
        <v>281</v>
      </c>
      <c r="G540" s="2">
        <v>39272</v>
      </c>
      <c r="I540" t="s">
        <v>51</v>
      </c>
      <c r="J540" t="s">
        <v>52</v>
      </c>
      <c r="K540" t="s">
        <v>75</v>
      </c>
      <c r="L540" t="s">
        <v>76</v>
      </c>
      <c r="M540">
        <v>1.230000019073486</v>
      </c>
      <c r="N540" t="s">
        <v>55</v>
      </c>
      <c r="P540" t="s">
        <v>79</v>
      </c>
      <c r="Q540">
        <v>2</v>
      </c>
      <c r="R540" t="s">
        <v>61</v>
      </c>
      <c r="V540">
        <v>1230</v>
      </c>
      <c r="W540" t="s">
        <v>61</v>
      </c>
      <c r="X540">
        <v>1230</v>
      </c>
      <c r="Y540" t="s">
        <v>59</v>
      </c>
      <c r="Z540">
        <f/>
        <v>0</v>
      </c>
      <c r="AA540" t="s">
        <v>81</v>
      </c>
      <c r="AC540" t="s">
        <v>8</v>
      </c>
    </row>
    <row r="541" spans="1:29">
      <c r="A541">
        <v>389723</v>
      </c>
      <c r="B541">
        <v>1473374135</v>
      </c>
      <c r="C541" t="s">
        <v>48</v>
      </c>
      <c r="D541">
        <v>103</v>
      </c>
      <c r="E541" t="s">
        <v>49</v>
      </c>
      <c r="F541">
        <v>282</v>
      </c>
      <c r="G541" s="2">
        <v>39289</v>
      </c>
      <c r="I541" t="s">
        <v>51</v>
      </c>
      <c r="J541" t="s">
        <v>52</v>
      </c>
      <c r="K541" t="s">
        <v>75</v>
      </c>
      <c r="L541" t="s">
        <v>76</v>
      </c>
      <c r="M541">
        <v>1.651999950408936</v>
      </c>
      <c r="N541" t="s">
        <v>55</v>
      </c>
      <c r="P541" t="s">
        <v>79</v>
      </c>
      <c r="Q541">
        <v>2</v>
      </c>
      <c r="R541" t="s">
        <v>61</v>
      </c>
      <c r="V541">
        <v>1652</v>
      </c>
      <c r="W541" t="s">
        <v>61</v>
      </c>
      <c r="X541">
        <v>1652</v>
      </c>
      <c r="Y541" t="s">
        <v>59</v>
      </c>
      <c r="Z541">
        <f/>
        <v>0</v>
      </c>
      <c r="AA541" t="s">
        <v>81</v>
      </c>
      <c r="AC541" t="s">
        <v>8</v>
      </c>
    </row>
    <row r="542" spans="1:29">
      <c r="A542">
        <v>389730</v>
      </c>
      <c r="B542">
        <v>1473374135</v>
      </c>
      <c r="C542" t="s">
        <v>48</v>
      </c>
      <c r="D542">
        <v>104</v>
      </c>
      <c r="E542" t="s">
        <v>50</v>
      </c>
      <c r="F542">
        <v>282</v>
      </c>
      <c r="G542" s="2">
        <v>39289</v>
      </c>
      <c r="I542" t="s">
        <v>51</v>
      </c>
      <c r="J542" t="s">
        <v>52</v>
      </c>
      <c r="K542" t="s">
        <v>75</v>
      </c>
      <c r="L542" t="s">
        <v>76</v>
      </c>
      <c r="M542">
        <v>2.177999973297119</v>
      </c>
      <c r="N542" t="s">
        <v>55</v>
      </c>
      <c r="P542" t="s">
        <v>79</v>
      </c>
      <c r="Q542">
        <v>2</v>
      </c>
      <c r="R542" t="s">
        <v>61</v>
      </c>
      <c r="V542">
        <v>2178</v>
      </c>
      <c r="W542" t="s">
        <v>61</v>
      </c>
      <c r="X542">
        <v>2178</v>
      </c>
      <c r="Y542" t="s">
        <v>59</v>
      </c>
      <c r="Z542">
        <f/>
        <v>0</v>
      </c>
      <c r="AA542" t="s">
        <v>81</v>
      </c>
      <c r="AC542" t="s">
        <v>8</v>
      </c>
    </row>
    <row r="543" spans="1:29">
      <c r="A543">
        <v>389737</v>
      </c>
      <c r="B543">
        <v>1473374135</v>
      </c>
      <c r="C543" t="s">
        <v>48</v>
      </c>
      <c r="D543">
        <v>101</v>
      </c>
      <c r="E543" t="s">
        <v>74</v>
      </c>
      <c r="F543">
        <v>282</v>
      </c>
      <c r="G543" s="2">
        <v>39289</v>
      </c>
      <c r="I543" t="s">
        <v>51</v>
      </c>
      <c r="J543" t="s">
        <v>52</v>
      </c>
      <c r="K543" t="s">
        <v>75</v>
      </c>
      <c r="L543" t="s">
        <v>76</v>
      </c>
      <c r="M543">
        <v>1.914000034332275</v>
      </c>
      <c r="N543" t="s">
        <v>55</v>
      </c>
      <c r="P543" t="s">
        <v>79</v>
      </c>
      <c r="Q543">
        <v>2</v>
      </c>
      <c r="R543" t="s">
        <v>61</v>
      </c>
      <c r="V543">
        <v>1914</v>
      </c>
      <c r="W543" t="s">
        <v>61</v>
      </c>
      <c r="X543">
        <v>1914</v>
      </c>
      <c r="Y543" t="s">
        <v>59</v>
      </c>
      <c r="Z543">
        <f/>
        <v>0</v>
      </c>
      <c r="AA543" t="s">
        <v>81</v>
      </c>
      <c r="AC543" t="s">
        <v>8</v>
      </c>
    </row>
    <row r="544" spans="1:29">
      <c r="A544">
        <v>389744</v>
      </c>
      <c r="B544">
        <v>1473374135</v>
      </c>
      <c r="C544" t="s">
        <v>48</v>
      </c>
      <c r="D544">
        <v>102</v>
      </c>
      <c r="E544" t="s">
        <v>73</v>
      </c>
      <c r="F544">
        <v>282</v>
      </c>
      <c r="G544" s="2">
        <v>39289</v>
      </c>
      <c r="I544" t="s">
        <v>51</v>
      </c>
      <c r="J544" t="s">
        <v>52</v>
      </c>
      <c r="K544" t="s">
        <v>75</v>
      </c>
      <c r="L544" t="s">
        <v>76</v>
      </c>
      <c r="M544">
        <v>1.820999979972839</v>
      </c>
      <c r="N544" t="s">
        <v>55</v>
      </c>
      <c r="P544" t="s">
        <v>79</v>
      </c>
      <c r="Q544">
        <v>2</v>
      </c>
      <c r="R544" t="s">
        <v>61</v>
      </c>
      <c r="V544">
        <v>1821</v>
      </c>
      <c r="W544" t="s">
        <v>61</v>
      </c>
      <c r="X544">
        <v>1821</v>
      </c>
      <c r="Y544" t="s">
        <v>59</v>
      </c>
      <c r="Z544">
        <f/>
        <v>0</v>
      </c>
      <c r="AA544" t="s">
        <v>81</v>
      </c>
      <c r="AC544" t="s">
        <v>8</v>
      </c>
    </row>
    <row r="545" spans="1:29">
      <c r="A545">
        <v>389751</v>
      </c>
      <c r="B545">
        <v>1473374135</v>
      </c>
      <c r="C545" t="s">
        <v>48</v>
      </c>
      <c r="D545">
        <v>103</v>
      </c>
      <c r="E545" t="s">
        <v>49</v>
      </c>
      <c r="F545">
        <v>283</v>
      </c>
      <c r="G545" s="2">
        <v>39296</v>
      </c>
      <c r="I545" t="s">
        <v>51</v>
      </c>
      <c r="J545" t="s">
        <v>52</v>
      </c>
      <c r="K545" t="s">
        <v>75</v>
      </c>
      <c r="L545" t="s">
        <v>76</v>
      </c>
      <c r="M545">
        <v>1.28600001335144</v>
      </c>
      <c r="N545" t="s">
        <v>55</v>
      </c>
      <c r="P545" t="s">
        <v>79</v>
      </c>
      <c r="Q545">
        <v>2</v>
      </c>
      <c r="R545" t="s">
        <v>61</v>
      </c>
      <c r="V545">
        <v>1286</v>
      </c>
      <c r="W545" t="s">
        <v>61</v>
      </c>
      <c r="X545">
        <v>1286</v>
      </c>
      <c r="Y545" t="s">
        <v>59</v>
      </c>
      <c r="Z545">
        <f/>
        <v>0</v>
      </c>
      <c r="AA545" t="s">
        <v>81</v>
      </c>
      <c r="AC545" t="s">
        <v>8</v>
      </c>
    </row>
    <row r="546" spans="1:29">
      <c r="A546">
        <v>389758</v>
      </c>
      <c r="B546">
        <v>1473374135</v>
      </c>
      <c r="C546" t="s">
        <v>48</v>
      </c>
      <c r="D546">
        <v>104</v>
      </c>
      <c r="E546" t="s">
        <v>50</v>
      </c>
      <c r="F546">
        <v>283</v>
      </c>
      <c r="G546" s="2">
        <v>39296</v>
      </c>
      <c r="I546" t="s">
        <v>51</v>
      </c>
      <c r="J546" t="s">
        <v>52</v>
      </c>
      <c r="K546" t="s">
        <v>75</v>
      </c>
      <c r="L546" t="s">
        <v>76</v>
      </c>
      <c r="M546">
        <v>1.324000000953674</v>
      </c>
      <c r="N546" t="s">
        <v>55</v>
      </c>
      <c r="P546" t="s">
        <v>79</v>
      </c>
      <c r="Q546">
        <v>2</v>
      </c>
      <c r="R546" t="s">
        <v>61</v>
      </c>
      <c r="V546">
        <v>1324</v>
      </c>
      <c r="W546" t="s">
        <v>61</v>
      </c>
      <c r="X546">
        <v>1324</v>
      </c>
      <c r="Y546" t="s">
        <v>59</v>
      </c>
      <c r="Z546">
        <f/>
        <v>0</v>
      </c>
      <c r="AA546" t="s">
        <v>81</v>
      </c>
      <c r="AC546" t="s">
        <v>8</v>
      </c>
    </row>
    <row r="547" spans="1:29">
      <c r="A547">
        <v>389765</v>
      </c>
      <c r="B547">
        <v>1473374135</v>
      </c>
      <c r="C547" t="s">
        <v>48</v>
      </c>
      <c r="D547">
        <v>101</v>
      </c>
      <c r="E547" t="s">
        <v>74</v>
      </c>
      <c r="F547">
        <v>283</v>
      </c>
      <c r="G547" s="2">
        <v>39296</v>
      </c>
      <c r="I547" t="s">
        <v>51</v>
      </c>
      <c r="J547" t="s">
        <v>52</v>
      </c>
      <c r="K547" t="s">
        <v>75</v>
      </c>
      <c r="L547" t="s">
        <v>76</v>
      </c>
      <c r="M547">
        <v>1.141999959945679</v>
      </c>
      <c r="N547" t="s">
        <v>55</v>
      </c>
      <c r="P547" t="s">
        <v>79</v>
      </c>
      <c r="Q547">
        <v>2</v>
      </c>
      <c r="R547" t="s">
        <v>61</v>
      </c>
      <c r="V547">
        <v>1142</v>
      </c>
      <c r="W547" t="s">
        <v>61</v>
      </c>
      <c r="X547">
        <v>1142</v>
      </c>
      <c r="Y547" t="s">
        <v>59</v>
      </c>
      <c r="Z547">
        <f/>
        <v>0</v>
      </c>
      <c r="AA547" t="s">
        <v>81</v>
      </c>
      <c r="AC547" t="s">
        <v>8</v>
      </c>
    </row>
    <row r="548" spans="1:29">
      <c r="A548">
        <v>389772</v>
      </c>
      <c r="B548">
        <v>1473374135</v>
      </c>
      <c r="C548" t="s">
        <v>48</v>
      </c>
      <c r="D548">
        <v>102</v>
      </c>
      <c r="E548" t="s">
        <v>73</v>
      </c>
      <c r="F548">
        <v>283</v>
      </c>
      <c r="G548" s="2">
        <v>39296</v>
      </c>
      <c r="I548" t="s">
        <v>51</v>
      </c>
      <c r="J548" t="s">
        <v>52</v>
      </c>
      <c r="K548" t="s">
        <v>75</v>
      </c>
      <c r="L548" t="s">
        <v>76</v>
      </c>
      <c r="M548">
        <v>1.052000045776367</v>
      </c>
      <c r="N548" t="s">
        <v>55</v>
      </c>
      <c r="P548" t="s">
        <v>79</v>
      </c>
      <c r="Q548">
        <v>2</v>
      </c>
      <c r="R548" t="s">
        <v>61</v>
      </c>
      <c r="V548">
        <v>1052</v>
      </c>
      <c r="W548" t="s">
        <v>61</v>
      </c>
      <c r="X548">
        <v>1052</v>
      </c>
      <c r="Y548" t="s">
        <v>59</v>
      </c>
      <c r="Z548">
        <f/>
        <v>0</v>
      </c>
      <c r="AA548" t="s">
        <v>81</v>
      </c>
      <c r="AC548" t="s">
        <v>8</v>
      </c>
    </row>
    <row r="549" spans="1:29">
      <c r="A549">
        <v>389779</v>
      </c>
      <c r="B549">
        <v>1473374135</v>
      </c>
      <c r="C549" t="s">
        <v>48</v>
      </c>
      <c r="D549">
        <v>103</v>
      </c>
      <c r="E549" t="s">
        <v>49</v>
      </c>
      <c r="F549">
        <v>284</v>
      </c>
      <c r="G549" s="2">
        <v>39300</v>
      </c>
      <c r="I549" t="s">
        <v>51</v>
      </c>
      <c r="J549" t="s">
        <v>52</v>
      </c>
      <c r="K549" t="s">
        <v>75</v>
      </c>
      <c r="L549" t="s">
        <v>76</v>
      </c>
      <c r="M549">
        <v>1.03600001335144</v>
      </c>
      <c r="N549" t="s">
        <v>55</v>
      </c>
      <c r="P549" t="s">
        <v>79</v>
      </c>
      <c r="Q549">
        <v>2</v>
      </c>
      <c r="R549" t="s">
        <v>61</v>
      </c>
      <c r="V549">
        <v>1036</v>
      </c>
      <c r="W549" t="s">
        <v>61</v>
      </c>
      <c r="X549">
        <v>1036</v>
      </c>
      <c r="Y549" t="s">
        <v>59</v>
      </c>
      <c r="Z549">
        <f/>
        <v>0</v>
      </c>
      <c r="AA549" t="s">
        <v>81</v>
      </c>
      <c r="AC549" t="s">
        <v>8</v>
      </c>
    </row>
    <row r="550" spans="1:29">
      <c r="A550">
        <v>389786</v>
      </c>
      <c r="B550">
        <v>1473374135</v>
      </c>
      <c r="C550" t="s">
        <v>48</v>
      </c>
      <c r="D550">
        <v>104</v>
      </c>
      <c r="E550" t="s">
        <v>50</v>
      </c>
      <c r="F550">
        <v>284</v>
      </c>
      <c r="G550" s="2">
        <v>39300</v>
      </c>
      <c r="I550" t="s">
        <v>51</v>
      </c>
      <c r="J550" t="s">
        <v>52</v>
      </c>
      <c r="K550" t="s">
        <v>75</v>
      </c>
      <c r="L550" t="s">
        <v>76</v>
      </c>
      <c r="M550">
        <v>1.00600004196167</v>
      </c>
      <c r="N550" t="s">
        <v>55</v>
      </c>
      <c r="P550" t="s">
        <v>79</v>
      </c>
      <c r="Q550">
        <v>2</v>
      </c>
      <c r="R550" t="s">
        <v>61</v>
      </c>
      <c r="V550">
        <v>1006</v>
      </c>
      <c r="W550" t="s">
        <v>61</v>
      </c>
      <c r="X550">
        <v>1006</v>
      </c>
      <c r="Y550" t="s">
        <v>59</v>
      </c>
      <c r="Z550">
        <f/>
        <v>0</v>
      </c>
      <c r="AA550" t="s">
        <v>81</v>
      </c>
      <c r="AC550" t="s">
        <v>8</v>
      </c>
    </row>
    <row r="551" spans="1:29">
      <c r="A551">
        <v>389793</v>
      </c>
      <c r="B551">
        <v>1473374135</v>
      </c>
      <c r="C551" t="s">
        <v>48</v>
      </c>
      <c r="D551">
        <v>101</v>
      </c>
      <c r="E551" t="s">
        <v>74</v>
      </c>
      <c r="F551">
        <v>284</v>
      </c>
      <c r="G551" s="2">
        <v>39300</v>
      </c>
      <c r="I551" t="s">
        <v>51</v>
      </c>
      <c r="J551" t="s">
        <v>52</v>
      </c>
      <c r="K551" t="s">
        <v>75</v>
      </c>
      <c r="L551" t="s">
        <v>76</v>
      </c>
      <c r="M551">
        <v>0.9039999842643738</v>
      </c>
      <c r="N551" t="s">
        <v>55</v>
      </c>
      <c r="P551" t="s">
        <v>79</v>
      </c>
      <c r="Q551">
        <v>2</v>
      </c>
      <c r="R551" t="s">
        <v>61</v>
      </c>
      <c r="V551">
        <v>904</v>
      </c>
      <c r="W551" t="s">
        <v>61</v>
      </c>
      <c r="X551">
        <v>904</v>
      </c>
      <c r="Y551" t="s">
        <v>59</v>
      </c>
      <c r="Z551">
        <f/>
        <v>0</v>
      </c>
      <c r="AA551" t="s">
        <v>81</v>
      </c>
      <c r="AC551" t="s">
        <v>8</v>
      </c>
    </row>
    <row r="552" spans="1:29">
      <c r="A552">
        <v>389800</v>
      </c>
      <c r="B552">
        <v>1473374135</v>
      </c>
      <c r="C552" t="s">
        <v>48</v>
      </c>
      <c r="D552">
        <v>102</v>
      </c>
      <c r="E552" t="s">
        <v>73</v>
      </c>
      <c r="F552">
        <v>284</v>
      </c>
      <c r="G552" s="2">
        <v>39300</v>
      </c>
      <c r="I552" t="s">
        <v>51</v>
      </c>
      <c r="J552" t="s">
        <v>52</v>
      </c>
      <c r="K552" t="s">
        <v>75</v>
      </c>
      <c r="L552" t="s">
        <v>76</v>
      </c>
      <c r="M552">
        <v>0.9190000295639038</v>
      </c>
      <c r="N552" t="s">
        <v>55</v>
      </c>
      <c r="P552" t="s">
        <v>79</v>
      </c>
      <c r="Q552">
        <v>2</v>
      </c>
      <c r="R552" t="s">
        <v>61</v>
      </c>
      <c r="V552">
        <v>919</v>
      </c>
      <c r="W552" t="s">
        <v>61</v>
      </c>
      <c r="X552">
        <v>919</v>
      </c>
      <c r="Y552" t="s">
        <v>59</v>
      </c>
      <c r="Z552">
        <f/>
        <v>0</v>
      </c>
      <c r="AA552" t="s">
        <v>81</v>
      </c>
      <c r="AC552" t="s">
        <v>8</v>
      </c>
    </row>
    <row r="553" spans="1:29">
      <c r="A553">
        <v>389807</v>
      </c>
      <c r="B553">
        <v>1473374135</v>
      </c>
      <c r="C553" t="s">
        <v>48</v>
      </c>
      <c r="D553">
        <v>103</v>
      </c>
      <c r="E553" t="s">
        <v>49</v>
      </c>
      <c r="F553">
        <v>285</v>
      </c>
      <c r="G553" s="2">
        <v>39309</v>
      </c>
      <c r="I553" t="s">
        <v>51</v>
      </c>
      <c r="J553" t="s">
        <v>52</v>
      </c>
      <c r="K553" t="s">
        <v>75</v>
      </c>
      <c r="L553" t="s">
        <v>76</v>
      </c>
      <c r="M553">
        <v>1.044000029563904</v>
      </c>
      <c r="N553" t="s">
        <v>55</v>
      </c>
      <c r="P553" t="s">
        <v>79</v>
      </c>
      <c r="Q553">
        <v>2</v>
      </c>
      <c r="R553" t="s">
        <v>61</v>
      </c>
      <c r="V553">
        <v>1044</v>
      </c>
      <c r="W553" t="s">
        <v>61</v>
      </c>
      <c r="X553">
        <v>1044</v>
      </c>
      <c r="Y553" t="s">
        <v>59</v>
      </c>
      <c r="Z553">
        <f/>
        <v>0</v>
      </c>
      <c r="AA553" t="s">
        <v>81</v>
      </c>
      <c r="AC553" t="s">
        <v>8</v>
      </c>
    </row>
    <row r="554" spans="1:29">
      <c r="A554">
        <v>389814</v>
      </c>
      <c r="B554">
        <v>1473374135</v>
      </c>
      <c r="C554" t="s">
        <v>48</v>
      </c>
      <c r="D554">
        <v>104</v>
      </c>
      <c r="E554" t="s">
        <v>50</v>
      </c>
      <c r="F554">
        <v>285</v>
      </c>
      <c r="G554" s="2">
        <v>39309</v>
      </c>
      <c r="I554" t="s">
        <v>51</v>
      </c>
      <c r="J554" t="s">
        <v>52</v>
      </c>
      <c r="K554" t="s">
        <v>75</v>
      </c>
      <c r="L554" t="s">
        <v>76</v>
      </c>
      <c r="M554">
        <v>0.6420000195503235</v>
      </c>
      <c r="N554" t="s">
        <v>55</v>
      </c>
      <c r="P554" t="s">
        <v>79</v>
      </c>
      <c r="Q554">
        <v>2</v>
      </c>
      <c r="R554" t="s">
        <v>61</v>
      </c>
      <c r="V554">
        <v>642</v>
      </c>
      <c r="W554" t="s">
        <v>61</v>
      </c>
      <c r="X554">
        <v>642</v>
      </c>
      <c r="Y554" t="s">
        <v>59</v>
      </c>
      <c r="Z554">
        <f/>
        <v>0</v>
      </c>
      <c r="AA554" t="s">
        <v>81</v>
      </c>
      <c r="AC554" t="s">
        <v>8</v>
      </c>
    </row>
    <row r="555" spans="1:29">
      <c r="A555">
        <v>389821</v>
      </c>
      <c r="B555">
        <v>1473374135</v>
      </c>
      <c r="C555" t="s">
        <v>48</v>
      </c>
      <c r="D555">
        <v>101</v>
      </c>
      <c r="E555" t="s">
        <v>74</v>
      </c>
      <c r="F555">
        <v>285</v>
      </c>
      <c r="G555" s="2">
        <v>39309</v>
      </c>
      <c r="I555" t="s">
        <v>51</v>
      </c>
      <c r="J555" t="s">
        <v>52</v>
      </c>
      <c r="K555" t="s">
        <v>75</v>
      </c>
      <c r="L555" t="s">
        <v>76</v>
      </c>
      <c r="M555">
        <v>0.6399999856948853</v>
      </c>
      <c r="N555" t="s">
        <v>55</v>
      </c>
      <c r="P555" t="s">
        <v>79</v>
      </c>
      <c r="Q555">
        <v>2</v>
      </c>
      <c r="R555" t="s">
        <v>61</v>
      </c>
      <c r="V555">
        <v>640</v>
      </c>
      <c r="W555" t="s">
        <v>61</v>
      </c>
      <c r="X555">
        <v>640</v>
      </c>
      <c r="Y555" t="s">
        <v>59</v>
      </c>
      <c r="Z555">
        <f/>
        <v>0</v>
      </c>
      <c r="AA555" t="s">
        <v>81</v>
      </c>
      <c r="AC555" t="s">
        <v>8</v>
      </c>
    </row>
    <row r="556" spans="1:29">
      <c r="A556">
        <v>389828</v>
      </c>
      <c r="B556">
        <v>1473374135</v>
      </c>
      <c r="C556" t="s">
        <v>48</v>
      </c>
      <c r="D556">
        <v>102</v>
      </c>
      <c r="E556" t="s">
        <v>73</v>
      </c>
      <c r="F556">
        <v>285</v>
      </c>
      <c r="G556" s="2">
        <v>39309</v>
      </c>
      <c r="I556" t="s">
        <v>51</v>
      </c>
      <c r="J556" t="s">
        <v>52</v>
      </c>
      <c r="K556" t="s">
        <v>75</v>
      </c>
      <c r="L556" t="s">
        <v>76</v>
      </c>
      <c r="M556">
        <v>0.9720000028610229</v>
      </c>
      <c r="N556" t="s">
        <v>55</v>
      </c>
      <c r="P556" t="s">
        <v>79</v>
      </c>
      <c r="Q556">
        <v>2</v>
      </c>
      <c r="R556" t="s">
        <v>61</v>
      </c>
      <c r="V556">
        <v>972</v>
      </c>
      <c r="W556" t="s">
        <v>61</v>
      </c>
      <c r="X556">
        <v>972</v>
      </c>
      <c r="Y556" t="s">
        <v>59</v>
      </c>
      <c r="Z556">
        <f/>
        <v>0</v>
      </c>
      <c r="AA556" t="s">
        <v>81</v>
      </c>
      <c r="AC556" t="s">
        <v>8</v>
      </c>
    </row>
    <row r="557" spans="1:29">
      <c r="A557">
        <v>389835</v>
      </c>
      <c r="B557">
        <v>1473374135</v>
      </c>
      <c r="C557" t="s">
        <v>48</v>
      </c>
      <c r="D557">
        <v>103</v>
      </c>
      <c r="E557" t="s">
        <v>49</v>
      </c>
      <c r="F557">
        <v>286</v>
      </c>
      <c r="G557" s="2">
        <v>39318</v>
      </c>
      <c r="I557" t="s">
        <v>51</v>
      </c>
      <c r="J557" t="s">
        <v>52</v>
      </c>
      <c r="K557" t="s">
        <v>75</v>
      </c>
      <c r="L557" t="s">
        <v>76</v>
      </c>
      <c r="M557">
        <v>1.396000027656555</v>
      </c>
      <c r="N557" t="s">
        <v>55</v>
      </c>
      <c r="P557" t="s">
        <v>79</v>
      </c>
      <c r="Q557">
        <v>2</v>
      </c>
      <c r="R557" t="s">
        <v>61</v>
      </c>
      <c r="V557">
        <v>1396</v>
      </c>
      <c r="W557" t="s">
        <v>61</v>
      </c>
      <c r="X557">
        <v>1396</v>
      </c>
      <c r="Y557" t="s">
        <v>59</v>
      </c>
      <c r="Z557">
        <f/>
        <v>0</v>
      </c>
      <c r="AA557" t="s">
        <v>81</v>
      </c>
      <c r="AC557" t="s">
        <v>8</v>
      </c>
    </row>
    <row r="558" spans="1:29">
      <c r="A558">
        <v>389842</v>
      </c>
      <c r="B558">
        <v>1473374135</v>
      </c>
      <c r="C558" t="s">
        <v>48</v>
      </c>
      <c r="D558">
        <v>101</v>
      </c>
      <c r="E558" t="s">
        <v>74</v>
      </c>
      <c r="F558">
        <v>286</v>
      </c>
      <c r="G558" s="2">
        <v>39318</v>
      </c>
      <c r="I558" t="s">
        <v>51</v>
      </c>
      <c r="J558" t="s">
        <v>52</v>
      </c>
      <c r="K558" t="s">
        <v>75</v>
      </c>
      <c r="L558" t="s">
        <v>76</v>
      </c>
      <c r="M558">
        <v>0.8069999814033508</v>
      </c>
      <c r="N558" t="s">
        <v>55</v>
      </c>
      <c r="P558" t="s">
        <v>79</v>
      </c>
      <c r="Q558">
        <v>2</v>
      </c>
      <c r="R558" t="s">
        <v>61</v>
      </c>
      <c r="V558">
        <v>807</v>
      </c>
      <c r="W558" t="s">
        <v>61</v>
      </c>
      <c r="X558">
        <v>807</v>
      </c>
      <c r="Y558" t="s">
        <v>59</v>
      </c>
      <c r="Z558">
        <f/>
        <v>0</v>
      </c>
      <c r="AA558" t="s">
        <v>81</v>
      </c>
      <c r="AC558" t="s">
        <v>8</v>
      </c>
    </row>
    <row r="559" spans="1:29">
      <c r="A559">
        <v>389849</v>
      </c>
      <c r="B559">
        <v>1473374135</v>
      </c>
      <c r="C559" t="s">
        <v>48</v>
      </c>
      <c r="D559">
        <v>102</v>
      </c>
      <c r="E559" t="s">
        <v>73</v>
      </c>
      <c r="F559">
        <v>286</v>
      </c>
      <c r="G559" s="2">
        <v>39318</v>
      </c>
      <c r="I559" t="s">
        <v>51</v>
      </c>
      <c r="J559" t="s">
        <v>52</v>
      </c>
      <c r="K559" t="s">
        <v>75</v>
      </c>
      <c r="L559" t="s">
        <v>76</v>
      </c>
      <c r="M559">
        <v>0.9800000190734863</v>
      </c>
      <c r="N559" t="s">
        <v>55</v>
      </c>
      <c r="P559" t="s">
        <v>79</v>
      </c>
      <c r="Q559">
        <v>2</v>
      </c>
      <c r="R559" t="s">
        <v>61</v>
      </c>
      <c r="V559">
        <v>980</v>
      </c>
      <c r="W559" t="s">
        <v>61</v>
      </c>
      <c r="X559">
        <v>980</v>
      </c>
      <c r="Y559" t="s">
        <v>59</v>
      </c>
      <c r="Z559">
        <f/>
        <v>0</v>
      </c>
      <c r="AA559" t="s">
        <v>81</v>
      </c>
      <c r="AC559" t="s">
        <v>8</v>
      </c>
    </row>
    <row r="560" spans="1:29">
      <c r="A560">
        <v>389856</v>
      </c>
      <c r="B560">
        <v>1473374135</v>
      </c>
      <c r="C560" t="s">
        <v>48</v>
      </c>
      <c r="D560">
        <v>103</v>
      </c>
      <c r="E560" t="s">
        <v>49</v>
      </c>
      <c r="F560">
        <v>287</v>
      </c>
      <c r="G560" s="2">
        <v>39330</v>
      </c>
      <c r="I560" t="s">
        <v>51</v>
      </c>
      <c r="J560" t="s">
        <v>52</v>
      </c>
      <c r="K560" t="s">
        <v>75</v>
      </c>
      <c r="L560" t="s">
        <v>76</v>
      </c>
      <c r="M560">
        <v>3.240000009536743</v>
      </c>
      <c r="N560" t="s">
        <v>55</v>
      </c>
      <c r="P560" t="s">
        <v>79</v>
      </c>
      <c r="Q560">
        <v>2</v>
      </c>
      <c r="R560" t="s">
        <v>61</v>
      </c>
      <c r="V560">
        <v>3240</v>
      </c>
      <c r="W560" t="s">
        <v>61</v>
      </c>
      <c r="X560">
        <v>3240</v>
      </c>
      <c r="Y560" t="s">
        <v>59</v>
      </c>
      <c r="Z560">
        <f/>
        <v>0</v>
      </c>
      <c r="AA560" t="s">
        <v>81</v>
      </c>
      <c r="AC560" t="s">
        <v>8</v>
      </c>
    </row>
    <row r="561" spans="1:29">
      <c r="A561">
        <v>389863</v>
      </c>
      <c r="B561">
        <v>1473374135</v>
      </c>
      <c r="C561" t="s">
        <v>48</v>
      </c>
      <c r="D561">
        <v>104</v>
      </c>
      <c r="E561" t="s">
        <v>50</v>
      </c>
      <c r="F561">
        <v>287</v>
      </c>
      <c r="G561" s="2">
        <v>39330</v>
      </c>
      <c r="I561" t="s">
        <v>51</v>
      </c>
      <c r="J561" t="s">
        <v>52</v>
      </c>
      <c r="K561" t="s">
        <v>75</v>
      </c>
      <c r="L561" t="s">
        <v>76</v>
      </c>
      <c r="M561">
        <v>3.028000116348267</v>
      </c>
      <c r="N561" t="s">
        <v>55</v>
      </c>
      <c r="P561" t="s">
        <v>79</v>
      </c>
      <c r="Q561">
        <v>2</v>
      </c>
      <c r="R561" t="s">
        <v>61</v>
      </c>
      <c r="V561">
        <v>3028</v>
      </c>
      <c r="W561" t="s">
        <v>61</v>
      </c>
      <c r="X561">
        <v>3028</v>
      </c>
      <c r="Y561" t="s">
        <v>59</v>
      </c>
      <c r="Z561">
        <f/>
        <v>0</v>
      </c>
      <c r="AA561" t="s">
        <v>81</v>
      </c>
      <c r="AC561" t="s">
        <v>8</v>
      </c>
    </row>
    <row r="562" spans="1:29">
      <c r="A562">
        <v>389870</v>
      </c>
      <c r="B562">
        <v>1473374135</v>
      </c>
      <c r="C562" t="s">
        <v>48</v>
      </c>
      <c r="D562">
        <v>101</v>
      </c>
      <c r="E562" t="s">
        <v>74</v>
      </c>
      <c r="F562">
        <v>287</v>
      </c>
      <c r="G562" s="2">
        <v>39330</v>
      </c>
      <c r="I562" t="s">
        <v>51</v>
      </c>
      <c r="J562" t="s">
        <v>52</v>
      </c>
      <c r="K562" t="s">
        <v>75</v>
      </c>
      <c r="L562" t="s">
        <v>76</v>
      </c>
      <c r="M562">
        <v>0.8100000023841858</v>
      </c>
      <c r="N562" t="s">
        <v>55</v>
      </c>
      <c r="P562" t="s">
        <v>79</v>
      </c>
      <c r="Q562">
        <v>2</v>
      </c>
      <c r="R562" t="s">
        <v>61</v>
      </c>
      <c r="V562">
        <v>810</v>
      </c>
      <c r="W562" t="s">
        <v>61</v>
      </c>
      <c r="X562">
        <v>810</v>
      </c>
      <c r="Y562" t="s">
        <v>59</v>
      </c>
      <c r="Z562">
        <f/>
        <v>0</v>
      </c>
      <c r="AA562" t="s">
        <v>81</v>
      </c>
      <c r="AC562" t="s">
        <v>8</v>
      </c>
    </row>
    <row r="563" spans="1:29">
      <c r="A563">
        <v>389877</v>
      </c>
      <c r="B563">
        <v>1473374135</v>
      </c>
      <c r="C563" t="s">
        <v>48</v>
      </c>
      <c r="D563">
        <v>102</v>
      </c>
      <c r="E563" t="s">
        <v>73</v>
      </c>
      <c r="F563">
        <v>287</v>
      </c>
      <c r="G563" s="2">
        <v>39330</v>
      </c>
      <c r="I563" t="s">
        <v>51</v>
      </c>
      <c r="J563" t="s">
        <v>52</v>
      </c>
      <c r="K563" t="s">
        <v>75</v>
      </c>
      <c r="L563" t="s">
        <v>76</v>
      </c>
      <c r="M563">
        <v>1.023000001907349</v>
      </c>
      <c r="N563" t="s">
        <v>55</v>
      </c>
      <c r="P563" t="s">
        <v>79</v>
      </c>
      <c r="Q563">
        <v>2</v>
      </c>
      <c r="R563" t="s">
        <v>61</v>
      </c>
      <c r="V563">
        <v>1023</v>
      </c>
      <c r="W563" t="s">
        <v>61</v>
      </c>
      <c r="X563">
        <v>1023</v>
      </c>
      <c r="Y563" t="s">
        <v>59</v>
      </c>
      <c r="Z563">
        <f/>
        <v>0</v>
      </c>
      <c r="AA563" t="s">
        <v>81</v>
      </c>
      <c r="AC563" t="s">
        <v>8</v>
      </c>
    </row>
    <row r="564" spans="1:29">
      <c r="A564">
        <v>389884</v>
      </c>
      <c r="B564">
        <v>1473374135</v>
      </c>
      <c r="C564" t="s">
        <v>48</v>
      </c>
      <c r="D564">
        <v>103</v>
      </c>
      <c r="E564" t="s">
        <v>49</v>
      </c>
      <c r="F564">
        <v>288</v>
      </c>
      <c r="G564" s="2">
        <v>39364</v>
      </c>
      <c r="I564" t="s">
        <v>51</v>
      </c>
      <c r="J564" t="s">
        <v>52</v>
      </c>
      <c r="K564" t="s">
        <v>75</v>
      </c>
      <c r="L564" t="s">
        <v>76</v>
      </c>
      <c r="M564">
        <v>2.736000061035156</v>
      </c>
      <c r="N564" t="s">
        <v>55</v>
      </c>
      <c r="P564" t="s">
        <v>79</v>
      </c>
      <c r="Q564">
        <v>2</v>
      </c>
      <c r="R564" t="s">
        <v>61</v>
      </c>
      <c r="V564">
        <v>2736</v>
      </c>
      <c r="W564" t="s">
        <v>61</v>
      </c>
      <c r="X564">
        <v>2736</v>
      </c>
      <c r="Y564" t="s">
        <v>59</v>
      </c>
      <c r="Z564">
        <f/>
        <v>0</v>
      </c>
      <c r="AA564" t="s">
        <v>81</v>
      </c>
      <c r="AC564" t="s">
        <v>8</v>
      </c>
    </row>
    <row r="565" spans="1:29">
      <c r="A565">
        <v>389891</v>
      </c>
      <c r="B565">
        <v>1473374135</v>
      </c>
      <c r="C565" t="s">
        <v>48</v>
      </c>
      <c r="D565">
        <v>104</v>
      </c>
      <c r="E565" t="s">
        <v>50</v>
      </c>
      <c r="F565">
        <v>288</v>
      </c>
      <c r="G565" s="2">
        <v>39364</v>
      </c>
      <c r="I565" t="s">
        <v>51</v>
      </c>
      <c r="J565" t="s">
        <v>52</v>
      </c>
      <c r="K565" t="s">
        <v>75</v>
      </c>
      <c r="L565" t="s">
        <v>76</v>
      </c>
      <c r="M565">
        <v>2.546999931335449</v>
      </c>
      <c r="N565" t="s">
        <v>55</v>
      </c>
      <c r="P565" t="s">
        <v>79</v>
      </c>
      <c r="Q565">
        <v>2</v>
      </c>
      <c r="R565" t="s">
        <v>61</v>
      </c>
      <c r="V565">
        <v>2547</v>
      </c>
      <c r="W565" t="s">
        <v>61</v>
      </c>
      <c r="X565">
        <v>2547</v>
      </c>
      <c r="Y565" t="s">
        <v>59</v>
      </c>
      <c r="Z565">
        <f/>
        <v>0</v>
      </c>
      <c r="AA565" t="s">
        <v>81</v>
      </c>
      <c r="AC565" t="s">
        <v>8</v>
      </c>
    </row>
    <row r="566" spans="1:29">
      <c r="A566">
        <v>389898</v>
      </c>
      <c r="B566">
        <v>1473374135</v>
      </c>
      <c r="C566" t="s">
        <v>48</v>
      </c>
      <c r="D566">
        <v>101</v>
      </c>
      <c r="E566" t="s">
        <v>74</v>
      </c>
      <c r="F566">
        <v>288</v>
      </c>
      <c r="G566" s="2">
        <v>39364</v>
      </c>
      <c r="I566" t="s">
        <v>51</v>
      </c>
      <c r="J566" t="s">
        <v>52</v>
      </c>
      <c r="K566" t="s">
        <v>75</v>
      </c>
      <c r="L566" t="s">
        <v>76</v>
      </c>
      <c r="M566">
        <v>0.9020000100135803</v>
      </c>
      <c r="N566" t="s">
        <v>55</v>
      </c>
      <c r="P566" t="s">
        <v>79</v>
      </c>
      <c r="Q566">
        <v>2</v>
      </c>
      <c r="R566" t="s">
        <v>61</v>
      </c>
      <c r="V566">
        <v>902</v>
      </c>
      <c r="W566" t="s">
        <v>61</v>
      </c>
      <c r="X566">
        <v>902</v>
      </c>
      <c r="Y566" t="s">
        <v>59</v>
      </c>
      <c r="Z566">
        <f/>
        <v>0</v>
      </c>
      <c r="AA566" t="s">
        <v>81</v>
      </c>
      <c r="AC566" t="s">
        <v>8</v>
      </c>
    </row>
    <row r="567" spans="1:29">
      <c r="A567">
        <v>389905</v>
      </c>
      <c r="B567">
        <v>1473374135</v>
      </c>
      <c r="C567" t="s">
        <v>48</v>
      </c>
      <c r="D567">
        <v>102</v>
      </c>
      <c r="E567" t="s">
        <v>73</v>
      </c>
      <c r="F567">
        <v>288</v>
      </c>
      <c r="G567" s="2">
        <v>39364</v>
      </c>
      <c r="I567" t="s">
        <v>51</v>
      </c>
      <c r="J567" t="s">
        <v>52</v>
      </c>
      <c r="K567" t="s">
        <v>75</v>
      </c>
      <c r="L567" t="s">
        <v>76</v>
      </c>
      <c r="M567">
        <v>1.164000034332275</v>
      </c>
      <c r="N567" t="s">
        <v>55</v>
      </c>
      <c r="P567" t="s">
        <v>79</v>
      </c>
      <c r="Q567">
        <v>2</v>
      </c>
      <c r="R567" t="s">
        <v>61</v>
      </c>
      <c r="V567">
        <v>1164</v>
      </c>
      <c r="W567" t="s">
        <v>61</v>
      </c>
      <c r="X567">
        <v>1164</v>
      </c>
      <c r="Y567" t="s">
        <v>59</v>
      </c>
      <c r="Z567">
        <f/>
        <v>0</v>
      </c>
      <c r="AA567" t="s">
        <v>81</v>
      </c>
      <c r="AC567" t="s">
        <v>8</v>
      </c>
    </row>
    <row r="568" spans="1:29">
      <c r="A568">
        <v>389912</v>
      </c>
      <c r="B568">
        <v>1473374135</v>
      </c>
      <c r="C568" t="s">
        <v>48</v>
      </c>
      <c r="D568">
        <v>103</v>
      </c>
      <c r="E568" t="s">
        <v>49</v>
      </c>
      <c r="F568">
        <v>289</v>
      </c>
      <c r="G568" s="2">
        <v>39392</v>
      </c>
      <c r="I568" t="s">
        <v>51</v>
      </c>
      <c r="J568" t="s">
        <v>52</v>
      </c>
      <c r="K568" t="s">
        <v>75</v>
      </c>
      <c r="L568" t="s">
        <v>76</v>
      </c>
      <c r="M568">
        <v>3.515000104904175</v>
      </c>
      <c r="N568" t="s">
        <v>55</v>
      </c>
      <c r="P568" t="s">
        <v>79</v>
      </c>
      <c r="Q568">
        <v>2</v>
      </c>
      <c r="R568" t="s">
        <v>61</v>
      </c>
      <c r="V568">
        <v>3515</v>
      </c>
      <c r="W568" t="s">
        <v>61</v>
      </c>
      <c r="X568">
        <v>3515</v>
      </c>
      <c r="Y568" t="s">
        <v>59</v>
      </c>
      <c r="Z568">
        <f/>
        <v>0</v>
      </c>
      <c r="AA568" t="s">
        <v>81</v>
      </c>
      <c r="AC568" t="s">
        <v>8</v>
      </c>
    </row>
    <row r="569" spans="1:29">
      <c r="A569">
        <v>389919</v>
      </c>
      <c r="B569">
        <v>1473374135</v>
      </c>
      <c r="C569" t="s">
        <v>48</v>
      </c>
      <c r="D569">
        <v>104</v>
      </c>
      <c r="E569" t="s">
        <v>50</v>
      </c>
      <c r="F569">
        <v>289</v>
      </c>
      <c r="G569" s="2">
        <v>39392</v>
      </c>
      <c r="I569" t="s">
        <v>51</v>
      </c>
      <c r="J569" t="s">
        <v>52</v>
      </c>
      <c r="K569" t="s">
        <v>75</v>
      </c>
      <c r="L569" t="s">
        <v>76</v>
      </c>
      <c r="M569">
        <v>2.964999914169312</v>
      </c>
      <c r="N569" t="s">
        <v>55</v>
      </c>
      <c r="P569" t="s">
        <v>79</v>
      </c>
      <c r="Q569">
        <v>2</v>
      </c>
      <c r="R569" t="s">
        <v>61</v>
      </c>
      <c r="V569">
        <v>2965</v>
      </c>
      <c r="W569" t="s">
        <v>61</v>
      </c>
      <c r="X569">
        <v>2965</v>
      </c>
      <c r="Y569" t="s">
        <v>59</v>
      </c>
      <c r="Z569">
        <f/>
        <v>0</v>
      </c>
      <c r="AA569" t="s">
        <v>81</v>
      </c>
      <c r="AC569" t="s">
        <v>8</v>
      </c>
    </row>
    <row r="570" spans="1:29">
      <c r="A570">
        <v>389926</v>
      </c>
      <c r="B570">
        <v>1473374135</v>
      </c>
      <c r="C570" t="s">
        <v>48</v>
      </c>
      <c r="D570">
        <v>101</v>
      </c>
      <c r="E570" t="s">
        <v>74</v>
      </c>
      <c r="F570">
        <v>289</v>
      </c>
      <c r="G570" s="2">
        <v>39392</v>
      </c>
      <c r="I570" t="s">
        <v>51</v>
      </c>
      <c r="J570" t="s">
        <v>52</v>
      </c>
      <c r="K570" t="s">
        <v>75</v>
      </c>
      <c r="L570" t="s">
        <v>76</v>
      </c>
      <c r="M570">
        <v>0.8980000019073486</v>
      </c>
      <c r="N570" t="s">
        <v>55</v>
      </c>
      <c r="P570" t="s">
        <v>79</v>
      </c>
      <c r="Q570">
        <v>2</v>
      </c>
      <c r="R570" t="s">
        <v>61</v>
      </c>
      <c r="V570">
        <v>898</v>
      </c>
      <c r="W570" t="s">
        <v>61</v>
      </c>
      <c r="X570">
        <v>898</v>
      </c>
      <c r="Y570" t="s">
        <v>59</v>
      </c>
      <c r="Z570">
        <f/>
        <v>0</v>
      </c>
      <c r="AA570" t="s">
        <v>81</v>
      </c>
      <c r="AC570" t="s">
        <v>8</v>
      </c>
    </row>
    <row r="571" spans="1:29">
      <c r="A571">
        <v>389933</v>
      </c>
      <c r="B571">
        <v>1473374135</v>
      </c>
      <c r="C571" t="s">
        <v>48</v>
      </c>
      <c r="D571">
        <v>102</v>
      </c>
      <c r="E571" t="s">
        <v>73</v>
      </c>
      <c r="F571">
        <v>289</v>
      </c>
      <c r="G571" s="2">
        <v>39392</v>
      </c>
      <c r="I571" t="s">
        <v>51</v>
      </c>
      <c r="J571" t="s">
        <v>52</v>
      </c>
      <c r="K571" t="s">
        <v>75</v>
      </c>
      <c r="L571" t="s">
        <v>76</v>
      </c>
      <c r="M571">
        <v>1.406999945640564</v>
      </c>
      <c r="N571" t="s">
        <v>55</v>
      </c>
      <c r="P571" t="s">
        <v>79</v>
      </c>
      <c r="Q571">
        <v>2</v>
      </c>
      <c r="R571" t="s">
        <v>61</v>
      </c>
      <c r="V571">
        <v>1407</v>
      </c>
      <c r="W571" t="s">
        <v>61</v>
      </c>
      <c r="X571">
        <v>1407</v>
      </c>
      <c r="Y571" t="s">
        <v>59</v>
      </c>
      <c r="Z571">
        <f/>
        <v>0</v>
      </c>
      <c r="AA571" t="s">
        <v>81</v>
      </c>
      <c r="AC571" t="s">
        <v>8</v>
      </c>
    </row>
    <row r="572" spans="1:29">
      <c r="A572">
        <v>389940</v>
      </c>
      <c r="B572">
        <v>1473374135</v>
      </c>
      <c r="C572" t="s">
        <v>48</v>
      </c>
      <c r="D572">
        <v>103</v>
      </c>
      <c r="E572" t="s">
        <v>49</v>
      </c>
      <c r="F572">
        <v>290</v>
      </c>
      <c r="G572" s="2">
        <v>39427</v>
      </c>
      <c r="I572" t="s">
        <v>51</v>
      </c>
      <c r="J572" t="s">
        <v>52</v>
      </c>
      <c r="K572" t="s">
        <v>75</v>
      </c>
      <c r="L572" t="s">
        <v>76</v>
      </c>
      <c r="M572">
        <v>3.486999988555908</v>
      </c>
      <c r="N572" t="s">
        <v>55</v>
      </c>
      <c r="P572" t="s">
        <v>79</v>
      </c>
      <c r="Q572">
        <v>2</v>
      </c>
      <c r="R572" t="s">
        <v>61</v>
      </c>
      <c r="V572">
        <v>3487</v>
      </c>
      <c r="W572" t="s">
        <v>61</v>
      </c>
      <c r="X572">
        <v>3487</v>
      </c>
      <c r="Y572" t="s">
        <v>59</v>
      </c>
      <c r="Z572">
        <f/>
        <v>0</v>
      </c>
      <c r="AA572" t="s">
        <v>81</v>
      </c>
      <c r="AC572" t="s">
        <v>8</v>
      </c>
    </row>
    <row r="573" spans="1:29">
      <c r="A573">
        <v>389947</v>
      </c>
      <c r="B573">
        <v>1473374135</v>
      </c>
      <c r="C573" t="s">
        <v>48</v>
      </c>
      <c r="D573">
        <v>104</v>
      </c>
      <c r="E573" t="s">
        <v>50</v>
      </c>
      <c r="F573">
        <v>290</v>
      </c>
      <c r="G573" s="2">
        <v>39427</v>
      </c>
      <c r="I573" t="s">
        <v>51</v>
      </c>
      <c r="J573" t="s">
        <v>52</v>
      </c>
      <c r="K573" t="s">
        <v>75</v>
      </c>
      <c r="L573" t="s">
        <v>76</v>
      </c>
      <c r="M573">
        <v>3.296000003814697</v>
      </c>
      <c r="N573" t="s">
        <v>55</v>
      </c>
      <c r="P573" t="s">
        <v>79</v>
      </c>
      <c r="Q573">
        <v>2</v>
      </c>
      <c r="R573" t="s">
        <v>61</v>
      </c>
      <c r="V573">
        <v>3296</v>
      </c>
      <c r="W573" t="s">
        <v>61</v>
      </c>
      <c r="X573">
        <v>3296</v>
      </c>
      <c r="Y573" t="s">
        <v>59</v>
      </c>
      <c r="Z573">
        <f/>
        <v>0</v>
      </c>
      <c r="AA573" t="s">
        <v>81</v>
      </c>
      <c r="AC573" t="s">
        <v>8</v>
      </c>
    </row>
    <row r="574" spans="1:29">
      <c r="A574">
        <v>389954</v>
      </c>
      <c r="B574">
        <v>1473374135</v>
      </c>
      <c r="C574" t="s">
        <v>48</v>
      </c>
      <c r="D574">
        <v>101</v>
      </c>
      <c r="E574" t="s">
        <v>74</v>
      </c>
      <c r="F574">
        <v>290</v>
      </c>
      <c r="G574" s="2">
        <v>39427</v>
      </c>
      <c r="I574" t="s">
        <v>51</v>
      </c>
      <c r="J574" t="s">
        <v>52</v>
      </c>
      <c r="K574" t="s">
        <v>75</v>
      </c>
      <c r="L574" t="s">
        <v>76</v>
      </c>
      <c r="M574">
        <v>1.082000017166138</v>
      </c>
      <c r="N574" t="s">
        <v>55</v>
      </c>
      <c r="P574" t="s">
        <v>79</v>
      </c>
      <c r="Q574">
        <v>2</v>
      </c>
      <c r="R574" t="s">
        <v>61</v>
      </c>
      <c r="V574">
        <v>1082</v>
      </c>
      <c r="W574" t="s">
        <v>61</v>
      </c>
      <c r="X574">
        <v>1082</v>
      </c>
      <c r="Y574" t="s">
        <v>59</v>
      </c>
      <c r="Z574">
        <f/>
        <v>0</v>
      </c>
      <c r="AA574" t="s">
        <v>81</v>
      </c>
      <c r="AC574" t="s">
        <v>8</v>
      </c>
    </row>
    <row r="575" spans="1:29">
      <c r="A575">
        <v>389961</v>
      </c>
      <c r="B575">
        <v>1473374135</v>
      </c>
      <c r="C575" t="s">
        <v>48</v>
      </c>
      <c r="D575">
        <v>102</v>
      </c>
      <c r="E575" t="s">
        <v>73</v>
      </c>
      <c r="F575">
        <v>290</v>
      </c>
      <c r="G575" s="2">
        <v>39427</v>
      </c>
      <c r="I575" t="s">
        <v>51</v>
      </c>
      <c r="J575" t="s">
        <v>52</v>
      </c>
      <c r="K575" t="s">
        <v>75</v>
      </c>
      <c r="L575" t="s">
        <v>76</v>
      </c>
      <c r="M575">
        <v>1.251999974250793</v>
      </c>
      <c r="N575" t="s">
        <v>55</v>
      </c>
      <c r="P575" t="s">
        <v>79</v>
      </c>
      <c r="Q575">
        <v>2</v>
      </c>
      <c r="R575" t="s">
        <v>61</v>
      </c>
      <c r="V575">
        <v>1252</v>
      </c>
      <c r="W575" t="s">
        <v>61</v>
      </c>
      <c r="X575">
        <v>1252</v>
      </c>
      <c r="Y575" t="s">
        <v>59</v>
      </c>
      <c r="Z575">
        <f/>
        <v>0</v>
      </c>
      <c r="AA575" t="s">
        <v>81</v>
      </c>
      <c r="AC575" t="s">
        <v>8</v>
      </c>
    </row>
    <row r="576" spans="1:29">
      <c r="A576">
        <v>389969</v>
      </c>
      <c r="B576">
        <v>1473374135</v>
      </c>
      <c r="C576" t="s">
        <v>48</v>
      </c>
      <c r="D576">
        <v>103</v>
      </c>
      <c r="E576" t="s">
        <v>49</v>
      </c>
      <c r="F576">
        <v>291</v>
      </c>
      <c r="G576" s="2">
        <v>39462</v>
      </c>
      <c r="I576" t="s">
        <v>51</v>
      </c>
      <c r="J576" t="s">
        <v>52</v>
      </c>
      <c r="K576" t="s">
        <v>75</v>
      </c>
      <c r="L576" t="s">
        <v>76</v>
      </c>
      <c r="M576">
        <v>4.860000133514404</v>
      </c>
      <c r="N576" t="s">
        <v>55</v>
      </c>
      <c r="P576" t="s">
        <v>79</v>
      </c>
      <c r="Q576">
        <v>2</v>
      </c>
      <c r="R576" t="s">
        <v>61</v>
      </c>
      <c r="V576">
        <v>4860</v>
      </c>
      <c r="W576" t="s">
        <v>61</v>
      </c>
      <c r="X576">
        <v>4860</v>
      </c>
      <c r="Y576" t="s">
        <v>59</v>
      </c>
      <c r="Z576">
        <f/>
        <v>0</v>
      </c>
      <c r="AA576" t="s">
        <v>82</v>
      </c>
      <c r="AC576" t="s">
        <v>8</v>
      </c>
    </row>
    <row r="577" spans="1:29">
      <c r="A577">
        <v>389978</v>
      </c>
      <c r="B577">
        <v>1473374135</v>
      </c>
      <c r="C577" t="s">
        <v>48</v>
      </c>
      <c r="D577">
        <v>104</v>
      </c>
      <c r="E577" t="s">
        <v>50</v>
      </c>
      <c r="F577">
        <v>291</v>
      </c>
      <c r="G577" s="2">
        <v>39462</v>
      </c>
      <c r="I577" t="s">
        <v>51</v>
      </c>
      <c r="J577" t="s">
        <v>52</v>
      </c>
      <c r="K577" t="s">
        <v>75</v>
      </c>
      <c r="L577" t="s">
        <v>76</v>
      </c>
      <c r="M577">
        <v>4.921999931335449</v>
      </c>
      <c r="N577" t="s">
        <v>55</v>
      </c>
      <c r="P577" t="s">
        <v>79</v>
      </c>
      <c r="Q577">
        <v>2</v>
      </c>
      <c r="R577" t="s">
        <v>61</v>
      </c>
      <c r="V577">
        <v>4922</v>
      </c>
      <c r="W577" t="s">
        <v>61</v>
      </c>
      <c r="X577">
        <v>4922</v>
      </c>
      <c r="Y577" t="s">
        <v>59</v>
      </c>
      <c r="Z577">
        <f/>
        <v>0</v>
      </c>
      <c r="AA577" t="s">
        <v>82</v>
      </c>
      <c r="AC577" t="s">
        <v>8</v>
      </c>
    </row>
    <row r="578" spans="1:29">
      <c r="A578">
        <v>389987</v>
      </c>
      <c r="B578">
        <v>1473374135</v>
      </c>
      <c r="C578" t="s">
        <v>48</v>
      </c>
      <c r="D578">
        <v>101</v>
      </c>
      <c r="E578" t="s">
        <v>74</v>
      </c>
      <c r="F578">
        <v>291</v>
      </c>
      <c r="G578" s="2">
        <v>39462</v>
      </c>
      <c r="I578" t="s">
        <v>51</v>
      </c>
      <c r="J578" t="s">
        <v>52</v>
      </c>
      <c r="K578" t="s">
        <v>75</v>
      </c>
      <c r="L578" t="s">
        <v>76</v>
      </c>
      <c r="M578">
        <v>2.151999950408936</v>
      </c>
      <c r="N578" t="s">
        <v>55</v>
      </c>
      <c r="P578" t="s">
        <v>79</v>
      </c>
      <c r="Q578">
        <v>2</v>
      </c>
      <c r="R578" t="s">
        <v>61</v>
      </c>
      <c r="V578">
        <v>2152</v>
      </c>
      <c r="W578" t="s">
        <v>61</v>
      </c>
      <c r="X578">
        <v>2152</v>
      </c>
      <c r="Y578" t="s">
        <v>59</v>
      </c>
      <c r="Z578">
        <f/>
        <v>0</v>
      </c>
      <c r="AA578" t="s">
        <v>82</v>
      </c>
      <c r="AC578" t="s">
        <v>8</v>
      </c>
    </row>
    <row r="579" spans="1:29">
      <c r="A579">
        <v>389996</v>
      </c>
      <c r="B579">
        <v>1473374135</v>
      </c>
      <c r="C579" t="s">
        <v>48</v>
      </c>
      <c r="D579">
        <v>102</v>
      </c>
      <c r="E579" t="s">
        <v>73</v>
      </c>
      <c r="F579">
        <v>291</v>
      </c>
      <c r="G579" s="2">
        <v>39462</v>
      </c>
      <c r="I579" t="s">
        <v>51</v>
      </c>
      <c r="J579" t="s">
        <v>52</v>
      </c>
      <c r="K579" t="s">
        <v>75</v>
      </c>
      <c r="L579" t="s">
        <v>76</v>
      </c>
      <c r="M579">
        <v>1.399999976158142</v>
      </c>
      <c r="N579" t="s">
        <v>55</v>
      </c>
      <c r="P579" t="s">
        <v>79</v>
      </c>
      <c r="Q579">
        <v>2</v>
      </c>
      <c r="R579" t="s">
        <v>61</v>
      </c>
      <c r="V579">
        <v>1400</v>
      </c>
      <c r="W579" t="s">
        <v>61</v>
      </c>
      <c r="X579">
        <v>1400</v>
      </c>
      <c r="Y579" t="s">
        <v>59</v>
      </c>
      <c r="Z579">
        <f/>
        <v>0</v>
      </c>
      <c r="AA579" t="s">
        <v>82</v>
      </c>
      <c r="AC579" t="s">
        <v>8</v>
      </c>
    </row>
    <row r="580" spans="1:29">
      <c r="A580">
        <v>390005</v>
      </c>
      <c r="B580">
        <v>1473374135</v>
      </c>
      <c r="C580" t="s">
        <v>48</v>
      </c>
      <c r="D580">
        <v>103</v>
      </c>
      <c r="E580" t="s">
        <v>49</v>
      </c>
      <c r="F580">
        <v>292</v>
      </c>
      <c r="G580" s="2">
        <v>39497</v>
      </c>
      <c r="I580" t="s">
        <v>51</v>
      </c>
      <c r="J580" t="s">
        <v>52</v>
      </c>
      <c r="K580" t="s">
        <v>75</v>
      </c>
      <c r="L580" t="s">
        <v>76</v>
      </c>
      <c r="M580">
        <v>3.963000059127808</v>
      </c>
      <c r="N580" t="s">
        <v>55</v>
      </c>
      <c r="P580" t="s">
        <v>79</v>
      </c>
      <c r="Q580">
        <v>2</v>
      </c>
      <c r="R580" t="s">
        <v>61</v>
      </c>
      <c r="V580">
        <v>3963</v>
      </c>
      <c r="W580" t="s">
        <v>61</v>
      </c>
      <c r="X580">
        <v>3963</v>
      </c>
      <c r="Y580" t="s">
        <v>59</v>
      </c>
      <c r="Z580">
        <f/>
        <v>0</v>
      </c>
      <c r="AA580" t="s">
        <v>82</v>
      </c>
      <c r="AC580" t="s">
        <v>8</v>
      </c>
    </row>
    <row r="581" spans="1:29">
      <c r="A581">
        <v>390014</v>
      </c>
      <c r="B581">
        <v>1473374135</v>
      </c>
      <c r="C581" t="s">
        <v>48</v>
      </c>
      <c r="D581">
        <v>104</v>
      </c>
      <c r="E581" t="s">
        <v>50</v>
      </c>
      <c r="F581">
        <v>292</v>
      </c>
      <c r="G581" s="2">
        <v>39497</v>
      </c>
      <c r="I581" t="s">
        <v>51</v>
      </c>
      <c r="J581" t="s">
        <v>52</v>
      </c>
      <c r="K581" t="s">
        <v>75</v>
      </c>
      <c r="L581" t="s">
        <v>76</v>
      </c>
      <c r="M581">
        <v>3.83299994468689</v>
      </c>
      <c r="N581" t="s">
        <v>55</v>
      </c>
      <c r="P581" t="s">
        <v>79</v>
      </c>
      <c r="Q581">
        <v>2</v>
      </c>
      <c r="R581" t="s">
        <v>61</v>
      </c>
      <c r="V581">
        <v>3833</v>
      </c>
      <c r="W581" t="s">
        <v>61</v>
      </c>
      <c r="X581">
        <v>3833</v>
      </c>
      <c r="Y581" t="s">
        <v>59</v>
      </c>
      <c r="Z581">
        <f/>
        <v>0</v>
      </c>
      <c r="AA581" t="s">
        <v>82</v>
      </c>
      <c r="AC581" t="s">
        <v>8</v>
      </c>
    </row>
    <row r="582" spans="1:29">
      <c r="A582">
        <v>390023</v>
      </c>
      <c r="B582">
        <v>1473374135</v>
      </c>
      <c r="C582" t="s">
        <v>48</v>
      </c>
      <c r="D582">
        <v>101</v>
      </c>
      <c r="E582" t="s">
        <v>74</v>
      </c>
      <c r="F582">
        <v>292</v>
      </c>
      <c r="G582" s="2">
        <v>39497</v>
      </c>
      <c r="I582" t="s">
        <v>51</v>
      </c>
      <c r="J582" t="s">
        <v>52</v>
      </c>
      <c r="K582" t="s">
        <v>75</v>
      </c>
      <c r="L582" t="s">
        <v>76</v>
      </c>
      <c r="M582">
        <v>1.230000019073486</v>
      </c>
      <c r="N582" t="s">
        <v>55</v>
      </c>
      <c r="P582" t="s">
        <v>79</v>
      </c>
      <c r="Q582">
        <v>2</v>
      </c>
      <c r="R582" t="s">
        <v>61</v>
      </c>
      <c r="V582">
        <v>1230</v>
      </c>
      <c r="W582" t="s">
        <v>61</v>
      </c>
      <c r="X582">
        <v>1230</v>
      </c>
      <c r="Y582" t="s">
        <v>59</v>
      </c>
      <c r="Z582">
        <f/>
        <v>0</v>
      </c>
      <c r="AA582" t="s">
        <v>82</v>
      </c>
      <c r="AC582" t="s">
        <v>8</v>
      </c>
    </row>
    <row r="583" spans="1:29">
      <c r="A583">
        <v>390032</v>
      </c>
      <c r="B583">
        <v>1473374135</v>
      </c>
      <c r="C583" t="s">
        <v>48</v>
      </c>
      <c r="D583">
        <v>102</v>
      </c>
      <c r="E583" t="s">
        <v>73</v>
      </c>
      <c r="F583">
        <v>292</v>
      </c>
      <c r="G583" s="2">
        <v>39497</v>
      </c>
      <c r="I583" t="s">
        <v>51</v>
      </c>
      <c r="J583" t="s">
        <v>52</v>
      </c>
      <c r="K583" t="s">
        <v>75</v>
      </c>
      <c r="L583" t="s">
        <v>76</v>
      </c>
      <c r="M583">
        <v>1.396999955177307</v>
      </c>
      <c r="N583" t="s">
        <v>55</v>
      </c>
      <c r="P583" t="s">
        <v>79</v>
      </c>
      <c r="Q583">
        <v>2</v>
      </c>
      <c r="R583" t="s">
        <v>61</v>
      </c>
      <c r="V583">
        <v>1397</v>
      </c>
      <c r="W583" t="s">
        <v>61</v>
      </c>
      <c r="X583">
        <v>1397</v>
      </c>
      <c r="Y583" t="s">
        <v>59</v>
      </c>
      <c r="Z583">
        <f/>
        <v>0</v>
      </c>
      <c r="AA583" t="s">
        <v>82</v>
      </c>
      <c r="AC583" t="s">
        <v>8</v>
      </c>
    </row>
    <row r="584" spans="1:29">
      <c r="A584">
        <v>390041</v>
      </c>
      <c r="B584">
        <v>1473374135</v>
      </c>
      <c r="C584" t="s">
        <v>48</v>
      </c>
      <c r="D584">
        <v>103</v>
      </c>
      <c r="E584" t="s">
        <v>49</v>
      </c>
      <c r="F584">
        <v>293</v>
      </c>
      <c r="G584" s="2">
        <v>39526</v>
      </c>
      <c r="I584" t="s">
        <v>51</v>
      </c>
      <c r="J584" t="s">
        <v>52</v>
      </c>
      <c r="K584" t="s">
        <v>75</v>
      </c>
      <c r="L584" t="s">
        <v>76</v>
      </c>
      <c r="M584">
        <v>3.888999938964844</v>
      </c>
      <c r="N584" t="s">
        <v>55</v>
      </c>
      <c r="P584" t="s">
        <v>79</v>
      </c>
      <c r="Q584">
        <v>2</v>
      </c>
      <c r="R584" t="s">
        <v>61</v>
      </c>
      <c r="V584">
        <v>3889</v>
      </c>
      <c r="W584" t="s">
        <v>61</v>
      </c>
      <c r="X584">
        <v>3889</v>
      </c>
      <c r="Y584" t="s">
        <v>59</v>
      </c>
      <c r="Z584">
        <f/>
        <v>0</v>
      </c>
      <c r="AA584" t="s">
        <v>82</v>
      </c>
      <c r="AC584" t="s">
        <v>8</v>
      </c>
    </row>
    <row r="585" spans="1:29">
      <c r="A585">
        <v>390050</v>
      </c>
      <c r="B585">
        <v>1473374135</v>
      </c>
      <c r="C585" t="s">
        <v>48</v>
      </c>
      <c r="D585">
        <v>104</v>
      </c>
      <c r="E585" t="s">
        <v>50</v>
      </c>
      <c r="F585">
        <v>293</v>
      </c>
      <c r="G585" s="2">
        <v>39526</v>
      </c>
      <c r="I585" t="s">
        <v>51</v>
      </c>
      <c r="J585" t="s">
        <v>52</v>
      </c>
      <c r="K585" t="s">
        <v>75</v>
      </c>
      <c r="L585" t="s">
        <v>76</v>
      </c>
      <c r="M585">
        <v>3.178999900817871</v>
      </c>
      <c r="N585" t="s">
        <v>55</v>
      </c>
      <c r="P585" t="s">
        <v>79</v>
      </c>
      <c r="Q585">
        <v>2</v>
      </c>
      <c r="R585" t="s">
        <v>61</v>
      </c>
      <c r="V585">
        <v>3179</v>
      </c>
      <c r="W585" t="s">
        <v>61</v>
      </c>
      <c r="X585">
        <v>3179</v>
      </c>
      <c r="Y585" t="s">
        <v>59</v>
      </c>
      <c r="Z585">
        <f/>
        <v>0</v>
      </c>
      <c r="AA585" t="s">
        <v>82</v>
      </c>
      <c r="AC585" t="s">
        <v>8</v>
      </c>
    </row>
    <row r="586" spans="1:29">
      <c r="A586">
        <v>390059</v>
      </c>
      <c r="B586">
        <v>1473374135</v>
      </c>
      <c r="C586" t="s">
        <v>48</v>
      </c>
      <c r="D586">
        <v>101</v>
      </c>
      <c r="E586" t="s">
        <v>74</v>
      </c>
      <c r="F586">
        <v>293</v>
      </c>
      <c r="G586" s="2">
        <v>39526</v>
      </c>
      <c r="I586" t="s">
        <v>51</v>
      </c>
      <c r="J586" t="s">
        <v>52</v>
      </c>
      <c r="K586" t="s">
        <v>75</v>
      </c>
      <c r="L586" t="s">
        <v>76</v>
      </c>
      <c r="M586">
        <v>0.6340000033378601</v>
      </c>
      <c r="N586" t="s">
        <v>55</v>
      </c>
      <c r="P586" t="s">
        <v>79</v>
      </c>
      <c r="Q586">
        <v>2</v>
      </c>
      <c r="R586" t="s">
        <v>61</v>
      </c>
      <c r="V586">
        <v>634</v>
      </c>
      <c r="W586" t="s">
        <v>61</v>
      </c>
      <c r="X586">
        <v>634</v>
      </c>
      <c r="Y586" t="s">
        <v>59</v>
      </c>
      <c r="Z586">
        <f/>
        <v>0</v>
      </c>
      <c r="AA586" t="s">
        <v>82</v>
      </c>
      <c r="AC586" t="s">
        <v>8</v>
      </c>
    </row>
    <row r="587" spans="1:29">
      <c r="A587">
        <v>390068</v>
      </c>
      <c r="B587">
        <v>1473374135</v>
      </c>
      <c r="C587" t="s">
        <v>48</v>
      </c>
      <c r="D587">
        <v>102</v>
      </c>
      <c r="E587" t="s">
        <v>73</v>
      </c>
      <c r="F587">
        <v>293</v>
      </c>
      <c r="G587" s="2">
        <v>39526</v>
      </c>
      <c r="I587" t="s">
        <v>51</v>
      </c>
      <c r="J587" t="s">
        <v>52</v>
      </c>
      <c r="K587" t="s">
        <v>75</v>
      </c>
      <c r="L587" t="s">
        <v>76</v>
      </c>
      <c r="M587">
        <v>0.9319999814033508</v>
      </c>
      <c r="N587" t="s">
        <v>55</v>
      </c>
      <c r="P587" t="s">
        <v>79</v>
      </c>
      <c r="Q587">
        <v>2</v>
      </c>
      <c r="R587" t="s">
        <v>61</v>
      </c>
      <c r="V587">
        <v>932</v>
      </c>
      <c r="W587" t="s">
        <v>61</v>
      </c>
      <c r="X587">
        <v>932</v>
      </c>
      <c r="Y587" t="s">
        <v>59</v>
      </c>
      <c r="Z587">
        <f/>
        <v>0</v>
      </c>
      <c r="AA587" t="s">
        <v>82</v>
      </c>
      <c r="AC587" t="s">
        <v>8</v>
      </c>
    </row>
    <row r="588" spans="1:29">
      <c r="A588">
        <v>390481</v>
      </c>
      <c r="B588">
        <v>1473374135</v>
      </c>
      <c r="C588" t="s">
        <v>48</v>
      </c>
      <c r="D588">
        <v>104</v>
      </c>
      <c r="E588" t="s">
        <v>50</v>
      </c>
      <c r="F588">
        <v>317</v>
      </c>
      <c r="G588" s="2">
        <v>39965</v>
      </c>
      <c r="I588" t="s">
        <v>51</v>
      </c>
      <c r="J588" t="s">
        <v>52</v>
      </c>
      <c r="K588" t="s">
        <v>75</v>
      </c>
      <c r="L588" t="s">
        <v>76</v>
      </c>
      <c r="M588">
        <v>0.9589999914169312</v>
      </c>
      <c r="N588" t="s">
        <v>55</v>
      </c>
      <c r="P588" t="s">
        <v>79</v>
      </c>
      <c r="Q588">
        <v>2</v>
      </c>
      <c r="R588" t="s">
        <v>61</v>
      </c>
      <c r="V588">
        <v>959</v>
      </c>
      <c r="W588" t="s">
        <v>61</v>
      </c>
      <c r="X588">
        <v>959</v>
      </c>
      <c r="Y588" t="s">
        <v>59</v>
      </c>
      <c r="Z588">
        <f/>
        <v>0</v>
      </c>
      <c r="AA588" t="s">
        <v>82</v>
      </c>
      <c r="AC588" t="s">
        <v>8</v>
      </c>
    </row>
    <row r="589" spans="1:29">
      <c r="A589">
        <v>390483</v>
      </c>
      <c r="B589">
        <v>1473374135</v>
      </c>
      <c r="C589" t="s">
        <v>48</v>
      </c>
      <c r="D589">
        <v>101</v>
      </c>
      <c r="E589" t="s">
        <v>74</v>
      </c>
      <c r="F589">
        <v>327</v>
      </c>
      <c r="G589" s="2">
        <v>40100</v>
      </c>
      <c r="I589" t="s">
        <v>51</v>
      </c>
      <c r="J589" t="s">
        <v>52</v>
      </c>
      <c r="K589" t="s">
        <v>75</v>
      </c>
      <c r="L589" t="s">
        <v>76</v>
      </c>
      <c r="M589">
        <v>0.8790000081062317</v>
      </c>
      <c r="N589" t="s">
        <v>55</v>
      </c>
      <c r="P589" t="s">
        <v>79</v>
      </c>
      <c r="Q589">
        <v>2</v>
      </c>
      <c r="R589" t="s">
        <v>61</v>
      </c>
      <c r="V589">
        <v>879</v>
      </c>
      <c r="W589" t="s">
        <v>61</v>
      </c>
      <c r="X589">
        <v>879</v>
      </c>
      <c r="Y589" t="s">
        <v>59</v>
      </c>
      <c r="Z589">
        <f/>
        <v>0</v>
      </c>
      <c r="AA589" t="s">
        <v>82</v>
      </c>
      <c r="AC589" t="s">
        <v>8</v>
      </c>
    </row>
    <row r="590" spans="1:29">
      <c r="A590">
        <v>390492</v>
      </c>
      <c r="B590">
        <v>1473374135</v>
      </c>
      <c r="C590" t="s">
        <v>48</v>
      </c>
      <c r="D590">
        <v>102</v>
      </c>
      <c r="E590" t="s">
        <v>73</v>
      </c>
      <c r="F590">
        <v>327</v>
      </c>
      <c r="G590" s="2">
        <v>40100</v>
      </c>
      <c r="I590" t="s">
        <v>51</v>
      </c>
      <c r="J590" t="s">
        <v>52</v>
      </c>
      <c r="K590" t="s">
        <v>75</v>
      </c>
      <c r="L590" t="s">
        <v>76</v>
      </c>
      <c r="M590">
        <v>1.26800000667572</v>
      </c>
      <c r="N590" t="s">
        <v>55</v>
      </c>
      <c r="P590" t="s">
        <v>79</v>
      </c>
      <c r="Q590">
        <v>2</v>
      </c>
      <c r="R590" t="s">
        <v>61</v>
      </c>
      <c r="V590">
        <v>1268</v>
      </c>
      <c r="W590" t="s">
        <v>61</v>
      </c>
      <c r="X590">
        <v>1268</v>
      </c>
      <c r="Y590" t="s">
        <v>59</v>
      </c>
      <c r="Z590">
        <f/>
        <v>0</v>
      </c>
      <c r="AA590" t="s">
        <v>82</v>
      </c>
      <c r="AC590" t="s">
        <v>8</v>
      </c>
    </row>
    <row r="591" spans="1:29">
      <c r="A591">
        <v>390501</v>
      </c>
      <c r="B591">
        <v>1473374135</v>
      </c>
      <c r="C591" t="s">
        <v>48</v>
      </c>
      <c r="D591">
        <v>103</v>
      </c>
      <c r="E591" t="s">
        <v>49</v>
      </c>
      <c r="F591">
        <v>338</v>
      </c>
      <c r="G591" s="2">
        <v>40357</v>
      </c>
      <c r="I591" t="s">
        <v>51</v>
      </c>
      <c r="J591" t="s">
        <v>52</v>
      </c>
      <c r="K591" t="s">
        <v>75</v>
      </c>
      <c r="L591" t="s">
        <v>76</v>
      </c>
      <c r="M591">
        <v>0.8360000252723694</v>
      </c>
      <c r="N591" t="s">
        <v>55</v>
      </c>
      <c r="P591" t="s">
        <v>79</v>
      </c>
      <c r="Q591">
        <v>2</v>
      </c>
      <c r="R591" t="s">
        <v>61</v>
      </c>
      <c r="V591">
        <v>836</v>
      </c>
      <c r="W591" t="s">
        <v>61</v>
      </c>
      <c r="X591">
        <v>836</v>
      </c>
      <c r="Y591" t="s">
        <v>59</v>
      </c>
      <c r="Z591">
        <f/>
        <v>0</v>
      </c>
      <c r="AA591" t="s">
        <v>82</v>
      </c>
      <c r="AC591" t="s">
        <v>8</v>
      </c>
    </row>
    <row r="592" spans="1:29">
      <c r="A592">
        <v>390510</v>
      </c>
      <c r="B592">
        <v>1473374135</v>
      </c>
      <c r="C592" t="s">
        <v>48</v>
      </c>
      <c r="D592">
        <v>104</v>
      </c>
      <c r="E592" t="s">
        <v>50</v>
      </c>
      <c r="F592">
        <v>348</v>
      </c>
      <c r="G592" s="2">
        <v>40568</v>
      </c>
      <c r="I592" t="s">
        <v>51</v>
      </c>
      <c r="J592" t="s">
        <v>52</v>
      </c>
      <c r="K592" t="s">
        <v>75</v>
      </c>
      <c r="L592" t="s">
        <v>76</v>
      </c>
      <c r="M592">
        <v>1.863999962806702</v>
      </c>
      <c r="N592" t="s">
        <v>55</v>
      </c>
      <c r="P592" t="s">
        <v>79</v>
      </c>
      <c r="Q592">
        <v>2</v>
      </c>
      <c r="R592" t="s">
        <v>61</v>
      </c>
      <c r="V592">
        <v>1864</v>
      </c>
      <c r="W592" t="s">
        <v>61</v>
      </c>
      <c r="X592">
        <v>1864</v>
      </c>
      <c r="Y592" t="s">
        <v>59</v>
      </c>
      <c r="Z592">
        <f/>
        <v>0</v>
      </c>
      <c r="AA592" t="s">
        <v>82</v>
      </c>
      <c r="AC592" t="s">
        <v>8</v>
      </c>
    </row>
    <row r="593" spans="1:29">
      <c r="A593">
        <v>390522</v>
      </c>
      <c r="B593">
        <v>1473374135</v>
      </c>
      <c r="C593" t="s">
        <v>48</v>
      </c>
      <c r="D593">
        <v>104</v>
      </c>
      <c r="E593" t="s">
        <v>50</v>
      </c>
      <c r="F593">
        <v>306</v>
      </c>
      <c r="G593" s="2">
        <v>39737</v>
      </c>
      <c r="I593" t="s">
        <v>51</v>
      </c>
      <c r="J593" t="s">
        <v>52</v>
      </c>
      <c r="K593" t="s">
        <v>75</v>
      </c>
      <c r="L593" t="s">
        <v>76</v>
      </c>
      <c r="M593">
        <v>2.405999898910522</v>
      </c>
      <c r="N593" t="s">
        <v>55</v>
      </c>
      <c r="P593" t="s">
        <v>79</v>
      </c>
      <c r="Q593">
        <v>2</v>
      </c>
      <c r="R593" t="s">
        <v>61</v>
      </c>
      <c r="V593">
        <v>2406</v>
      </c>
      <c r="W593" t="s">
        <v>61</v>
      </c>
      <c r="X593">
        <v>2406</v>
      </c>
      <c r="Y593" t="s">
        <v>59</v>
      </c>
      <c r="Z593">
        <f/>
        <v>0</v>
      </c>
      <c r="AA593" t="s">
        <v>82</v>
      </c>
      <c r="AC593" t="s">
        <v>8</v>
      </c>
    </row>
    <row r="594" spans="1:29">
      <c r="A594">
        <v>390531</v>
      </c>
      <c r="B594">
        <v>1473374135</v>
      </c>
      <c r="C594" t="s">
        <v>48</v>
      </c>
      <c r="D594">
        <v>101</v>
      </c>
      <c r="E594" t="s">
        <v>74</v>
      </c>
      <c r="F594">
        <v>306</v>
      </c>
      <c r="G594" s="2">
        <v>39737</v>
      </c>
      <c r="I594" t="s">
        <v>51</v>
      </c>
      <c r="J594" t="s">
        <v>52</v>
      </c>
      <c r="K594" t="s">
        <v>75</v>
      </c>
      <c r="L594" t="s">
        <v>76</v>
      </c>
      <c r="M594">
        <v>0.8009999990463257</v>
      </c>
      <c r="N594" t="s">
        <v>55</v>
      </c>
      <c r="P594" t="s">
        <v>79</v>
      </c>
      <c r="Q594">
        <v>2</v>
      </c>
      <c r="R594" t="s">
        <v>61</v>
      </c>
      <c r="V594">
        <v>801</v>
      </c>
      <c r="W594" t="s">
        <v>61</v>
      </c>
      <c r="X594">
        <v>801</v>
      </c>
      <c r="Y594" t="s">
        <v>59</v>
      </c>
      <c r="Z594">
        <f/>
        <v>0</v>
      </c>
      <c r="AA594" t="s">
        <v>82</v>
      </c>
      <c r="AC594" t="s">
        <v>8</v>
      </c>
    </row>
    <row r="595" spans="1:29">
      <c r="A595">
        <v>390540</v>
      </c>
      <c r="B595">
        <v>1473374135</v>
      </c>
      <c r="C595" t="s">
        <v>48</v>
      </c>
      <c r="D595">
        <v>102</v>
      </c>
      <c r="E595" t="s">
        <v>73</v>
      </c>
      <c r="F595">
        <v>306</v>
      </c>
      <c r="G595" s="2">
        <v>39737</v>
      </c>
      <c r="I595" t="s">
        <v>51</v>
      </c>
      <c r="J595" t="s">
        <v>52</v>
      </c>
      <c r="K595" t="s">
        <v>75</v>
      </c>
      <c r="L595" t="s">
        <v>76</v>
      </c>
      <c r="M595">
        <v>1.25</v>
      </c>
      <c r="N595" t="s">
        <v>55</v>
      </c>
      <c r="P595" t="s">
        <v>79</v>
      </c>
      <c r="Q595">
        <v>2</v>
      </c>
      <c r="R595" t="s">
        <v>61</v>
      </c>
      <c r="V595">
        <v>1250</v>
      </c>
      <c r="W595" t="s">
        <v>61</v>
      </c>
      <c r="X595">
        <v>1250</v>
      </c>
      <c r="Y595" t="s">
        <v>59</v>
      </c>
      <c r="Z595">
        <f/>
        <v>0</v>
      </c>
      <c r="AA595" t="s">
        <v>82</v>
      </c>
      <c r="AC595" t="s">
        <v>8</v>
      </c>
    </row>
    <row r="596" spans="1:29">
      <c r="A596">
        <v>390077</v>
      </c>
      <c r="B596">
        <v>1473374135</v>
      </c>
      <c r="C596" t="s">
        <v>48</v>
      </c>
      <c r="D596">
        <v>103</v>
      </c>
      <c r="E596" t="s">
        <v>49</v>
      </c>
      <c r="F596">
        <v>294</v>
      </c>
      <c r="G596" s="2">
        <v>39545</v>
      </c>
      <c r="I596" t="s">
        <v>51</v>
      </c>
      <c r="J596" t="s">
        <v>52</v>
      </c>
      <c r="K596" t="s">
        <v>75</v>
      </c>
      <c r="L596" t="s">
        <v>76</v>
      </c>
      <c r="M596">
        <v>3.944000005722046</v>
      </c>
      <c r="N596" t="s">
        <v>55</v>
      </c>
      <c r="P596" t="s">
        <v>79</v>
      </c>
      <c r="Q596">
        <v>2</v>
      </c>
      <c r="R596" t="s">
        <v>61</v>
      </c>
      <c r="V596">
        <v>3944</v>
      </c>
      <c r="W596" t="s">
        <v>61</v>
      </c>
      <c r="X596">
        <v>3944</v>
      </c>
      <c r="Y596" t="s">
        <v>59</v>
      </c>
      <c r="Z596">
        <f/>
        <v>0</v>
      </c>
      <c r="AA596" t="s">
        <v>82</v>
      </c>
      <c r="AC596" t="s">
        <v>8</v>
      </c>
    </row>
    <row r="597" spans="1:29">
      <c r="A597">
        <v>390086</v>
      </c>
      <c r="B597">
        <v>1473374135</v>
      </c>
      <c r="C597" t="s">
        <v>48</v>
      </c>
      <c r="D597">
        <v>104</v>
      </c>
      <c r="E597" t="s">
        <v>50</v>
      </c>
      <c r="F597">
        <v>294</v>
      </c>
      <c r="G597" s="2">
        <v>39545</v>
      </c>
      <c r="I597" t="s">
        <v>51</v>
      </c>
      <c r="J597" t="s">
        <v>52</v>
      </c>
      <c r="K597" t="s">
        <v>75</v>
      </c>
      <c r="L597" t="s">
        <v>76</v>
      </c>
      <c r="M597">
        <v>4.505000114440918</v>
      </c>
      <c r="N597" t="s">
        <v>55</v>
      </c>
      <c r="P597" t="s">
        <v>79</v>
      </c>
      <c r="Q597">
        <v>2</v>
      </c>
      <c r="R597" t="s">
        <v>61</v>
      </c>
      <c r="V597">
        <v>4505</v>
      </c>
      <c r="W597" t="s">
        <v>61</v>
      </c>
      <c r="X597">
        <v>4505</v>
      </c>
      <c r="Y597" t="s">
        <v>59</v>
      </c>
      <c r="Z597">
        <f/>
        <v>0</v>
      </c>
      <c r="AA597" t="s">
        <v>82</v>
      </c>
      <c r="AC597" t="s">
        <v>8</v>
      </c>
    </row>
    <row r="598" spans="1:29">
      <c r="A598">
        <v>390095</v>
      </c>
      <c r="B598">
        <v>1473374135</v>
      </c>
      <c r="C598" t="s">
        <v>48</v>
      </c>
      <c r="D598">
        <v>101</v>
      </c>
      <c r="E598" t="s">
        <v>74</v>
      </c>
      <c r="F598">
        <v>294</v>
      </c>
      <c r="G598" s="2">
        <v>39545</v>
      </c>
      <c r="I598" t="s">
        <v>51</v>
      </c>
      <c r="J598" t="s">
        <v>52</v>
      </c>
      <c r="K598" t="s">
        <v>75</v>
      </c>
      <c r="L598" t="s">
        <v>76</v>
      </c>
      <c r="M598">
        <v>0.5849999785423279</v>
      </c>
      <c r="N598" t="s">
        <v>55</v>
      </c>
      <c r="P598" t="s">
        <v>79</v>
      </c>
      <c r="Q598">
        <v>2</v>
      </c>
      <c r="R598" t="s">
        <v>61</v>
      </c>
      <c r="V598">
        <v>585</v>
      </c>
      <c r="W598" t="s">
        <v>61</v>
      </c>
      <c r="X598">
        <v>585</v>
      </c>
      <c r="Y598" t="s">
        <v>59</v>
      </c>
      <c r="Z598">
        <f/>
        <v>0</v>
      </c>
      <c r="AA598" t="s">
        <v>82</v>
      </c>
      <c r="AC598" t="s">
        <v>8</v>
      </c>
    </row>
    <row r="599" spans="1:29">
      <c r="A599">
        <v>390104</v>
      </c>
      <c r="B599">
        <v>1473374135</v>
      </c>
      <c r="C599" t="s">
        <v>48</v>
      </c>
      <c r="D599">
        <v>102</v>
      </c>
      <c r="E599" t="s">
        <v>73</v>
      </c>
      <c r="F599">
        <v>294</v>
      </c>
      <c r="G599" s="2">
        <v>39545</v>
      </c>
      <c r="I599" t="s">
        <v>51</v>
      </c>
      <c r="J599" t="s">
        <v>52</v>
      </c>
      <c r="K599" t="s">
        <v>75</v>
      </c>
      <c r="L599" t="s">
        <v>76</v>
      </c>
      <c r="M599">
        <v>1.057000041007996</v>
      </c>
      <c r="N599" t="s">
        <v>55</v>
      </c>
      <c r="P599" t="s">
        <v>79</v>
      </c>
      <c r="Q599">
        <v>2</v>
      </c>
      <c r="R599" t="s">
        <v>61</v>
      </c>
      <c r="V599">
        <v>1057</v>
      </c>
      <c r="W599" t="s">
        <v>61</v>
      </c>
      <c r="X599">
        <v>1057</v>
      </c>
      <c r="Y599" t="s">
        <v>59</v>
      </c>
      <c r="Z599">
        <f/>
        <v>0</v>
      </c>
      <c r="AA599" t="s">
        <v>82</v>
      </c>
      <c r="AC599" t="s">
        <v>8</v>
      </c>
    </row>
    <row r="600" spans="1:29">
      <c r="A600">
        <v>390113</v>
      </c>
      <c r="B600">
        <v>1473374135</v>
      </c>
      <c r="C600" t="s">
        <v>48</v>
      </c>
      <c r="D600">
        <v>104</v>
      </c>
      <c r="E600" t="s">
        <v>50</v>
      </c>
      <c r="F600">
        <v>295</v>
      </c>
      <c r="G600" s="2">
        <v>39574</v>
      </c>
      <c r="I600" t="s">
        <v>51</v>
      </c>
      <c r="J600" t="s">
        <v>52</v>
      </c>
      <c r="K600" t="s">
        <v>75</v>
      </c>
      <c r="L600" t="s">
        <v>76</v>
      </c>
      <c r="M600">
        <v>2.285000085830688</v>
      </c>
      <c r="N600" t="s">
        <v>55</v>
      </c>
      <c r="P600" t="s">
        <v>79</v>
      </c>
      <c r="Q600">
        <v>2</v>
      </c>
      <c r="R600" t="s">
        <v>61</v>
      </c>
      <c r="V600">
        <v>2285</v>
      </c>
      <c r="W600" t="s">
        <v>61</v>
      </c>
      <c r="X600">
        <v>2285</v>
      </c>
      <c r="Y600" t="s">
        <v>59</v>
      </c>
      <c r="Z600">
        <f/>
        <v>0</v>
      </c>
      <c r="AA600" t="s">
        <v>82</v>
      </c>
      <c r="AC600" t="s">
        <v>8</v>
      </c>
    </row>
    <row r="601" spans="1:29">
      <c r="A601">
        <v>390122</v>
      </c>
      <c r="B601">
        <v>1473374135</v>
      </c>
      <c r="C601" t="s">
        <v>48</v>
      </c>
      <c r="D601">
        <v>101</v>
      </c>
      <c r="E601" t="s">
        <v>74</v>
      </c>
      <c r="F601">
        <v>295</v>
      </c>
      <c r="G601" s="2">
        <v>39574</v>
      </c>
      <c r="I601" t="s">
        <v>51</v>
      </c>
      <c r="J601" t="s">
        <v>52</v>
      </c>
      <c r="K601" t="s">
        <v>75</v>
      </c>
      <c r="L601" t="s">
        <v>76</v>
      </c>
      <c r="M601">
        <v>0.7179999947547913</v>
      </c>
      <c r="N601" t="s">
        <v>55</v>
      </c>
      <c r="P601" t="s">
        <v>79</v>
      </c>
      <c r="Q601">
        <v>2</v>
      </c>
      <c r="R601" t="s">
        <v>61</v>
      </c>
      <c r="V601">
        <v>718</v>
      </c>
      <c r="W601" t="s">
        <v>61</v>
      </c>
      <c r="X601">
        <v>718</v>
      </c>
      <c r="Y601" t="s">
        <v>59</v>
      </c>
      <c r="Z601">
        <f/>
        <v>0</v>
      </c>
      <c r="AA601" t="s">
        <v>82</v>
      </c>
      <c r="AC601" t="s">
        <v>8</v>
      </c>
    </row>
    <row r="602" spans="1:29">
      <c r="A602">
        <v>390131</v>
      </c>
      <c r="B602">
        <v>1473374135</v>
      </c>
      <c r="C602" t="s">
        <v>48</v>
      </c>
      <c r="D602">
        <v>102</v>
      </c>
      <c r="E602" t="s">
        <v>73</v>
      </c>
      <c r="F602">
        <v>295</v>
      </c>
      <c r="G602" s="2">
        <v>39574</v>
      </c>
      <c r="I602" t="s">
        <v>51</v>
      </c>
      <c r="J602" t="s">
        <v>52</v>
      </c>
      <c r="K602" t="s">
        <v>75</v>
      </c>
      <c r="L602" t="s">
        <v>76</v>
      </c>
      <c r="M602">
        <v>1.407999992370605</v>
      </c>
      <c r="N602" t="s">
        <v>55</v>
      </c>
      <c r="P602" t="s">
        <v>79</v>
      </c>
      <c r="Q602">
        <v>2</v>
      </c>
      <c r="R602" t="s">
        <v>61</v>
      </c>
      <c r="V602">
        <v>1408</v>
      </c>
      <c r="W602" t="s">
        <v>61</v>
      </c>
      <c r="X602">
        <v>1408</v>
      </c>
      <c r="Y602" t="s">
        <v>59</v>
      </c>
      <c r="Z602">
        <f/>
        <v>0</v>
      </c>
      <c r="AA602" t="s">
        <v>82</v>
      </c>
      <c r="AC602" t="s">
        <v>8</v>
      </c>
    </row>
    <row r="603" spans="1:29">
      <c r="A603">
        <v>390140</v>
      </c>
      <c r="B603">
        <v>1473374135</v>
      </c>
      <c r="C603" t="s">
        <v>48</v>
      </c>
      <c r="D603">
        <v>104</v>
      </c>
      <c r="E603" t="s">
        <v>50</v>
      </c>
      <c r="F603">
        <v>296</v>
      </c>
      <c r="G603" s="2">
        <v>39575</v>
      </c>
      <c r="I603" t="s">
        <v>51</v>
      </c>
      <c r="J603" t="s">
        <v>52</v>
      </c>
      <c r="K603" t="s">
        <v>75</v>
      </c>
      <c r="L603" t="s">
        <v>76</v>
      </c>
      <c r="M603">
        <v>1.503999948501587</v>
      </c>
      <c r="N603" t="s">
        <v>55</v>
      </c>
      <c r="P603" t="s">
        <v>79</v>
      </c>
      <c r="Q603">
        <v>2</v>
      </c>
      <c r="R603" t="s">
        <v>61</v>
      </c>
      <c r="V603">
        <v>1504</v>
      </c>
      <c r="W603" t="s">
        <v>61</v>
      </c>
      <c r="X603">
        <v>1504</v>
      </c>
      <c r="Y603" t="s">
        <v>59</v>
      </c>
      <c r="Z603">
        <f/>
        <v>0</v>
      </c>
      <c r="AA603" t="s">
        <v>82</v>
      </c>
      <c r="AC603" t="s">
        <v>8</v>
      </c>
    </row>
    <row r="604" spans="1:29">
      <c r="A604">
        <v>390149</v>
      </c>
      <c r="B604">
        <v>1473374135</v>
      </c>
      <c r="C604" t="s">
        <v>48</v>
      </c>
      <c r="D604">
        <v>101</v>
      </c>
      <c r="E604" t="s">
        <v>74</v>
      </c>
      <c r="F604">
        <v>296</v>
      </c>
      <c r="G604" s="2">
        <v>39575</v>
      </c>
      <c r="I604" t="s">
        <v>51</v>
      </c>
      <c r="J604" t="s">
        <v>52</v>
      </c>
      <c r="K604" t="s">
        <v>75</v>
      </c>
      <c r="L604" t="s">
        <v>76</v>
      </c>
      <c r="M604">
        <v>1.488999962806702</v>
      </c>
      <c r="N604" t="s">
        <v>55</v>
      </c>
      <c r="P604" t="s">
        <v>79</v>
      </c>
      <c r="Q604">
        <v>2</v>
      </c>
      <c r="R604" t="s">
        <v>61</v>
      </c>
      <c r="V604">
        <v>1489</v>
      </c>
      <c r="W604" t="s">
        <v>61</v>
      </c>
      <c r="X604">
        <v>1489</v>
      </c>
      <c r="Y604" t="s">
        <v>59</v>
      </c>
      <c r="Z604">
        <f/>
        <v>0</v>
      </c>
      <c r="AA604" t="s">
        <v>82</v>
      </c>
      <c r="AC604" t="s">
        <v>8</v>
      </c>
    </row>
    <row r="605" spans="1:29">
      <c r="A605">
        <v>390158</v>
      </c>
      <c r="B605">
        <v>1473374135</v>
      </c>
      <c r="C605" t="s">
        <v>48</v>
      </c>
      <c r="D605">
        <v>102</v>
      </c>
      <c r="E605" t="s">
        <v>73</v>
      </c>
      <c r="F605">
        <v>296</v>
      </c>
      <c r="G605" s="2">
        <v>39575</v>
      </c>
      <c r="I605" t="s">
        <v>51</v>
      </c>
      <c r="J605" t="s">
        <v>52</v>
      </c>
      <c r="K605" t="s">
        <v>75</v>
      </c>
      <c r="L605" t="s">
        <v>76</v>
      </c>
      <c r="M605">
        <v>1.269999980926514</v>
      </c>
      <c r="N605" t="s">
        <v>55</v>
      </c>
      <c r="P605" t="s">
        <v>79</v>
      </c>
      <c r="Q605">
        <v>2</v>
      </c>
      <c r="R605" t="s">
        <v>61</v>
      </c>
      <c r="V605">
        <v>1270</v>
      </c>
      <c r="W605" t="s">
        <v>61</v>
      </c>
      <c r="X605">
        <v>1270</v>
      </c>
      <c r="Y605" t="s">
        <v>59</v>
      </c>
      <c r="Z605">
        <f/>
        <v>0</v>
      </c>
      <c r="AA605" t="s">
        <v>82</v>
      </c>
      <c r="AC605" t="s">
        <v>8</v>
      </c>
    </row>
    <row r="606" spans="1:29">
      <c r="A606">
        <v>390167</v>
      </c>
      <c r="B606">
        <v>1473374135</v>
      </c>
      <c r="C606" t="s">
        <v>48</v>
      </c>
      <c r="D606">
        <v>104</v>
      </c>
      <c r="E606" t="s">
        <v>50</v>
      </c>
      <c r="F606">
        <v>297</v>
      </c>
      <c r="G606" s="2">
        <v>39581</v>
      </c>
      <c r="I606" t="s">
        <v>51</v>
      </c>
      <c r="J606" t="s">
        <v>52</v>
      </c>
      <c r="K606" t="s">
        <v>75</v>
      </c>
      <c r="L606" t="s">
        <v>76</v>
      </c>
      <c r="M606">
        <v>1.358000040054321</v>
      </c>
      <c r="N606" t="s">
        <v>55</v>
      </c>
      <c r="P606" t="s">
        <v>79</v>
      </c>
      <c r="Q606">
        <v>2</v>
      </c>
      <c r="R606" t="s">
        <v>61</v>
      </c>
      <c r="V606">
        <v>1358</v>
      </c>
      <c r="W606" t="s">
        <v>61</v>
      </c>
      <c r="X606">
        <v>1358</v>
      </c>
      <c r="Y606" t="s">
        <v>59</v>
      </c>
      <c r="Z606">
        <f/>
        <v>0</v>
      </c>
      <c r="AA606" t="s">
        <v>82</v>
      </c>
      <c r="AC606" t="s">
        <v>8</v>
      </c>
    </row>
    <row r="607" spans="1:29">
      <c r="A607">
        <v>390176</v>
      </c>
      <c r="B607">
        <v>1473374135</v>
      </c>
      <c r="C607" t="s">
        <v>48</v>
      </c>
      <c r="D607">
        <v>101</v>
      </c>
      <c r="E607" t="s">
        <v>74</v>
      </c>
      <c r="F607">
        <v>297</v>
      </c>
      <c r="G607" s="2">
        <v>39581</v>
      </c>
      <c r="I607" t="s">
        <v>51</v>
      </c>
      <c r="J607" t="s">
        <v>52</v>
      </c>
      <c r="K607" t="s">
        <v>75</v>
      </c>
      <c r="L607" t="s">
        <v>76</v>
      </c>
      <c r="M607">
        <v>1.228000044822693</v>
      </c>
      <c r="N607" t="s">
        <v>55</v>
      </c>
      <c r="P607" t="s">
        <v>79</v>
      </c>
      <c r="Q607">
        <v>2</v>
      </c>
      <c r="R607" t="s">
        <v>61</v>
      </c>
      <c r="V607">
        <v>1228</v>
      </c>
      <c r="W607" t="s">
        <v>61</v>
      </c>
      <c r="X607">
        <v>1228</v>
      </c>
      <c r="Y607" t="s">
        <v>59</v>
      </c>
      <c r="Z607">
        <f/>
        <v>0</v>
      </c>
      <c r="AA607" t="s">
        <v>82</v>
      </c>
      <c r="AC607" t="s">
        <v>8</v>
      </c>
    </row>
    <row r="608" spans="1:29">
      <c r="A608">
        <v>390185</v>
      </c>
      <c r="B608">
        <v>1473374135</v>
      </c>
      <c r="C608" t="s">
        <v>48</v>
      </c>
      <c r="D608">
        <v>102</v>
      </c>
      <c r="E608" t="s">
        <v>73</v>
      </c>
      <c r="F608">
        <v>297</v>
      </c>
      <c r="G608" s="2">
        <v>39581</v>
      </c>
      <c r="I608" t="s">
        <v>51</v>
      </c>
      <c r="J608" t="s">
        <v>52</v>
      </c>
      <c r="K608" t="s">
        <v>75</v>
      </c>
      <c r="L608" t="s">
        <v>76</v>
      </c>
      <c r="M608">
        <v>1.065000057220459</v>
      </c>
      <c r="N608" t="s">
        <v>55</v>
      </c>
      <c r="P608" t="s">
        <v>79</v>
      </c>
      <c r="Q608">
        <v>2</v>
      </c>
      <c r="R608" t="s">
        <v>61</v>
      </c>
      <c r="V608">
        <v>1065</v>
      </c>
      <c r="W608" t="s">
        <v>61</v>
      </c>
      <c r="X608">
        <v>1065</v>
      </c>
      <c r="Y608" t="s">
        <v>59</v>
      </c>
      <c r="Z608">
        <f/>
        <v>0</v>
      </c>
      <c r="AA608" t="s">
        <v>82</v>
      </c>
      <c r="AC608" t="s">
        <v>8</v>
      </c>
    </row>
    <row r="609" spans="1:29">
      <c r="A609">
        <v>390194</v>
      </c>
      <c r="B609">
        <v>1473374135</v>
      </c>
      <c r="C609" t="s">
        <v>48</v>
      </c>
      <c r="D609">
        <v>104</v>
      </c>
      <c r="E609" t="s">
        <v>50</v>
      </c>
      <c r="F609">
        <v>298</v>
      </c>
      <c r="G609" s="2">
        <v>39604</v>
      </c>
      <c r="I609" t="s">
        <v>51</v>
      </c>
      <c r="J609" t="s">
        <v>52</v>
      </c>
      <c r="K609" t="s">
        <v>75</v>
      </c>
      <c r="L609" t="s">
        <v>76</v>
      </c>
      <c r="M609">
        <v>0.8510000109672546</v>
      </c>
      <c r="N609" t="s">
        <v>55</v>
      </c>
      <c r="P609" t="s">
        <v>79</v>
      </c>
      <c r="Q609">
        <v>2</v>
      </c>
      <c r="R609" t="s">
        <v>61</v>
      </c>
      <c r="V609">
        <v>851</v>
      </c>
      <c r="W609" t="s">
        <v>61</v>
      </c>
      <c r="X609">
        <v>851</v>
      </c>
      <c r="Y609" t="s">
        <v>59</v>
      </c>
      <c r="Z609">
        <f/>
        <v>0</v>
      </c>
      <c r="AA609" t="s">
        <v>82</v>
      </c>
      <c r="AC609" t="s">
        <v>8</v>
      </c>
    </row>
    <row r="610" spans="1:29">
      <c r="A610">
        <v>390203</v>
      </c>
      <c r="B610">
        <v>1473374135</v>
      </c>
      <c r="C610" t="s">
        <v>48</v>
      </c>
      <c r="D610">
        <v>101</v>
      </c>
      <c r="E610" t="s">
        <v>74</v>
      </c>
      <c r="F610">
        <v>298</v>
      </c>
      <c r="G610" s="2">
        <v>39604</v>
      </c>
      <c r="I610" t="s">
        <v>51</v>
      </c>
      <c r="J610" t="s">
        <v>52</v>
      </c>
      <c r="K610" t="s">
        <v>75</v>
      </c>
      <c r="L610" t="s">
        <v>76</v>
      </c>
      <c r="M610">
        <v>0.8870000243186951</v>
      </c>
      <c r="N610" t="s">
        <v>55</v>
      </c>
      <c r="P610" t="s">
        <v>79</v>
      </c>
      <c r="Q610">
        <v>2</v>
      </c>
      <c r="R610" t="s">
        <v>61</v>
      </c>
      <c r="V610">
        <v>887</v>
      </c>
      <c r="W610" t="s">
        <v>61</v>
      </c>
      <c r="X610">
        <v>887</v>
      </c>
      <c r="Y610" t="s">
        <v>59</v>
      </c>
      <c r="Z610">
        <f/>
        <v>0</v>
      </c>
      <c r="AA610" t="s">
        <v>82</v>
      </c>
      <c r="AC610" t="s">
        <v>8</v>
      </c>
    </row>
    <row r="611" spans="1:29">
      <c r="A611">
        <v>390212</v>
      </c>
      <c r="B611">
        <v>1473374135</v>
      </c>
      <c r="C611" t="s">
        <v>48</v>
      </c>
      <c r="D611">
        <v>102</v>
      </c>
      <c r="E611" t="s">
        <v>73</v>
      </c>
      <c r="F611">
        <v>298</v>
      </c>
      <c r="G611" s="2">
        <v>39604</v>
      </c>
      <c r="I611" t="s">
        <v>51</v>
      </c>
      <c r="J611" t="s">
        <v>52</v>
      </c>
      <c r="K611" t="s">
        <v>75</v>
      </c>
      <c r="L611" t="s">
        <v>76</v>
      </c>
      <c r="M611">
        <v>1.125</v>
      </c>
      <c r="N611" t="s">
        <v>55</v>
      </c>
      <c r="P611" t="s">
        <v>79</v>
      </c>
      <c r="Q611">
        <v>2</v>
      </c>
      <c r="R611" t="s">
        <v>61</v>
      </c>
      <c r="V611">
        <v>1125</v>
      </c>
      <c r="W611" t="s">
        <v>61</v>
      </c>
      <c r="X611">
        <v>1125</v>
      </c>
      <c r="Y611" t="s">
        <v>59</v>
      </c>
      <c r="Z611">
        <f/>
        <v>0</v>
      </c>
      <c r="AA611" t="s">
        <v>82</v>
      </c>
      <c r="AC611" t="s">
        <v>8</v>
      </c>
    </row>
    <row r="612" spans="1:29">
      <c r="A612">
        <v>390221</v>
      </c>
      <c r="B612">
        <v>1473374135</v>
      </c>
      <c r="C612" t="s">
        <v>48</v>
      </c>
      <c r="D612">
        <v>103</v>
      </c>
      <c r="E612" t="s">
        <v>49</v>
      </c>
      <c r="F612">
        <v>299</v>
      </c>
      <c r="G612" s="2">
        <v>39609</v>
      </c>
      <c r="I612" t="s">
        <v>51</v>
      </c>
      <c r="J612" t="s">
        <v>52</v>
      </c>
      <c r="K612" t="s">
        <v>75</v>
      </c>
      <c r="L612" t="s">
        <v>76</v>
      </c>
      <c r="M612">
        <v>1.031999945640564</v>
      </c>
      <c r="N612" t="s">
        <v>55</v>
      </c>
      <c r="P612" t="s">
        <v>79</v>
      </c>
      <c r="Q612">
        <v>2</v>
      </c>
      <c r="R612" t="s">
        <v>61</v>
      </c>
      <c r="V612">
        <v>1032</v>
      </c>
      <c r="W612" t="s">
        <v>61</v>
      </c>
      <c r="X612">
        <v>1032</v>
      </c>
      <c r="Y612" t="s">
        <v>59</v>
      </c>
      <c r="Z612">
        <f/>
        <v>0</v>
      </c>
      <c r="AA612" t="s">
        <v>82</v>
      </c>
      <c r="AC612" t="s">
        <v>8</v>
      </c>
    </row>
    <row r="613" spans="1:29">
      <c r="A613">
        <v>390230</v>
      </c>
      <c r="B613">
        <v>1473374135</v>
      </c>
      <c r="C613" t="s">
        <v>48</v>
      </c>
      <c r="D613">
        <v>104</v>
      </c>
      <c r="E613" t="s">
        <v>50</v>
      </c>
      <c r="F613">
        <v>299</v>
      </c>
      <c r="G613" s="2">
        <v>39609</v>
      </c>
      <c r="I613" t="s">
        <v>51</v>
      </c>
      <c r="J613" t="s">
        <v>52</v>
      </c>
      <c r="K613" t="s">
        <v>75</v>
      </c>
      <c r="L613" t="s">
        <v>76</v>
      </c>
      <c r="M613">
        <v>0.843999981880188</v>
      </c>
      <c r="N613" t="s">
        <v>55</v>
      </c>
      <c r="P613" t="s">
        <v>79</v>
      </c>
      <c r="Q613">
        <v>2</v>
      </c>
      <c r="R613" t="s">
        <v>61</v>
      </c>
      <c r="V613">
        <v>844</v>
      </c>
      <c r="W613" t="s">
        <v>61</v>
      </c>
      <c r="X613">
        <v>844</v>
      </c>
      <c r="Y613" t="s">
        <v>59</v>
      </c>
      <c r="Z613">
        <f/>
        <v>0</v>
      </c>
      <c r="AA613" t="s">
        <v>82</v>
      </c>
      <c r="AC613" t="s">
        <v>8</v>
      </c>
    </row>
    <row r="614" spans="1:29">
      <c r="A614">
        <v>390239</v>
      </c>
      <c r="B614">
        <v>1473374135</v>
      </c>
      <c r="C614" t="s">
        <v>48</v>
      </c>
      <c r="D614">
        <v>101</v>
      </c>
      <c r="E614" t="s">
        <v>74</v>
      </c>
      <c r="F614">
        <v>299</v>
      </c>
      <c r="G614" s="2">
        <v>39609</v>
      </c>
      <c r="I614" t="s">
        <v>51</v>
      </c>
      <c r="J614" t="s">
        <v>52</v>
      </c>
      <c r="K614" t="s">
        <v>75</v>
      </c>
      <c r="L614" t="s">
        <v>76</v>
      </c>
      <c r="M614">
        <v>0.8429999947547913</v>
      </c>
      <c r="N614" t="s">
        <v>55</v>
      </c>
      <c r="P614" t="s">
        <v>79</v>
      </c>
      <c r="Q614">
        <v>2</v>
      </c>
      <c r="R614" t="s">
        <v>61</v>
      </c>
      <c r="V614">
        <v>843</v>
      </c>
      <c r="W614" t="s">
        <v>61</v>
      </c>
      <c r="X614">
        <v>843</v>
      </c>
      <c r="Y614" t="s">
        <v>59</v>
      </c>
      <c r="Z614">
        <f/>
        <v>0</v>
      </c>
      <c r="AA614" t="s">
        <v>82</v>
      </c>
      <c r="AC614" t="s">
        <v>8</v>
      </c>
    </row>
    <row r="615" spans="1:29">
      <c r="A615">
        <v>390248</v>
      </c>
      <c r="B615">
        <v>1473374135</v>
      </c>
      <c r="C615" t="s">
        <v>48</v>
      </c>
      <c r="D615">
        <v>102</v>
      </c>
      <c r="E615" t="s">
        <v>73</v>
      </c>
      <c r="F615">
        <v>299</v>
      </c>
      <c r="G615" s="2">
        <v>39609</v>
      </c>
      <c r="I615" t="s">
        <v>51</v>
      </c>
      <c r="J615" t="s">
        <v>52</v>
      </c>
      <c r="K615" t="s">
        <v>75</v>
      </c>
      <c r="L615" t="s">
        <v>76</v>
      </c>
      <c r="M615">
        <v>1.205000042915344</v>
      </c>
      <c r="N615" t="s">
        <v>55</v>
      </c>
      <c r="P615" t="s">
        <v>79</v>
      </c>
      <c r="Q615">
        <v>2</v>
      </c>
      <c r="R615" t="s">
        <v>61</v>
      </c>
      <c r="V615">
        <v>1205</v>
      </c>
      <c r="W615" t="s">
        <v>61</v>
      </c>
      <c r="X615">
        <v>1205</v>
      </c>
      <c r="Y615" t="s">
        <v>59</v>
      </c>
      <c r="Z615">
        <f/>
        <v>0</v>
      </c>
      <c r="AA615" t="s">
        <v>82</v>
      </c>
      <c r="AC615" t="s">
        <v>8</v>
      </c>
    </row>
    <row r="616" spans="1:29">
      <c r="A616">
        <v>390257</v>
      </c>
      <c r="B616">
        <v>1473374135</v>
      </c>
      <c r="C616" t="s">
        <v>48</v>
      </c>
      <c r="D616">
        <v>103</v>
      </c>
      <c r="E616" t="s">
        <v>49</v>
      </c>
      <c r="F616">
        <v>300</v>
      </c>
      <c r="G616" s="2">
        <v>39637</v>
      </c>
      <c r="I616" t="s">
        <v>51</v>
      </c>
      <c r="J616" t="s">
        <v>52</v>
      </c>
      <c r="K616" t="s">
        <v>75</v>
      </c>
      <c r="L616" t="s">
        <v>76</v>
      </c>
      <c r="M616">
        <v>0.7350000143051147</v>
      </c>
      <c r="N616" t="s">
        <v>55</v>
      </c>
      <c r="P616" t="s">
        <v>79</v>
      </c>
      <c r="Q616">
        <v>2</v>
      </c>
      <c r="R616" t="s">
        <v>61</v>
      </c>
      <c r="V616">
        <v>735</v>
      </c>
      <c r="W616" t="s">
        <v>61</v>
      </c>
      <c r="X616">
        <v>735</v>
      </c>
      <c r="Y616" t="s">
        <v>59</v>
      </c>
      <c r="Z616">
        <f/>
        <v>0</v>
      </c>
      <c r="AA616" t="s">
        <v>82</v>
      </c>
      <c r="AC616" t="s">
        <v>8</v>
      </c>
    </row>
    <row r="617" spans="1:29">
      <c r="A617">
        <v>390266</v>
      </c>
      <c r="B617">
        <v>1473374135</v>
      </c>
      <c r="C617" t="s">
        <v>48</v>
      </c>
      <c r="D617">
        <v>104</v>
      </c>
      <c r="E617" t="s">
        <v>50</v>
      </c>
      <c r="F617">
        <v>300</v>
      </c>
      <c r="G617" s="2">
        <v>39637</v>
      </c>
      <c r="I617" t="s">
        <v>51</v>
      </c>
      <c r="J617" t="s">
        <v>52</v>
      </c>
      <c r="K617" t="s">
        <v>75</v>
      </c>
      <c r="L617" t="s">
        <v>76</v>
      </c>
      <c r="M617">
        <v>0.6150000095367432</v>
      </c>
      <c r="N617" t="s">
        <v>55</v>
      </c>
      <c r="P617" t="s">
        <v>79</v>
      </c>
      <c r="Q617">
        <v>2</v>
      </c>
      <c r="R617" t="s">
        <v>61</v>
      </c>
      <c r="V617">
        <v>615</v>
      </c>
      <c r="W617" t="s">
        <v>61</v>
      </c>
      <c r="X617">
        <v>615</v>
      </c>
      <c r="Y617" t="s">
        <v>59</v>
      </c>
      <c r="Z617">
        <f/>
        <v>0</v>
      </c>
      <c r="AA617" t="s">
        <v>82</v>
      </c>
      <c r="AC617" t="s">
        <v>8</v>
      </c>
    </row>
    <row r="618" spans="1:29">
      <c r="A618">
        <v>390275</v>
      </c>
      <c r="B618">
        <v>1473374135</v>
      </c>
      <c r="C618" t="s">
        <v>48</v>
      </c>
      <c r="D618">
        <v>101</v>
      </c>
      <c r="E618" t="s">
        <v>74</v>
      </c>
      <c r="F618">
        <v>300</v>
      </c>
      <c r="G618" s="2">
        <v>39637</v>
      </c>
      <c r="I618" t="s">
        <v>51</v>
      </c>
      <c r="J618" t="s">
        <v>52</v>
      </c>
      <c r="K618" t="s">
        <v>75</v>
      </c>
      <c r="L618" t="s">
        <v>76</v>
      </c>
      <c r="M618">
        <v>0.9070000052452087</v>
      </c>
      <c r="N618" t="s">
        <v>55</v>
      </c>
      <c r="P618" t="s">
        <v>79</v>
      </c>
      <c r="Q618">
        <v>2</v>
      </c>
      <c r="R618" t="s">
        <v>61</v>
      </c>
      <c r="V618">
        <v>907</v>
      </c>
      <c r="W618" t="s">
        <v>61</v>
      </c>
      <c r="X618">
        <v>907</v>
      </c>
      <c r="Y618" t="s">
        <v>59</v>
      </c>
      <c r="Z618">
        <f/>
        <v>0</v>
      </c>
      <c r="AA618" t="s">
        <v>82</v>
      </c>
      <c r="AC618" t="s">
        <v>8</v>
      </c>
    </row>
    <row r="619" spans="1:29">
      <c r="A619">
        <v>390284</v>
      </c>
      <c r="B619">
        <v>1473374135</v>
      </c>
      <c r="C619" t="s">
        <v>48</v>
      </c>
      <c r="D619">
        <v>102</v>
      </c>
      <c r="E619" t="s">
        <v>73</v>
      </c>
      <c r="F619">
        <v>300</v>
      </c>
      <c r="G619" s="2">
        <v>39637</v>
      </c>
      <c r="I619" t="s">
        <v>51</v>
      </c>
      <c r="J619" t="s">
        <v>52</v>
      </c>
      <c r="K619" t="s">
        <v>75</v>
      </c>
      <c r="L619" t="s">
        <v>76</v>
      </c>
      <c r="M619">
        <v>1.069000005722046</v>
      </c>
      <c r="N619" t="s">
        <v>55</v>
      </c>
      <c r="P619" t="s">
        <v>79</v>
      </c>
      <c r="Q619">
        <v>2</v>
      </c>
      <c r="R619" t="s">
        <v>61</v>
      </c>
      <c r="V619">
        <v>1069</v>
      </c>
      <c r="W619" t="s">
        <v>61</v>
      </c>
      <c r="X619">
        <v>1069</v>
      </c>
      <c r="Y619" t="s">
        <v>59</v>
      </c>
      <c r="Z619">
        <f/>
        <v>0</v>
      </c>
      <c r="AA619" t="s">
        <v>82</v>
      </c>
      <c r="AC619" t="s">
        <v>8</v>
      </c>
    </row>
    <row r="620" spans="1:29">
      <c r="A620">
        <v>390293</v>
      </c>
      <c r="B620">
        <v>1473374135</v>
      </c>
      <c r="C620" t="s">
        <v>48</v>
      </c>
      <c r="D620">
        <v>103</v>
      </c>
      <c r="E620" t="s">
        <v>49</v>
      </c>
      <c r="F620">
        <v>301</v>
      </c>
      <c r="G620" s="2">
        <v>39665</v>
      </c>
      <c r="I620" t="s">
        <v>51</v>
      </c>
      <c r="J620" t="s">
        <v>52</v>
      </c>
      <c r="K620" t="s">
        <v>75</v>
      </c>
      <c r="L620" t="s">
        <v>76</v>
      </c>
      <c r="M620">
        <v>0.6110000014305115</v>
      </c>
      <c r="N620" t="s">
        <v>55</v>
      </c>
      <c r="P620" t="s">
        <v>79</v>
      </c>
      <c r="Q620">
        <v>2</v>
      </c>
      <c r="R620" t="s">
        <v>61</v>
      </c>
      <c r="V620">
        <v>611</v>
      </c>
      <c r="W620" t="s">
        <v>61</v>
      </c>
      <c r="X620">
        <v>611</v>
      </c>
      <c r="Y620" t="s">
        <v>59</v>
      </c>
      <c r="Z620">
        <f/>
        <v>0</v>
      </c>
      <c r="AA620" t="s">
        <v>82</v>
      </c>
      <c r="AC620" t="s">
        <v>8</v>
      </c>
    </row>
    <row r="621" spans="1:29">
      <c r="A621">
        <v>390302</v>
      </c>
      <c r="B621">
        <v>1473374135</v>
      </c>
      <c r="C621" t="s">
        <v>48</v>
      </c>
      <c r="D621">
        <v>104</v>
      </c>
      <c r="E621" t="s">
        <v>50</v>
      </c>
      <c r="F621">
        <v>301</v>
      </c>
      <c r="G621" s="2">
        <v>39665</v>
      </c>
      <c r="I621" t="s">
        <v>51</v>
      </c>
      <c r="J621" t="s">
        <v>52</v>
      </c>
      <c r="K621" t="s">
        <v>75</v>
      </c>
      <c r="L621" t="s">
        <v>76</v>
      </c>
      <c r="M621">
        <v>0.3370000123977661</v>
      </c>
      <c r="N621" t="s">
        <v>55</v>
      </c>
      <c r="P621" t="s">
        <v>79</v>
      </c>
      <c r="Q621">
        <v>2</v>
      </c>
      <c r="R621" t="s">
        <v>61</v>
      </c>
      <c r="V621">
        <v>337</v>
      </c>
      <c r="W621" t="s">
        <v>61</v>
      </c>
      <c r="X621">
        <v>337</v>
      </c>
      <c r="Y621" t="s">
        <v>59</v>
      </c>
      <c r="Z621">
        <f/>
        <v>0</v>
      </c>
      <c r="AA621" t="s">
        <v>82</v>
      </c>
      <c r="AC621" t="s">
        <v>8</v>
      </c>
    </row>
    <row r="622" spans="1:29">
      <c r="A622">
        <v>390311</v>
      </c>
      <c r="B622">
        <v>1473374135</v>
      </c>
      <c r="C622" t="s">
        <v>48</v>
      </c>
      <c r="D622">
        <v>101</v>
      </c>
      <c r="E622" t="s">
        <v>74</v>
      </c>
      <c r="F622">
        <v>301</v>
      </c>
      <c r="G622" s="2">
        <v>39665</v>
      </c>
      <c r="I622" t="s">
        <v>51</v>
      </c>
      <c r="J622" t="s">
        <v>52</v>
      </c>
      <c r="K622" t="s">
        <v>75</v>
      </c>
      <c r="L622" t="s">
        <v>76</v>
      </c>
      <c r="M622">
        <v>0.968999981880188</v>
      </c>
      <c r="N622" t="s">
        <v>55</v>
      </c>
      <c r="P622" t="s">
        <v>79</v>
      </c>
      <c r="Q622">
        <v>2</v>
      </c>
      <c r="R622" t="s">
        <v>61</v>
      </c>
      <c r="V622">
        <v>969</v>
      </c>
      <c r="W622" t="s">
        <v>61</v>
      </c>
      <c r="X622">
        <v>969</v>
      </c>
      <c r="Y622" t="s">
        <v>59</v>
      </c>
      <c r="Z622">
        <f/>
        <v>0</v>
      </c>
      <c r="AA622" t="s">
        <v>82</v>
      </c>
      <c r="AC622" t="s">
        <v>8</v>
      </c>
    </row>
    <row r="623" spans="1:29">
      <c r="A623">
        <v>390320</v>
      </c>
      <c r="B623">
        <v>1473374135</v>
      </c>
      <c r="C623" t="s">
        <v>48</v>
      </c>
      <c r="D623">
        <v>102</v>
      </c>
      <c r="E623" t="s">
        <v>73</v>
      </c>
      <c r="F623">
        <v>301</v>
      </c>
      <c r="G623" s="2">
        <v>39665</v>
      </c>
      <c r="I623" t="s">
        <v>51</v>
      </c>
      <c r="J623" t="s">
        <v>52</v>
      </c>
      <c r="K623" t="s">
        <v>75</v>
      </c>
      <c r="L623" t="s">
        <v>76</v>
      </c>
      <c r="M623">
        <v>1.121999979019165</v>
      </c>
      <c r="N623" t="s">
        <v>55</v>
      </c>
      <c r="P623" t="s">
        <v>79</v>
      </c>
      <c r="Q623">
        <v>2</v>
      </c>
      <c r="R623" t="s">
        <v>61</v>
      </c>
      <c r="V623">
        <v>1122</v>
      </c>
      <c r="W623" t="s">
        <v>61</v>
      </c>
      <c r="X623">
        <v>1122</v>
      </c>
      <c r="Y623" t="s">
        <v>59</v>
      </c>
      <c r="Z623">
        <f/>
        <v>0</v>
      </c>
      <c r="AA623" t="s">
        <v>82</v>
      </c>
      <c r="AC623" t="s">
        <v>8</v>
      </c>
    </row>
    <row r="624" spans="1:29">
      <c r="A624">
        <v>390345</v>
      </c>
      <c r="B624">
        <v>1473374135</v>
      </c>
      <c r="C624" t="s">
        <v>48</v>
      </c>
      <c r="D624">
        <v>103</v>
      </c>
      <c r="E624" t="s">
        <v>49</v>
      </c>
      <c r="F624">
        <v>303</v>
      </c>
      <c r="G624" s="2">
        <v>39675</v>
      </c>
      <c r="I624" t="s">
        <v>51</v>
      </c>
      <c r="J624" t="s">
        <v>52</v>
      </c>
      <c r="K624" t="s">
        <v>75</v>
      </c>
      <c r="L624" t="s">
        <v>76</v>
      </c>
      <c r="M624">
        <v>0.925000011920929</v>
      </c>
      <c r="N624" t="s">
        <v>55</v>
      </c>
      <c r="P624" t="s">
        <v>79</v>
      </c>
      <c r="Q624">
        <v>2</v>
      </c>
      <c r="R624" t="s">
        <v>61</v>
      </c>
      <c r="V624">
        <v>925</v>
      </c>
      <c r="W624" t="s">
        <v>61</v>
      </c>
      <c r="X624">
        <v>925</v>
      </c>
      <c r="Y624" t="s">
        <v>59</v>
      </c>
      <c r="Z624">
        <f/>
        <v>0</v>
      </c>
      <c r="AA624" t="s">
        <v>82</v>
      </c>
      <c r="AC624" t="s">
        <v>8</v>
      </c>
    </row>
    <row r="625" spans="1:29">
      <c r="A625">
        <v>390354</v>
      </c>
      <c r="B625">
        <v>1473374135</v>
      </c>
      <c r="C625" t="s">
        <v>48</v>
      </c>
      <c r="D625">
        <v>104</v>
      </c>
      <c r="E625" t="s">
        <v>50</v>
      </c>
      <c r="F625">
        <v>303</v>
      </c>
      <c r="G625" s="2">
        <v>39675</v>
      </c>
      <c r="I625" t="s">
        <v>51</v>
      </c>
      <c r="J625" t="s">
        <v>52</v>
      </c>
      <c r="K625" t="s">
        <v>75</v>
      </c>
      <c r="L625" t="s">
        <v>76</v>
      </c>
      <c r="M625">
        <v>0.7760000228881836</v>
      </c>
      <c r="N625" t="s">
        <v>55</v>
      </c>
      <c r="P625" t="s">
        <v>79</v>
      </c>
      <c r="Q625">
        <v>2</v>
      </c>
      <c r="R625" t="s">
        <v>61</v>
      </c>
      <c r="V625">
        <v>776</v>
      </c>
      <c r="W625" t="s">
        <v>61</v>
      </c>
      <c r="X625">
        <v>776</v>
      </c>
      <c r="Y625" t="s">
        <v>59</v>
      </c>
      <c r="Z625">
        <f/>
        <v>0</v>
      </c>
      <c r="AA625" t="s">
        <v>82</v>
      </c>
      <c r="AC625" t="s">
        <v>8</v>
      </c>
    </row>
    <row r="626" spans="1:29">
      <c r="A626">
        <v>390363</v>
      </c>
      <c r="B626">
        <v>1473374135</v>
      </c>
      <c r="C626" t="s">
        <v>48</v>
      </c>
      <c r="D626">
        <v>101</v>
      </c>
      <c r="E626" t="s">
        <v>74</v>
      </c>
      <c r="F626">
        <v>303</v>
      </c>
      <c r="G626" s="2">
        <v>39675</v>
      </c>
      <c r="I626" t="s">
        <v>51</v>
      </c>
      <c r="J626" t="s">
        <v>52</v>
      </c>
      <c r="K626" t="s">
        <v>75</v>
      </c>
      <c r="L626" t="s">
        <v>76</v>
      </c>
      <c r="M626">
        <v>1.069000005722046</v>
      </c>
      <c r="N626" t="s">
        <v>55</v>
      </c>
      <c r="P626" t="s">
        <v>79</v>
      </c>
      <c r="Q626">
        <v>2</v>
      </c>
      <c r="R626" t="s">
        <v>61</v>
      </c>
      <c r="V626">
        <v>1069</v>
      </c>
      <c r="W626" t="s">
        <v>61</v>
      </c>
      <c r="X626">
        <v>1069</v>
      </c>
      <c r="Y626" t="s">
        <v>59</v>
      </c>
      <c r="Z626">
        <f/>
        <v>0</v>
      </c>
      <c r="AA626" t="s">
        <v>82</v>
      </c>
      <c r="AC626" t="s">
        <v>8</v>
      </c>
    </row>
    <row r="627" spans="1:29">
      <c r="A627">
        <v>390372</v>
      </c>
      <c r="B627">
        <v>1473374135</v>
      </c>
      <c r="C627" t="s">
        <v>48</v>
      </c>
      <c r="D627">
        <v>102</v>
      </c>
      <c r="E627" t="s">
        <v>73</v>
      </c>
      <c r="F627">
        <v>303</v>
      </c>
      <c r="G627" s="2">
        <v>39675</v>
      </c>
      <c r="I627" t="s">
        <v>51</v>
      </c>
      <c r="J627" t="s">
        <v>52</v>
      </c>
      <c r="K627" t="s">
        <v>75</v>
      </c>
      <c r="L627" t="s">
        <v>76</v>
      </c>
      <c r="M627">
        <v>0.9829999804496765</v>
      </c>
      <c r="N627" t="s">
        <v>55</v>
      </c>
      <c r="P627" t="s">
        <v>79</v>
      </c>
      <c r="Q627">
        <v>2</v>
      </c>
      <c r="R627" t="s">
        <v>61</v>
      </c>
      <c r="V627">
        <v>983</v>
      </c>
      <c r="W627" t="s">
        <v>61</v>
      </c>
      <c r="X627">
        <v>983</v>
      </c>
      <c r="Y627" t="s">
        <v>59</v>
      </c>
      <c r="Z627">
        <f/>
        <v>0</v>
      </c>
      <c r="AA627" t="s">
        <v>82</v>
      </c>
      <c r="AC627" t="s">
        <v>8</v>
      </c>
    </row>
    <row r="628" spans="1:29">
      <c r="A628">
        <v>390381</v>
      </c>
      <c r="B628">
        <v>1473374135</v>
      </c>
      <c r="C628" t="s">
        <v>48</v>
      </c>
      <c r="D628">
        <v>103</v>
      </c>
      <c r="E628" t="s">
        <v>49</v>
      </c>
      <c r="F628">
        <v>304</v>
      </c>
      <c r="G628" s="2">
        <v>39700</v>
      </c>
      <c r="I628" t="s">
        <v>51</v>
      </c>
      <c r="J628" t="s">
        <v>52</v>
      </c>
      <c r="K628" t="s">
        <v>75</v>
      </c>
      <c r="L628" t="s">
        <v>76</v>
      </c>
      <c r="M628">
        <v>2.039000034332275</v>
      </c>
      <c r="N628" t="s">
        <v>55</v>
      </c>
      <c r="P628" t="s">
        <v>79</v>
      </c>
      <c r="Q628">
        <v>2</v>
      </c>
      <c r="R628" t="s">
        <v>61</v>
      </c>
      <c r="V628">
        <v>2039</v>
      </c>
      <c r="W628" t="s">
        <v>61</v>
      </c>
      <c r="X628">
        <v>2039</v>
      </c>
      <c r="Y628" t="s">
        <v>59</v>
      </c>
      <c r="Z628">
        <f/>
        <v>0</v>
      </c>
      <c r="AA628" t="s">
        <v>82</v>
      </c>
      <c r="AC628" t="s">
        <v>8</v>
      </c>
    </row>
    <row r="629" spans="1:29">
      <c r="A629">
        <v>390390</v>
      </c>
      <c r="B629">
        <v>1473374135</v>
      </c>
      <c r="C629" t="s">
        <v>48</v>
      </c>
      <c r="D629">
        <v>104</v>
      </c>
      <c r="E629" t="s">
        <v>50</v>
      </c>
      <c r="F629">
        <v>304</v>
      </c>
      <c r="G629" s="2">
        <v>39700</v>
      </c>
      <c r="I629" t="s">
        <v>51</v>
      </c>
      <c r="J629" t="s">
        <v>52</v>
      </c>
      <c r="K629" t="s">
        <v>75</v>
      </c>
      <c r="L629" t="s">
        <v>76</v>
      </c>
      <c r="M629">
        <v>1.76199996471405</v>
      </c>
      <c r="N629" t="s">
        <v>55</v>
      </c>
      <c r="P629" t="s">
        <v>79</v>
      </c>
      <c r="Q629">
        <v>2</v>
      </c>
      <c r="R629" t="s">
        <v>61</v>
      </c>
      <c r="V629">
        <v>1762</v>
      </c>
      <c r="W629" t="s">
        <v>61</v>
      </c>
      <c r="X629">
        <v>1762</v>
      </c>
      <c r="Y629" t="s">
        <v>59</v>
      </c>
      <c r="Z629">
        <f/>
        <v>0</v>
      </c>
      <c r="AA629" t="s">
        <v>82</v>
      </c>
      <c r="AC629" t="s">
        <v>8</v>
      </c>
    </row>
    <row r="630" spans="1:29">
      <c r="A630">
        <v>390399</v>
      </c>
      <c r="B630">
        <v>1473374135</v>
      </c>
      <c r="C630" t="s">
        <v>48</v>
      </c>
      <c r="D630">
        <v>101</v>
      </c>
      <c r="E630" t="s">
        <v>74</v>
      </c>
      <c r="F630">
        <v>304</v>
      </c>
      <c r="G630" s="2">
        <v>39700</v>
      </c>
      <c r="I630" t="s">
        <v>51</v>
      </c>
      <c r="J630" t="s">
        <v>52</v>
      </c>
      <c r="K630" t="s">
        <v>75</v>
      </c>
      <c r="L630" t="s">
        <v>76</v>
      </c>
      <c r="M630">
        <v>0.6060000061988831</v>
      </c>
      <c r="N630" t="s">
        <v>55</v>
      </c>
      <c r="P630" t="s">
        <v>79</v>
      </c>
      <c r="Q630">
        <v>2</v>
      </c>
      <c r="R630" t="s">
        <v>61</v>
      </c>
      <c r="V630">
        <v>606</v>
      </c>
      <c r="W630" t="s">
        <v>61</v>
      </c>
      <c r="X630">
        <v>606</v>
      </c>
      <c r="Y630" t="s">
        <v>59</v>
      </c>
      <c r="Z630">
        <f/>
        <v>0</v>
      </c>
      <c r="AA630" t="s">
        <v>82</v>
      </c>
      <c r="AC630" t="s">
        <v>8</v>
      </c>
    </row>
    <row r="631" spans="1:29">
      <c r="A631">
        <v>390408</v>
      </c>
      <c r="B631">
        <v>1473374135</v>
      </c>
      <c r="C631" t="s">
        <v>48</v>
      </c>
      <c r="D631">
        <v>102</v>
      </c>
      <c r="E631" t="s">
        <v>73</v>
      </c>
      <c r="F631">
        <v>304</v>
      </c>
      <c r="G631" s="2">
        <v>39700</v>
      </c>
      <c r="I631" t="s">
        <v>51</v>
      </c>
      <c r="J631" t="s">
        <v>52</v>
      </c>
      <c r="K631" t="s">
        <v>75</v>
      </c>
      <c r="L631" t="s">
        <v>76</v>
      </c>
      <c r="M631">
        <v>0.8970000147819519</v>
      </c>
      <c r="N631" t="s">
        <v>55</v>
      </c>
      <c r="P631" t="s">
        <v>79</v>
      </c>
      <c r="Q631">
        <v>2</v>
      </c>
      <c r="R631" t="s">
        <v>61</v>
      </c>
      <c r="V631">
        <v>897</v>
      </c>
      <c r="W631" t="s">
        <v>61</v>
      </c>
      <c r="X631">
        <v>897</v>
      </c>
      <c r="Y631" t="s">
        <v>59</v>
      </c>
      <c r="Z631">
        <f/>
        <v>0</v>
      </c>
      <c r="AA631" t="s">
        <v>82</v>
      </c>
      <c r="AC631" t="s">
        <v>8</v>
      </c>
    </row>
    <row r="632" spans="1:29">
      <c r="A632">
        <v>390417</v>
      </c>
      <c r="B632">
        <v>1473374135</v>
      </c>
      <c r="C632" t="s">
        <v>48</v>
      </c>
      <c r="D632">
        <v>103</v>
      </c>
      <c r="E632" t="s">
        <v>49</v>
      </c>
      <c r="F632">
        <v>305</v>
      </c>
      <c r="G632" s="2">
        <v>39703</v>
      </c>
      <c r="I632" t="s">
        <v>51</v>
      </c>
      <c r="J632" t="s">
        <v>52</v>
      </c>
      <c r="K632" t="s">
        <v>75</v>
      </c>
      <c r="L632" t="s">
        <v>76</v>
      </c>
      <c r="M632">
        <v>1.202999949455261</v>
      </c>
      <c r="N632" t="s">
        <v>55</v>
      </c>
      <c r="P632" t="s">
        <v>79</v>
      </c>
      <c r="Q632">
        <v>2</v>
      </c>
      <c r="R632" t="s">
        <v>61</v>
      </c>
      <c r="V632">
        <v>1203</v>
      </c>
      <c r="W632" t="s">
        <v>61</v>
      </c>
      <c r="X632">
        <v>1203</v>
      </c>
      <c r="Y632" t="s">
        <v>59</v>
      </c>
      <c r="Z632">
        <f/>
        <v>0</v>
      </c>
      <c r="AA632" t="s">
        <v>82</v>
      </c>
      <c r="AC632" t="s">
        <v>8</v>
      </c>
    </row>
    <row r="633" spans="1:29">
      <c r="A633">
        <v>390426</v>
      </c>
      <c r="B633">
        <v>1473374135</v>
      </c>
      <c r="C633" t="s">
        <v>48</v>
      </c>
      <c r="D633">
        <v>104</v>
      </c>
      <c r="E633" t="s">
        <v>50</v>
      </c>
      <c r="F633">
        <v>305</v>
      </c>
      <c r="G633" s="2">
        <v>39703</v>
      </c>
      <c r="I633" t="s">
        <v>51</v>
      </c>
      <c r="J633" t="s">
        <v>52</v>
      </c>
      <c r="K633" t="s">
        <v>75</v>
      </c>
      <c r="L633" t="s">
        <v>76</v>
      </c>
      <c r="M633">
        <v>1.200000047683716</v>
      </c>
      <c r="N633" t="s">
        <v>55</v>
      </c>
      <c r="P633" t="s">
        <v>79</v>
      </c>
      <c r="Q633">
        <v>2</v>
      </c>
      <c r="R633" t="s">
        <v>61</v>
      </c>
      <c r="V633">
        <v>1200</v>
      </c>
      <c r="W633" t="s">
        <v>61</v>
      </c>
      <c r="X633">
        <v>1200</v>
      </c>
      <c r="Y633" t="s">
        <v>59</v>
      </c>
      <c r="Z633">
        <f/>
        <v>0</v>
      </c>
      <c r="AA633" t="s">
        <v>82</v>
      </c>
      <c r="AC633" t="s">
        <v>8</v>
      </c>
    </row>
    <row r="634" spans="1:29">
      <c r="A634">
        <v>390435</v>
      </c>
      <c r="B634">
        <v>1473374135</v>
      </c>
      <c r="C634" t="s">
        <v>48</v>
      </c>
      <c r="D634">
        <v>101</v>
      </c>
      <c r="E634" t="s">
        <v>74</v>
      </c>
      <c r="F634">
        <v>305</v>
      </c>
      <c r="G634" s="2">
        <v>39703</v>
      </c>
      <c r="I634" t="s">
        <v>51</v>
      </c>
      <c r="J634" t="s">
        <v>52</v>
      </c>
      <c r="K634" t="s">
        <v>75</v>
      </c>
      <c r="L634" t="s">
        <v>76</v>
      </c>
      <c r="M634">
        <v>0.9919999837875366</v>
      </c>
      <c r="N634" t="s">
        <v>55</v>
      </c>
      <c r="P634" t="s">
        <v>79</v>
      </c>
      <c r="Q634">
        <v>2</v>
      </c>
      <c r="R634" t="s">
        <v>61</v>
      </c>
      <c r="V634">
        <v>992</v>
      </c>
      <c r="W634" t="s">
        <v>61</v>
      </c>
      <c r="X634">
        <v>992</v>
      </c>
      <c r="Y634" t="s">
        <v>59</v>
      </c>
      <c r="Z634">
        <f/>
        <v>0</v>
      </c>
      <c r="AA634" t="s">
        <v>82</v>
      </c>
      <c r="AC634" t="s">
        <v>8</v>
      </c>
    </row>
    <row r="635" spans="1:29">
      <c r="A635">
        <v>390444</v>
      </c>
      <c r="B635">
        <v>1473374135</v>
      </c>
      <c r="C635" t="s">
        <v>48</v>
      </c>
      <c r="D635">
        <v>102</v>
      </c>
      <c r="E635" t="s">
        <v>73</v>
      </c>
      <c r="F635">
        <v>305</v>
      </c>
      <c r="G635" s="2">
        <v>39703</v>
      </c>
      <c r="I635" t="s">
        <v>51</v>
      </c>
      <c r="J635" t="s">
        <v>52</v>
      </c>
      <c r="K635" t="s">
        <v>75</v>
      </c>
      <c r="L635" t="s">
        <v>76</v>
      </c>
      <c r="M635">
        <v>1.348000049591064</v>
      </c>
      <c r="N635" t="s">
        <v>55</v>
      </c>
      <c r="P635" t="s">
        <v>79</v>
      </c>
      <c r="Q635">
        <v>2</v>
      </c>
      <c r="R635" t="s">
        <v>61</v>
      </c>
      <c r="V635">
        <v>1348</v>
      </c>
      <c r="W635" t="s">
        <v>61</v>
      </c>
      <c r="X635">
        <v>1348</v>
      </c>
      <c r="Y635" t="s">
        <v>59</v>
      </c>
      <c r="Z635">
        <f/>
        <v>0</v>
      </c>
      <c r="AA635" t="s">
        <v>82</v>
      </c>
      <c r="AC635" t="s">
        <v>8</v>
      </c>
    </row>
    <row r="636" spans="1:29">
      <c r="A636">
        <v>390453</v>
      </c>
      <c r="B636">
        <v>1473374135</v>
      </c>
      <c r="C636" t="s">
        <v>48</v>
      </c>
      <c r="D636">
        <v>103</v>
      </c>
      <c r="E636" t="s">
        <v>49</v>
      </c>
      <c r="F636">
        <v>306</v>
      </c>
      <c r="G636" s="2">
        <v>39737</v>
      </c>
      <c r="I636" t="s">
        <v>51</v>
      </c>
      <c r="J636" t="s">
        <v>52</v>
      </c>
      <c r="K636" t="s">
        <v>75</v>
      </c>
      <c r="L636" t="s">
        <v>76</v>
      </c>
      <c r="M636">
        <v>2.407999992370605</v>
      </c>
      <c r="N636" t="s">
        <v>55</v>
      </c>
      <c r="P636" t="s">
        <v>79</v>
      </c>
      <c r="Q636">
        <v>2</v>
      </c>
      <c r="R636" t="s">
        <v>61</v>
      </c>
      <c r="V636">
        <v>2408</v>
      </c>
      <c r="W636" t="s">
        <v>61</v>
      </c>
      <c r="X636">
        <v>2408</v>
      </c>
      <c r="Y636" t="s">
        <v>59</v>
      </c>
      <c r="Z636">
        <f/>
        <v>0</v>
      </c>
      <c r="AA636" t="s">
        <v>82</v>
      </c>
      <c r="AC636" t="s">
        <v>8</v>
      </c>
    </row>
    <row r="637" spans="1:29">
      <c r="A637">
        <v>390463</v>
      </c>
      <c r="B637">
        <v>1473374135</v>
      </c>
      <c r="C637" t="s">
        <v>48</v>
      </c>
      <c r="D637">
        <v>102</v>
      </c>
      <c r="E637" t="s">
        <v>73</v>
      </c>
      <c r="F637">
        <v>316</v>
      </c>
      <c r="G637" s="2">
        <v>39959</v>
      </c>
      <c r="I637" t="s">
        <v>51</v>
      </c>
      <c r="J637" t="s">
        <v>52</v>
      </c>
      <c r="K637" t="s">
        <v>75</v>
      </c>
      <c r="L637" t="s">
        <v>76</v>
      </c>
      <c r="M637">
        <v>0.8429999947547913</v>
      </c>
      <c r="N637" t="s">
        <v>55</v>
      </c>
      <c r="P637" t="s">
        <v>79</v>
      </c>
      <c r="Q637">
        <v>2</v>
      </c>
      <c r="R637" t="s">
        <v>61</v>
      </c>
      <c r="V637">
        <v>843</v>
      </c>
      <c r="W637" t="s">
        <v>61</v>
      </c>
      <c r="X637">
        <v>843</v>
      </c>
      <c r="Y637" t="s">
        <v>59</v>
      </c>
      <c r="Z637">
        <f/>
        <v>0</v>
      </c>
      <c r="AA637" t="s">
        <v>82</v>
      </c>
      <c r="AC637" t="s">
        <v>8</v>
      </c>
    </row>
    <row r="638" spans="1:29">
      <c r="A638">
        <v>390472</v>
      </c>
      <c r="B638">
        <v>1473374135</v>
      </c>
      <c r="C638" t="s">
        <v>48</v>
      </c>
      <c r="D638">
        <v>103</v>
      </c>
      <c r="E638" t="s">
        <v>49</v>
      </c>
      <c r="F638">
        <v>317</v>
      </c>
      <c r="G638" s="2">
        <v>39965</v>
      </c>
      <c r="I638" t="s">
        <v>51</v>
      </c>
      <c r="J638" t="s">
        <v>52</v>
      </c>
      <c r="K638" t="s">
        <v>75</v>
      </c>
      <c r="L638" t="s">
        <v>76</v>
      </c>
      <c r="M638">
        <v>0.9120000004768372</v>
      </c>
      <c r="N638" t="s">
        <v>55</v>
      </c>
      <c r="P638" t="s">
        <v>79</v>
      </c>
      <c r="Q638">
        <v>2</v>
      </c>
      <c r="R638" t="s">
        <v>61</v>
      </c>
      <c r="V638">
        <v>912</v>
      </c>
      <c r="W638" t="s">
        <v>61</v>
      </c>
      <c r="X638">
        <v>912</v>
      </c>
      <c r="Y638" t="s">
        <v>59</v>
      </c>
      <c r="Z638">
        <f/>
        <v>0</v>
      </c>
      <c r="AA638" t="s">
        <v>82</v>
      </c>
      <c r="AC638" t="s">
        <v>8</v>
      </c>
    </row>
    <row r="639" spans="1:29">
      <c r="A639">
        <v>390549</v>
      </c>
      <c r="B639">
        <v>1473374135</v>
      </c>
      <c r="C639" t="s">
        <v>48</v>
      </c>
      <c r="D639">
        <v>103</v>
      </c>
      <c r="E639" t="s">
        <v>49</v>
      </c>
      <c r="F639">
        <v>307</v>
      </c>
      <c r="G639" s="2">
        <v>39770</v>
      </c>
      <c r="I639" t="s">
        <v>51</v>
      </c>
      <c r="J639" t="s">
        <v>52</v>
      </c>
      <c r="K639" t="s">
        <v>75</v>
      </c>
      <c r="L639" t="s">
        <v>76</v>
      </c>
      <c r="M639">
        <v>2.760999917984009</v>
      </c>
      <c r="N639" t="s">
        <v>55</v>
      </c>
      <c r="P639" t="s">
        <v>79</v>
      </c>
      <c r="Q639">
        <v>2</v>
      </c>
      <c r="R639" t="s">
        <v>61</v>
      </c>
      <c r="V639">
        <v>2761</v>
      </c>
      <c r="W639" t="s">
        <v>61</v>
      </c>
      <c r="X639">
        <v>2761</v>
      </c>
      <c r="Y639" t="s">
        <v>59</v>
      </c>
      <c r="Z639">
        <f/>
        <v>0</v>
      </c>
      <c r="AA639" t="s">
        <v>82</v>
      </c>
      <c r="AC639" t="s">
        <v>8</v>
      </c>
    </row>
    <row r="640" spans="1:29">
      <c r="A640">
        <v>390558</v>
      </c>
      <c r="B640">
        <v>1473374135</v>
      </c>
      <c r="C640" t="s">
        <v>48</v>
      </c>
      <c r="D640">
        <v>104</v>
      </c>
      <c r="E640" t="s">
        <v>50</v>
      </c>
      <c r="F640">
        <v>307</v>
      </c>
      <c r="G640" s="2">
        <v>39770</v>
      </c>
      <c r="I640" t="s">
        <v>51</v>
      </c>
      <c r="J640" t="s">
        <v>52</v>
      </c>
      <c r="K640" t="s">
        <v>75</v>
      </c>
      <c r="L640" t="s">
        <v>76</v>
      </c>
      <c r="M640">
        <v>2.288000106811523</v>
      </c>
      <c r="N640" t="s">
        <v>55</v>
      </c>
      <c r="P640" t="s">
        <v>79</v>
      </c>
      <c r="Q640">
        <v>2</v>
      </c>
      <c r="R640" t="s">
        <v>61</v>
      </c>
      <c r="V640">
        <v>2288</v>
      </c>
      <c r="W640" t="s">
        <v>61</v>
      </c>
      <c r="X640">
        <v>2288</v>
      </c>
      <c r="Y640" t="s">
        <v>59</v>
      </c>
      <c r="Z640">
        <f/>
        <v>0</v>
      </c>
      <c r="AA640" t="s">
        <v>82</v>
      </c>
      <c r="AC640" t="s">
        <v>8</v>
      </c>
    </row>
    <row r="641" spans="1:29">
      <c r="A641">
        <v>390567</v>
      </c>
      <c r="B641">
        <v>1473374135</v>
      </c>
      <c r="C641" t="s">
        <v>48</v>
      </c>
      <c r="D641">
        <v>101</v>
      </c>
      <c r="E641" t="s">
        <v>74</v>
      </c>
      <c r="F641">
        <v>307</v>
      </c>
      <c r="G641" s="2">
        <v>39770</v>
      </c>
      <c r="I641" t="s">
        <v>51</v>
      </c>
      <c r="J641" t="s">
        <v>52</v>
      </c>
      <c r="K641" t="s">
        <v>75</v>
      </c>
      <c r="L641" t="s">
        <v>76</v>
      </c>
      <c r="M641">
        <v>0.9810000061988831</v>
      </c>
      <c r="N641" t="s">
        <v>55</v>
      </c>
      <c r="P641" t="s">
        <v>79</v>
      </c>
      <c r="Q641">
        <v>2</v>
      </c>
      <c r="R641" t="s">
        <v>61</v>
      </c>
      <c r="V641">
        <v>981</v>
      </c>
      <c r="W641" t="s">
        <v>61</v>
      </c>
      <c r="X641">
        <v>981</v>
      </c>
      <c r="Y641" t="s">
        <v>59</v>
      </c>
      <c r="Z641">
        <f/>
        <v>0</v>
      </c>
      <c r="AA641" t="s">
        <v>82</v>
      </c>
      <c r="AC641" t="s">
        <v>8</v>
      </c>
    </row>
    <row r="642" spans="1:29">
      <c r="A642">
        <v>390576</v>
      </c>
      <c r="B642">
        <v>1473374135</v>
      </c>
      <c r="C642" t="s">
        <v>48</v>
      </c>
      <c r="D642">
        <v>102</v>
      </c>
      <c r="E642" t="s">
        <v>73</v>
      </c>
      <c r="F642">
        <v>307</v>
      </c>
      <c r="G642" s="2">
        <v>39770</v>
      </c>
      <c r="I642" t="s">
        <v>51</v>
      </c>
      <c r="J642" t="s">
        <v>52</v>
      </c>
      <c r="K642" t="s">
        <v>75</v>
      </c>
      <c r="L642" t="s">
        <v>76</v>
      </c>
      <c r="M642">
        <v>1.269999980926514</v>
      </c>
      <c r="N642" t="s">
        <v>55</v>
      </c>
      <c r="P642" t="s">
        <v>79</v>
      </c>
      <c r="Q642">
        <v>2</v>
      </c>
      <c r="R642" t="s">
        <v>61</v>
      </c>
      <c r="V642">
        <v>1270</v>
      </c>
      <c r="W642" t="s">
        <v>61</v>
      </c>
      <c r="X642">
        <v>1270</v>
      </c>
      <c r="Y642" t="s">
        <v>59</v>
      </c>
      <c r="Z642">
        <f/>
        <v>0</v>
      </c>
      <c r="AA642" t="s">
        <v>82</v>
      </c>
      <c r="AC642" t="s">
        <v>8</v>
      </c>
    </row>
    <row r="643" spans="1:29">
      <c r="A643">
        <v>390585</v>
      </c>
      <c r="B643">
        <v>1473374135</v>
      </c>
      <c r="C643" t="s">
        <v>48</v>
      </c>
      <c r="D643">
        <v>103</v>
      </c>
      <c r="E643" t="s">
        <v>49</v>
      </c>
      <c r="F643">
        <v>308</v>
      </c>
      <c r="G643" s="2">
        <v>39793</v>
      </c>
      <c r="I643" t="s">
        <v>51</v>
      </c>
      <c r="J643" t="s">
        <v>52</v>
      </c>
      <c r="K643" t="s">
        <v>75</v>
      </c>
      <c r="L643" t="s">
        <v>76</v>
      </c>
      <c r="M643">
        <v>2.967000007629395</v>
      </c>
      <c r="N643" t="s">
        <v>55</v>
      </c>
      <c r="P643" t="s">
        <v>79</v>
      </c>
      <c r="Q643">
        <v>2</v>
      </c>
      <c r="R643" t="s">
        <v>61</v>
      </c>
      <c r="V643">
        <v>2967</v>
      </c>
      <c r="W643" t="s">
        <v>61</v>
      </c>
      <c r="X643">
        <v>2967</v>
      </c>
      <c r="Y643" t="s">
        <v>59</v>
      </c>
      <c r="Z643">
        <f/>
        <v>0</v>
      </c>
      <c r="AA643" t="s">
        <v>82</v>
      </c>
      <c r="AC643" t="s">
        <v>8</v>
      </c>
    </row>
    <row r="644" spans="1:29">
      <c r="A644">
        <v>390594</v>
      </c>
      <c r="B644">
        <v>1473374135</v>
      </c>
      <c r="C644" t="s">
        <v>48</v>
      </c>
      <c r="D644">
        <v>104</v>
      </c>
      <c r="E644" t="s">
        <v>50</v>
      </c>
      <c r="F644">
        <v>308</v>
      </c>
      <c r="G644" s="2">
        <v>39793</v>
      </c>
      <c r="I644" t="s">
        <v>51</v>
      </c>
      <c r="J644" t="s">
        <v>52</v>
      </c>
      <c r="K644" t="s">
        <v>75</v>
      </c>
      <c r="L644" t="s">
        <v>76</v>
      </c>
      <c r="M644">
        <v>2.816999912261963</v>
      </c>
      <c r="N644" t="s">
        <v>55</v>
      </c>
      <c r="P644" t="s">
        <v>79</v>
      </c>
      <c r="Q644">
        <v>2</v>
      </c>
      <c r="R644" t="s">
        <v>61</v>
      </c>
      <c r="V644">
        <v>2817</v>
      </c>
      <c r="W644" t="s">
        <v>61</v>
      </c>
      <c r="X644">
        <v>2817</v>
      </c>
      <c r="Y644" t="s">
        <v>59</v>
      </c>
      <c r="Z644">
        <f/>
        <v>0</v>
      </c>
      <c r="AA644" t="s">
        <v>82</v>
      </c>
      <c r="AC644" t="s">
        <v>8</v>
      </c>
    </row>
    <row r="645" spans="1:29">
      <c r="A645">
        <v>390603</v>
      </c>
      <c r="B645">
        <v>1473374135</v>
      </c>
      <c r="C645" t="s">
        <v>48</v>
      </c>
      <c r="D645">
        <v>101</v>
      </c>
      <c r="E645" t="s">
        <v>74</v>
      </c>
      <c r="F645">
        <v>308</v>
      </c>
      <c r="G645" s="2">
        <v>39793</v>
      </c>
      <c r="I645" t="s">
        <v>51</v>
      </c>
      <c r="J645" t="s">
        <v>52</v>
      </c>
      <c r="K645" t="s">
        <v>75</v>
      </c>
      <c r="L645" t="s">
        <v>76</v>
      </c>
      <c r="M645">
        <v>1.22599995136261</v>
      </c>
      <c r="N645" t="s">
        <v>55</v>
      </c>
      <c r="P645" t="s">
        <v>79</v>
      </c>
      <c r="Q645">
        <v>2</v>
      </c>
      <c r="R645" t="s">
        <v>61</v>
      </c>
      <c r="V645">
        <v>1226</v>
      </c>
      <c r="W645" t="s">
        <v>61</v>
      </c>
      <c r="X645">
        <v>1226</v>
      </c>
      <c r="Y645" t="s">
        <v>59</v>
      </c>
      <c r="Z645">
        <f/>
        <v>0</v>
      </c>
      <c r="AA645" t="s">
        <v>82</v>
      </c>
      <c r="AC645" t="s">
        <v>8</v>
      </c>
    </row>
    <row r="646" spans="1:29">
      <c r="A646">
        <v>390612</v>
      </c>
      <c r="B646">
        <v>1473374135</v>
      </c>
      <c r="C646" t="s">
        <v>48</v>
      </c>
      <c r="D646">
        <v>102</v>
      </c>
      <c r="E646" t="s">
        <v>73</v>
      </c>
      <c r="F646">
        <v>308</v>
      </c>
      <c r="G646" s="2">
        <v>39793</v>
      </c>
      <c r="I646" t="s">
        <v>51</v>
      </c>
      <c r="J646" t="s">
        <v>52</v>
      </c>
      <c r="K646" t="s">
        <v>75</v>
      </c>
      <c r="L646" t="s">
        <v>76</v>
      </c>
      <c r="M646">
        <v>1.26199996471405</v>
      </c>
      <c r="N646" t="s">
        <v>55</v>
      </c>
      <c r="P646" t="s">
        <v>79</v>
      </c>
      <c r="Q646">
        <v>2</v>
      </c>
      <c r="R646" t="s">
        <v>61</v>
      </c>
      <c r="V646">
        <v>1262</v>
      </c>
      <c r="W646" t="s">
        <v>61</v>
      </c>
      <c r="X646">
        <v>1262</v>
      </c>
      <c r="Y646" t="s">
        <v>59</v>
      </c>
      <c r="Z646">
        <f/>
        <v>0</v>
      </c>
      <c r="AA646" t="s">
        <v>82</v>
      </c>
      <c r="AC646" t="s">
        <v>8</v>
      </c>
    </row>
    <row r="647" spans="1:29">
      <c r="A647">
        <v>390621</v>
      </c>
      <c r="B647">
        <v>1473374135</v>
      </c>
      <c r="C647" t="s">
        <v>48</v>
      </c>
      <c r="D647">
        <v>103</v>
      </c>
      <c r="E647" t="s">
        <v>49</v>
      </c>
      <c r="F647">
        <v>309</v>
      </c>
      <c r="G647" s="2">
        <v>39834</v>
      </c>
      <c r="I647" t="s">
        <v>51</v>
      </c>
      <c r="J647" t="s">
        <v>52</v>
      </c>
      <c r="K647" t="s">
        <v>75</v>
      </c>
      <c r="L647" t="s">
        <v>76</v>
      </c>
      <c r="M647">
        <v>2.599999904632568</v>
      </c>
      <c r="N647" t="s">
        <v>55</v>
      </c>
      <c r="P647" t="s">
        <v>79</v>
      </c>
      <c r="Q647">
        <v>2</v>
      </c>
      <c r="R647" t="s">
        <v>61</v>
      </c>
      <c r="V647">
        <v>2600</v>
      </c>
      <c r="W647" t="s">
        <v>61</v>
      </c>
      <c r="X647">
        <v>2600</v>
      </c>
      <c r="Y647" t="s">
        <v>59</v>
      </c>
      <c r="Z647">
        <f/>
        <v>0</v>
      </c>
      <c r="AA647" t="s">
        <v>82</v>
      </c>
      <c r="AC647" t="s">
        <v>8</v>
      </c>
    </row>
    <row r="648" spans="1:29">
      <c r="A648">
        <v>390630</v>
      </c>
      <c r="B648">
        <v>1473374135</v>
      </c>
      <c r="C648" t="s">
        <v>48</v>
      </c>
      <c r="D648">
        <v>104</v>
      </c>
      <c r="E648" t="s">
        <v>50</v>
      </c>
      <c r="F648">
        <v>309</v>
      </c>
      <c r="G648" s="2">
        <v>39834</v>
      </c>
      <c r="I648" t="s">
        <v>51</v>
      </c>
      <c r="J648" t="s">
        <v>52</v>
      </c>
      <c r="K648" t="s">
        <v>75</v>
      </c>
      <c r="L648" t="s">
        <v>76</v>
      </c>
      <c r="M648">
        <v>2.957000017166138</v>
      </c>
      <c r="N648" t="s">
        <v>55</v>
      </c>
      <c r="P648" t="s">
        <v>79</v>
      </c>
      <c r="Q648">
        <v>2</v>
      </c>
      <c r="R648" t="s">
        <v>61</v>
      </c>
      <c r="V648">
        <v>2957</v>
      </c>
      <c r="W648" t="s">
        <v>61</v>
      </c>
      <c r="X648">
        <v>2957</v>
      </c>
      <c r="Y648" t="s">
        <v>59</v>
      </c>
      <c r="Z648">
        <f/>
        <v>0</v>
      </c>
      <c r="AA648" t="s">
        <v>82</v>
      </c>
      <c r="AC648" t="s">
        <v>8</v>
      </c>
    </row>
    <row r="649" spans="1:29">
      <c r="A649">
        <v>390639</v>
      </c>
      <c r="B649">
        <v>1473374135</v>
      </c>
      <c r="C649" t="s">
        <v>48</v>
      </c>
      <c r="D649">
        <v>101</v>
      </c>
      <c r="E649" t="s">
        <v>74</v>
      </c>
      <c r="F649">
        <v>309</v>
      </c>
      <c r="G649" s="2">
        <v>39834</v>
      </c>
      <c r="I649" t="s">
        <v>51</v>
      </c>
      <c r="J649" t="s">
        <v>52</v>
      </c>
      <c r="K649" t="s">
        <v>75</v>
      </c>
      <c r="L649" t="s">
        <v>76</v>
      </c>
      <c r="M649">
        <v>1.108999967575073</v>
      </c>
      <c r="N649" t="s">
        <v>55</v>
      </c>
      <c r="P649" t="s">
        <v>79</v>
      </c>
      <c r="Q649">
        <v>2</v>
      </c>
      <c r="R649" t="s">
        <v>61</v>
      </c>
      <c r="V649">
        <v>1109</v>
      </c>
      <c r="W649" t="s">
        <v>61</v>
      </c>
      <c r="X649">
        <v>1109</v>
      </c>
      <c r="Y649" t="s">
        <v>59</v>
      </c>
      <c r="Z649">
        <f/>
        <v>0</v>
      </c>
      <c r="AA649" t="s">
        <v>82</v>
      </c>
      <c r="AC649" t="s">
        <v>8</v>
      </c>
    </row>
    <row r="650" spans="1:29">
      <c r="A650">
        <v>390648</v>
      </c>
      <c r="B650">
        <v>1473374135</v>
      </c>
      <c r="C650" t="s">
        <v>48</v>
      </c>
      <c r="D650">
        <v>102</v>
      </c>
      <c r="E650" t="s">
        <v>73</v>
      </c>
      <c r="F650">
        <v>309</v>
      </c>
      <c r="G650" s="2">
        <v>39834</v>
      </c>
      <c r="I650" t="s">
        <v>51</v>
      </c>
      <c r="J650" t="s">
        <v>52</v>
      </c>
      <c r="K650" t="s">
        <v>75</v>
      </c>
      <c r="L650" t="s">
        <v>76</v>
      </c>
      <c r="M650">
        <v>1.281999945640564</v>
      </c>
      <c r="N650" t="s">
        <v>55</v>
      </c>
      <c r="P650" t="s">
        <v>79</v>
      </c>
      <c r="Q650">
        <v>2</v>
      </c>
      <c r="R650" t="s">
        <v>61</v>
      </c>
      <c r="V650">
        <v>1282</v>
      </c>
      <c r="W650" t="s">
        <v>61</v>
      </c>
      <c r="X650">
        <v>1282</v>
      </c>
      <c r="Y650" t="s">
        <v>59</v>
      </c>
      <c r="Z650">
        <f/>
        <v>0</v>
      </c>
      <c r="AA650" t="s">
        <v>82</v>
      </c>
      <c r="AC650" t="s">
        <v>8</v>
      </c>
    </row>
    <row r="651" spans="1:29">
      <c r="A651">
        <v>390657</v>
      </c>
      <c r="B651">
        <v>1473374135</v>
      </c>
      <c r="C651" t="s">
        <v>48</v>
      </c>
      <c r="D651">
        <v>103</v>
      </c>
      <c r="E651" t="s">
        <v>49</v>
      </c>
      <c r="F651">
        <v>310</v>
      </c>
      <c r="G651" s="2">
        <v>39861</v>
      </c>
      <c r="I651" t="s">
        <v>51</v>
      </c>
      <c r="J651" t="s">
        <v>52</v>
      </c>
      <c r="K651" t="s">
        <v>75</v>
      </c>
      <c r="L651" t="s">
        <v>76</v>
      </c>
      <c r="M651">
        <v>2.388999938964844</v>
      </c>
      <c r="N651" t="s">
        <v>55</v>
      </c>
      <c r="P651" t="s">
        <v>79</v>
      </c>
      <c r="Q651">
        <v>2</v>
      </c>
      <c r="R651" t="s">
        <v>61</v>
      </c>
      <c r="V651">
        <v>2389</v>
      </c>
      <c r="W651" t="s">
        <v>61</v>
      </c>
      <c r="X651">
        <v>2389</v>
      </c>
      <c r="Y651" t="s">
        <v>59</v>
      </c>
      <c r="Z651">
        <f/>
        <v>0</v>
      </c>
      <c r="AA651" t="s">
        <v>82</v>
      </c>
      <c r="AC651" t="s">
        <v>8</v>
      </c>
    </row>
    <row r="652" spans="1:29">
      <c r="A652">
        <v>390666</v>
      </c>
      <c r="B652">
        <v>1473374135</v>
      </c>
      <c r="C652" t="s">
        <v>48</v>
      </c>
      <c r="D652">
        <v>104</v>
      </c>
      <c r="E652" t="s">
        <v>50</v>
      </c>
      <c r="F652">
        <v>310</v>
      </c>
      <c r="G652" s="2">
        <v>39861</v>
      </c>
      <c r="I652" t="s">
        <v>51</v>
      </c>
      <c r="J652" t="s">
        <v>52</v>
      </c>
      <c r="K652" t="s">
        <v>75</v>
      </c>
      <c r="L652" t="s">
        <v>76</v>
      </c>
      <c r="M652">
        <v>2.828999996185303</v>
      </c>
      <c r="N652" t="s">
        <v>55</v>
      </c>
      <c r="P652" t="s">
        <v>79</v>
      </c>
      <c r="Q652">
        <v>2</v>
      </c>
      <c r="R652" t="s">
        <v>61</v>
      </c>
      <c r="V652">
        <v>2829</v>
      </c>
      <c r="W652" t="s">
        <v>61</v>
      </c>
      <c r="X652">
        <v>2829</v>
      </c>
      <c r="Y652" t="s">
        <v>59</v>
      </c>
      <c r="Z652">
        <f/>
        <v>0</v>
      </c>
      <c r="AA652" t="s">
        <v>82</v>
      </c>
      <c r="AC652" t="s">
        <v>8</v>
      </c>
    </row>
    <row r="653" spans="1:29">
      <c r="A653">
        <v>390675</v>
      </c>
      <c r="B653">
        <v>1473374135</v>
      </c>
      <c r="C653" t="s">
        <v>48</v>
      </c>
      <c r="D653">
        <v>101</v>
      </c>
      <c r="E653" t="s">
        <v>74</v>
      </c>
      <c r="F653">
        <v>310</v>
      </c>
      <c r="G653" s="2">
        <v>39861</v>
      </c>
      <c r="I653" t="s">
        <v>51</v>
      </c>
      <c r="J653" t="s">
        <v>52</v>
      </c>
      <c r="K653" t="s">
        <v>75</v>
      </c>
      <c r="L653" t="s">
        <v>76</v>
      </c>
      <c r="M653">
        <v>0.8989999890327454</v>
      </c>
      <c r="N653" t="s">
        <v>55</v>
      </c>
      <c r="P653" t="s">
        <v>79</v>
      </c>
      <c r="Q653">
        <v>2</v>
      </c>
      <c r="R653" t="s">
        <v>61</v>
      </c>
      <c r="V653">
        <v>899</v>
      </c>
      <c r="W653" t="s">
        <v>61</v>
      </c>
      <c r="X653">
        <v>899</v>
      </c>
      <c r="Y653" t="s">
        <v>59</v>
      </c>
      <c r="Z653">
        <f/>
        <v>0</v>
      </c>
      <c r="AA653" t="s">
        <v>82</v>
      </c>
      <c r="AC653" t="s">
        <v>8</v>
      </c>
    </row>
    <row r="654" spans="1:29">
      <c r="A654">
        <v>390684</v>
      </c>
      <c r="B654">
        <v>1473374135</v>
      </c>
      <c r="C654" t="s">
        <v>48</v>
      </c>
      <c r="D654">
        <v>102</v>
      </c>
      <c r="E654" t="s">
        <v>73</v>
      </c>
      <c r="F654">
        <v>310</v>
      </c>
      <c r="G654" s="2">
        <v>39861</v>
      </c>
      <c r="I654" t="s">
        <v>51</v>
      </c>
      <c r="J654" t="s">
        <v>52</v>
      </c>
      <c r="K654" t="s">
        <v>75</v>
      </c>
      <c r="L654" t="s">
        <v>76</v>
      </c>
      <c r="M654">
        <v>1.054999947547913</v>
      </c>
      <c r="N654" t="s">
        <v>55</v>
      </c>
      <c r="P654" t="s">
        <v>79</v>
      </c>
      <c r="Q654">
        <v>2</v>
      </c>
      <c r="R654" t="s">
        <v>61</v>
      </c>
      <c r="V654">
        <v>1055</v>
      </c>
      <c r="W654" t="s">
        <v>61</v>
      </c>
      <c r="X654">
        <v>1055</v>
      </c>
      <c r="Y654" t="s">
        <v>59</v>
      </c>
      <c r="Z654">
        <f/>
        <v>0</v>
      </c>
      <c r="AA654" t="s">
        <v>82</v>
      </c>
      <c r="AC654" t="s">
        <v>8</v>
      </c>
    </row>
    <row r="655" spans="1:29">
      <c r="A655">
        <v>390693</v>
      </c>
      <c r="B655">
        <v>1473374135</v>
      </c>
      <c r="C655" t="s">
        <v>48</v>
      </c>
      <c r="D655">
        <v>103</v>
      </c>
      <c r="E655" t="s">
        <v>49</v>
      </c>
      <c r="F655">
        <v>311</v>
      </c>
      <c r="G655" s="2">
        <v>39889</v>
      </c>
      <c r="I655" t="s">
        <v>51</v>
      </c>
      <c r="J655" t="s">
        <v>52</v>
      </c>
      <c r="K655" t="s">
        <v>75</v>
      </c>
      <c r="L655" t="s">
        <v>76</v>
      </c>
      <c r="M655">
        <v>1.896999955177307</v>
      </c>
      <c r="N655" t="s">
        <v>55</v>
      </c>
      <c r="P655" t="s">
        <v>79</v>
      </c>
      <c r="Q655">
        <v>2</v>
      </c>
      <c r="R655" t="s">
        <v>61</v>
      </c>
      <c r="V655">
        <v>1897</v>
      </c>
      <c r="W655" t="s">
        <v>61</v>
      </c>
      <c r="X655">
        <v>1897</v>
      </c>
      <c r="Y655" t="s">
        <v>59</v>
      </c>
      <c r="Z655">
        <f/>
        <v>0</v>
      </c>
      <c r="AA655" t="s">
        <v>82</v>
      </c>
      <c r="AC655" t="s">
        <v>8</v>
      </c>
    </row>
    <row r="656" spans="1:29">
      <c r="A656">
        <v>390702</v>
      </c>
      <c r="B656">
        <v>1473374135</v>
      </c>
      <c r="C656" t="s">
        <v>48</v>
      </c>
      <c r="D656">
        <v>104</v>
      </c>
      <c r="E656" t="s">
        <v>50</v>
      </c>
      <c r="F656">
        <v>311</v>
      </c>
      <c r="G656" s="2">
        <v>39889</v>
      </c>
      <c r="I656" t="s">
        <v>51</v>
      </c>
      <c r="J656" t="s">
        <v>52</v>
      </c>
      <c r="K656" t="s">
        <v>75</v>
      </c>
      <c r="L656" t="s">
        <v>76</v>
      </c>
      <c r="M656">
        <v>2.642999887466431</v>
      </c>
      <c r="N656" t="s">
        <v>55</v>
      </c>
      <c r="P656" t="s">
        <v>79</v>
      </c>
      <c r="Q656">
        <v>2</v>
      </c>
      <c r="R656" t="s">
        <v>61</v>
      </c>
      <c r="V656">
        <v>2643</v>
      </c>
      <c r="W656" t="s">
        <v>61</v>
      </c>
      <c r="X656">
        <v>2643</v>
      </c>
      <c r="Y656" t="s">
        <v>59</v>
      </c>
      <c r="Z656">
        <f/>
        <v>0</v>
      </c>
      <c r="AA656" t="s">
        <v>82</v>
      </c>
      <c r="AC656" t="s">
        <v>8</v>
      </c>
    </row>
    <row r="657" spans="1:29">
      <c r="A657">
        <v>390711</v>
      </c>
      <c r="B657">
        <v>1473374135</v>
      </c>
      <c r="C657" t="s">
        <v>48</v>
      </c>
      <c r="D657">
        <v>101</v>
      </c>
      <c r="E657" t="s">
        <v>74</v>
      </c>
      <c r="F657">
        <v>311</v>
      </c>
      <c r="G657" s="2">
        <v>39889</v>
      </c>
      <c r="I657" t="s">
        <v>51</v>
      </c>
      <c r="J657" t="s">
        <v>52</v>
      </c>
      <c r="K657" t="s">
        <v>75</v>
      </c>
      <c r="L657" t="s">
        <v>76</v>
      </c>
      <c r="M657">
        <v>0.7059999704360962</v>
      </c>
      <c r="N657" t="s">
        <v>55</v>
      </c>
      <c r="P657" t="s">
        <v>79</v>
      </c>
      <c r="Q657">
        <v>2</v>
      </c>
      <c r="R657" t="s">
        <v>61</v>
      </c>
      <c r="V657">
        <v>706</v>
      </c>
      <c r="W657" t="s">
        <v>61</v>
      </c>
      <c r="X657">
        <v>706</v>
      </c>
      <c r="Y657" t="s">
        <v>59</v>
      </c>
      <c r="Z657">
        <f/>
        <v>0</v>
      </c>
      <c r="AA657" t="s">
        <v>82</v>
      </c>
      <c r="AC657" t="s">
        <v>8</v>
      </c>
    </row>
    <row r="658" spans="1:29">
      <c r="A658">
        <v>390720</v>
      </c>
      <c r="B658">
        <v>1473374135</v>
      </c>
      <c r="C658" t="s">
        <v>48</v>
      </c>
      <c r="D658">
        <v>102</v>
      </c>
      <c r="E658" t="s">
        <v>73</v>
      </c>
      <c r="F658">
        <v>311</v>
      </c>
      <c r="G658" s="2">
        <v>39889</v>
      </c>
      <c r="I658" t="s">
        <v>51</v>
      </c>
      <c r="J658" t="s">
        <v>52</v>
      </c>
      <c r="K658" t="s">
        <v>75</v>
      </c>
      <c r="L658" t="s">
        <v>76</v>
      </c>
      <c r="M658">
        <v>0.8790000081062317</v>
      </c>
      <c r="N658" t="s">
        <v>55</v>
      </c>
      <c r="P658" t="s">
        <v>79</v>
      </c>
      <c r="Q658">
        <v>2</v>
      </c>
      <c r="R658" t="s">
        <v>61</v>
      </c>
      <c r="V658">
        <v>879</v>
      </c>
      <c r="W658" t="s">
        <v>61</v>
      </c>
      <c r="X658">
        <v>879</v>
      </c>
      <c r="Y658" t="s">
        <v>59</v>
      </c>
      <c r="Z658">
        <f/>
        <v>0</v>
      </c>
      <c r="AA658" t="s">
        <v>82</v>
      </c>
      <c r="AC658" t="s">
        <v>8</v>
      </c>
    </row>
    <row r="659" spans="1:29">
      <c r="A659">
        <v>390729</v>
      </c>
      <c r="B659">
        <v>1473374135</v>
      </c>
      <c r="C659" t="s">
        <v>48</v>
      </c>
      <c r="D659">
        <v>103</v>
      </c>
      <c r="E659" t="s">
        <v>49</v>
      </c>
      <c r="F659">
        <v>312</v>
      </c>
      <c r="G659" s="2">
        <v>39919</v>
      </c>
      <c r="I659" t="s">
        <v>51</v>
      </c>
      <c r="J659" t="s">
        <v>52</v>
      </c>
      <c r="K659" t="s">
        <v>75</v>
      </c>
      <c r="L659" t="s">
        <v>76</v>
      </c>
      <c r="M659">
        <v>1.703999996185303</v>
      </c>
      <c r="N659" t="s">
        <v>55</v>
      </c>
      <c r="P659" t="s">
        <v>79</v>
      </c>
      <c r="Q659">
        <v>2</v>
      </c>
      <c r="R659" t="s">
        <v>61</v>
      </c>
      <c r="V659">
        <v>1704</v>
      </c>
      <c r="W659" t="s">
        <v>61</v>
      </c>
      <c r="X659">
        <v>1704</v>
      </c>
      <c r="Y659" t="s">
        <v>59</v>
      </c>
      <c r="Z659">
        <f/>
        <v>0</v>
      </c>
      <c r="AA659" t="s">
        <v>82</v>
      </c>
      <c r="AC659" t="s">
        <v>8</v>
      </c>
    </row>
    <row r="660" spans="1:29">
      <c r="A660">
        <v>390738</v>
      </c>
      <c r="B660">
        <v>1473374135</v>
      </c>
      <c r="C660" t="s">
        <v>48</v>
      </c>
      <c r="D660">
        <v>104</v>
      </c>
      <c r="E660" t="s">
        <v>50</v>
      </c>
      <c r="F660">
        <v>312</v>
      </c>
      <c r="G660" s="2">
        <v>39919</v>
      </c>
      <c r="I660" t="s">
        <v>51</v>
      </c>
      <c r="J660" t="s">
        <v>52</v>
      </c>
      <c r="K660" t="s">
        <v>75</v>
      </c>
      <c r="L660" t="s">
        <v>76</v>
      </c>
      <c r="M660">
        <v>2.08899998664856</v>
      </c>
      <c r="N660" t="s">
        <v>55</v>
      </c>
      <c r="P660" t="s">
        <v>79</v>
      </c>
      <c r="Q660">
        <v>2</v>
      </c>
      <c r="R660" t="s">
        <v>61</v>
      </c>
      <c r="V660">
        <v>2089</v>
      </c>
      <c r="W660" t="s">
        <v>61</v>
      </c>
      <c r="X660">
        <v>2089</v>
      </c>
      <c r="Y660" t="s">
        <v>59</v>
      </c>
      <c r="Z660">
        <f/>
        <v>0</v>
      </c>
      <c r="AA660" t="s">
        <v>82</v>
      </c>
      <c r="AC660" t="s">
        <v>8</v>
      </c>
    </row>
    <row r="661" spans="1:29">
      <c r="A661">
        <v>390747</v>
      </c>
      <c r="B661">
        <v>1473374135</v>
      </c>
      <c r="C661" t="s">
        <v>48</v>
      </c>
      <c r="D661">
        <v>102</v>
      </c>
      <c r="E661" t="s">
        <v>73</v>
      </c>
      <c r="F661">
        <v>312</v>
      </c>
      <c r="G661" s="2">
        <v>39919</v>
      </c>
      <c r="I661" t="s">
        <v>51</v>
      </c>
      <c r="J661" t="s">
        <v>52</v>
      </c>
      <c r="K661" t="s">
        <v>75</v>
      </c>
      <c r="L661" t="s">
        <v>76</v>
      </c>
      <c r="M661">
        <v>0.7429999709129333</v>
      </c>
      <c r="N661" t="s">
        <v>55</v>
      </c>
      <c r="P661" t="s">
        <v>79</v>
      </c>
      <c r="Q661">
        <v>2</v>
      </c>
      <c r="R661" t="s">
        <v>61</v>
      </c>
      <c r="V661">
        <v>743</v>
      </c>
      <c r="W661" t="s">
        <v>61</v>
      </c>
      <c r="X661">
        <v>743</v>
      </c>
      <c r="Y661" t="s">
        <v>59</v>
      </c>
      <c r="Z661">
        <f/>
        <v>0</v>
      </c>
      <c r="AA661" t="s">
        <v>82</v>
      </c>
      <c r="AC661" t="s">
        <v>8</v>
      </c>
    </row>
    <row r="662" spans="1:29">
      <c r="A662">
        <v>390756</v>
      </c>
      <c r="B662">
        <v>1473374135</v>
      </c>
      <c r="C662" t="s">
        <v>48</v>
      </c>
      <c r="D662">
        <v>103</v>
      </c>
      <c r="E662" t="s">
        <v>49</v>
      </c>
      <c r="F662">
        <v>313</v>
      </c>
      <c r="G662" s="2">
        <v>39920</v>
      </c>
      <c r="I662" t="s">
        <v>51</v>
      </c>
      <c r="J662" t="s">
        <v>52</v>
      </c>
      <c r="K662" t="s">
        <v>75</v>
      </c>
      <c r="L662" t="s">
        <v>76</v>
      </c>
      <c r="M662">
        <v>0.9559999704360962</v>
      </c>
      <c r="N662" t="s">
        <v>55</v>
      </c>
      <c r="P662" t="s">
        <v>79</v>
      </c>
      <c r="Q662">
        <v>2</v>
      </c>
      <c r="R662" t="s">
        <v>61</v>
      </c>
      <c r="V662">
        <v>956</v>
      </c>
      <c r="W662" t="s">
        <v>61</v>
      </c>
      <c r="X662">
        <v>956</v>
      </c>
      <c r="Y662" t="s">
        <v>59</v>
      </c>
      <c r="Z662">
        <f/>
        <v>0</v>
      </c>
      <c r="AA662" t="s">
        <v>82</v>
      </c>
      <c r="AC662" t="s">
        <v>8</v>
      </c>
    </row>
    <row r="663" spans="1:29">
      <c r="A663">
        <v>390765</v>
      </c>
      <c r="B663">
        <v>1473374135</v>
      </c>
      <c r="C663" t="s">
        <v>48</v>
      </c>
      <c r="D663">
        <v>104</v>
      </c>
      <c r="E663" t="s">
        <v>50</v>
      </c>
      <c r="F663">
        <v>313</v>
      </c>
      <c r="G663" s="2">
        <v>39920</v>
      </c>
      <c r="I663" t="s">
        <v>51</v>
      </c>
      <c r="J663" t="s">
        <v>52</v>
      </c>
      <c r="K663" t="s">
        <v>75</v>
      </c>
      <c r="L663" t="s">
        <v>76</v>
      </c>
      <c r="M663">
        <v>2.022000074386597</v>
      </c>
      <c r="N663" t="s">
        <v>55</v>
      </c>
      <c r="P663" t="s">
        <v>79</v>
      </c>
      <c r="Q663">
        <v>2</v>
      </c>
      <c r="R663" t="s">
        <v>61</v>
      </c>
      <c r="V663">
        <v>2022</v>
      </c>
      <c r="W663" t="s">
        <v>61</v>
      </c>
      <c r="X663">
        <v>2022</v>
      </c>
      <c r="Y663" t="s">
        <v>59</v>
      </c>
      <c r="Z663">
        <f/>
        <v>0</v>
      </c>
      <c r="AA663" t="s">
        <v>82</v>
      </c>
      <c r="AC663" t="s">
        <v>8</v>
      </c>
    </row>
    <row r="664" spans="1:29">
      <c r="A664">
        <v>390774</v>
      </c>
      <c r="B664">
        <v>1473374135</v>
      </c>
      <c r="C664" t="s">
        <v>48</v>
      </c>
      <c r="D664">
        <v>101</v>
      </c>
      <c r="E664" t="s">
        <v>74</v>
      </c>
      <c r="F664">
        <v>313</v>
      </c>
      <c r="G664" s="2">
        <v>39920</v>
      </c>
      <c r="I664" t="s">
        <v>51</v>
      </c>
      <c r="J664" t="s">
        <v>52</v>
      </c>
      <c r="K664" t="s">
        <v>75</v>
      </c>
      <c r="L664" t="s">
        <v>76</v>
      </c>
      <c r="M664">
        <v>1.060999989509583</v>
      </c>
      <c r="N664" t="s">
        <v>55</v>
      </c>
      <c r="P664" t="s">
        <v>79</v>
      </c>
      <c r="Q664">
        <v>2</v>
      </c>
      <c r="R664" t="s">
        <v>61</v>
      </c>
      <c r="V664">
        <v>1061</v>
      </c>
      <c r="W664" t="s">
        <v>61</v>
      </c>
      <c r="X664">
        <v>1061</v>
      </c>
      <c r="Y664" t="s">
        <v>59</v>
      </c>
      <c r="Z664">
        <f/>
        <v>0</v>
      </c>
      <c r="AA664" t="s">
        <v>82</v>
      </c>
      <c r="AC664" t="s">
        <v>8</v>
      </c>
    </row>
    <row r="665" spans="1:29">
      <c r="A665">
        <v>390783</v>
      </c>
      <c r="B665">
        <v>1473374135</v>
      </c>
      <c r="C665" t="s">
        <v>48</v>
      </c>
      <c r="D665">
        <v>102</v>
      </c>
      <c r="E665" t="s">
        <v>73</v>
      </c>
      <c r="F665">
        <v>313</v>
      </c>
      <c r="G665" s="2">
        <v>39920</v>
      </c>
      <c r="I665" t="s">
        <v>51</v>
      </c>
      <c r="J665" t="s">
        <v>52</v>
      </c>
      <c r="K665" t="s">
        <v>75</v>
      </c>
      <c r="L665" t="s">
        <v>76</v>
      </c>
      <c r="M665">
        <v>1.184000015258789</v>
      </c>
      <c r="N665" t="s">
        <v>55</v>
      </c>
      <c r="P665" t="s">
        <v>79</v>
      </c>
      <c r="Q665">
        <v>2</v>
      </c>
      <c r="R665" t="s">
        <v>61</v>
      </c>
      <c r="V665">
        <v>1184</v>
      </c>
      <c r="W665" t="s">
        <v>61</v>
      </c>
      <c r="X665">
        <v>1184</v>
      </c>
      <c r="Y665" t="s">
        <v>59</v>
      </c>
      <c r="Z665">
        <f/>
        <v>0</v>
      </c>
      <c r="AA665" t="s">
        <v>82</v>
      </c>
      <c r="AC665" t="s">
        <v>8</v>
      </c>
    </row>
    <row r="666" spans="1:29">
      <c r="A666">
        <v>390792</v>
      </c>
      <c r="B666">
        <v>1473374135</v>
      </c>
      <c r="C666" t="s">
        <v>48</v>
      </c>
      <c r="D666">
        <v>103</v>
      </c>
      <c r="E666" t="s">
        <v>49</v>
      </c>
      <c r="F666">
        <v>314</v>
      </c>
      <c r="G666" s="2">
        <v>39931</v>
      </c>
      <c r="I666" t="s">
        <v>51</v>
      </c>
      <c r="J666" t="s">
        <v>52</v>
      </c>
      <c r="K666" t="s">
        <v>75</v>
      </c>
      <c r="L666" t="s">
        <v>76</v>
      </c>
      <c r="M666">
        <v>0.8679999709129333</v>
      </c>
      <c r="N666" t="s">
        <v>55</v>
      </c>
      <c r="P666" t="s">
        <v>79</v>
      </c>
      <c r="Q666">
        <v>2</v>
      </c>
      <c r="R666" t="s">
        <v>61</v>
      </c>
      <c r="V666">
        <v>868</v>
      </c>
      <c r="W666" t="s">
        <v>61</v>
      </c>
      <c r="X666">
        <v>868</v>
      </c>
      <c r="Y666" t="s">
        <v>59</v>
      </c>
      <c r="Z666">
        <f/>
        <v>0</v>
      </c>
      <c r="AA666" t="s">
        <v>82</v>
      </c>
      <c r="AC666" t="s">
        <v>8</v>
      </c>
    </row>
    <row r="667" spans="1:29">
      <c r="A667">
        <v>390801</v>
      </c>
      <c r="B667">
        <v>1473374135</v>
      </c>
      <c r="C667" t="s">
        <v>48</v>
      </c>
      <c r="D667">
        <v>104</v>
      </c>
      <c r="E667" t="s">
        <v>50</v>
      </c>
      <c r="F667">
        <v>314</v>
      </c>
      <c r="G667" s="2">
        <v>39931</v>
      </c>
      <c r="I667" t="s">
        <v>51</v>
      </c>
      <c r="J667" t="s">
        <v>52</v>
      </c>
      <c r="K667" t="s">
        <v>75</v>
      </c>
      <c r="L667" t="s">
        <v>76</v>
      </c>
      <c r="M667">
        <v>0.8240000009536743</v>
      </c>
      <c r="N667" t="s">
        <v>55</v>
      </c>
      <c r="P667" t="s">
        <v>79</v>
      </c>
      <c r="Q667">
        <v>2</v>
      </c>
      <c r="R667" t="s">
        <v>61</v>
      </c>
      <c r="V667">
        <v>824</v>
      </c>
      <c r="W667" t="s">
        <v>61</v>
      </c>
      <c r="X667">
        <v>824</v>
      </c>
      <c r="Y667" t="s">
        <v>59</v>
      </c>
      <c r="Z667">
        <f/>
        <v>0</v>
      </c>
      <c r="AA667" t="s">
        <v>82</v>
      </c>
      <c r="AC667" t="s">
        <v>8</v>
      </c>
    </row>
    <row r="668" spans="1:29">
      <c r="A668">
        <v>390810</v>
      </c>
      <c r="B668">
        <v>1473374135</v>
      </c>
      <c r="C668" t="s">
        <v>48</v>
      </c>
      <c r="D668">
        <v>102</v>
      </c>
      <c r="E668" t="s">
        <v>73</v>
      </c>
      <c r="F668">
        <v>314</v>
      </c>
      <c r="G668" s="2">
        <v>39931</v>
      </c>
      <c r="I668" t="s">
        <v>51</v>
      </c>
      <c r="J668" t="s">
        <v>52</v>
      </c>
      <c r="K668" t="s">
        <v>75</v>
      </c>
      <c r="L668" t="s">
        <v>76</v>
      </c>
      <c r="M668">
        <v>0.828000009059906</v>
      </c>
      <c r="N668" t="s">
        <v>55</v>
      </c>
      <c r="P668" t="s">
        <v>79</v>
      </c>
      <c r="Q668">
        <v>2</v>
      </c>
      <c r="R668" t="s">
        <v>61</v>
      </c>
      <c r="V668">
        <v>828</v>
      </c>
      <c r="W668" t="s">
        <v>61</v>
      </c>
      <c r="X668">
        <v>828</v>
      </c>
      <c r="Y668" t="s">
        <v>59</v>
      </c>
      <c r="Z668">
        <f/>
        <v>0</v>
      </c>
      <c r="AA668" t="s">
        <v>82</v>
      </c>
      <c r="AC668" t="s">
        <v>8</v>
      </c>
    </row>
    <row r="669" spans="1:29">
      <c r="A669">
        <v>390819</v>
      </c>
      <c r="B669">
        <v>1473374135</v>
      </c>
      <c r="C669" t="s">
        <v>48</v>
      </c>
      <c r="D669">
        <v>103</v>
      </c>
      <c r="E669" t="s">
        <v>49</v>
      </c>
      <c r="F669">
        <v>315</v>
      </c>
      <c r="G669" s="2">
        <v>39945</v>
      </c>
      <c r="I669" t="s">
        <v>51</v>
      </c>
      <c r="J669" t="s">
        <v>52</v>
      </c>
      <c r="K669" t="s">
        <v>75</v>
      </c>
      <c r="L669" t="s">
        <v>76</v>
      </c>
      <c r="M669">
        <v>0.6060000061988831</v>
      </c>
      <c r="N669" t="s">
        <v>55</v>
      </c>
      <c r="P669" t="s">
        <v>79</v>
      </c>
      <c r="Q669">
        <v>2</v>
      </c>
      <c r="R669" t="s">
        <v>61</v>
      </c>
      <c r="V669">
        <v>606</v>
      </c>
      <c r="W669" t="s">
        <v>61</v>
      </c>
      <c r="X669">
        <v>606</v>
      </c>
      <c r="Y669" t="s">
        <v>59</v>
      </c>
      <c r="Z669">
        <f/>
        <v>0</v>
      </c>
      <c r="AA669" t="s">
        <v>82</v>
      </c>
      <c r="AC669" t="s">
        <v>8</v>
      </c>
    </row>
    <row r="670" spans="1:29">
      <c r="A670">
        <v>390828</v>
      </c>
      <c r="B670">
        <v>1473374135</v>
      </c>
      <c r="C670" t="s">
        <v>48</v>
      </c>
      <c r="D670">
        <v>104</v>
      </c>
      <c r="E670" t="s">
        <v>50</v>
      </c>
      <c r="F670">
        <v>315</v>
      </c>
      <c r="G670" s="2">
        <v>39945</v>
      </c>
      <c r="I670" t="s">
        <v>51</v>
      </c>
      <c r="J670" t="s">
        <v>52</v>
      </c>
      <c r="K670" t="s">
        <v>75</v>
      </c>
      <c r="L670" t="s">
        <v>76</v>
      </c>
      <c r="M670">
        <v>0.7239999771118164</v>
      </c>
      <c r="N670" t="s">
        <v>55</v>
      </c>
      <c r="P670" t="s">
        <v>79</v>
      </c>
      <c r="Q670">
        <v>2</v>
      </c>
      <c r="R670" t="s">
        <v>61</v>
      </c>
      <c r="V670">
        <v>724</v>
      </c>
      <c r="W670" t="s">
        <v>61</v>
      </c>
      <c r="X670">
        <v>724</v>
      </c>
      <c r="Y670" t="s">
        <v>59</v>
      </c>
      <c r="Z670">
        <f/>
        <v>0</v>
      </c>
      <c r="AA670" t="s">
        <v>82</v>
      </c>
      <c r="AC670" t="s">
        <v>8</v>
      </c>
    </row>
    <row r="671" spans="1:29">
      <c r="A671">
        <v>390837</v>
      </c>
      <c r="B671">
        <v>1473374135</v>
      </c>
      <c r="C671" t="s">
        <v>48</v>
      </c>
      <c r="D671">
        <v>101</v>
      </c>
      <c r="E671" t="s">
        <v>74</v>
      </c>
      <c r="F671">
        <v>315</v>
      </c>
      <c r="G671" s="2">
        <v>39945</v>
      </c>
      <c r="I671" t="s">
        <v>51</v>
      </c>
      <c r="J671" t="s">
        <v>52</v>
      </c>
      <c r="K671" t="s">
        <v>75</v>
      </c>
      <c r="L671" t="s">
        <v>76</v>
      </c>
      <c r="M671">
        <v>0.8309999704360962</v>
      </c>
      <c r="N671" t="s">
        <v>55</v>
      </c>
      <c r="P671" t="s">
        <v>79</v>
      </c>
      <c r="Q671">
        <v>2</v>
      </c>
      <c r="R671" t="s">
        <v>61</v>
      </c>
      <c r="V671">
        <v>831</v>
      </c>
      <c r="W671" t="s">
        <v>61</v>
      </c>
      <c r="X671">
        <v>831</v>
      </c>
      <c r="Y671" t="s">
        <v>59</v>
      </c>
      <c r="Z671">
        <f/>
        <v>0</v>
      </c>
      <c r="AA671" t="s">
        <v>82</v>
      </c>
      <c r="AC671" t="s">
        <v>8</v>
      </c>
    </row>
    <row r="672" spans="1:29">
      <c r="A672">
        <v>390846</v>
      </c>
      <c r="B672">
        <v>1473374135</v>
      </c>
      <c r="C672" t="s">
        <v>48</v>
      </c>
      <c r="D672">
        <v>102</v>
      </c>
      <c r="E672" t="s">
        <v>73</v>
      </c>
      <c r="F672">
        <v>315</v>
      </c>
      <c r="G672" s="2">
        <v>39945</v>
      </c>
      <c r="I672" t="s">
        <v>51</v>
      </c>
      <c r="J672" t="s">
        <v>52</v>
      </c>
      <c r="K672" t="s">
        <v>75</v>
      </c>
      <c r="L672" t="s">
        <v>76</v>
      </c>
      <c r="M672">
        <v>1.034999966621399</v>
      </c>
      <c r="N672" t="s">
        <v>55</v>
      </c>
      <c r="P672" t="s">
        <v>79</v>
      </c>
      <c r="Q672">
        <v>2</v>
      </c>
      <c r="R672" t="s">
        <v>61</v>
      </c>
      <c r="V672">
        <v>1035</v>
      </c>
      <c r="W672" t="s">
        <v>61</v>
      </c>
      <c r="X672">
        <v>1035</v>
      </c>
      <c r="Y672" t="s">
        <v>59</v>
      </c>
      <c r="Z672">
        <f/>
        <v>0</v>
      </c>
      <c r="AA672" t="s">
        <v>82</v>
      </c>
      <c r="AC672" t="s">
        <v>8</v>
      </c>
    </row>
    <row r="673" spans="1:29">
      <c r="A673">
        <v>390855</v>
      </c>
      <c r="B673">
        <v>1473374135</v>
      </c>
      <c r="C673" t="s">
        <v>48</v>
      </c>
      <c r="D673">
        <v>103</v>
      </c>
      <c r="E673" t="s">
        <v>49</v>
      </c>
      <c r="F673">
        <v>316</v>
      </c>
      <c r="G673" s="2">
        <v>39959</v>
      </c>
      <c r="I673" t="s">
        <v>51</v>
      </c>
      <c r="J673" t="s">
        <v>52</v>
      </c>
      <c r="K673" t="s">
        <v>75</v>
      </c>
      <c r="L673" t="s">
        <v>76</v>
      </c>
      <c r="M673">
        <v>0.8889999985694885</v>
      </c>
      <c r="N673" t="s">
        <v>55</v>
      </c>
      <c r="P673" t="s">
        <v>79</v>
      </c>
      <c r="Q673">
        <v>2</v>
      </c>
      <c r="R673" t="s">
        <v>61</v>
      </c>
      <c r="V673">
        <v>889</v>
      </c>
      <c r="W673" t="s">
        <v>61</v>
      </c>
      <c r="X673">
        <v>889</v>
      </c>
      <c r="Y673" t="s">
        <v>59</v>
      </c>
      <c r="Z673">
        <f/>
        <v>0</v>
      </c>
      <c r="AA673" t="s">
        <v>82</v>
      </c>
      <c r="AC673" t="s">
        <v>8</v>
      </c>
    </row>
    <row r="674" spans="1:29">
      <c r="A674">
        <v>390864</v>
      </c>
      <c r="B674">
        <v>1473374135</v>
      </c>
      <c r="C674" t="s">
        <v>48</v>
      </c>
      <c r="D674">
        <v>104</v>
      </c>
      <c r="E674" t="s">
        <v>50</v>
      </c>
      <c r="F674">
        <v>316</v>
      </c>
      <c r="G674" s="2">
        <v>39959</v>
      </c>
      <c r="I674" t="s">
        <v>51</v>
      </c>
      <c r="J674" t="s">
        <v>52</v>
      </c>
      <c r="K674" t="s">
        <v>75</v>
      </c>
      <c r="L674" t="s">
        <v>76</v>
      </c>
      <c r="M674">
        <v>0.8550000190734863</v>
      </c>
      <c r="N674" t="s">
        <v>55</v>
      </c>
      <c r="P674" t="s">
        <v>79</v>
      </c>
      <c r="Q674">
        <v>2</v>
      </c>
      <c r="R674" t="s">
        <v>61</v>
      </c>
      <c r="V674">
        <v>855</v>
      </c>
      <c r="W674" t="s">
        <v>61</v>
      </c>
      <c r="X674">
        <v>855</v>
      </c>
      <c r="Y674" t="s">
        <v>59</v>
      </c>
      <c r="Z674">
        <f/>
        <v>0</v>
      </c>
      <c r="AA674" t="s">
        <v>82</v>
      </c>
      <c r="AC674" t="s">
        <v>8</v>
      </c>
    </row>
    <row r="675" spans="1:29">
      <c r="A675">
        <v>390873</v>
      </c>
      <c r="B675">
        <v>1473374135</v>
      </c>
      <c r="C675" t="s">
        <v>48</v>
      </c>
      <c r="D675">
        <v>101</v>
      </c>
      <c r="E675" t="s">
        <v>74</v>
      </c>
      <c r="F675">
        <v>316</v>
      </c>
      <c r="G675" s="2">
        <v>39959</v>
      </c>
      <c r="I675" t="s">
        <v>51</v>
      </c>
      <c r="J675" t="s">
        <v>52</v>
      </c>
      <c r="K675" t="s">
        <v>75</v>
      </c>
      <c r="L675" t="s">
        <v>76</v>
      </c>
      <c r="M675">
        <v>0.5649999976158142</v>
      </c>
      <c r="N675" t="s">
        <v>55</v>
      </c>
      <c r="P675" t="s">
        <v>79</v>
      </c>
      <c r="Q675">
        <v>2</v>
      </c>
      <c r="R675" t="s">
        <v>61</v>
      </c>
      <c r="V675">
        <v>565</v>
      </c>
      <c r="W675" t="s">
        <v>61</v>
      </c>
      <c r="X675">
        <v>565</v>
      </c>
      <c r="Y675" t="s">
        <v>59</v>
      </c>
      <c r="Z675">
        <f/>
        <v>0</v>
      </c>
      <c r="AA675" t="s">
        <v>82</v>
      </c>
      <c r="AC675" t="s">
        <v>8</v>
      </c>
    </row>
    <row r="676" spans="1:29">
      <c r="A676">
        <v>390885</v>
      </c>
      <c r="B676">
        <v>1473374135</v>
      </c>
      <c r="C676" t="s">
        <v>48</v>
      </c>
      <c r="D676">
        <v>101</v>
      </c>
      <c r="E676" t="s">
        <v>74</v>
      </c>
      <c r="F676">
        <v>317</v>
      </c>
      <c r="G676" s="2">
        <v>39965</v>
      </c>
      <c r="I676" t="s">
        <v>51</v>
      </c>
      <c r="J676" t="s">
        <v>52</v>
      </c>
      <c r="K676" t="s">
        <v>75</v>
      </c>
      <c r="L676" t="s">
        <v>76</v>
      </c>
      <c r="M676">
        <v>1.047999978065491</v>
      </c>
      <c r="N676" t="s">
        <v>55</v>
      </c>
      <c r="P676" t="s">
        <v>79</v>
      </c>
      <c r="Q676">
        <v>2</v>
      </c>
      <c r="R676" t="s">
        <v>61</v>
      </c>
      <c r="V676">
        <v>1048</v>
      </c>
      <c r="W676" t="s">
        <v>61</v>
      </c>
      <c r="X676">
        <v>1048</v>
      </c>
      <c r="Y676" t="s">
        <v>59</v>
      </c>
      <c r="Z676">
        <f/>
        <v>0</v>
      </c>
      <c r="AA676" t="s">
        <v>82</v>
      </c>
      <c r="AC676" t="s">
        <v>8</v>
      </c>
    </row>
    <row r="677" spans="1:29">
      <c r="A677">
        <v>390894</v>
      </c>
      <c r="B677">
        <v>1473374135</v>
      </c>
      <c r="C677" t="s">
        <v>48</v>
      </c>
      <c r="D677">
        <v>102</v>
      </c>
      <c r="E677" t="s">
        <v>73</v>
      </c>
      <c r="F677">
        <v>317</v>
      </c>
      <c r="G677" s="2">
        <v>39965</v>
      </c>
      <c r="I677" t="s">
        <v>51</v>
      </c>
      <c r="J677" t="s">
        <v>52</v>
      </c>
      <c r="K677" t="s">
        <v>75</v>
      </c>
      <c r="L677" t="s">
        <v>76</v>
      </c>
      <c r="M677">
        <v>1.032999992370605</v>
      </c>
      <c r="N677" t="s">
        <v>55</v>
      </c>
      <c r="P677" t="s">
        <v>79</v>
      </c>
      <c r="Q677">
        <v>2</v>
      </c>
      <c r="R677" t="s">
        <v>61</v>
      </c>
      <c r="V677">
        <v>1033</v>
      </c>
      <c r="W677" t="s">
        <v>61</v>
      </c>
      <c r="X677">
        <v>1033</v>
      </c>
      <c r="Y677" t="s">
        <v>59</v>
      </c>
      <c r="Z677">
        <f/>
        <v>0</v>
      </c>
      <c r="AA677" t="s">
        <v>82</v>
      </c>
      <c r="AC677" t="s">
        <v>8</v>
      </c>
    </row>
    <row r="678" spans="1:29">
      <c r="A678">
        <v>390902</v>
      </c>
      <c r="B678">
        <v>1473374135</v>
      </c>
      <c r="C678" t="s">
        <v>48</v>
      </c>
      <c r="D678">
        <v>103</v>
      </c>
      <c r="E678" t="s">
        <v>49</v>
      </c>
      <c r="F678">
        <v>318</v>
      </c>
      <c r="G678" s="2">
        <v>39990</v>
      </c>
      <c r="I678" t="s">
        <v>51</v>
      </c>
      <c r="J678" t="s">
        <v>52</v>
      </c>
      <c r="K678" t="s">
        <v>75</v>
      </c>
      <c r="L678" t="s">
        <v>76</v>
      </c>
      <c r="M678">
        <v>0.8809999823570251</v>
      </c>
      <c r="N678" t="s">
        <v>55</v>
      </c>
      <c r="P678" t="s">
        <v>79</v>
      </c>
      <c r="Q678">
        <v>2</v>
      </c>
      <c r="R678" t="s">
        <v>61</v>
      </c>
      <c r="V678">
        <v>881</v>
      </c>
      <c r="W678" t="s">
        <v>61</v>
      </c>
      <c r="X678">
        <v>881</v>
      </c>
      <c r="Y678" t="s">
        <v>59</v>
      </c>
      <c r="Z678">
        <f/>
        <v>0</v>
      </c>
      <c r="AA678" t="s">
        <v>82</v>
      </c>
      <c r="AC678" t="s">
        <v>8</v>
      </c>
    </row>
    <row r="679" spans="1:29">
      <c r="A679">
        <v>390910</v>
      </c>
      <c r="B679">
        <v>1473374135</v>
      </c>
      <c r="C679" t="s">
        <v>48</v>
      </c>
      <c r="D679">
        <v>104</v>
      </c>
      <c r="E679" t="s">
        <v>50</v>
      </c>
      <c r="F679">
        <v>318</v>
      </c>
      <c r="G679" s="2">
        <v>39990</v>
      </c>
      <c r="I679" t="s">
        <v>51</v>
      </c>
      <c r="J679" t="s">
        <v>52</v>
      </c>
      <c r="K679" t="s">
        <v>75</v>
      </c>
      <c r="L679" t="s">
        <v>76</v>
      </c>
      <c r="M679">
        <v>1.01800000667572</v>
      </c>
      <c r="N679" t="s">
        <v>55</v>
      </c>
      <c r="P679" t="s">
        <v>79</v>
      </c>
      <c r="Q679">
        <v>2</v>
      </c>
      <c r="R679" t="s">
        <v>61</v>
      </c>
      <c r="V679">
        <v>1018</v>
      </c>
      <c r="W679" t="s">
        <v>61</v>
      </c>
      <c r="X679">
        <v>1018</v>
      </c>
      <c r="Y679" t="s">
        <v>59</v>
      </c>
      <c r="Z679">
        <f/>
        <v>0</v>
      </c>
      <c r="AA679" t="s">
        <v>82</v>
      </c>
      <c r="AC679" t="s">
        <v>8</v>
      </c>
    </row>
    <row r="680" spans="1:29">
      <c r="A680">
        <v>390918</v>
      </c>
      <c r="B680">
        <v>1473374135</v>
      </c>
      <c r="C680" t="s">
        <v>48</v>
      </c>
      <c r="D680">
        <v>101</v>
      </c>
      <c r="E680" t="s">
        <v>74</v>
      </c>
      <c r="F680">
        <v>318</v>
      </c>
      <c r="G680" s="2">
        <v>39990</v>
      </c>
      <c r="I680" t="s">
        <v>51</v>
      </c>
      <c r="J680" t="s">
        <v>52</v>
      </c>
      <c r="K680" t="s">
        <v>75</v>
      </c>
      <c r="L680" t="s">
        <v>76</v>
      </c>
      <c r="M680">
        <v>1.276000022888184</v>
      </c>
      <c r="N680" t="s">
        <v>55</v>
      </c>
      <c r="P680" t="s">
        <v>79</v>
      </c>
      <c r="Q680">
        <v>2</v>
      </c>
      <c r="R680" t="s">
        <v>61</v>
      </c>
      <c r="V680">
        <v>1276</v>
      </c>
      <c r="W680" t="s">
        <v>61</v>
      </c>
      <c r="X680">
        <v>1276</v>
      </c>
      <c r="Y680" t="s">
        <v>59</v>
      </c>
      <c r="Z680">
        <f/>
        <v>0</v>
      </c>
      <c r="AA680" t="s">
        <v>82</v>
      </c>
      <c r="AC680" t="s">
        <v>8</v>
      </c>
    </row>
    <row r="681" spans="1:29">
      <c r="A681">
        <v>390926</v>
      </c>
      <c r="B681">
        <v>1473374135</v>
      </c>
      <c r="C681" t="s">
        <v>48</v>
      </c>
      <c r="D681">
        <v>102</v>
      </c>
      <c r="E681" t="s">
        <v>73</v>
      </c>
      <c r="F681">
        <v>318</v>
      </c>
      <c r="G681" s="2">
        <v>39990</v>
      </c>
      <c r="I681" t="s">
        <v>51</v>
      </c>
      <c r="J681" t="s">
        <v>52</v>
      </c>
      <c r="K681" t="s">
        <v>75</v>
      </c>
      <c r="L681" t="s">
        <v>76</v>
      </c>
      <c r="M681">
        <v>0.9319999814033508</v>
      </c>
      <c r="N681" t="s">
        <v>55</v>
      </c>
      <c r="P681" t="s">
        <v>79</v>
      </c>
      <c r="Q681">
        <v>2</v>
      </c>
      <c r="R681" t="s">
        <v>61</v>
      </c>
      <c r="V681">
        <v>932</v>
      </c>
      <c r="W681" t="s">
        <v>61</v>
      </c>
      <c r="X681">
        <v>932</v>
      </c>
      <c r="Y681" t="s">
        <v>59</v>
      </c>
      <c r="Z681">
        <f/>
        <v>0</v>
      </c>
      <c r="AA681" t="s">
        <v>82</v>
      </c>
      <c r="AC681" t="s">
        <v>8</v>
      </c>
    </row>
    <row r="682" spans="1:29">
      <c r="A682">
        <v>390935</v>
      </c>
      <c r="B682">
        <v>1473374135</v>
      </c>
      <c r="C682" t="s">
        <v>48</v>
      </c>
      <c r="D682">
        <v>103</v>
      </c>
      <c r="E682" t="s">
        <v>49</v>
      </c>
      <c r="F682">
        <v>319</v>
      </c>
      <c r="G682" s="2">
        <v>39994</v>
      </c>
      <c r="I682" t="s">
        <v>51</v>
      </c>
      <c r="J682" t="s">
        <v>52</v>
      </c>
      <c r="K682" t="s">
        <v>75</v>
      </c>
      <c r="L682" t="s">
        <v>76</v>
      </c>
      <c r="M682">
        <v>0.5569999814033508</v>
      </c>
      <c r="N682" t="s">
        <v>55</v>
      </c>
      <c r="P682" t="s">
        <v>79</v>
      </c>
      <c r="Q682">
        <v>2</v>
      </c>
      <c r="R682" t="s">
        <v>61</v>
      </c>
      <c r="V682">
        <v>557</v>
      </c>
      <c r="W682" t="s">
        <v>61</v>
      </c>
      <c r="X682">
        <v>557</v>
      </c>
      <c r="Y682" t="s">
        <v>59</v>
      </c>
      <c r="Z682">
        <f/>
        <v>0</v>
      </c>
      <c r="AA682" t="s">
        <v>82</v>
      </c>
      <c r="AC682" t="s">
        <v>8</v>
      </c>
    </row>
    <row r="683" spans="1:29">
      <c r="A683">
        <v>390944</v>
      </c>
      <c r="B683">
        <v>1473374135</v>
      </c>
      <c r="C683" t="s">
        <v>48</v>
      </c>
      <c r="D683">
        <v>104</v>
      </c>
      <c r="E683" t="s">
        <v>50</v>
      </c>
      <c r="F683">
        <v>319</v>
      </c>
      <c r="G683" s="2">
        <v>39994</v>
      </c>
      <c r="I683" t="s">
        <v>51</v>
      </c>
      <c r="J683" t="s">
        <v>52</v>
      </c>
      <c r="K683" t="s">
        <v>75</v>
      </c>
      <c r="L683" t="s">
        <v>76</v>
      </c>
      <c r="M683">
        <v>0.6869999766349792</v>
      </c>
      <c r="N683" t="s">
        <v>55</v>
      </c>
      <c r="P683" t="s">
        <v>79</v>
      </c>
      <c r="Q683">
        <v>2</v>
      </c>
      <c r="R683" t="s">
        <v>61</v>
      </c>
      <c r="V683">
        <v>687</v>
      </c>
      <c r="W683" t="s">
        <v>61</v>
      </c>
      <c r="X683">
        <v>687</v>
      </c>
      <c r="Y683" t="s">
        <v>59</v>
      </c>
      <c r="Z683">
        <f/>
        <v>0</v>
      </c>
      <c r="AA683" t="s">
        <v>82</v>
      </c>
      <c r="AC683" t="s">
        <v>8</v>
      </c>
    </row>
    <row r="684" spans="1:29">
      <c r="A684">
        <v>390953</v>
      </c>
      <c r="B684">
        <v>1473374135</v>
      </c>
      <c r="C684" t="s">
        <v>48</v>
      </c>
      <c r="D684">
        <v>101</v>
      </c>
      <c r="E684" t="s">
        <v>74</v>
      </c>
      <c r="F684">
        <v>319</v>
      </c>
      <c r="G684" s="2">
        <v>39994</v>
      </c>
      <c r="I684" t="s">
        <v>51</v>
      </c>
      <c r="J684" t="s">
        <v>52</v>
      </c>
      <c r="K684" t="s">
        <v>75</v>
      </c>
      <c r="L684" t="s">
        <v>76</v>
      </c>
      <c r="M684">
        <v>0.8510000109672546</v>
      </c>
      <c r="N684" t="s">
        <v>55</v>
      </c>
      <c r="P684" t="s">
        <v>79</v>
      </c>
      <c r="Q684">
        <v>2</v>
      </c>
      <c r="R684" t="s">
        <v>61</v>
      </c>
      <c r="V684">
        <v>851</v>
      </c>
      <c r="W684" t="s">
        <v>61</v>
      </c>
      <c r="X684">
        <v>851</v>
      </c>
      <c r="Y684" t="s">
        <v>59</v>
      </c>
      <c r="Z684">
        <f/>
        <v>0</v>
      </c>
      <c r="AA684" t="s">
        <v>82</v>
      </c>
      <c r="AC684" t="s">
        <v>8</v>
      </c>
    </row>
    <row r="685" spans="1:29">
      <c r="A685">
        <v>390962</v>
      </c>
      <c r="B685">
        <v>1473374135</v>
      </c>
      <c r="C685" t="s">
        <v>48</v>
      </c>
      <c r="D685">
        <v>102</v>
      </c>
      <c r="E685" t="s">
        <v>73</v>
      </c>
      <c r="F685">
        <v>319</v>
      </c>
      <c r="G685" s="2">
        <v>39994</v>
      </c>
      <c r="I685" t="s">
        <v>51</v>
      </c>
      <c r="J685" t="s">
        <v>52</v>
      </c>
      <c r="K685" t="s">
        <v>75</v>
      </c>
      <c r="L685" t="s">
        <v>76</v>
      </c>
      <c r="M685">
        <v>1.14900004863739</v>
      </c>
      <c r="N685" t="s">
        <v>55</v>
      </c>
      <c r="P685" t="s">
        <v>79</v>
      </c>
      <c r="Q685">
        <v>2</v>
      </c>
      <c r="R685" t="s">
        <v>61</v>
      </c>
      <c r="V685">
        <v>1149</v>
      </c>
      <c r="W685" t="s">
        <v>61</v>
      </c>
      <c r="X685">
        <v>1149</v>
      </c>
      <c r="Y685" t="s">
        <v>59</v>
      </c>
      <c r="Z685">
        <f/>
        <v>0</v>
      </c>
      <c r="AA685" t="s">
        <v>82</v>
      </c>
      <c r="AC685" t="s">
        <v>8</v>
      </c>
    </row>
    <row r="686" spans="1:29">
      <c r="A686">
        <v>390971</v>
      </c>
      <c r="B686">
        <v>1473374135</v>
      </c>
      <c r="C686" t="s">
        <v>48</v>
      </c>
      <c r="D686">
        <v>103</v>
      </c>
      <c r="E686" t="s">
        <v>49</v>
      </c>
      <c r="F686">
        <v>320</v>
      </c>
      <c r="G686" s="2">
        <v>40008</v>
      </c>
      <c r="I686" t="s">
        <v>51</v>
      </c>
      <c r="J686" t="s">
        <v>52</v>
      </c>
      <c r="K686" t="s">
        <v>75</v>
      </c>
      <c r="L686" t="s">
        <v>76</v>
      </c>
      <c r="M686">
        <v>0.9959999918937683</v>
      </c>
      <c r="N686" t="s">
        <v>55</v>
      </c>
      <c r="P686" t="s">
        <v>79</v>
      </c>
      <c r="Q686">
        <v>2</v>
      </c>
      <c r="R686" t="s">
        <v>61</v>
      </c>
      <c r="V686">
        <v>996</v>
      </c>
      <c r="W686" t="s">
        <v>61</v>
      </c>
      <c r="X686">
        <v>996</v>
      </c>
      <c r="Y686" t="s">
        <v>59</v>
      </c>
      <c r="Z686">
        <f/>
        <v>0</v>
      </c>
      <c r="AA686" t="s">
        <v>82</v>
      </c>
      <c r="AC686" t="s">
        <v>8</v>
      </c>
    </row>
    <row r="687" spans="1:29">
      <c r="A687">
        <v>390980</v>
      </c>
      <c r="B687">
        <v>1473374135</v>
      </c>
      <c r="C687" t="s">
        <v>48</v>
      </c>
      <c r="D687">
        <v>104</v>
      </c>
      <c r="E687" t="s">
        <v>50</v>
      </c>
      <c r="F687">
        <v>320</v>
      </c>
      <c r="G687" s="2">
        <v>40008</v>
      </c>
      <c r="I687" t="s">
        <v>51</v>
      </c>
      <c r="J687" t="s">
        <v>52</v>
      </c>
      <c r="K687" t="s">
        <v>75</v>
      </c>
      <c r="L687" t="s">
        <v>76</v>
      </c>
      <c r="M687">
        <v>0.9330000281333923</v>
      </c>
      <c r="N687" t="s">
        <v>55</v>
      </c>
      <c r="P687" t="s">
        <v>79</v>
      </c>
      <c r="Q687">
        <v>2</v>
      </c>
      <c r="R687" t="s">
        <v>61</v>
      </c>
      <c r="V687">
        <v>933</v>
      </c>
      <c r="W687" t="s">
        <v>61</v>
      </c>
      <c r="X687">
        <v>933</v>
      </c>
      <c r="Y687" t="s">
        <v>59</v>
      </c>
      <c r="Z687">
        <f/>
        <v>0</v>
      </c>
      <c r="AA687" t="s">
        <v>82</v>
      </c>
      <c r="AC687" t="s">
        <v>8</v>
      </c>
    </row>
    <row r="688" spans="1:29">
      <c r="A688">
        <v>390989</v>
      </c>
      <c r="B688">
        <v>1473374135</v>
      </c>
      <c r="C688" t="s">
        <v>48</v>
      </c>
      <c r="D688">
        <v>101</v>
      </c>
      <c r="E688" t="s">
        <v>74</v>
      </c>
      <c r="F688">
        <v>320</v>
      </c>
      <c r="G688" s="2">
        <v>40008</v>
      </c>
      <c r="I688" t="s">
        <v>51</v>
      </c>
      <c r="J688" t="s">
        <v>52</v>
      </c>
      <c r="K688" t="s">
        <v>75</v>
      </c>
      <c r="L688" t="s">
        <v>76</v>
      </c>
      <c r="M688">
        <v>0.8299999833106995</v>
      </c>
      <c r="N688" t="s">
        <v>55</v>
      </c>
      <c r="P688" t="s">
        <v>79</v>
      </c>
      <c r="Q688">
        <v>2</v>
      </c>
      <c r="R688" t="s">
        <v>61</v>
      </c>
      <c r="V688">
        <v>830</v>
      </c>
      <c r="W688" t="s">
        <v>61</v>
      </c>
      <c r="X688">
        <v>830</v>
      </c>
      <c r="Y688" t="s">
        <v>59</v>
      </c>
      <c r="Z688">
        <f/>
        <v>0</v>
      </c>
      <c r="AA688" t="s">
        <v>82</v>
      </c>
      <c r="AC688" t="s">
        <v>8</v>
      </c>
    </row>
    <row r="689" spans="1:29">
      <c r="A689">
        <v>390998</v>
      </c>
      <c r="B689">
        <v>1473374135</v>
      </c>
      <c r="C689" t="s">
        <v>48</v>
      </c>
      <c r="D689">
        <v>102</v>
      </c>
      <c r="E689" t="s">
        <v>73</v>
      </c>
      <c r="F689">
        <v>320</v>
      </c>
      <c r="G689" s="2">
        <v>40008</v>
      </c>
      <c r="I689" t="s">
        <v>51</v>
      </c>
      <c r="J689" t="s">
        <v>52</v>
      </c>
      <c r="K689" t="s">
        <v>75</v>
      </c>
      <c r="L689" t="s">
        <v>76</v>
      </c>
      <c r="M689">
        <v>0.8550000190734863</v>
      </c>
      <c r="N689" t="s">
        <v>55</v>
      </c>
      <c r="P689" t="s">
        <v>79</v>
      </c>
      <c r="Q689">
        <v>2</v>
      </c>
      <c r="R689" t="s">
        <v>61</v>
      </c>
      <c r="V689">
        <v>855</v>
      </c>
      <c r="W689" t="s">
        <v>61</v>
      </c>
      <c r="X689">
        <v>855</v>
      </c>
      <c r="Y689" t="s">
        <v>59</v>
      </c>
      <c r="Z689">
        <f/>
        <v>0</v>
      </c>
      <c r="AA689" t="s">
        <v>82</v>
      </c>
      <c r="AC689" t="s">
        <v>8</v>
      </c>
    </row>
    <row r="690" spans="1:29">
      <c r="A690">
        <v>391007</v>
      </c>
      <c r="B690">
        <v>1473374135</v>
      </c>
      <c r="C690" t="s">
        <v>48</v>
      </c>
      <c r="D690">
        <v>103</v>
      </c>
      <c r="E690" t="s">
        <v>49</v>
      </c>
      <c r="F690">
        <v>321</v>
      </c>
      <c r="G690" s="2">
        <v>40015</v>
      </c>
      <c r="I690" t="s">
        <v>51</v>
      </c>
      <c r="J690" t="s">
        <v>52</v>
      </c>
      <c r="K690" t="s">
        <v>75</v>
      </c>
      <c r="L690" t="s">
        <v>76</v>
      </c>
      <c r="M690">
        <v>1.049000024795532</v>
      </c>
      <c r="N690" t="s">
        <v>55</v>
      </c>
      <c r="P690" t="s">
        <v>79</v>
      </c>
      <c r="Q690">
        <v>2</v>
      </c>
      <c r="R690" t="s">
        <v>61</v>
      </c>
      <c r="V690">
        <v>1049</v>
      </c>
      <c r="W690" t="s">
        <v>61</v>
      </c>
      <c r="X690">
        <v>1049</v>
      </c>
      <c r="Y690" t="s">
        <v>59</v>
      </c>
      <c r="Z690">
        <f/>
        <v>0</v>
      </c>
      <c r="AA690" t="s">
        <v>82</v>
      </c>
      <c r="AC690" t="s">
        <v>8</v>
      </c>
    </row>
    <row r="691" spans="1:29">
      <c r="A691">
        <v>391016</v>
      </c>
      <c r="B691">
        <v>1473374135</v>
      </c>
      <c r="C691" t="s">
        <v>48</v>
      </c>
      <c r="D691">
        <v>104</v>
      </c>
      <c r="E691" t="s">
        <v>50</v>
      </c>
      <c r="F691">
        <v>321</v>
      </c>
      <c r="G691" s="2">
        <v>40015</v>
      </c>
      <c r="I691" t="s">
        <v>51</v>
      </c>
      <c r="J691" t="s">
        <v>52</v>
      </c>
      <c r="K691" t="s">
        <v>75</v>
      </c>
      <c r="L691" t="s">
        <v>76</v>
      </c>
      <c r="M691">
        <v>1.097000002861023</v>
      </c>
      <c r="N691" t="s">
        <v>55</v>
      </c>
      <c r="P691" t="s">
        <v>79</v>
      </c>
      <c r="Q691">
        <v>2</v>
      </c>
      <c r="R691" t="s">
        <v>61</v>
      </c>
      <c r="V691">
        <v>1097</v>
      </c>
      <c r="W691" t="s">
        <v>61</v>
      </c>
      <c r="X691">
        <v>1097</v>
      </c>
      <c r="Y691" t="s">
        <v>59</v>
      </c>
      <c r="Z691">
        <f/>
        <v>0</v>
      </c>
      <c r="AA691" t="s">
        <v>82</v>
      </c>
      <c r="AC691" t="s">
        <v>8</v>
      </c>
    </row>
    <row r="692" spans="1:29">
      <c r="A692">
        <v>391025</v>
      </c>
      <c r="B692">
        <v>1473374135</v>
      </c>
      <c r="C692" t="s">
        <v>48</v>
      </c>
      <c r="D692">
        <v>101</v>
      </c>
      <c r="E692" t="s">
        <v>74</v>
      </c>
      <c r="F692">
        <v>321</v>
      </c>
      <c r="G692" s="2">
        <v>40015</v>
      </c>
      <c r="I692" t="s">
        <v>51</v>
      </c>
      <c r="J692" t="s">
        <v>52</v>
      </c>
      <c r="K692" t="s">
        <v>75</v>
      </c>
      <c r="L692" t="s">
        <v>76</v>
      </c>
      <c r="M692">
        <v>0.8759999871253967</v>
      </c>
      <c r="N692" t="s">
        <v>55</v>
      </c>
      <c r="P692" t="s">
        <v>79</v>
      </c>
      <c r="Q692">
        <v>2</v>
      </c>
      <c r="R692" t="s">
        <v>61</v>
      </c>
      <c r="V692">
        <v>876</v>
      </c>
      <c r="W692" t="s">
        <v>61</v>
      </c>
      <c r="X692">
        <v>876</v>
      </c>
      <c r="Y692" t="s">
        <v>59</v>
      </c>
      <c r="Z692">
        <f/>
        <v>0</v>
      </c>
      <c r="AA692" t="s">
        <v>82</v>
      </c>
      <c r="AC692" t="s">
        <v>8</v>
      </c>
    </row>
    <row r="693" spans="1:29">
      <c r="A693">
        <v>391034</v>
      </c>
      <c r="B693">
        <v>1473374135</v>
      </c>
      <c r="C693" t="s">
        <v>48</v>
      </c>
      <c r="D693">
        <v>102</v>
      </c>
      <c r="E693" t="s">
        <v>73</v>
      </c>
      <c r="F693">
        <v>321</v>
      </c>
      <c r="G693" s="2">
        <v>40015</v>
      </c>
      <c r="I693" t="s">
        <v>51</v>
      </c>
      <c r="J693" t="s">
        <v>52</v>
      </c>
      <c r="K693" t="s">
        <v>75</v>
      </c>
      <c r="L693" t="s">
        <v>76</v>
      </c>
      <c r="M693">
        <v>0.8640000224113464</v>
      </c>
      <c r="N693" t="s">
        <v>55</v>
      </c>
      <c r="P693" t="s">
        <v>79</v>
      </c>
      <c r="Q693">
        <v>2</v>
      </c>
      <c r="R693" t="s">
        <v>61</v>
      </c>
      <c r="V693">
        <v>864</v>
      </c>
      <c r="W693" t="s">
        <v>61</v>
      </c>
      <c r="X693">
        <v>864</v>
      </c>
      <c r="Y693" t="s">
        <v>59</v>
      </c>
      <c r="Z693">
        <f/>
        <v>0</v>
      </c>
      <c r="AA693" t="s">
        <v>82</v>
      </c>
      <c r="AC693" t="s">
        <v>8</v>
      </c>
    </row>
    <row r="694" spans="1:29">
      <c r="A694">
        <v>391043</v>
      </c>
      <c r="B694">
        <v>1473374135</v>
      </c>
      <c r="C694" t="s">
        <v>48</v>
      </c>
      <c r="D694">
        <v>103</v>
      </c>
      <c r="E694" t="s">
        <v>49</v>
      </c>
      <c r="F694">
        <v>322</v>
      </c>
      <c r="G694" s="2">
        <v>40024</v>
      </c>
      <c r="I694" t="s">
        <v>51</v>
      </c>
      <c r="J694" t="s">
        <v>52</v>
      </c>
      <c r="K694" t="s">
        <v>75</v>
      </c>
      <c r="L694" t="s">
        <v>76</v>
      </c>
      <c r="M694">
        <v>1.116999983787537</v>
      </c>
      <c r="N694" t="s">
        <v>55</v>
      </c>
      <c r="P694" t="s">
        <v>79</v>
      </c>
      <c r="Q694">
        <v>2</v>
      </c>
      <c r="R694" t="s">
        <v>61</v>
      </c>
      <c r="V694">
        <v>1117</v>
      </c>
      <c r="W694" t="s">
        <v>61</v>
      </c>
      <c r="X694">
        <v>1117</v>
      </c>
      <c r="Y694" t="s">
        <v>59</v>
      </c>
      <c r="Z694">
        <f/>
        <v>0</v>
      </c>
      <c r="AA694" t="s">
        <v>82</v>
      </c>
      <c r="AC694" t="s">
        <v>8</v>
      </c>
    </row>
    <row r="695" spans="1:29">
      <c r="A695">
        <v>391052</v>
      </c>
      <c r="B695">
        <v>1473374135</v>
      </c>
      <c r="C695" t="s">
        <v>48</v>
      </c>
      <c r="D695">
        <v>104</v>
      </c>
      <c r="E695" t="s">
        <v>50</v>
      </c>
      <c r="F695">
        <v>322</v>
      </c>
      <c r="G695" s="2">
        <v>40024</v>
      </c>
      <c r="I695" t="s">
        <v>51</v>
      </c>
      <c r="J695" t="s">
        <v>52</v>
      </c>
      <c r="K695" t="s">
        <v>75</v>
      </c>
      <c r="L695" t="s">
        <v>76</v>
      </c>
      <c r="M695">
        <v>1.141999959945679</v>
      </c>
      <c r="N695" t="s">
        <v>55</v>
      </c>
      <c r="P695" t="s">
        <v>79</v>
      </c>
      <c r="Q695">
        <v>2</v>
      </c>
      <c r="R695" t="s">
        <v>61</v>
      </c>
      <c r="V695">
        <v>1142</v>
      </c>
      <c r="W695" t="s">
        <v>61</v>
      </c>
      <c r="X695">
        <v>1142</v>
      </c>
      <c r="Y695" t="s">
        <v>59</v>
      </c>
      <c r="Z695">
        <f/>
        <v>0</v>
      </c>
      <c r="AA695" t="s">
        <v>82</v>
      </c>
      <c r="AC695" t="s">
        <v>8</v>
      </c>
    </row>
    <row r="696" spans="1:29">
      <c r="A696">
        <v>391061</v>
      </c>
      <c r="B696">
        <v>1473374135</v>
      </c>
      <c r="C696" t="s">
        <v>48</v>
      </c>
      <c r="D696">
        <v>101</v>
      </c>
      <c r="E696" t="s">
        <v>74</v>
      </c>
      <c r="F696">
        <v>322</v>
      </c>
      <c r="G696" s="2">
        <v>40024</v>
      </c>
      <c r="I696" t="s">
        <v>51</v>
      </c>
      <c r="J696" t="s">
        <v>52</v>
      </c>
      <c r="K696" t="s">
        <v>75</v>
      </c>
      <c r="L696" t="s">
        <v>76</v>
      </c>
      <c r="M696">
        <v>0.9240000247955322</v>
      </c>
      <c r="N696" t="s">
        <v>55</v>
      </c>
      <c r="P696" t="s">
        <v>79</v>
      </c>
      <c r="Q696">
        <v>2</v>
      </c>
      <c r="R696" t="s">
        <v>61</v>
      </c>
      <c r="V696">
        <v>924</v>
      </c>
      <c r="W696" t="s">
        <v>61</v>
      </c>
      <c r="X696">
        <v>924</v>
      </c>
      <c r="Y696" t="s">
        <v>59</v>
      </c>
      <c r="Z696">
        <f/>
        <v>0</v>
      </c>
      <c r="AA696" t="s">
        <v>82</v>
      </c>
      <c r="AC696" t="s">
        <v>8</v>
      </c>
    </row>
    <row r="697" spans="1:29">
      <c r="A697">
        <v>391070</v>
      </c>
      <c r="B697">
        <v>1473374135</v>
      </c>
      <c r="C697" t="s">
        <v>48</v>
      </c>
      <c r="D697">
        <v>102</v>
      </c>
      <c r="E697" t="s">
        <v>73</v>
      </c>
      <c r="F697">
        <v>322</v>
      </c>
      <c r="G697" s="2">
        <v>40024</v>
      </c>
      <c r="I697" t="s">
        <v>51</v>
      </c>
      <c r="J697" t="s">
        <v>52</v>
      </c>
      <c r="K697" t="s">
        <v>75</v>
      </c>
      <c r="L697" t="s">
        <v>76</v>
      </c>
      <c r="M697">
        <v>0.9629999995231628</v>
      </c>
      <c r="N697" t="s">
        <v>55</v>
      </c>
      <c r="P697" t="s">
        <v>79</v>
      </c>
      <c r="Q697">
        <v>2</v>
      </c>
      <c r="R697" t="s">
        <v>61</v>
      </c>
      <c r="V697">
        <v>963</v>
      </c>
      <c r="W697" t="s">
        <v>61</v>
      </c>
      <c r="X697">
        <v>963</v>
      </c>
      <c r="Y697" t="s">
        <v>59</v>
      </c>
      <c r="Z697">
        <f/>
        <v>0</v>
      </c>
      <c r="AA697" t="s">
        <v>82</v>
      </c>
      <c r="AC697" t="s">
        <v>8</v>
      </c>
    </row>
    <row r="698" spans="1:29">
      <c r="A698">
        <v>391079</v>
      </c>
      <c r="B698">
        <v>1473374135</v>
      </c>
      <c r="C698" t="s">
        <v>48</v>
      </c>
      <c r="D698">
        <v>103</v>
      </c>
      <c r="E698" t="s">
        <v>49</v>
      </c>
      <c r="F698">
        <v>323</v>
      </c>
      <c r="G698" s="2">
        <v>40036</v>
      </c>
      <c r="I698" t="s">
        <v>51</v>
      </c>
      <c r="J698" t="s">
        <v>52</v>
      </c>
      <c r="K698" t="s">
        <v>75</v>
      </c>
      <c r="L698" t="s">
        <v>76</v>
      </c>
      <c r="M698">
        <v>0.8840000033378601</v>
      </c>
      <c r="N698" t="s">
        <v>55</v>
      </c>
      <c r="P698" t="s">
        <v>79</v>
      </c>
      <c r="Q698">
        <v>2</v>
      </c>
      <c r="R698" t="s">
        <v>61</v>
      </c>
      <c r="V698">
        <v>884</v>
      </c>
      <c r="W698" t="s">
        <v>61</v>
      </c>
      <c r="X698">
        <v>884</v>
      </c>
      <c r="Y698" t="s">
        <v>59</v>
      </c>
      <c r="Z698">
        <f/>
        <v>0</v>
      </c>
      <c r="AA698" t="s">
        <v>82</v>
      </c>
      <c r="AC698" t="s">
        <v>8</v>
      </c>
    </row>
    <row r="699" spans="1:29">
      <c r="A699">
        <v>391088</v>
      </c>
      <c r="B699">
        <v>1473374135</v>
      </c>
      <c r="C699" t="s">
        <v>48</v>
      </c>
      <c r="D699">
        <v>104</v>
      </c>
      <c r="E699" t="s">
        <v>50</v>
      </c>
      <c r="F699">
        <v>323</v>
      </c>
      <c r="G699" s="2">
        <v>40036</v>
      </c>
      <c r="I699" t="s">
        <v>51</v>
      </c>
      <c r="J699" t="s">
        <v>52</v>
      </c>
      <c r="K699" t="s">
        <v>75</v>
      </c>
      <c r="L699" t="s">
        <v>76</v>
      </c>
      <c r="M699">
        <v>0.7179999947547913</v>
      </c>
      <c r="N699" t="s">
        <v>55</v>
      </c>
      <c r="P699" t="s">
        <v>79</v>
      </c>
      <c r="Q699">
        <v>2</v>
      </c>
      <c r="R699" t="s">
        <v>61</v>
      </c>
      <c r="V699">
        <v>718</v>
      </c>
      <c r="W699" t="s">
        <v>61</v>
      </c>
      <c r="X699">
        <v>718</v>
      </c>
      <c r="Y699" t="s">
        <v>59</v>
      </c>
      <c r="Z699">
        <f/>
        <v>0</v>
      </c>
      <c r="AA699" t="s">
        <v>82</v>
      </c>
      <c r="AC699" t="s">
        <v>8</v>
      </c>
    </row>
    <row r="700" spans="1:29">
      <c r="A700">
        <v>391097</v>
      </c>
      <c r="B700">
        <v>1473374135</v>
      </c>
      <c r="C700" t="s">
        <v>48</v>
      </c>
      <c r="D700">
        <v>101</v>
      </c>
      <c r="E700" t="s">
        <v>74</v>
      </c>
      <c r="F700">
        <v>323</v>
      </c>
      <c r="G700" s="2">
        <v>40036</v>
      </c>
      <c r="I700" t="s">
        <v>51</v>
      </c>
      <c r="J700" t="s">
        <v>52</v>
      </c>
      <c r="K700" t="s">
        <v>75</v>
      </c>
      <c r="L700" t="s">
        <v>76</v>
      </c>
      <c r="M700">
        <v>0.6489999890327454</v>
      </c>
      <c r="N700" t="s">
        <v>55</v>
      </c>
      <c r="P700" t="s">
        <v>79</v>
      </c>
      <c r="Q700">
        <v>2</v>
      </c>
      <c r="R700" t="s">
        <v>61</v>
      </c>
      <c r="V700">
        <v>649</v>
      </c>
      <c r="W700" t="s">
        <v>61</v>
      </c>
      <c r="X700">
        <v>649</v>
      </c>
      <c r="Y700" t="s">
        <v>59</v>
      </c>
      <c r="Z700">
        <f/>
        <v>0</v>
      </c>
      <c r="AA700" t="s">
        <v>82</v>
      </c>
      <c r="AC700" t="s">
        <v>8</v>
      </c>
    </row>
    <row r="701" spans="1:29">
      <c r="A701">
        <v>391106</v>
      </c>
      <c r="B701">
        <v>1473374135</v>
      </c>
      <c r="C701" t="s">
        <v>48</v>
      </c>
      <c r="D701">
        <v>102</v>
      </c>
      <c r="E701" t="s">
        <v>73</v>
      </c>
      <c r="F701">
        <v>323</v>
      </c>
      <c r="G701" s="2">
        <v>40036</v>
      </c>
      <c r="I701" t="s">
        <v>51</v>
      </c>
      <c r="J701" t="s">
        <v>52</v>
      </c>
      <c r="K701" t="s">
        <v>75</v>
      </c>
      <c r="L701" t="s">
        <v>76</v>
      </c>
      <c r="M701">
        <v>0.9580000042915344</v>
      </c>
      <c r="N701" t="s">
        <v>55</v>
      </c>
      <c r="P701" t="s">
        <v>79</v>
      </c>
      <c r="Q701">
        <v>2</v>
      </c>
      <c r="R701" t="s">
        <v>61</v>
      </c>
      <c r="V701">
        <v>958</v>
      </c>
      <c r="W701" t="s">
        <v>61</v>
      </c>
      <c r="X701">
        <v>958</v>
      </c>
      <c r="Y701" t="s">
        <v>59</v>
      </c>
      <c r="Z701">
        <f/>
        <v>0</v>
      </c>
      <c r="AA701" t="s">
        <v>82</v>
      </c>
      <c r="AC701" t="s">
        <v>8</v>
      </c>
    </row>
    <row r="702" spans="1:29">
      <c r="A702">
        <v>391115</v>
      </c>
      <c r="B702">
        <v>1473374135</v>
      </c>
      <c r="C702" t="s">
        <v>48</v>
      </c>
      <c r="D702">
        <v>103</v>
      </c>
      <c r="E702" t="s">
        <v>49</v>
      </c>
      <c r="F702">
        <v>324</v>
      </c>
      <c r="G702" s="2">
        <v>40043</v>
      </c>
      <c r="I702" t="s">
        <v>51</v>
      </c>
      <c r="J702" t="s">
        <v>52</v>
      </c>
      <c r="K702" t="s">
        <v>75</v>
      </c>
      <c r="L702" t="s">
        <v>76</v>
      </c>
      <c r="M702">
        <v>1.120000004768372</v>
      </c>
      <c r="N702" t="s">
        <v>55</v>
      </c>
      <c r="P702" t="s">
        <v>79</v>
      </c>
      <c r="Q702">
        <v>2</v>
      </c>
      <c r="R702" t="s">
        <v>61</v>
      </c>
      <c r="V702">
        <v>1120</v>
      </c>
      <c r="W702" t="s">
        <v>61</v>
      </c>
      <c r="X702">
        <v>1120</v>
      </c>
      <c r="Y702" t="s">
        <v>59</v>
      </c>
      <c r="Z702">
        <f/>
        <v>0</v>
      </c>
      <c r="AA702" t="s">
        <v>82</v>
      </c>
      <c r="AC702" t="s">
        <v>8</v>
      </c>
    </row>
    <row r="703" spans="1:29">
      <c r="A703">
        <v>391124</v>
      </c>
      <c r="B703">
        <v>1473374135</v>
      </c>
      <c r="C703" t="s">
        <v>48</v>
      </c>
      <c r="D703">
        <v>104</v>
      </c>
      <c r="E703" t="s">
        <v>50</v>
      </c>
      <c r="F703">
        <v>324</v>
      </c>
      <c r="G703" s="2">
        <v>40043</v>
      </c>
      <c r="I703" t="s">
        <v>51</v>
      </c>
      <c r="J703" t="s">
        <v>52</v>
      </c>
      <c r="K703" t="s">
        <v>75</v>
      </c>
      <c r="L703" t="s">
        <v>76</v>
      </c>
      <c r="M703">
        <v>1.14300000667572</v>
      </c>
      <c r="N703" t="s">
        <v>55</v>
      </c>
      <c r="P703" t="s">
        <v>79</v>
      </c>
      <c r="Q703">
        <v>2</v>
      </c>
      <c r="R703" t="s">
        <v>61</v>
      </c>
      <c r="V703">
        <v>1143</v>
      </c>
      <c r="W703" t="s">
        <v>61</v>
      </c>
      <c r="X703">
        <v>1143</v>
      </c>
      <c r="Y703" t="s">
        <v>59</v>
      </c>
      <c r="Z703">
        <f/>
        <v>0</v>
      </c>
      <c r="AA703" t="s">
        <v>82</v>
      </c>
      <c r="AC703" t="s">
        <v>8</v>
      </c>
    </row>
    <row r="704" spans="1:29">
      <c r="A704">
        <v>391133</v>
      </c>
      <c r="B704">
        <v>1473374135</v>
      </c>
      <c r="C704" t="s">
        <v>48</v>
      </c>
      <c r="D704">
        <v>101</v>
      </c>
      <c r="E704" t="s">
        <v>74</v>
      </c>
      <c r="F704">
        <v>324</v>
      </c>
      <c r="G704" s="2">
        <v>40043</v>
      </c>
      <c r="I704" t="s">
        <v>51</v>
      </c>
      <c r="J704" t="s">
        <v>52</v>
      </c>
      <c r="K704" t="s">
        <v>75</v>
      </c>
      <c r="L704" t="s">
        <v>76</v>
      </c>
      <c r="M704">
        <v>0.9210000038146973</v>
      </c>
      <c r="N704" t="s">
        <v>55</v>
      </c>
      <c r="P704" t="s">
        <v>79</v>
      </c>
      <c r="Q704">
        <v>2</v>
      </c>
      <c r="R704" t="s">
        <v>61</v>
      </c>
      <c r="V704">
        <v>921</v>
      </c>
      <c r="W704" t="s">
        <v>61</v>
      </c>
      <c r="X704">
        <v>921</v>
      </c>
      <c r="Y704" t="s">
        <v>59</v>
      </c>
      <c r="Z704">
        <f/>
        <v>0</v>
      </c>
      <c r="AA704" t="s">
        <v>82</v>
      </c>
      <c r="AC704" t="s">
        <v>8</v>
      </c>
    </row>
    <row r="705" spans="1:29">
      <c r="A705">
        <v>391142</v>
      </c>
      <c r="B705">
        <v>1473374135</v>
      </c>
      <c r="C705" t="s">
        <v>48</v>
      </c>
      <c r="D705">
        <v>102</v>
      </c>
      <c r="E705" t="s">
        <v>73</v>
      </c>
      <c r="F705">
        <v>324</v>
      </c>
      <c r="G705" s="2">
        <v>40043</v>
      </c>
      <c r="I705" t="s">
        <v>51</v>
      </c>
      <c r="J705" t="s">
        <v>52</v>
      </c>
      <c r="K705" t="s">
        <v>75</v>
      </c>
      <c r="L705" t="s">
        <v>76</v>
      </c>
      <c r="M705">
        <v>1.024999976158142</v>
      </c>
      <c r="N705" t="s">
        <v>55</v>
      </c>
      <c r="P705" t="s">
        <v>79</v>
      </c>
      <c r="Q705">
        <v>2</v>
      </c>
      <c r="R705" t="s">
        <v>61</v>
      </c>
      <c r="V705">
        <v>1025</v>
      </c>
      <c r="W705" t="s">
        <v>61</v>
      </c>
      <c r="X705">
        <v>1025</v>
      </c>
      <c r="Y705" t="s">
        <v>59</v>
      </c>
      <c r="Z705">
        <f/>
        <v>0</v>
      </c>
      <c r="AA705" t="s">
        <v>82</v>
      </c>
      <c r="AC705" t="s">
        <v>8</v>
      </c>
    </row>
    <row r="706" spans="1:29">
      <c r="A706">
        <v>391150</v>
      </c>
      <c r="B706">
        <v>1473374135</v>
      </c>
      <c r="C706" t="s">
        <v>48</v>
      </c>
      <c r="D706">
        <v>103</v>
      </c>
      <c r="E706" t="s">
        <v>49</v>
      </c>
      <c r="F706">
        <v>325</v>
      </c>
      <c r="G706" s="2">
        <v>40077</v>
      </c>
      <c r="I706" t="s">
        <v>51</v>
      </c>
      <c r="J706" t="s">
        <v>52</v>
      </c>
      <c r="K706" t="s">
        <v>75</v>
      </c>
      <c r="L706" t="s">
        <v>76</v>
      </c>
      <c r="M706">
        <v>1.266000032424927</v>
      </c>
      <c r="N706" t="s">
        <v>55</v>
      </c>
      <c r="P706" t="s">
        <v>79</v>
      </c>
      <c r="Q706">
        <v>2</v>
      </c>
      <c r="R706" t="s">
        <v>61</v>
      </c>
      <c r="V706">
        <v>1266</v>
      </c>
      <c r="W706" t="s">
        <v>61</v>
      </c>
      <c r="X706">
        <v>1266</v>
      </c>
      <c r="Y706" t="s">
        <v>59</v>
      </c>
      <c r="Z706">
        <f/>
        <v>0</v>
      </c>
      <c r="AA706" t="s">
        <v>82</v>
      </c>
      <c r="AC706" t="s">
        <v>8</v>
      </c>
    </row>
    <row r="707" spans="1:29">
      <c r="A707">
        <v>391158</v>
      </c>
      <c r="B707">
        <v>1473374135</v>
      </c>
      <c r="C707" t="s">
        <v>48</v>
      </c>
      <c r="D707">
        <v>104</v>
      </c>
      <c r="E707" t="s">
        <v>50</v>
      </c>
      <c r="F707">
        <v>325</v>
      </c>
      <c r="G707" s="2">
        <v>40077</v>
      </c>
      <c r="I707" t="s">
        <v>51</v>
      </c>
      <c r="J707" t="s">
        <v>52</v>
      </c>
      <c r="K707" t="s">
        <v>75</v>
      </c>
      <c r="L707" t="s">
        <v>76</v>
      </c>
      <c r="M707">
        <v>1.202999949455261</v>
      </c>
      <c r="N707" t="s">
        <v>55</v>
      </c>
      <c r="P707" t="s">
        <v>79</v>
      </c>
      <c r="Q707">
        <v>2</v>
      </c>
      <c r="R707" t="s">
        <v>61</v>
      </c>
      <c r="V707">
        <v>1203</v>
      </c>
      <c r="W707" t="s">
        <v>61</v>
      </c>
      <c r="X707">
        <v>1203</v>
      </c>
      <c r="Y707" t="s">
        <v>59</v>
      </c>
      <c r="Z707">
        <f/>
        <v>0</v>
      </c>
      <c r="AA707" t="s">
        <v>82</v>
      </c>
      <c r="AC707" t="s">
        <v>8</v>
      </c>
    </row>
    <row r="708" spans="1:29">
      <c r="A708">
        <v>391166</v>
      </c>
      <c r="B708">
        <v>1473374135</v>
      </c>
      <c r="C708" t="s">
        <v>48</v>
      </c>
      <c r="D708">
        <v>101</v>
      </c>
      <c r="E708" t="s">
        <v>74</v>
      </c>
      <c r="F708">
        <v>325</v>
      </c>
      <c r="G708" s="2">
        <v>40077</v>
      </c>
      <c r="I708" t="s">
        <v>51</v>
      </c>
      <c r="J708" t="s">
        <v>52</v>
      </c>
      <c r="K708" t="s">
        <v>75</v>
      </c>
      <c r="L708" t="s">
        <v>76</v>
      </c>
      <c r="M708">
        <v>0.8920000195503235</v>
      </c>
      <c r="N708" t="s">
        <v>55</v>
      </c>
      <c r="P708" t="s">
        <v>79</v>
      </c>
      <c r="Q708">
        <v>2</v>
      </c>
      <c r="R708" t="s">
        <v>61</v>
      </c>
      <c r="V708">
        <v>892</v>
      </c>
      <c r="W708" t="s">
        <v>61</v>
      </c>
      <c r="X708">
        <v>892</v>
      </c>
      <c r="Y708" t="s">
        <v>59</v>
      </c>
      <c r="Z708">
        <f/>
        <v>0</v>
      </c>
      <c r="AA708" t="s">
        <v>82</v>
      </c>
      <c r="AC708" t="s">
        <v>8</v>
      </c>
    </row>
    <row r="709" spans="1:29">
      <c r="A709">
        <v>391174</v>
      </c>
      <c r="B709">
        <v>1473374135</v>
      </c>
      <c r="C709" t="s">
        <v>48</v>
      </c>
      <c r="D709">
        <v>102</v>
      </c>
      <c r="E709" t="s">
        <v>73</v>
      </c>
      <c r="F709">
        <v>325</v>
      </c>
      <c r="G709" s="2">
        <v>40077</v>
      </c>
      <c r="I709" t="s">
        <v>51</v>
      </c>
      <c r="J709" t="s">
        <v>52</v>
      </c>
      <c r="K709" t="s">
        <v>75</v>
      </c>
      <c r="L709" t="s">
        <v>76</v>
      </c>
      <c r="M709">
        <v>0.9459999799728394</v>
      </c>
      <c r="N709" t="s">
        <v>55</v>
      </c>
      <c r="P709" t="s">
        <v>79</v>
      </c>
      <c r="Q709">
        <v>2</v>
      </c>
      <c r="R709" t="s">
        <v>61</v>
      </c>
      <c r="V709">
        <v>946</v>
      </c>
      <c r="W709" t="s">
        <v>61</v>
      </c>
      <c r="X709">
        <v>946</v>
      </c>
      <c r="Y709" t="s">
        <v>59</v>
      </c>
      <c r="Z709">
        <f/>
        <v>0</v>
      </c>
      <c r="AA709" t="s">
        <v>82</v>
      </c>
      <c r="AC709" t="s">
        <v>8</v>
      </c>
    </row>
    <row r="710" spans="1:29">
      <c r="A710">
        <v>391183</v>
      </c>
      <c r="B710">
        <v>1473374135</v>
      </c>
      <c r="C710" t="s">
        <v>48</v>
      </c>
      <c r="D710">
        <v>103</v>
      </c>
      <c r="E710" t="s">
        <v>49</v>
      </c>
      <c r="F710">
        <v>326</v>
      </c>
      <c r="G710" s="2">
        <v>40085</v>
      </c>
      <c r="I710" t="s">
        <v>51</v>
      </c>
      <c r="J710" t="s">
        <v>52</v>
      </c>
      <c r="K710" t="s">
        <v>75</v>
      </c>
      <c r="L710" t="s">
        <v>76</v>
      </c>
      <c r="M710">
        <v>1.384999990463257</v>
      </c>
      <c r="N710" t="s">
        <v>55</v>
      </c>
      <c r="P710" t="s">
        <v>79</v>
      </c>
      <c r="Q710">
        <v>2</v>
      </c>
      <c r="R710" t="s">
        <v>61</v>
      </c>
      <c r="V710">
        <v>1385</v>
      </c>
      <c r="W710" t="s">
        <v>61</v>
      </c>
      <c r="X710">
        <v>1385</v>
      </c>
      <c r="Y710" t="s">
        <v>59</v>
      </c>
      <c r="Z710">
        <f/>
        <v>0</v>
      </c>
      <c r="AA710" t="s">
        <v>82</v>
      </c>
      <c r="AC710" t="s">
        <v>8</v>
      </c>
    </row>
    <row r="711" spans="1:29">
      <c r="A711">
        <v>391192</v>
      </c>
      <c r="B711">
        <v>1473374135</v>
      </c>
      <c r="C711" t="s">
        <v>48</v>
      </c>
      <c r="D711">
        <v>104</v>
      </c>
      <c r="E711" t="s">
        <v>50</v>
      </c>
      <c r="F711">
        <v>326</v>
      </c>
      <c r="G711" s="2">
        <v>40085</v>
      </c>
      <c r="I711" t="s">
        <v>51</v>
      </c>
      <c r="J711" t="s">
        <v>52</v>
      </c>
      <c r="K711" t="s">
        <v>75</v>
      </c>
      <c r="L711" t="s">
        <v>76</v>
      </c>
      <c r="M711">
        <v>1.440000057220459</v>
      </c>
      <c r="N711" t="s">
        <v>55</v>
      </c>
      <c r="P711" t="s">
        <v>79</v>
      </c>
      <c r="Q711">
        <v>2</v>
      </c>
      <c r="R711" t="s">
        <v>61</v>
      </c>
      <c r="V711">
        <v>1440</v>
      </c>
      <c r="W711" t="s">
        <v>61</v>
      </c>
      <c r="X711">
        <v>1440</v>
      </c>
      <c r="Y711" t="s">
        <v>59</v>
      </c>
      <c r="Z711">
        <f/>
        <v>0</v>
      </c>
      <c r="AA711" t="s">
        <v>82</v>
      </c>
      <c r="AC711" t="s">
        <v>8</v>
      </c>
    </row>
    <row r="712" spans="1:29">
      <c r="A712">
        <v>391201</v>
      </c>
      <c r="B712">
        <v>1473374135</v>
      </c>
      <c r="C712" t="s">
        <v>48</v>
      </c>
      <c r="D712">
        <v>101</v>
      </c>
      <c r="E712" t="s">
        <v>74</v>
      </c>
      <c r="F712">
        <v>326</v>
      </c>
      <c r="G712" s="2">
        <v>40085</v>
      </c>
      <c r="I712" t="s">
        <v>51</v>
      </c>
      <c r="J712" t="s">
        <v>52</v>
      </c>
      <c r="K712" t="s">
        <v>75</v>
      </c>
      <c r="L712" t="s">
        <v>76</v>
      </c>
      <c r="M712">
        <v>0.8379999995231628</v>
      </c>
      <c r="N712" t="s">
        <v>55</v>
      </c>
      <c r="P712" t="s">
        <v>79</v>
      </c>
      <c r="Q712">
        <v>2</v>
      </c>
      <c r="R712" t="s">
        <v>61</v>
      </c>
      <c r="V712">
        <v>838</v>
      </c>
      <c r="W712" t="s">
        <v>61</v>
      </c>
      <c r="X712">
        <v>838</v>
      </c>
      <c r="Y712" t="s">
        <v>59</v>
      </c>
      <c r="Z712">
        <f/>
        <v>0</v>
      </c>
      <c r="AA712" t="s">
        <v>82</v>
      </c>
      <c r="AC712" t="s">
        <v>8</v>
      </c>
    </row>
    <row r="713" spans="1:29">
      <c r="A713">
        <v>391210</v>
      </c>
      <c r="B713">
        <v>1473374135</v>
      </c>
      <c r="C713" t="s">
        <v>48</v>
      </c>
      <c r="D713">
        <v>102</v>
      </c>
      <c r="E713" t="s">
        <v>73</v>
      </c>
      <c r="F713">
        <v>326</v>
      </c>
      <c r="G713" s="2">
        <v>40085</v>
      </c>
      <c r="I713" t="s">
        <v>51</v>
      </c>
      <c r="J713" t="s">
        <v>52</v>
      </c>
      <c r="K713" t="s">
        <v>75</v>
      </c>
      <c r="L713" t="s">
        <v>76</v>
      </c>
      <c r="M713">
        <v>1.179999947547913</v>
      </c>
      <c r="N713" t="s">
        <v>55</v>
      </c>
      <c r="P713" t="s">
        <v>79</v>
      </c>
      <c r="Q713">
        <v>2</v>
      </c>
      <c r="R713" t="s">
        <v>61</v>
      </c>
      <c r="V713">
        <v>1180</v>
      </c>
      <c r="W713" t="s">
        <v>61</v>
      </c>
      <c r="X713">
        <v>1180</v>
      </c>
      <c r="Y713" t="s">
        <v>59</v>
      </c>
      <c r="Z713">
        <f/>
        <v>0</v>
      </c>
      <c r="AA713" t="s">
        <v>82</v>
      </c>
      <c r="AC713" t="s">
        <v>8</v>
      </c>
    </row>
    <row r="714" spans="1:29">
      <c r="A714">
        <v>391627</v>
      </c>
      <c r="B714">
        <v>1473374135</v>
      </c>
      <c r="C714" t="s">
        <v>48</v>
      </c>
      <c r="D714">
        <v>103</v>
      </c>
      <c r="E714" t="s">
        <v>49</v>
      </c>
      <c r="F714">
        <v>339</v>
      </c>
      <c r="G714" s="2">
        <v>40366</v>
      </c>
      <c r="I714" t="s">
        <v>51</v>
      </c>
      <c r="J714" t="s">
        <v>52</v>
      </c>
      <c r="K714" t="s">
        <v>75</v>
      </c>
      <c r="L714" t="s">
        <v>76</v>
      </c>
      <c r="M714">
        <v>0.671999990940094</v>
      </c>
      <c r="N714" t="s">
        <v>55</v>
      </c>
      <c r="P714" t="s">
        <v>79</v>
      </c>
      <c r="Q714">
        <v>2</v>
      </c>
      <c r="R714" t="s">
        <v>61</v>
      </c>
      <c r="V714">
        <v>672</v>
      </c>
      <c r="W714" t="s">
        <v>61</v>
      </c>
      <c r="X714">
        <v>672</v>
      </c>
      <c r="Y714" t="s">
        <v>59</v>
      </c>
      <c r="Z714">
        <f/>
        <v>0</v>
      </c>
      <c r="AA714" t="s">
        <v>82</v>
      </c>
      <c r="AC714" t="s">
        <v>8</v>
      </c>
    </row>
    <row r="715" spans="1:29">
      <c r="A715">
        <v>391636</v>
      </c>
      <c r="B715">
        <v>1473374135</v>
      </c>
      <c r="C715" t="s">
        <v>48</v>
      </c>
      <c r="D715">
        <v>104</v>
      </c>
      <c r="E715" t="s">
        <v>50</v>
      </c>
      <c r="F715">
        <v>339</v>
      </c>
      <c r="G715" s="2">
        <v>40366</v>
      </c>
      <c r="I715" t="s">
        <v>51</v>
      </c>
      <c r="J715" t="s">
        <v>52</v>
      </c>
      <c r="K715" t="s">
        <v>75</v>
      </c>
      <c r="L715" t="s">
        <v>76</v>
      </c>
      <c r="M715">
        <v>0.6299999952316284</v>
      </c>
      <c r="N715" t="s">
        <v>55</v>
      </c>
      <c r="P715" t="s">
        <v>79</v>
      </c>
      <c r="Q715">
        <v>2</v>
      </c>
      <c r="R715" t="s">
        <v>61</v>
      </c>
      <c r="V715">
        <v>630</v>
      </c>
      <c r="W715" t="s">
        <v>61</v>
      </c>
      <c r="X715">
        <v>630</v>
      </c>
      <c r="Y715" t="s">
        <v>59</v>
      </c>
      <c r="Z715">
        <f/>
        <v>0</v>
      </c>
      <c r="AA715" t="s">
        <v>82</v>
      </c>
      <c r="AC715" t="s">
        <v>8</v>
      </c>
    </row>
    <row r="716" spans="1:29">
      <c r="A716">
        <v>391645</v>
      </c>
      <c r="B716">
        <v>1473374135</v>
      </c>
      <c r="C716" t="s">
        <v>48</v>
      </c>
      <c r="D716">
        <v>101</v>
      </c>
      <c r="E716" t="s">
        <v>74</v>
      </c>
      <c r="F716">
        <v>339</v>
      </c>
      <c r="G716" s="2">
        <v>40366</v>
      </c>
      <c r="I716" t="s">
        <v>51</v>
      </c>
      <c r="J716" t="s">
        <v>52</v>
      </c>
      <c r="K716" t="s">
        <v>75</v>
      </c>
      <c r="L716" t="s">
        <v>76</v>
      </c>
      <c r="M716">
        <v>0.7950000166893005</v>
      </c>
      <c r="N716" t="s">
        <v>55</v>
      </c>
      <c r="P716" t="s">
        <v>79</v>
      </c>
      <c r="Q716">
        <v>2</v>
      </c>
      <c r="R716" t="s">
        <v>61</v>
      </c>
      <c r="V716">
        <v>795</v>
      </c>
      <c r="W716" t="s">
        <v>61</v>
      </c>
      <c r="X716">
        <v>795</v>
      </c>
      <c r="Y716" t="s">
        <v>59</v>
      </c>
      <c r="Z716">
        <f/>
        <v>0</v>
      </c>
      <c r="AA716" t="s">
        <v>82</v>
      </c>
      <c r="AC716" t="s">
        <v>8</v>
      </c>
    </row>
    <row r="717" spans="1:29">
      <c r="A717">
        <v>391654</v>
      </c>
      <c r="B717">
        <v>1473374135</v>
      </c>
      <c r="C717" t="s">
        <v>48</v>
      </c>
      <c r="D717">
        <v>102</v>
      </c>
      <c r="E717" t="s">
        <v>73</v>
      </c>
      <c r="F717">
        <v>339</v>
      </c>
      <c r="G717" s="2">
        <v>40366</v>
      </c>
      <c r="I717" t="s">
        <v>51</v>
      </c>
      <c r="J717" t="s">
        <v>52</v>
      </c>
      <c r="K717" t="s">
        <v>75</v>
      </c>
      <c r="L717" t="s">
        <v>76</v>
      </c>
      <c r="M717">
        <v>1.009999990463257</v>
      </c>
      <c r="N717" t="s">
        <v>55</v>
      </c>
      <c r="P717" t="s">
        <v>79</v>
      </c>
      <c r="Q717">
        <v>2</v>
      </c>
      <c r="R717" t="s">
        <v>61</v>
      </c>
      <c r="V717">
        <v>1010</v>
      </c>
      <c r="W717" t="s">
        <v>61</v>
      </c>
      <c r="X717">
        <v>1010</v>
      </c>
      <c r="Y717" t="s">
        <v>59</v>
      </c>
      <c r="Z717">
        <f/>
        <v>0</v>
      </c>
      <c r="AA717" t="s">
        <v>82</v>
      </c>
      <c r="AC717" t="s">
        <v>8</v>
      </c>
    </row>
    <row r="718" spans="1:29">
      <c r="A718">
        <v>391663</v>
      </c>
      <c r="B718">
        <v>1473374135</v>
      </c>
      <c r="C718" t="s">
        <v>48</v>
      </c>
      <c r="D718">
        <v>103</v>
      </c>
      <c r="E718" t="s">
        <v>49</v>
      </c>
      <c r="F718">
        <v>340</v>
      </c>
      <c r="G718" s="2">
        <v>40379</v>
      </c>
      <c r="I718" t="s">
        <v>51</v>
      </c>
      <c r="J718" t="s">
        <v>52</v>
      </c>
      <c r="K718" t="s">
        <v>75</v>
      </c>
      <c r="L718" t="s">
        <v>76</v>
      </c>
      <c r="M718">
        <v>0.8629999756813049</v>
      </c>
      <c r="N718" t="s">
        <v>55</v>
      </c>
      <c r="P718" t="s">
        <v>79</v>
      </c>
      <c r="Q718">
        <v>2</v>
      </c>
      <c r="R718" t="s">
        <v>61</v>
      </c>
      <c r="V718">
        <v>863</v>
      </c>
      <c r="W718" t="s">
        <v>61</v>
      </c>
      <c r="X718">
        <v>863</v>
      </c>
      <c r="Y718" t="s">
        <v>59</v>
      </c>
      <c r="Z718">
        <f/>
        <v>0</v>
      </c>
      <c r="AA718" t="s">
        <v>82</v>
      </c>
      <c r="AC718" t="s">
        <v>8</v>
      </c>
    </row>
    <row r="719" spans="1:29">
      <c r="A719">
        <v>391672</v>
      </c>
      <c r="B719">
        <v>1473374135</v>
      </c>
      <c r="C719" t="s">
        <v>48</v>
      </c>
      <c r="D719">
        <v>104</v>
      </c>
      <c r="E719" t="s">
        <v>50</v>
      </c>
      <c r="F719">
        <v>340</v>
      </c>
      <c r="G719" s="2">
        <v>40379</v>
      </c>
      <c r="I719" t="s">
        <v>51</v>
      </c>
      <c r="J719" t="s">
        <v>52</v>
      </c>
      <c r="K719" t="s">
        <v>75</v>
      </c>
      <c r="L719" t="s">
        <v>76</v>
      </c>
      <c r="M719">
        <v>0.7820000052452087</v>
      </c>
      <c r="N719" t="s">
        <v>55</v>
      </c>
      <c r="P719" t="s">
        <v>79</v>
      </c>
      <c r="Q719">
        <v>2</v>
      </c>
      <c r="R719" t="s">
        <v>61</v>
      </c>
      <c r="V719">
        <v>782</v>
      </c>
      <c r="W719" t="s">
        <v>61</v>
      </c>
      <c r="X719">
        <v>782</v>
      </c>
      <c r="Y719" t="s">
        <v>59</v>
      </c>
      <c r="Z719">
        <f/>
        <v>0</v>
      </c>
      <c r="AA719" t="s">
        <v>82</v>
      </c>
      <c r="AC719" t="s">
        <v>8</v>
      </c>
    </row>
    <row r="720" spans="1:29">
      <c r="A720">
        <v>391681</v>
      </c>
      <c r="B720">
        <v>1473374135</v>
      </c>
      <c r="C720" t="s">
        <v>48</v>
      </c>
      <c r="D720">
        <v>101</v>
      </c>
      <c r="E720" t="s">
        <v>74</v>
      </c>
      <c r="F720">
        <v>340</v>
      </c>
      <c r="G720" s="2">
        <v>40379</v>
      </c>
      <c r="I720" t="s">
        <v>51</v>
      </c>
      <c r="J720" t="s">
        <v>52</v>
      </c>
      <c r="K720" t="s">
        <v>75</v>
      </c>
      <c r="L720" t="s">
        <v>76</v>
      </c>
      <c r="M720">
        <v>0.9279999732971191</v>
      </c>
      <c r="N720" t="s">
        <v>55</v>
      </c>
      <c r="P720" t="s">
        <v>79</v>
      </c>
      <c r="Q720">
        <v>2</v>
      </c>
      <c r="R720" t="s">
        <v>61</v>
      </c>
      <c r="V720">
        <v>928</v>
      </c>
      <c r="W720" t="s">
        <v>61</v>
      </c>
      <c r="X720">
        <v>928</v>
      </c>
      <c r="Y720" t="s">
        <v>59</v>
      </c>
      <c r="Z720">
        <f/>
        <v>0</v>
      </c>
      <c r="AA720" t="s">
        <v>82</v>
      </c>
      <c r="AC720" t="s">
        <v>8</v>
      </c>
    </row>
    <row r="721" spans="1:29">
      <c r="A721">
        <v>391690</v>
      </c>
      <c r="B721">
        <v>1473374135</v>
      </c>
      <c r="C721" t="s">
        <v>48</v>
      </c>
      <c r="D721">
        <v>102</v>
      </c>
      <c r="E721" t="s">
        <v>73</v>
      </c>
      <c r="F721">
        <v>340</v>
      </c>
      <c r="G721" s="2">
        <v>40379</v>
      </c>
      <c r="I721" t="s">
        <v>51</v>
      </c>
      <c r="J721" t="s">
        <v>52</v>
      </c>
      <c r="K721" t="s">
        <v>75</v>
      </c>
      <c r="L721" t="s">
        <v>76</v>
      </c>
      <c r="M721">
        <v>1.179000020027161</v>
      </c>
      <c r="N721" t="s">
        <v>55</v>
      </c>
      <c r="P721" t="s">
        <v>79</v>
      </c>
      <c r="Q721">
        <v>2</v>
      </c>
      <c r="R721" t="s">
        <v>61</v>
      </c>
      <c r="V721">
        <v>1179</v>
      </c>
      <c r="W721" t="s">
        <v>61</v>
      </c>
      <c r="X721">
        <v>1179</v>
      </c>
      <c r="Y721" t="s">
        <v>59</v>
      </c>
      <c r="Z721">
        <f/>
        <v>0</v>
      </c>
      <c r="AA721" t="s">
        <v>82</v>
      </c>
      <c r="AC721" t="s">
        <v>8</v>
      </c>
    </row>
    <row r="722" spans="1:29">
      <c r="A722">
        <v>391219</v>
      </c>
      <c r="B722">
        <v>1473374135</v>
      </c>
      <c r="C722" t="s">
        <v>48</v>
      </c>
      <c r="D722">
        <v>103</v>
      </c>
      <c r="E722" t="s">
        <v>49</v>
      </c>
      <c r="F722">
        <v>327</v>
      </c>
      <c r="G722" s="2">
        <v>40100</v>
      </c>
      <c r="I722" t="s">
        <v>51</v>
      </c>
      <c r="J722" t="s">
        <v>52</v>
      </c>
      <c r="K722" t="s">
        <v>75</v>
      </c>
      <c r="L722" t="s">
        <v>76</v>
      </c>
      <c r="M722">
        <v>2.039000034332275</v>
      </c>
      <c r="N722" t="s">
        <v>55</v>
      </c>
      <c r="P722" t="s">
        <v>79</v>
      </c>
      <c r="Q722">
        <v>2</v>
      </c>
      <c r="R722" t="s">
        <v>61</v>
      </c>
      <c r="V722">
        <v>2039</v>
      </c>
      <c r="W722" t="s">
        <v>61</v>
      </c>
      <c r="X722">
        <v>2039</v>
      </c>
      <c r="Y722" t="s">
        <v>59</v>
      </c>
      <c r="Z722">
        <f/>
        <v>0</v>
      </c>
      <c r="AA722" t="s">
        <v>82</v>
      </c>
      <c r="AC722" t="s">
        <v>8</v>
      </c>
    </row>
    <row r="723" spans="1:29">
      <c r="A723">
        <v>391228</v>
      </c>
      <c r="B723">
        <v>1473374135</v>
      </c>
      <c r="C723" t="s">
        <v>48</v>
      </c>
      <c r="D723">
        <v>104</v>
      </c>
      <c r="E723" t="s">
        <v>50</v>
      </c>
      <c r="F723">
        <v>327</v>
      </c>
      <c r="G723" s="2">
        <v>40100</v>
      </c>
      <c r="I723" t="s">
        <v>51</v>
      </c>
      <c r="J723" t="s">
        <v>52</v>
      </c>
      <c r="K723" t="s">
        <v>75</v>
      </c>
      <c r="L723" t="s">
        <v>76</v>
      </c>
      <c r="M723">
        <v>1.978000044822693</v>
      </c>
      <c r="N723" t="s">
        <v>55</v>
      </c>
      <c r="P723" t="s">
        <v>79</v>
      </c>
      <c r="Q723">
        <v>2</v>
      </c>
      <c r="R723" t="s">
        <v>61</v>
      </c>
      <c r="V723">
        <v>1978</v>
      </c>
      <c r="W723" t="s">
        <v>61</v>
      </c>
      <c r="X723">
        <v>1978</v>
      </c>
      <c r="Y723" t="s">
        <v>59</v>
      </c>
      <c r="Z723">
        <f/>
        <v>0</v>
      </c>
      <c r="AA723" t="s">
        <v>82</v>
      </c>
      <c r="AC723" t="s">
        <v>8</v>
      </c>
    </row>
    <row r="724" spans="1:29">
      <c r="A724">
        <v>391243</v>
      </c>
      <c r="B724">
        <v>1473374135</v>
      </c>
      <c r="C724" t="s">
        <v>48</v>
      </c>
      <c r="D724">
        <v>103</v>
      </c>
      <c r="E724" t="s">
        <v>49</v>
      </c>
      <c r="F724">
        <v>328</v>
      </c>
      <c r="G724" s="2">
        <v>40134</v>
      </c>
      <c r="I724" t="s">
        <v>51</v>
      </c>
      <c r="J724" t="s">
        <v>52</v>
      </c>
      <c r="K724" t="s">
        <v>75</v>
      </c>
      <c r="L724" t="s">
        <v>76</v>
      </c>
      <c r="M724">
        <v>1.125</v>
      </c>
      <c r="N724" t="s">
        <v>55</v>
      </c>
      <c r="P724" t="s">
        <v>79</v>
      </c>
      <c r="Q724">
        <v>2</v>
      </c>
      <c r="R724" t="s">
        <v>61</v>
      </c>
      <c r="V724">
        <v>1125</v>
      </c>
      <c r="W724" t="s">
        <v>61</v>
      </c>
      <c r="X724">
        <v>1125</v>
      </c>
      <c r="Y724" t="s">
        <v>59</v>
      </c>
      <c r="Z724">
        <f/>
        <v>0</v>
      </c>
      <c r="AA724" t="s">
        <v>82</v>
      </c>
      <c r="AC724" t="s">
        <v>8</v>
      </c>
    </row>
    <row r="725" spans="1:29">
      <c r="A725">
        <v>391252</v>
      </c>
      <c r="B725">
        <v>1473374135</v>
      </c>
      <c r="C725" t="s">
        <v>48</v>
      </c>
      <c r="D725">
        <v>104</v>
      </c>
      <c r="E725" t="s">
        <v>50</v>
      </c>
      <c r="F725">
        <v>328</v>
      </c>
      <c r="G725" s="2">
        <v>40134</v>
      </c>
      <c r="I725" t="s">
        <v>51</v>
      </c>
      <c r="J725" t="s">
        <v>52</v>
      </c>
      <c r="K725" t="s">
        <v>75</v>
      </c>
      <c r="L725" t="s">
        <v>76</v>
      </c>
      <c r="M725">
        <v>1.177000045776367</v>
      </c>
      <c r="N725" t="s">
        <v>55</v>
      </c>
      <c r="P725" t="s">
        <v>79</v>
      </c>
      <c r="Q725">
        <v>2</v>
      </c>
      <c r="R725" t="s">
        <v>61</v>
      </c>
      <c r="V725">
        <v>1177</v>
      </c>
      <c r="W725" t="s">
        <v>61</v>
      </c>
      <c r="X725">
        <v>1177</v>
      </c>
      <c r="Y725" t="s">
        <v>59</v>
      </c>
      <c r="Z725">
        <f/>
        <v>0</v>
      </c>
      <c r="AA725" t="s">
        <v>82</v>
      </c>
      <c r="AC725" t="s">
        <v>8</v>
      </c>
    </row>
    <row r="726" spans="1:29">
      <c r="A726">
        <v>391261</v>
      </c>
      <c r="B726">
        <v>1473374135</v>
      </c>
      <c r="C726" t="s">
        <v>48</v>
      </c>
      <c r="D726">
        <v>101</v>
      </c>
      <c r="E726" t="s">
        <v>74</v>
      </c>
      <c r="F726">
        <v>328</v>
      </c>
      <c r="G726" s="2">
        <v>40134</v>
      </c>
      <c r="I726" t="s">
        <v>51</v>
      </c>
      <c r="J726" t="s">
        <v>52</v>
      </c>
      <c r="K726" t="s">
        <v>75</v>
      </c>
      <c r="L726" t="s">
        <v>76</v>
      </c>
      <c r="M726">
        <v>0.9940000176429749</v>
      </c>
      <c r="N726" t="s">
        <v>55</v>
      </c>
      <c r="P726" t="s">
        <v>79</v>
      </c>
      <c r="Q726">
        <v>2</v>
      </c>
      <c r="R726" t="s">
        <v>61</v>
      </c>
      <c r="V726">
        <v>994</v>
      </c>
      <c r="W726" t="s">
        <v>61</v>
      </c>
      <c r="X726">
        <v>994</v>
      </c>
      <c r="Y726" t="s">
        <v>59</v>
      </c>
      <c r="Z726">
        <f/>
        <v>0</v>
      </c>
      <c r="AA726" t="s">
        <v>82</v>
      </c>
      <c r="AC726" t="s">
        <v>8</v>
      </c>
    </row>
    <row r="727" spans="1:29">
      <c r="A727">
        <v>391270</v>
      </c>
      <c r="B727">
        <v>1473374135</v>
      </c>
      <c r="C727" t="s">
        <v>48</v>
      </c>
      <c r="D727">
        <v>102</v>
      </c>
      <c r="E727" t="s">
        <v>73</v>
      </c>
      <c r="F727">
        <v>328</v>
      </c>
      <c r="G727" s="2">
        <v>40134</v>
      </c>
      <c r="I727" t="s">
        <v>51</v>
      </c>
      <c r="J727" t="s">
        <v>52</v>
      </c>
      <c r="K727" t="s">
        <v>75</v>
      </c>
      <c r="L727" t="s">
        <v>76</v>
      </c>
      <c r="M727">
        <v>1.039000034332275</v>
      </c>
      <c r="N727" t="s">
        <v>55</v>
      </c>
      <c r="P727" t="s">
        <v>79</v>
      </c>
      <c r="Q727">
        <v>2</v>
      </c>
      <c r="R727" t="s">
        <v>61</v>
      </c>
      <c r="V727">
        <v>1039</v>
      </c>
      <c r="W727" t="s">
        <v>61</v>
      </c>
      <c r="X727">
        <v>1039</v>
      </c>
      <c r="Y727" t="s">
        <v>59</v>
      </c>
      <c r="Z727">
        <f/>
        <v>0</v>
      </c>
      <c r="AA727" t="s">
        <v>82</v>
      </c>
      <c r="AC727" t="s">
        <v>8</v>
      </c>
    </row>
    <row r="728" spans="1:29">
      <c r="A728">
        <v>391279</v>
      </c>
      <c r="B728">
        <v>1473374135</v>
      </c>
      <c r="C728" t="s">
        <v>48</v>
      </c>
      <c r="D728">
        <v>103</v>
      </c>
      <c r="E728" t="s">
        <v>49</v>
      </c>
      <c r="F728">
        <v>329</v>
      </c>
      <c r="G728" s="2">
        <v>40163</v>
      </c>
      <c r="I728" t="s">
        <v>51</v>
      </c>
      <c r="J728" t="s">
        <v>52</v>
      </c>
      <c r="K728" t="s">
        <v>75</v>
      </c>
      <c r="L728" t="s">
        <v>76</v>
      </c>
      <c r="M728">
        <v>1.690000057220459</v>
      </c>
      <c r="N728" t="s">
        <v>55</v>
      </c>
      <c r="P728" t="s">
        <v>79</v>
      </c>
      <c r="Q728">
        <v>2</v>
      </c>
      <c r="R728" t="s">
        <v>61</v>
      </c>
      <c r="V728">
        <v>1690</v>
      </c>
      <c r="W728" t="s">
        <v>61</v>
      </c>
      <c r="X728">
        <v>1690</v>
      </c>
      <c r="Y728" t="s">
        <v>59</v>
      </c>
      <c r="Z728">
        <f/>
        <v>0</v>
      </c>
      <c r="AA728" t="s">
        <v>82</v>
      </c>
      <c r="AC728" t="s">
        <v>8</v>
      </c>
    </row>
    <row r="729" spans="1:29">
      <c r="A729">
        <v>391288</v>
      </c>
      <c r="B729">
        <v>1473374135</v>
      </c>
      <c r="C729" t="s">
        <v>48</v>
      </c>
      <c r="D729">
        <v>104</v>
      </c>
      <c r="E729" t="s">
        <v>50</v>
      </c>
      <c r="F729">
        <v>329</v>
      </c>
      <c r="G729" s="2">
        <v>40163</v>
      </c>
      <c r="I729" t="s">
        <v>51</v>
      </c>
      <c r="J729" t="s">
        <v>52</v>
      </c>
      <c r="K729" t="s">
        <v>75</v>
      </c>
      <c r="L729" t="s">
        <v>76</v>
      </c>
      <c r="M729">
        <v>1.79200005531311</v>
      </c>
      <c r="N729" t="s">
        <v>55</v>
      </c>
      <c r="P729" t="s">
        <v>79</v>
      </c>
      <c r="Q729">
        <v>2</v>
      </c>
      <c r="R729" t="s">
        <v>61</v>
      </c>
      <c r="V729">
        <v>1792</v>
      </c>
      <c r="W729" t="s">
        <v>61</v>
      </c>
      <c r="X729">
        <v>1792</v>
      </c>
      <c r="Y729" t="s">
        <v>59</v>
      </c>
      <c r="Z729">
        <f/>
        <v>0</v>
      </c>
      <c r="AA729" t="s">
        <v>82</v>
      </c>
      <c r="AC729" t="s">
        <v>8</v>
      </c>
    </row>
    <row r="730" spans="1:29">
      <c r="A730">
        <v>391297</v>
      </c>
      <c r="B730">
        <v>1473374135</v>
      </c>
      <c r="C730" t="s">
        <v>48</v>
      </c>
      <c r="D730">
        <v>101</v>
      </c>
      <c r="E730" t="s">
        <v>74</v>
      </c>
      <c r="F730">
        <v>329</v>
      </c>
      <c r="G730" s="2">
        <v>40163</v>
      </c>
      <c r="I730" t="s">
        <v>51</v>
      </c>
      <c r="J730" t="s">
        <v>52</v>
      </c>
      <c r="K730" t="s">
        <v>75</v>
      </c>
      <c r="L730" t="s">
        <v>76</v>
      </c>
      <c r="M730">
        <v>1.156999945640564</v>
      </c>
      <c r="N730" t="s">
        <v>55</v>
      </c>
      <c r="P730" t="s">
        <v>79</v>
      </c>
      <c r="Q730">
        <v>2</v>
      </c>
      <c r="R730" t="s">
        <v>61</v>
      </c>
      <c r="V730">
        <v>1157</v>
      </c>
      <c r="W730" t="s">
        <v>61</v>
      </c>
      <c r="X730">
        <v>1157</v>
      </c>
      <c r="Y730" t="s">
        <v>59</v>
      </c>
      <c r="Z730">
        <f/>
        <v>0</v>
      </c>
      <c r="AA730" t="s">
        <v>82</v>
      </c>
      <c r="AC730" t="s">
        <v>8</v>
      </c>
    </row>
    <row r="731" spans="1:29">
      <c r="A731">
        <v>391306</v>
      </c>
      <c r="B731">
        <v>1473374135</v>
      </c>
      <c r="C731" t="s">
        <v>48</v>
      </c>
      <c r="D731">
        <v>102</v>
      </c>
      <c r="E731" t="s">
        <v>73</v>
      </c>
      <c r="F731">
        <v>329</v>
      </c>
      <c r="G731" s="2">
        <v>40163</v>
      </c>
      <c r="I731" t="s">
        <v>51</v>
      </c>
      <c r="J731" t="s">
        <v>52</v>
      </c>
      <c r="K731" t="s">
        <v>75</v>
      </c>
      <c r="L731" t="s">
        <v>76</v>
      </c>
      <c r="M731">
        <v>1.485000014305115</v>
      </c>
      <c r="N731" t="s">
        <v>55</v>
      </c>
      <c r="P731" t="s">
        <v>79</v>
      </c>
      <c r="Q731">
        <v>2</v>
      </c>
      <c r="R731" t="s">
        <v>61</v>
      </c>
      <c r="V731">
        <v>1485</v>
      </c>
      <c r="W731" t="s">
        <v>61</v>
      </c>
      <c r="X731">
        <v>1485</v>
      </c>
      <c r="Y731" t="s">
        <v>59</v>
      </c>
      <c r="Z731">
        <f/>
        <v>0</v>
      </c>
      <c r="AA731" t="s">
        <v>82</v>
      </c>
      <c r="AC731" t="s">
        <v>8</v>
      </c>
    </row>
    <row r="732" spans="1:29">
      <c r="A732">
        <v>391315</v>
      </c>
      <c r="B732">
        <v>1473374135</v>
      </c>
      <c r="C732" t="s">
        <v>48</v>
      </c>
      <c r="D732">
        <v>103</v>
      </c>
      <c r="E732" t="s">
        <v>49</v>
      </c>
      <c r="F732">
        <v>330</v>
      </c>
      <c r="G732" s="2">
        <v>40197</v>
      </c>
      <c r="I732" t="s">
        <v>51</v>
      </c>
      <c r="J732" t="s">
        <v>52</v>
      </c>
      <c r="K732" t="s">
        <v>75</v>
      </c>
      <c r="L732" t="s">
        <v>76</v>
      </c>
      <c r="M732">
        <v>1.720999956130981</v>
      </c>
      <c r="N732" t="s">
        <v>55</v>
      </c>
      <c r="P732" t="s">
        <v>79</v>
      </c>
      <c r="Q732">
        <v>2</v>
      </c>
      <c r="R732" t="s">
        <v>61</v>
      </c>
      <c r="V732">
        <v>1721</v>
      </c>
      <c r="W732" t="s">
        <v>61</v>
      </c>
      <c r="X732">
        <v>1721</v>
      </c>
      <c r="Y732" t="s">
        <v>59</v>
      </c>
      <c r="Z732">
        <f/>
        <v>0</v>
      </c>
      <c r="AA732" t="s">
        <v>82</v>
      </c>
      <c r="AC732" t="s">
        <v>8</v>
      </c>
    </row>
    <row r="733" spans="1:29">
      <c r="A733">
        <v>391324</v>
      </c>
      <c r="B733">
        <v>1473374135</v>
      </c>
      <c r="C733" t="s">
        <v>48</v>
      </c>
      <c r="D733">
        <v>104</v>
      </c>
      <c r="E733" t="s">
        <v>50</v>
      </c>
      <c r="F733">
        <v>330</v>
      </c>
      <c r="G733" s="2">
        <v>40197</v>
      </c>
      <c r="I733" t="s">
        <v>51</v>
      </c>
      <c r="J733" t="s">
        <v>52</v>
      </c>
      <c r="K733" t="s">
        <v>75</v>
      </c>
      <c r="L733" t="s">
        <v>76</v>
      </c>
      <c r="M733">
        <v>1.876999974250793</v>
      </c>
      <c r="N733" t="s">
        <v>55</v>
      </c>
      <c r="P733" t="s">
        <v>79</v>
      </c>
      <c r="Q733">
        <v>2</v>
      </c>
      <c r="R733" t="s">
        <v>61</v>
      </c>
      <c r="V733">
        <v>1877</v>
      </c>
      <c r="W733" t="s">
        <v>61</v>
      </c>
      <c r="X733">
        <v>1877</v>
      </c>
      <c r="Y733" t="s">
        <v>59</v>
      </c>
      <c r="Z733">
        <f/>
        <v>0</v>
      </c>
      <c r="AA733" t="s">
        <v>82</v>
      </c>
      <c r="AC733" t="s">
        <v>8</v>
      </c>
    </row>
    <row r="734" spans="1:29">
      <c r="A734">
        <v>391333</v>
      </c>
      <c r="B734">
        <v>1473374135</v>
      </c>
      <c r="C734" t="s">
        <v>48</v>
      </c>
      <c r="D734">
        <v>101</v>
      </c>
      <c r="E734" t="s">
        <v>74</v>
      </c>
      <c r="F734">
        <v>330</v>
      </c>
      <c r="G734" s="2">
        <v>40197</v>
      </c>
      <c r="I734" t="s">
        <v>51</v>
      </c>
      <c r="J734" t="s">
        <v>52</v>
      </c>
      <c r="K734" t="s">
        <v>75</v>
      </c>
      <c r="L734" t="s">
        <v>76</v>
      </c>
      <c r="M734">
        <v>1.233000040054321</v>
      </c>
      <c r="N734" t="s">
        <v>55</v>
      </c>
      <c r="P734" t="s">
        <v>79</v>
      </c>
      <c r="Q734">
        <v>2</v>
      </c>
      <c r="R734" t="s">
        <v>61</v>
      </c>
      <c r="V734">
        <v>1233</v>
      </c>
      <c r="W734" t="s">
        <v>61</v>
      </c>
      <c r="X734">
        <v>1233</v>
      </c>
      <c r="Y734" t="s">
        <v>59</v>
      </c>
      <c r="Z734">
        <f/>
        <v>0</v>
      </c>
      <c r="AA734" t="s">
        <v>82</v>
      </c>
      <c r="AC734" t="s">
        <v>8</v>
      </c>
    </row>
    <row r="735" spans="1:29">
      <c r="A735">
        <v>391342</v>
      </c>
      <c r="B735">
        <v>1473374135</v>
      </c>
      <c r="C735" t="s">
        <v>48</v>
      </c>
      <c r="D735">
        <v>102</v>
      </c>
      <c r="E735" t="s">
        <v>73</v>
      </c>
      <c r="F735">
        <v>330</v>
      </c>
      <c r="G735" s="2">
        <v>40197</v>
      </c>
      <c r="I735" t="s">
        <v>51</v>
      </c>
      <c r="J735" t="s">
        <v>52</v>
      </c>
      <c r="K735" t="s">
        <v>75</v>
      </c>
      <c r="L735" t="s">
        <v>76</v>
      </c>
      <c r="M735">
        <v>1.41100001335144</v>
      </c>
      <c r="N735" t="s">
        <v>55</v>
      </c>
      <c r="P735" t="s">
        <v>79</v>
      </c>
      <c r="Q735">
        <v>2</v>
      </c>
      <c r="R735" t="s">
        <v>61</v>
      </c>
      <c r="V735">
        <v>1411</v>
      </c>
      <c r="W735" t="s">
        <v>61</v>
      </c>
      <c r="X735">
        <v>1411</v>
      </c>
      <c r="Y735" t="s">
        <v>59</v>
      </c>
      <c r="Z735">
        <f/>
        <v>0</v>
      </c>
      <c r="AA735" t="s">
        <v>82</v>
      </c>
      <c r="AC735" t="s">
        <v>8</v>
      </c>
    </row>
    <row r="736" spans="1:29">
      <c r="A736">
        <v>391351</v>
      </c>
      <c r="B736">
        <v>1473374135</v>
      </c>
      <c r="C736" t="s">
        <v>48</v>
      </c>
      <c r="D736">
        <v>103</v>
      </c>
      <c r="E736" t="s">
        <v>49</v>
      </c>
      <c r="F736">
        <v>331</v>
      </c>
      <c r="G736" s="2">
        <v>40225</v>
      </c>
      <c r="I736" t="s">
        <v>51</v>
      </c>
      <c r="J736" t="s">
        <v>52</v>
      </c>
      <c r="K736" t="s">
        <v>75</v>
      </c>
      <c r="L736" t="s">
        <v>76</v>
      </c>
      <c r="M736">
        <v>1.547000050544739</v>
      </c>
      <c r="N736" t="s">
        <v>55</v>
      </c>
      <c r="P736" t="s">
        <v>79</v>
      </c>
      <c r="Q736">
        <v>2</v>
      </c>
      <c r="R736" t="s">
        <v>61</v>
      </c>
      <c r="V736">
        <v>1547</v>
      </c>
      <c r="W736" t="s">
        <v>61</v>
      </c>
      <c r="X736">
        <v>1547</v>
      </c>
      <c r="Y736" t="s">
        <v>59</v>
      </c>
      <c r="Z736">
        <f/>
        <v>0</v>
      </c>
      <c r="AA736" t="s">
        <v>82</v>
      </c>
      <c r="AC736" t="s">
        <v>8</v>
      </c>
    </row>
    <row r="737" spans="1:29">
      <c r="A737">
        <v>391360</v>
      </c>
      <c r="B737">
        <v>1473374135</v>
      </c>
      <c r="C737" t="s">
        <v>48</v>
      </c>
      <c r="D737">
        <v>104</v>
      </c>
      <c r="E737" t="s">
        <v>50</v>
      </c>
      <c r="F737">
        <v>331</v>
      </c>
      <c r="G737" s="2">
        <v>40225</v>
      </c>
      <c r="I737" t="s">
        <v>51</v>
      </c>
      <c r="J737" t="s">
        <v>52</v>
      </c>
      <c r="K737" t="s">
        <v>75</v>
      </c>
      <c r="L737" t="s">
        <v>76</v>
      </c>
      <c r="M737">
        <v>1.791000008583069</v>
      </c>
      <c r="N737" t="s">
        <v>55</v>
      </c>
      <c r="P737" t="s">
        <v>79</v>
      </c>
      <c r="Q737">
        <v>2</v>
      </c>
      <c r="R737" t="s">
        <v>61</v>
      </c>
      <c r="V737">
        <v>1791</v>
      </c>
      <c r="W737" t="s">
        <v>61</v>
      </c>
      <c r="X737">
        <v>1791</v>
      </c>
      <c r="Y737" t="s">
        <v>59</v>
      </c>
      <c r="Z737">
        <f/>
        <v>0</v>
      </c>
      <c r="AA737" t="s">
        <v>82</v>
      </c>
      <c r="AC737" t="s">
        <v>8</v>
      </c>
    </row>
    <row r="738" spans="1:29">
      <c r="A738">
        <v>391369</v>
      </c>
      <c r="B738">
        <v>1473374135</v>
      </c>
      <c r="C738" t="s">
        <v>48</v>
      </c>
      <c r="D738">
        <v>101</v>
      </c>
      <c r="E738" t="s">
        <v>74</v>
      </c>
      <c r="F738">
        <v>331</v>
      </c>
      <c r="G738" s="2">
        <v>40225</v>
      </c>
      <c r="I738" t="s">
        <v>51</v>
      </c>
      <c r="J738" t="s">
        <v>52</v>
      </c>
      <c r="K738" t="s">
        <v>75</v>
      </c>
      <c r="L738" t="s">
        <v>76</v>
      </c>
      <c r="M738">
        <v>1.225000023841858</v>
      </c>
      <c r="N738" t="s">
        <v>55</v>
      </c>
      <c r="P738" t="s">
        <v>79</v>
      </c>
      <c r="Q738">
        <v>2</v>
      </c>
      <c r="R738" t="s">
        <v>61</v>
      </c>
      <c r="V738">
        <v>1225</v>
      </c>
      <c r="W738" t="s">
        <v>61</v>
      </c>
      <c r="X738">
        <v>1225</v>
      </c>
      <c r="Y738" t="s">
        <v>59</v>
      </c>
      <c r="Z738">
        <f/>
        <v>0</v>
      </c>
      <c r="AA738" t="s">
        <v>82</v>
      </c>
      <c r="AC738" t="s">
        <v>8</v>
      </c>
    </row>
    <row r="739" spans="1:29">
      <c r="A739">
        <v>391378</v>
      </c>
      <c r="B739">
        <v>1473374135</v>
      </c>
      <c r="C739" t="s">
        <v>48</v>
      </c>
      <c r="D739">
        <v>102</v>
      </c>
      <c r="E739" t="s">
        <v>73</v>
      </c>
      <c r="F739">
        <v>331</v>
      </c>
      <c r="G739" s="2">
        <v>40225</v>
      </c>
      <c r="I739" t="s">
        <v>51</v>
      </c>
      <c r="J739" t="s">
        <v>52</v>
      </c>
      <c r="K739" t="s">
        <v>75</v>
      </c>
      <c r="L739" t="s">
        <v>76</v>
      </c>
      <c r="M739">
        <v>1.554999947547913</v>
      </c>
      <c r="N739" t="s">
        <v>55</v>
      </c>
      <c r="P739" t="s">
        <v>79</v>
      </c>
      <c r="Q739">
        <v>2</v>
      </c>
      <c r="R739" t="s">
        <v>61</v>
      </c>
      <c r="V739">
        <v>1555</v>
      </c>
      <c r="W739" t="s">
        <v>61</v>
      </c>
      <c r="X739">
        <v>1555</v>
      </c>
      <c r="Y739" t="s">
        <v>59</v>
      </c>
      <c r="Z739">
        <f/>
        <v>0</v>
      </c>
      <c r="AA739" t="s">
        <v>82</v>
      </c>
      <c r="AC739" t="s">
        <v>8</v>
      </c>
    </row>
    <row r="740" spans="1:29">
      <c r="A740">
        <v>391387</v>
      </c>
      <c r="B740">
        <v>1473374135</v>
      </c>
      <c r="C740" t="s">
        <v>48</v>
      </c>
      <c r="D740">
        <v>103</v>
      </c>
      <c r="E740" t="s">
        <v>49</v>
      </c>
      <c r="F740">
        <v>332</v>
      </c>
      <c r="G740" s="2">
        <v>40253</v>
      </c>
      <c r="I740" t="s">
        <v>51</v>
      </c>
      <c r="J740" t="s">
        <v>52</v>
      </c>
      <c r="K740" t="s">
        <v>75</v>
      </c>
      <c r="L740" t="s">
        <v>76</v>
      </c>
      <c r="M740">
        <v>1.218000054359436</v>
      </c>
      <c r="N740" t="s">
        <v>55</v>
      </c>
      <c r="P740" t="s">
        <v>79</v>
      </c>
      <c r="Q740">
        <v>2</v>
      </c>
      <c r="R740" t="s">
        <v>61</v>
      </c>
      <c r="V740">
        <v>1218</v>
      </c>
      <c r="W740" t="s">
        <v>61</v>
      </c>
      <c r="X740">
        <v>1218</v>
      </c>
      <c r="Y740" t="s">
        <v>59</v>
      </c>
      <c r="Z740">
        <f/>
        <v>0</v>
      </c>
      <c r="AA740" t="s">
        <v>82</v>
      </c>
      <c r="AC740" t="s">
        <v>8</v>
      </c>
    </row>
    <row r="741" spans="1:29">
      <c r="A741">
        <v>391396</v>
      </c>
      <c r="B741">
        <v>1473374135</v>
      </c>
      <c r="C741" t="s">
        <v>48</v>
      </c>
      <c r="D741">
        <v>104</v>
      </c>
      <c r="E741" t="s">
        <v>50</v>
      </c>
      <c r="F741">
        <v>332</v>
      </c>
      <c r="G741" s="2">
        <v>40253</v>
      </c>
      <c r="I741" t="s">
        <v>51</v>
      </c>
      <c r="J741" t="s">
        <v>52</v>
      </c>
      <c r="K741" t="s">
        <v>75</v>
      </c>
      <c r="L741" t="s">
        <v>76</v>
      </c>
      <c r="M741">
        <v>1.210999965667725</v>
      </c>
      <c r="N741" t="s">
        <v>55</v>
      </c>
      <c r="P741" t="s">
        <v>79</v>
      </c>
      <c r="Q741">
        <v>2</v>
      </c>
      <c r="R741" t="s">
        <v>61</v>
      </c>
      <c r="V741">
        <v>1211</v>
      </c>
      <c r="W741" t="s">
        <v>61</v>
      </c>
      <c r="X741">
        <v>1211</v>
      </c>
      <c r="Y741" t="s">
        <v>59</v>
      </c>
      <c r="Z741">
        <f/>
        <v>0</v>
      </c>
      <c r="AA741" t="s">
        <v>82</v>
      </c>
      <c r="AC741" t="s">
        <v>8</v>
      </c>
    </row>
    <row r="742" spans="1:29">
      <c r="A742">
        <v>391405</v>
      </c>
      <c r="B742">
        <v>1473374135</v>
      </c>
      <c r="C742" t="s">
        <v>48</v>
      </c>
      <c r="D742">
        <v>101</v>
      </c>
      <c r="E742" t="s">
        <v>74</v>
      </c>
      <c r="F742">
        <v>332</v>
      </c>
      <c r="G742" s="2">
        <v>40253</v>
      </c>
      <c r="I742" t="s">
        <v>51</v>
      </c>
      <c r="J742" t="s">
        <v>52</v>
      </c>
      <c r="K742" t="s">
        <v>75</v>
      </c>
      <c r="L742" t="s">
        <v>76</v>
      </c>
      <c r="M742">
        <v>1.254999995231628</v>
      </c>
      <c r="N742" t="s">
        <v>55</v>
      </c>
      <c r="P742" t="s">
        <v>79</v>
      </c>
      <c r="Q742">
        <v>2</v>
      </c>
      <c r="R742" t="s">
        <v>61</v>
      </c>
      <c r="V742">
        <v>1255</v>
      </c>
      <c r="W742" t="s">
        <v>61</v>
      </c>
      <c r="X742">
        <v>1255</v>
      </c>
      <c r="Y742" t="s">
        <v>59</v>
      </c>
      <c r="Z742">
        <f/>
        <v>0</v>
      </c>
      <c r="AA742" t="s">
        <v>82</v>
      </c>
      <c r="AC742" t="s">
        <v>8</v>
      </c>
    </row>
    <row r="743" spans="1:29">
      <c r="A743">
        <v>391414</v>
      </c>
      <c r="B743">
        <v>1473374135</v>
      </c>
      <c r="C743" t="s">
        <v>48</v>
      </c>
      <c r="D743">
        <v>102</v>
      </c>
      <c r="E743" t="s">
        <v>73</v>
      </c>
      <c r="F743">
        <v>332</v>
      </c>
      <c r="G743" s="2">
        <v>40253</v>
      </c>
      <c r="I743" t="s">
        <v>51</v>
      </c>
      <c r="J743" t="s">
        <v>52</v>
      </c>
      <c r="K743" t="s">
        <v>75</v>
      </c>
      <c r="L743" t="s">
        <v>76</v>
      </c>
      <c r="M743">
        <v>1.144999980926514</v>
      </c>
      <c r="N743" t="s">
        <v>55</v>
      </c>
      <c r="P743" t="s">
        <v>79</v>
      </c>
      <c r="Q743">
        <v>2</v>
      </c>
      <c r="R743" t="s">
        <v>61</v>
      </c>
      <c r="V743">
        <v>1145</v>
      </c>
      <c r="W743" t="s">
        <v>61</v>
      </c>
      <c r="X743">
        <v>1145</v>
      </c>
      <c r="Y743" t="s">
        <v>59</v>
      </c>
      <c r="Z743">
        <f/>
        <v>0</v>
      </c>
      <c r="AA743" t="s">
        <v>82</v>
      </c>
      <c r="AC743" t="s">
        <v>8</v>
      </c>
    </row>
    <row r="744" spans="1:29">
      <c r="A744">
        <v>391423</v>
      </c>
      <c r="B744">
        <v>1473374135</v>
      </c>
      <c r="C744" t="s">
        <v>48</v>
      </c>
      <c r="D744">
        <v>103</v>
      </c>
      <c r="E744" t="s">
        <v>49</v>
      </c>
      <c r="F744">
        <v>333</v>
      </c>
      <c r="G744" s="2">
        <v>40282</v>
      </c>
      <c r="I744" t="s">
        <v>51</v>
      </c>
      <c r="J744" t="s">
        <v>52</v>
      </c>
      <c r="K744" t="s">
        <v>75</v>
      </c>
      <c r="L744" t="s">
        <v>76</v>
      </c>
      <c r="M744">
        <v>1.031999945640564</v>
      </c>
      <c r="N744" t="s">
        <v>55</v>
      </c>
      <c r="P744" t="s">
        <v>79</v>
      </c>
      <c r="Q744">
        <v>2</v>
      </c>
      <c r="R744" t="s">
        <v>61</v>
      </c>
      <c r="V744">
        <v>1032</v>
      </c>
      <c r="W744" t="s">
        <v>61</v>
      </c>
      <c r="X744">
        <v>1032</v>
      </c>
      <c r="Y744" t="s">
        <v>59</v>
      </c>
      <c r="Z744">
        <f/>
        <v>0</v>
      </c>
      <c r="AA744" t="s">
        <v>82</v>
      </c>
      <c r="AC744" t="s">
        <v>8</v>
      </c>
    </row>
    <row r="745" spans="1:29">
      <c r="A745">
        <v>391432</v>
      </c>
      <c r="B745">
        <v>1473374135</v>
      </c>
      <c r="C745" t="s">
        <v>48</v>
      </c>
      <c r="D745">
        <v>104</v>
      </c>
      <c r="E745" t="s">
        <v>50</v>
      </c>
      <c r="F745">
        <v>333</v>
      </c>
      <c r="G745" s="2">
        <v>40282</v>
      </c>
      <c r="I745" t="s">
        <v>51</v>
      </c>
      <c r="J745" t="s">
        <v>52</v>
      </c>
      <c r="K745" t="s">
        <v>75</v>
      </c>
      <c r="L745" t="s">
        <v>76</v>
      </c>
      <c r="M745">
        <v>0.7319999933242798</v>
      </c>
      <c r="N745" t="s">
        <v>55</v>
      </c>
      <c r="P745" t="s">
        <v>79</v>
      </c>
      <c r="Q745">
        <v>2</v>
      </c>
      <c r="R745" t="s">
        <v>61</v>
      </c>
      <c r="V745">
        <v>732</v>
      </c>
      <c r="W745" t="s">
        <v>61</v>
      </c>
      <c r="X745">
        <v>732</v>
      </c>
      <c r="Y745" t="s">
        <v>59</v>
      </c>
      <c r="Z745">
        <f/>
        <v>0</v>
      </c>
      <c r="AA745" t="s">
        <v>82</v>
      </c>
      <c r="AC745" t="s">
        <v>8</v>
      </c>
    </row>
    <row r="746" spans="1:29">
      <c r="A746">
        <v>391441</v>
      </c>
      <c r="B746">
        <v>1473374135</v>
      </c>
      <c r="C746" t="s">
        <v>48</v>
      </c>
      <c r="D746">
        <v>101</v>
      </c>
      <c r="E746" t="s">
        <v>74</v>
      </c>
      <c r="F746">
        <v>333</v>
      </c>
      <c r="G746" s="2">
        <v>40282</v>
      </c>
      <c r="I746" t="s">
        <v>51</v>
      </c>
      <c r="J746" t="s">
        <v>52</v>
      </c>
      <c r="K746" t="s">
        <v>75</v>
      </c>
      <c r="L746" t="s">
        <v>76</v>
      </c>
      <c r="M746">
        <v>0.7099999785423279</v>
      </c>
      <c r="N746" t="s">
        <v>55</v>
      </c>
      <c r="P746" t="s">
        <v>79</v>
      </c>
      <c r="Q746">
        <v>2</v>
      </c>
      <c r="R746" t="s">
        <v>61</v>
      </c>
      <c r="V746">
        <v>710</v>
      </c>
      <c r="W746" t="s">
        <v>61</v>
      </c>
      <c r="X746">
        <v>710</v>
      </c>
      <c r="Y746" t="s">
        <v>59</v>
      </c>
      <c r="Z746">
        <f/>
        <v>0</v>
      </c>
      <c r="AA746" t="s">
        <v>82</v>
      </c>
      <c r="AC746" t="s">
        <v>8</v>
      </c>
    </row>
    <row r="747" spans="1:29">
      <c r="A747">
        <v>391450</v>
      </c>
      <c r="B747">
        <v>1473374135</v>
      </c>
      <c r="C747" t="s">
        <v>48</v>
      </c>
      <c r="D747">
        <v>102</v>
      </c>
      <c r="E747" t="s">
        <v>73</v>
      </c>
      <c r="F747">
        <v>333</v>
      </c>
      <c r="G747" s="2">
        <v>40282</v>
      </c>
      <c r="I747" t="s">
        <v>51</v>
      </c>
      <c r="J747" t="s">
        <v>52</v>
      </c>
      <c r="K747" t="s">
        <v>75</v>
      </c>
      <c r="L747" t="s">
        <v>76</v>
      </c>
      <c r="M747">
        <v>0.8799999952316284</v>
      </c>
      <c r="N747" t="s">
        <v>55</v>
      </c>
      <c r="P747" t="s">
        <v>79</v>
      </c>
      <c r="Q747">
        <v>2</v>
      </c>
      <c r="R747" t="s">
        <v>61</v>
      </c>
      <c r="V747">
        <v>880</v>
      </c>
      <c r="W747" t="s">
        <v>61</v>
      </c>
      <c r="X747">
        <v>880</v>
      </c>
      <c r="Y747" t="s">
        <v>59</v>
      </c>
      <c r="Z747">
        <f/>
        <v>0</v>
      </c>
      <c r="AA747" t="s">
        <v>82</v>
      </c>
      <c r="AC747" t="s">
        <v>8</v>
      </c>
    </row>
    <row r="748" spans="1:29">
      <c r="A748">
        <v>391459</v>
      </c>
      <c r="B748">
        <v>1473374135</v>
      </c>
      <c r="C748" t="s">
        <v>48</v>
      </c>
      <c r="D748">
        <v>103</v>
      </c>
      <c r="E748" t="s">
        <v>49</v>
      </c>
      <c r="F748">
        <v>334</v>
      </c>
      <c r="G748" s="2">
        <v>40290</v>
      </c>
      <c r="I748" t="s">
        <v>51</v>
      </c>
      <c r="J748" t="s">
        <v>52</v>
      </c>
      <c r="K748" t="s">
        <v>75</v>
      </c>
      <c r="L748" t="s">
        <v>76</v>
      </c>
      <c r="M748">
        <v>1.246000051498413</v>
      </c>
      <c r="N748" t="s">
        <v>55</v>
      </c>
      <c r="P748" t="s">
        <v>79</v>
      </c>
      <c r="Q748">
        <v>2</v>
      </c>
      <c r="R748" t="s">
        <v>61</v>
      </c>
      <c r="V748">
        <v>1246</v>
      </c>
      <c r="W748" t="s">
        <v>61</v>
      </c>
      <c r="X748">
        <v>1246</v>
      </c>
      <c r="Y748" t="s">
        <v>59</v>
      </c>
      <c r="Z748">
        <f/>
        <v>0</v>
      </c>
      <c r="AA748" t="s">
        <v>82</v>
      </c>
      <c r="AC748" t="s">
        <v>8</v>
      </c>
    </row>
    <row r="749" spans="1:29">
      <c r="A749">
        <v>391468</v>
      </c>
      <c r="B749">
        <v>1473374135</v>
      </c>
      <c r="C749" t="s">
        <v>48</v>
      </c>
      <c r="D749">
        <v>104</v>
      </c>
      <c r="E749" t="s">
        <v>50</v>
      </c>
      <c r="F749">
        <v>334</v>
      </c>
      <c r="G749" s="2">
        <v>40290</v>
      </c>
      <c r="I749" t="s">
        <v>51</v>
      </c>
      <c r="J749" t="s">
        <v>52</v>
      </c>
      <c r="K749" t="s">
        <v>75</v>
      </c>
      <c r="L749" t="s">
        <v>76</v>
      </c>
      <c r="M749">
        <v>1.235000014305115</v>
      </c>
      <c r="N749" t="s">
        <v>55</v>
      </c>
      <c r="P749" t="s">
        <v>79</v>
      </c>
      <c r="Q749">
        <v>2</v>
      </c>
      <c r="R749" t="s">
        <v>61</v>
      </c>
      <c r="V749">
        <v>1235</v>
      </c>
      <c r="W749" t="s">
        <v>61</v>
      </c>
      <c r="X749">
        <v>1235</v>
      </c>
      <c r="Y749" t="s">
        <v>59</v>
      </c>
      <c r="Z749">
        <f/>
        <v>0</v>
      </c>
      <c r="AA749" t="s">
        <v>82</v>
      </c>
      <c r="AC749" t="s">
        <v>8</v>
      </c>
    </row>
    <row r="750" spans="1:29">
      <c r="A750">
        <v>391477</v>
      </c>
      <c r="B750">
        <v>1473374135</v>
      </c>
      <c r="C750" t="s">
        <v>48</v>
      </c>
      <c r="D750">
        <v>101</v>
      </c>
      <c r="E750" t="s">
        <v>74</v>
      </c>
      <c r="F750">
        <v>334</v>
      </c>
      <c r="G750" s="2">
        <v>40290</v>
      </c>
      <c r="I750" t="s">
        <v>51</v>
      </c>
      <c r="J750" t="s">
        <v>52</v>
      </c>
      <c r="K750" t="s">
        <v>75</v>
      </c>
      <c r="L750" t="s">
        <v>76</v>
      </c>
      <c r="M750">
        <v>0.9340000152587891</v>
      </c>
      <c r="N750" t="s">
        <v>55</v>
      </c>
      <c r="P750" t="s">
        <v>79</v>
      </c>
      <c r="Q750">
        <v>2</v>
      </c>
      <c r="R750" t="s">
        <v>61</v>
      </c>
      <c r="V750">
        <v>934</v>
      </c>
      <c r="W750" t="s">
        <v>61</v>
      </c>
      <c r="X750">
        <v>934</v>
      </c>
      <c r="Y750" t="s">
        <v>59</v>
      </c>
      <c r="Z750">
        <f/>
        <v>0</v>
      </c>
      <c r="AA750" t="s">
        <v>82</v>
      </c>
      <c r="AC750" t="s">
        <v>8</v>
      </c>
    </row>
    <row r="751" spans="1:29">
      <c r="A751">
        <v>391486</v>
      </c>
      <c r="B751">
        <v>1473374135</v>
      </c>
      <c r="C751" t="s">
        <v>48</v>
      </c>
      <c r="D751">
        <v>102</v>
      </c>
      <c r="E751" t="s">
        <v>73</v>
      </c>
      <c r="F751">
        <v>334</v>
      </c>
      <c r="G751" s="2">
        <v>40290</v>
      </c>
      <c r="I751" t="s">
        <v>51</v>
      </c>
      <c r="J751" t="s">
        <v>52</v>
      </c>
      <c r="K751" t="s">
        <v>75</v>
      </c>
      <c r="L751" t="s">
        <v>76</v>
      </c>
      <c r="M751">
        <v>1.324000000953674</v>
      </c>
      <c r="N751" t="s">
        <v>55</v>
      </c>
      <c r="P751" t="s">
        <v>79</v>
      </c>
      <c r="Q751">
        <v>2</v>
      </c>
      <c r="R751" t="s">
        <v>61</v>
      </c>
      <c r="V751">
        <v>1324</v>
      </c>
      <c r="W751" t="s">
        <v>61</v>
      </c>
      <c r="X751">
        <v>1324</v>
      </c>
      <c r="Y751" t="s">
        <v>59</v>
      </c>
      <c r="Z751">
        <f/>
        <v>0</v>
      </c>
      <c r="AA751" t="s">
        <v>82</v>
      </c>
      <c r="AC751" t="s">
        <v>8</v>
      </c>
    </row>
    <row r="752" spans="1:29">
      <c r="A752">
        <v>391495</v>
      </c>
      <c r="B752">
        <v>1473374135</v>
      </c>
      <c r="C752" t="s">
        <v>48</v>
      </c>
      <c r="D752">
        <v>103</v>
      </c>
      <c r="E752" t="s">
        <v>49</v>
      </c>
      <c r="F752">
        <v>335</v>
      </c>
      <c r="G752" s="2">
        <v>40310</v>
      </c>
      <c r="I752" t="s">
        <v>51</v>
      </c>
      <c r="J752" t="s">
        <v>52</v>
      </c>
      <c r="K752" t="s">
        <v>75</v>
      </c>
      <c r="L752" t="s">
        <v>76</v>
      </c>
      <c r="M752">
        <v>1.569000005722046</v>
      </c>
      <c r="N752" t="s">
        <v>55</v>
      </c>
      <c r="P752" t="s">
        <v>79</v>
      </c>
      <c r="Q752">
        <v>2</v>
      </c>
      <c r="R752" t="s">
        <v>61</v>
      </c>
      <c r="V752">
        <v>1569</v>
      </c>
      <c r="W752" t="s">
        <v>61</v>
      </c>
      <c r="X752">
        <v>1569</v>
      </c>
      <c r="Y752" t="s">
        <v>59</v>
      </c>
      <c r="Z752">
        <f/>
        <v>0</v>
      </c>
      <c r="AA752" t="s">
        <v>82</v>
      </c>
      <c r="AC752" t="s">
        <v>8</v>
      </c>
    </row>
    <row r="753" spans="1:29">
      <c r="A753">
        <v>391504</v>
      </c>
      <c r="B753">
        <v>1473374135</v>
      </c>
      <c r="C753" t="s">
        <v>48</v>
      </c>
      <c r="D753">
        <v>104</v>
      </c>
      <c r="E753" t="s">
        <v>50</v>
      </c>
      <c r="F753">
        <v>335</v>
      </c>
      <c r="G753" s="2">
        <v>40310</v>
      </c>
      <c r="I753" t="s">
        <v>51</v>
      </c>
      <c r="J753" t="s">
        <v>52</v>
      </c>
      <c r="K753" t="s">
        <v>75</v>
      </c>
      <c r="L753" t="s">
        <v>76</v>
      </c>
      <c r="M753">
        <v>1.970999956130981</v>
      </c>
      <c r="N753" t="s">
        <v>55</v>
      </c>
      <c r="P753" t="s">
        <v>79</v>
      </c>
      <c r="Q753">
        <v>2</v>
      </c>
      <c r="R753" t="s">
        <v>61</v>
      </c>
      <c r="V753">
        <v>1971</v>
      </c>
      <c r="W753" t="s">
        <v>61</v>
      </c>
      <c r="X753">
        <v>1971</v>
      </c>
      <c r="Y753" t="s">
        <v>59</v>
      </c>
      <c r="Z753">
        <f/>
        <v>0</v>
      </c>
      <c r="AA753" t="s">
        <v>82</v>
      </c>
      <c r="AC753" t="s">
        <v>8</v>
      </c>
    </row>
    <row r="754" spans="1:29">
      <c r="A754">
        <v>391513</v>
      </c>
      <c r="B754">
        <v>1473374135</v>
      </c>
      <c r="C754" t="s">
        <v>48</v>
      </c>
      <c r="D754">
        <v>101</v>
      </c>
      <c r="E754" t="s">
        <v>74</v>
      </c>
      <c r="F754">
        <v>335</v>
      </c>
      <c r="G754" s="2">
        <v>40310</v>
      </c>
      <c r="I754" t="s">
        <v>51</v>
      </c>
      <c r="J754" t="s">
        <v>52</v>
      </c>
      <c r="K754" t="s">
        <v>75</v>
      </c>
      <c r="L754" t="s">
        <v>76</v>
      </c>
      <c r="M754">
        <v>1.103000044822693</v>
      </c>
      <c r="N754" t="s">
        <v>55</v>
      </c>
      <c r="P754" t="s">
        <v>79</v>
      </c>
      <c r="Q754">
        <v>2</v>
      </c>
      <c r="R754" t="s">
        <v>61</v>
      </c>
      <c r="V754">
        <v>1103</v>
      </c>
      <c r="W754" t="s">
        <v>61</v>
      </c>
      <c r="X754">
        <v>1103</v>
      </c>
      <c r="Y754" t="s">
        <v>59</v>
      </c>
      <c r="Z754">
        <f/>
        <v>0</v>
      </c>
      <c r="AA754" t="s">
        <v>82</v>
      </c>
      <c r="AC754" t="s">
        <v>8</v>
      </c>
    </row>
    <row r="755" spans="1:29">
      <c r="A755">
        <v>391522</v>
      </c>
      <c r="B755">
        <v>1473374135</v>
      </c>
      <c r="C755" t="s">
        <v>48</v>
      </c>
      <c r="D755">
        <v>102</v>
      </c>
      <c r="E755" t="s">
        <v>73</v>
      </c>
      <c r="F755">
        <v>335</v>
      </c>
      <c r="G755" s="2">
        <v>40310</v>
      </c>
      <c r="I755" t="s">
        <v>51</v>
      </c>
      <c r="J755" t="s">
        <v>52</v>
      </c>
      <c r="K755" t="s">
        <v>75</v>
      </c>
      <c r="L755" t="s">
        <v>76</v>
      </c>
      <c r="M755">
        <v>1.36899995803833</v>
      </c>
      <c r="N755" t="s">
        <v>55</v>
      </c>
      <c r="P755" t="s">
        <v>79</v>
      </c>
      <c r="Q755">
        <v>2</v>
      </c>
      <c r="R755" t="s">
        <v>61</v>
      </c>
      <c r="V755">
        <v>1369</v>
      </c>
      <c r="W755" t="s">
        <v>61</v>
      </c>
      <c r="X755">
        <v>1369</v>
      </c>
      <c r="Y755" t="s">
        <v>59</v>
      </c>
      <c r="Z755">
        <f/>
        <v>0</v>
      </c>
      <c r="AA755" t="s">
        <v>82</v>
      </c>
      <c r="AC755" t="s">
        <v>8</v>
      </c>
    </row>
    <row r="756" spans="1:29">
      <c r="A756">
        <v>391531</v>
      </c>
      <c r="B756">
        <v>1473374135</v>
      </c>
      <c r="C756" t="s">
        <v>48</v>
      </c>
      <c r="D756">
        <v>103</v>
      </c>
      <c r="E756" t="s">
        <v>49</v>
      </c>
      <c r="F756">
        <v>336</v>
      </c>
      <c r="G756" s="2">
        <v>40322</v>
      </c>
      <c r="I756" t="s">
        <v>51</v>
      </c>
      <c r="J756" t="s">
        <v>52</v>
      </c>
      <c r="K756" t="s">
        <v>75</v>
      </c>
      <c r="L756" t="s">
        <v>76</v>
      </c>
      <c r="M756">
        <v>1.391999959945679</v>
      </c>
      <c r="N756" t="s">
        <v>55</v>
      </c>
      <c r="P756" t="s">
        <v>79</v>
      </c>
      <c r="Q756">
        <v>2</v>
      </c>
      <c r="R756" t="s">
        <v>61</v>
      </c>
      <c r="V756">
        <v>1392</v>
      </c>
      <c r="W756" t="s">
        <v>61</v>
      </c>
      <c r="X756">
        <v>1392</v>
      </c>
      <c r="Y756" t="s">
        <v>59</v>
      </c>
      <c r="Z756">
        <f/>
        <v>0</v>
      </c>
      <c r="AA756" t="s">
        <v>82</v>
      </c>
      <c r="AC756" t="s">
        <v>8</v>
      </c>
    </row>
    <row r="757" spans="1:29">
      <c r="A757">
        <v>391540</v>
      </c>
      <c r="B757">
        <v>1473374135</v>
      </c>
      <c r="C757" t="s">
        <v>48</v>
      </c>
      <c r="D757">
        <v>104</v>
      </c>
      <c r="E757" t="s">
        <v>50</v>
      </c>
      <c r="F757">
        <v>336</v>
      </c>
      <c r="G757" s="2">
        <v>40322</v>
      </c>
      <c r="I757" t="s">
        <v>51</v>
      </c>
      <c r="J757" t="s">
        <v>52</v>
      </c>
      <c r="K757" t="s">
        <v>75</v>
      </c>
      <c r="L757" t="s">
        <v>76</v>
      </c>
      <c r="M757">
        <v>1.156000018119812</v>
      </c>
      <c r="N757" t="s">
        <v>55</v>
      </c>
      <c r="P757" t="s">
        <v>79</v>
      </c>
      <c r="Q757">
        <v>2</v>
      </c>
      <c r="R757" t="s">
        <v>61</v>
      </c>
      <c r="V757">
        <v>1156</v>
      </c>
      <c r="W757" t="s">
        <v>61</v>
      </c>
      <c r="X757">
        <v>1156</v>
      </c>
      <c r="Y757" t="s">
        <v>59</v>
      </c>
      <c r="Z757">
        <f/>
        <v>0</v>
      </c>
      <c r="AA757" t="s">
        <v>82</v>
      </c>
      <c r="AC757" t="s">
        <v>8</v>
      </c>
    </row>
    <row r="758" spans="1:29">
      <c r="A758">
        <v>391549</v>
      </c>
      <c r="B758">
        <v>1473374135</v>
      </c>
      <c r="C758" t="s">
        <v>48</v>
      </c>
      <c r="D758">
        <v>101</v>
      </c>
      <c r="E758" t="s">
        <v>74</v>
      </c>
      <c r="F758">
        <v>336</v>
      </c>
      <c r="G758" s="2">
        <v>40322</v>
      </c>
      <c r="I758" t="s">
        <v>51</v>
      </c>
      <c r="J758" t="s">
        <v>52</v>
      </c>
      <c r="K758" t="s">
        <v>75</v>
      </c>
      <c r="L758" t="s">
        <v>76</v>
      </c>
      <c r="M758">
        <v>0.7009999752044678</v>
      </c>
      <c r="N758" t="s">
        <v>55</v>
      </c>
      <c r="P758" t="s">
        <v>79</v>
      </c>
      <c r="Q758">
        <v>2</v>
      </c>
      <c r="R758" t="s">
        <v>61</v>
      </c>
      <c r="V758">
        <v>701</v>
      </c>
      <c r="W758" t="s">
        <v>61</v>
      </c>
      <c r="X758">
        <v>701</v>
      </c>
      <c r="Y758" t="s">
        <v>59</v>
      </c>
      <c r="Z758">
        <f/>
        <v>0</v>
      </c>
      <c r="AA758" t="s">
        <v>82</v>
      </c>
      <c r="AC758" t="s">
        <v>8</v>
      </c>
    </row>
    <row r="759" spans="1:29">
      <c r="A759">
        <v>391558</v>
      </c>
      <c r="B759">
        <v>1473374135</v>
      </c>
      <c r="C759" t="s">
        <v>48</v>
      </c>
      <c r="D759">
        <v>102</v>
      </c>
      <c r="E759" t="s">
        <v>73</v>
      </c>
      <c r="F759">
        <v>336</v>
      </c>
      <c r="G759" s="2">
        <v>40322</v>
      </c>
      <c r="I759" t="s">
        <v>51</v>
      </c>
      <c r="J759" t="s">
        <v>52</v>
      </c>
      <c r="K759" t="s">
        <v>75</v>
      </c>
      <c r="L759" t="s">
        <v>76</v>
      </c>
      <c r="M759">
        <v>0.9660000205039978</v>
      </c>
      <c r="N759" t="s">
        <v>55</v>
      </c>
      <c r="P759" t="s">
        <v>79</v>
      </c>
      <c r="Q759">
        <v>2</v>
      </c>
      <c r="R759" t="s">
        <v>61</v>
      </c>
      <c r="V759">
        <v>966</v>
      </c>
      <c r="W759" t="s">
        <v>61</v>
      </c>
      <c r="X759">
        <v>966</v>
      </c>
      <c r="Y759" t="s">
        <v>59</v>
      </c>
      <c r="Z759">
        <f/>
        <v>0</v>
      </c>
      <c r="AA759" t="s">
        <v>82</v>
      </c>
      <c r="AC759" t="s">
        <v>8</v>
      </c>
    </row>
    <row r="760" spans="1:29">
      <c r="A760">
        <v>391567</v>
      </c>
      <c r="B760">
        <v>1473374135</v>
      </c>
      <c r="C760" t="s">
        <v>48</v>
      </c>
      <c r="D760">
        <v>103</v>
      </c>
      <c r="E760" t="s">
        <v>49</v>
      </c>
      <c r="F760">
        <v>337</v>
      </c>
      <c r="G760" s="2">
        <v>40351</v>
      </c>
      <c r="I760" t="s">
        <v>51</v>
      </c>
      <c r="J760" t="s">
        <v>52</v>
      </c>
      <c r="K760" t="s">
        <v>75</v>
      </c>
      <c r="L760" t="s">
        <v>76</v>
      </c>
      <c r="M760">
        <v>0.8420000076293945</v>
      </c>
      <c r="N760" t="s">
        <v>55</v>
      </c>
      <c r="P760" t="s">
        <v>79</v>
      </c>
      <c r="Q760">
        <v>2</v>
      </c>
      <c r="R760" t="s">
        <v>61</v>
      </c>
      <c r="V760">
        <v>842</v>
      </c>
      <c r="W760" t="s">
        <v>61</v>
      </c>
      <c r="X760">
        <v>842</v>
      </c>
      <c r="Y760" t="s">
        <v>59</v>
      </c>
      <c r="Z760">
        <f/>
        <v>0</v>
      </c>
      <c r="AA760" t="s">
        <v>82</v>
      </c>
      <c r="AC760" t="s">
        <v>8</v>
      </c>
    </row>
    <row r="761" spans="1:29">
      <c r="A761">
        <v>391576</v>
      </c>
      <c r="B761">
        <v>1473374135</v>
      </c>
      <c r="C761" t="s">
        <v>48</v>
      </c>
      <c r="D761">
        <v>104</v>
      </c>
      <c r="E761" t="s">
        <v>50</v>
      </c>
      <c r="F761">
        <v>337</v>
      </c>
      <c r="G761" s="2">
        <v>40351</v>
      </c>
      <c r="I761" t="s">
        <v>51</v>
      </c>
      <c r="J761" t="s">
        <v>52</v>
      </c>
      <c r="K761" t="s">
        <v>75</v>
      </c>
      <c r="L761" t="s">
        <v>76</v>
      </c>
      <c r="M761">
        <v>0.8019999861717224</v>
      </c>
      <c r="N761" t="s">
        <v>55</v>
      </c>
      <c r="P761" t="s">
        <v>79</v>
      </c>
      <c r="Q761">
        <v>2</v>
      </c>
      <c r="R761" t="s">
        <v>61</v>
      </c>
      <c r="V761">
        <v>802</v>
      </c>
      <c r="W761" t="s">
        <v>61</v>
      </c>
      <c r="X761">
        <v>802</v>
      </c>
      <c r="Y761" t="s">
        <v>59</v>
      </c>
      <c r="Z761">
        <f/>
        <v>0</v>
      </c>
      <c r="AA761" t="s">
        <v>82</v>
      </c>
      <c r="AC761" t="s">
        <v>8</v>
      </c>
    </row>
    <row r="762" spans="1:29">
      <c r="A762">
        <v>391585</v>
      </c>
      <c r="B762">
        <v>1473374135</v>
      </c>
      <c r="C762" t="s">
        <v>48</v>
      </c>
      <c r="D762">
        <v>101</v>
      </c>
      <c r="E762" t="s">
        <v>74</v>
      </c>
      <c r="F762">
        <v>337</v>
      </c>
      <c r="G762" s="2">
        <v>40351</v>
      </c>
      <c r="I762" t="s">
        <v>51</v>
      </c>
      <c r="J762" t="s">
        <v>52</v>
      </c>
      <c r="K762" t="s">
        <v>75</v>
      </c>
      <c r="L762" t="s">
        <v>76</v>
      </c>
      <c r="M762">
        <v>0.9259999990463257</v>
      </c>
      <c r="N762" t="s">
        <v>55</v>
      </c>
      <c r="P762" t="s">
        <v>79</v>
      </c>
      <c r="Q762">
        <v>2</v>
      </c>
      <c r="R762" t="s">
        <v>61</v>
      </c>
      <c r="V762">
        <v>926</v>
      </c>
      <c r="W762" t="s">
        <v>61</v>
      </c>
      <c r="X762">
        <v>926</v>
      </c>
      <c r="Y762" t="s">
        <v>59</v>
      </c>
      <c r="Z762">
        <f/>
        <v>0</v>
      </c>
      <c r="AA762" t="s">
        <v>82</v>
      </c>
      <c r="AC762" t="s">
        <v>8</v>
      </c>
    </row>
    <row r="763" spans="1:29">
      <c r="A763">
        <v>391594</v>
      </c>
      <c r="B763">
        <v>1473374135</v>
      </c>
      <c r="C763" t="s">
        <v>48</v>
      </c>
      <c r="D763">
        <v>102</v>
      </c>
      <c r="E763" t="s">
        <v>73</v>
      </c>
      <c r="F763">
        <v>337</v>
      </c>
      <c r="G763" s="2">
        <v>40351</v>
      </c>
      <c r="I763" t="s">
        <v>51</v>
      </c>
      <c r="J763" t="s">
        <v>52</v>
      </c>
      <c r="K763" t="s">
        <v>75</v>
      </c>
      <c r="L763" t="s">
        <v>76</v>
      </c>
      <c r="M763">
        <v>1.197000026702881</v>
      </c>
      <c r="N763" t="s">
        <v>55</v>
      </c>
      <c r="P763" t="s">
        <v>79</v>
      </c>
      <c r="Q763">
        <v>2</v>
      </c>
      <c r="R763" t="s">
        <v>61</v>
      </c>
      <c r="V763">
        <v>1197</v>
      </c>
      <c r="W763" t="s">
        <v>61</v>
      </c>
      <c r="X763">
        <v>1197</v>
      </c>
      <c r="Y763" t="s">
        <v>59</v>
      </c>
      <c r="Z763">
        <f/>
        <v>0</v>
      </c>
      <c r="AA763" t="s">
        <v>82</v>
      </c>
      <c r="AC763" t="s">
        <v>8</v>
      </c>
    </row>
    <row r="764" spans="1:29">
      <c r="A764">
        <v>391600</v>
      </c>
      <c r="B764">
        <v>1473374135</v>
      </c>
      <c r="C764" t="s">
        <v>48</v>
      </c>
      <c r="D764">
        <v>104</v>
      </c>
      <c r="E764" t="s">
        <v>50</v>
      </c>
      <c r="F764">
        <v>338</v>
      </c>
      <c r="G764" s="2">
        <v>40357</v>
      </c>
      <c r="I764" t="s">
        <v>51</v>
      </c>
      <c r="J764" t="s">
        <v>52</v>
      </c>
      <c r="K764" t="s">
        <v>75</v>
      </c>
      <c r="L764" t="s">
        <v>76</v>
      </c>
      <c r="M764">
        <v>0.9520000219345093</v>
      </c>
      <c r="N764" t="s">
        <v>55</v>
      </c>
      <c r="P764" t="s">
        <v>79</v>
      </c>
      <c r="Q764">
        <v>2</v>
      </c>
      <c r="R764" t="s">
        <v>61</v>
      </c>
      <c r="V764">
        <v>952</v>
      </c>
      <c r="W764" t="s">
        <v>61</v>
      </c>
      <c r="X764">
        <v>952</v>
      </c>
      <c r="Y764" t="s">
        <v>59</v>
      </c>
      <c r="Z764">
        <f/>
        <v>0</v>
      </c>
      <c r="AA764" t="s">
        <v>82</v>
      </c>
      <c r="AC764" t="s">
        <v>8</v>
      </c>
    </row>
    <row r="765" spans="1:29">
      <c r="A765">
        <v>391609</v>
      </c>
      <c r="B765">
        <v>1473374135</v>
      </c>
      <c r="C765" t="s">
        <v>48</v>
      </c>
      <c r="D765">
        <v>101</v>
      </c>
      <c r="E765" t="s">
        <v>74</v>
      </c>
      <c r="F765">
        <v>338</v>
      </c>
      <c r="G765" s="2">
        <v>40357</v>
      </c>
      <c r="I765" t="s">
        <v>51</v>
      </c>
      <c r="J765" t="s">
        <v>52</v>
      </c>
      <c r="K765" t="s">
        <v>75</v>
      </c>
      <c r="L765" t="s">
        <v>76</v>
      </c>
      <c r="M765">
        <v>1.059000015258789</v>
      </c>
      <c r="N765" t="s">
        <v>55</v>
      </c>
      <c r="P765" t="s">
        <v>79</v>
      </c>
      <c r="Q765">
        <v>2</v>
      </c>
      <c r="R765" t="s">
        <v>61</v>
      </c>
      <c r="V765">
        <v>1059</v>
      </c>
      <c r="W765" t="s">
        <v>61</v>
      </c>
      <c r="X765">
        <v>1059</v>
      </c>
      <c r="Y765" t="s">
        <v>59</v>
      </c>
      <c r="Z765">
        <f/>
        <v>0</v>
      </c>
      <c r="AA765" t="s">
        <v>82</v>
      </c>
      <c r="AC765" t="s">
        <v>8</v>
      </c>
    </row>
    <row r="766" spans="1:29">
      <c r="A766">
        <v>391618</v>
      </c>
      <c r="B766">
        <v>1473374135</v>
      </c>
      <c r="C766" t="s">
        <v>48</v>
      </c>
      <c r="D766">
        <v>102</v>
      </c>
      <c r="E766" t="s">
        <v>73</v>
      </c>
      <c r="F766">
        <v>338</v>
      </c>
      <c r="G766" s="2">
        <v>40357</v>
      </c>
      <c r="I766" t="s">
        <v>51</v>
      </c>
      <c r="J766" t="s">
        <v>52</v>
      </c>
      <c r="K766" t="s">
        <v>75</v>
      </c>
      <c r="L766" t="s">
        <v>76</v>
      </c>
      <c r="M766">
        <v>1.175999999046326</v>
      </c>
      <c r="N766" t="s">
        <v>55</v>
      </c>
      <c r="P766" t="s">
        <v>79</v>
      </c>
      <c r="Q766">
        <v>2</v>
      </c>
      <c r="R766" t="s">
        <v>61</v>
      </c>
      <c r="V766">
        <v>1176</v>
      </c>
      <c r="W766" t="s">
        <v>61</v>
      </c>
      <c r="X766">
        <v>1176</v>
      </c>
      <c r="Y766" t="s">
        <v>59</v>
      </c>
      <c r="Z766">
        <f/>
        <v>0</v>
      </c>
      <c r="AA766" t="s">
        <v>82</v>
      </c>
      <c r="AC766" t="s">
        <v>8</v>
      </c>
    </row>
    <row r="767" spans="1:29">
      <c r="A767">
        <v>391699</v>
      </c>
      <c r="B767">
        <v>1473374135</v>
      </c>
      <c r="C767" t="s">
        <v>48</v>
      </c>
      <c r="D767">
        <v>103</v>
      </c>
      <c r="E767" t="s">
        <v>49</v>
      </c>
      <c r="F767">
        <v>341</v>
      </c>
      <c r="G767" s="2">
        <v>40380</v>
      </c>
      <c r="I767" t="s">
        <v>51</v>
      </c>
      <c r="J767" t="s">
        <v>52</v>
      </c>
      <c r="K767" t="s">
        <v>75</v>
      </c>
      <c r="L767" t="s">
        <v>76</v>
      </c>
      <c r="M767">
        <v>1.745000004768372</v>
      </c>
      <c r="N767" t="s">
        <v>55</v>
      </c>
      <c r="P767" t="s">
        <v>79</v>
      </c>
      <c r="Q767">
        <v>2</v>
      </c>
      <c r="R767" t="s">
        <v>61</v>
      </c>
      <c r="V767">
        <v>1745</v>
      </c>
      <c r="W767" t="s">
        <v>61</v>
      </c>
      <c r="X767">
        <v>1745</v>
      </c>
      <c r="Y767" t="s">
        <v>59</v>
      </c>
      <c r="Z767">
        <f/>
        <v>0</v>
      </c>
      <c r="AA767" t="s">
        <v>82</v>
      </c>
      <c r="AC767" t="s">
        <v>8</v>
      </c>
    </row>
    <row r="768" spans="1:29">
      <c r="A768">
        <v>391708</v>
      </c>
      <c r="B768">
        <v>1473374135</v>
      </c>
      <c r="C768" t="s">
        <v>48</v>
      </c>
      <c r="D768">
        <v>104</v>
      </c>
      <c r="E768" t="s">
        <v>50</v>
      </c>
      <c r="F768">
        <v>341</v>
      </c>
      <c r="G768" s="2">
        <v>40380</v>
      </c>
      <c r="I768" t="s">
        <v>51</v>
      </c>
      <c r="J768" t="s">
        <v>52</v>
      </c>
      <c r="K768" t="s">
        <v>75</v>
      </c>
      <c r="L768" t="s">
        <v>76</v>
      </c>
      <c r="M768">
        <v>2.059999942779541</v>
      </c>
      <c r="N768" t="s">
        <v>55</v>
      </c>
      <c r="P768" t="s">
        <v>79</v>
      </c>
      <c r="Q768">
        <v>2</v>
      </c>
      <c r="R768" t="s">
        <v>61</v>
      </c>
      <c r="V768">
        <v>2060</v>
      </c>
      <c r="W768" t="s">
        <v>61</v>
      </c>
      <c r="X768">
        <v>2060</v>
      </c>
      <c r="Y768" t="s">
        <v>59</v>
      </c>
      <c r="Z768">
        <f/>
        <v>0</v>
      </c>
      <c r="AA768" t="s">
        <v>82</v>
      </c>
      <c r="AC768" t="s">
        <v>8</v>
      </c>
    </row>
    <row r="769" spans="1:29">
      <c r="A769">
        <v>391717</v>
      </c>
      <c r="B769">
        <v>1473374135</v>
      </c>
      <c r="C769" t="s">
        <v>48</v>
      </c>
      <c r="D769">
        <v>101</v>
      </c>
      <c r="E769" t="s">
        <v>74</v>
      </c>
      <c r="F769">
        <v>341</v>
      </c>
      <c r="G769" s="2">
        <v>40380</v>
      </c>
      <c r="I769" t="s">
        <v>51</v>
      </c>
      <c r="J769" t="s">
        <v>52</v>
      </c>
      <c r="K769" t="s">
        <v>75</v>
      </c>
      <c r="L769" t="s">
        <v>76</v>
      </c>
      <c r="M769">
        <v>1.228999972343445</v>
      </c>
      <c r="N769" t="s">
        <v>55</v>
      </c>
      <c r="P769" t="s">
        <v>79</v>
      </c>
      <c r="Q769">
        <v>2</v>
      </c>
      <c r="R769" t="s">
        <v>61</v>
      </c>
      <c r="V769">
        <v>1229</v>
      </c>
      <c r="W769" t="s">
        <v>61</v>
      </c>
      <c r="X769">
        <v>1229</v>
      </c>
      <c r="Y769" t="s">
        <v>59</v>
      </c>
      <c r="Z769">
        <f/>
        <v>0</v>
      </c>
      <c r="AA769" t="s">
        <v>82</v>
      </c>
      <c r="AC769" t="s">
        <v>8</v>
      </c>
    </row>
    <row r="770" spans="1:29">
      <c r="A770">
        <v>391726</v>
      </c>
      <c r="B770">
        <v>1473374135</v>
      </c>
      <c r="C770" t="s">
        <v>48</v>
      </c>
      <c r="D770">
        <v>102</v>
      </c>
      <c r="E770" t="s">
        <v>73</v>
      </c>
      <c r="F770">
        <v>341</v>
      </c>
      <c r="G770" s="2">
        <v>40380</v>
      </c>
      <c r="I770" t="s">
        <v>51</v>
      </c>
      <c r="J770" t="s">
        <v>52</v>
      </c>
      <c r="K770" t="s">
        <v>75</v>
      </c>
      <c r="L770" t="s">
        <v>76</v>
      </c>
      <c r="M770">
        <v>1.554999947547913</v>
      </c>
      <c r="N770" t="s">
        <v>55</v>
      </c>
      <c r="P770" t="s">
        <v>79</v>
      </c>
      <c r="Q770">
        <v>2</v>
      </c>
      <c r="R770" t="s">
        <v>61</v>
      </c>
      <c r="V770">
        <v>1555</v>
      </c>
      <c r="W770" t="s">
        <v>61</v>
      </c>
      <c r="X770">
        <v>1555</v>
      </c>
      <c r="Y770" t="s">
        <v>59</v>
      </c>
      <c r="Z770">
        <f/>
        <v>0</v>
      </c>
      <c r="AA770" t="s">
        <v>82</v>
      </c>
      <c r="AC770" t="s">
        <v>8</v>
      </c>
    </row>
    <row r="771" spans="1:29">
      <c r="A771">
        <v>391735</v>
      </c>
      <c r="B771">
        <v>1473374135</v>
      </c>
      <c r="C771" t="s">
        <v>48</v>
      </c>
      <c r="D771">
        <v>103</v>
      </c>
      <c r="E771" t="s">
        <v>49</v>
      </c>
      <c r="F771">
        <v>342</v>
      </c>
      <c r="G771" s="2">
        <v>40395</v>
      </c>
      <c r="I771" t="s">
        <v>51</v>
      </c>
      <c r="J771" t="s">
        <v>52</v>
      </c>
      <c r="K771" t="s">
        <v>75</v>
      </c>
      <c r="L771" t="s">
        <v>76</v>
      </c>
      <c r="M771">
        <v>1.269999980926514</v>
      </c>
      <c r="N771" t="s">
        <v>55</v>
      </c>
      <c r="P771" t="s">
        <v>79</v>
      </c>
      <c r="Q771">
        <v>2</v>
      </c>
      <c r="R771" t="s">
        <v>61</v>
      </c>
      <c r="V771">
        <v>1270</v>
      </c>
      <c r="W771" t="s">
        <v>61</v>
      </c>
      <c r="X771">
        <v>1270</v>
      </c>
      <c r="Y771" t="s">
        <v>59</v>
      </c>
      <c r="Z771">
        <f/>
        <v>0</v>
      </c>
      <c r="AA771" t="s">
        <v>82</v>
      </c>
      <c r="AC771" t="s">
        <v>8</v>
      </c>
    </row>
    <row r="772" spans="1:29">
      <c r="A772">
        <v>391744</v>
      </c>
      <c r="B772">
        <v>1473374135</v>
      </c>
      <c r="C772" t="s">
        <v>48</v>
      </c>
      <c r="D772">
        <v>104</v>
      </c>
      <c r="E772" t="s">
        <v>50</v>
      </c>
      <c r="F772">
        <v>342</v>
      </c>
      <c r="G772" s="2">
        <v>40395</v>
      </c>
      <c r="I772" t="s">
        <v>51</v>
      </c>
      <c r="J772" t="s">
        <v>52</v>
      </c>
      <c r="K772" t="s">
        <v>75</v>
      </c>
      <c r="L772" t="s">
        <v>76</v>
      </c>
      <c r="M772">
        <v>1.215000033378601</v>
      </c>
      <c r="N772" t="s">
        <v>55</v>
      </c>
      <c r="P772" t="s">
        <v>79</v>
      </c>
      <c r="Q772">
        <v>2</v>
      </c>
      <c r="R772" t="s">
        <v>61</v>
      </c>
      <c r="V772">
        <v>1215</v>
      </c>
      <c r="W772" t="s">
        <v>61</v>
      </c>
      <c r="X772">
        <v>1215</v>
      </c>
      <c r="Y772" t="s">
        <v>59</v>
      </c>
      <c r="Z772">
        <f/>
        <v>0</v>
      </c>
      <c r="AA772" t="s">
        <v>82</v>
      </c>
      <c r="AC772" t="s">
        <v>8</v>
      </c>
    </row>
    <row r="773" spans="1:29">
      <c r="A773">
        <v>391753</v>
      </c>
      <c r="B773">
        <v>1473374135</v>
      </c>
      <c r="C773" t="s">
        <v>48</v>
      </c>
      <c r="D773">
        <v>101</v>
      </c>
      <c r="E773" t="s">
        <v>74</v>
      </c>
      <c r="F773">
        <v>342</v>
      </c>
      <c r="G773" s="2">
        <v>40395</v>
      </c>
      <c r="I773" t="s">
        <v>51</v>
      </c>
      <c r="J773" t="s">
        <v>52</v>
      </c>
      <c r="K773" t="s">
        <v>75</v>
      </c>
      <c r="L773" t="s">
        <v>76</v>
      </c>
      <c r="M773">
        <v>0.8460000157356262</v>
      </c>
      <c r="N773" t="s">
        <v>55</v>
      </c>
      <c r="P773" t="s">
        <v>79</v>
      </c>
      <c r="Q773">
        <v>2</v>
      </c>
      <c r="R773" t="s">
        <v>61</v>
      </c>
      <c r="V773">
        <v>846</v>
      </c>
      <c r="W773" t="s">
        <v>61</v>
      </c>
      <c r="X773">
        <v>846</v>
      </c>
      <c r="Y773" t="s">
        <v>59</v>
      </c>
      <c r="Z773">
        <f/>
        <v>0</v>
      </c>
      <c r="AA773" t="s">
        <v>82</v>
      </c>
      <c r="AC773" t="s">
        <v>8</v>
      </c>
    </row>
    <row r="774" spans="1:29">
      <c r="A774">
        <v>391762</v>
      </c>
      <c r="B774">
        <v>1473374135</v>
      </c>
      <c r="C774" t="s">
        <v>48</v>
      </c>
      <c r="D774">
        <v>102</v>
      </c>
      <c r="E774" t="s">
        <v>73</v>
      </c>
      <c r="F774">
        <v>342</v>
      </c>
      <c r="G774" s="2">
        <v>40395</v>
      </c>
      <c r="I774" t="s">
        <v>51</v>
      </c>
      <c r="J774" t="s">
        <v>52</v>
      </c>
      <c r="K774" t="s">
        <v>75</v>
      </c>
      <c r="L774" t="s">
        <v>76</v>
      </c>
      <c r="M774">
        <v>0.8629999756813049</v>
      </c>
      <c r="N774" t="s">
        <v>55</v>
      </c>
      <c r="P774" t="s">
        <v>79</v>
      </c>
      <c r="Q774">
        <v>2</v>
      </c>
      <c r="R774" t="s">
        <v>61</v>
      </c>
      <c r="V774">
        <v>863</v>
      </c>
      <c r="W774" t="s">
        <v>61</v>
      </c>
      <c r="X774">
        <v>863</v>
      </c>
      <c r="Y774" t="s">
        <v>59</v>
      </c>
      <c r="Z774">
        <f/>
        <v>0</v>
      </c>
      <c r="AA774" t="s">
        <v>82</v>
      </c>
      <c r="AC774" t="s">
        <v>8</v>
      </c>
    </row>
    <row r="775" spans="1:29">
      <c r="A775">
        <v>391771</v>
      </c>
      <c r="B775">
        <v>1473374135</v>
      </c>
      <c r="C775" t="s">
        <v>48</v>
      </c>
      <c r="D775">
        <v>103</v>
      </c>
      <c r="E775" t="s">
        <v>49</v>
      </c>
      <c r="F775">
        <v>343</v>
      </c>
      <c r="G775" s="2">
        <v>40414</v>
      </c>
      <c r="I775" t="s">
        <v>51</v>
      </c>
      <c r="J775" t="s">
        <v>52</v>
      </c>
      <c r="K775" t="s">
        <v>75</v>
      </c>
      <c r="L775" t="s">
        <v>76</v>
      </c>
      <c r="M775">
        <v>1.222000002861023</v>
      </c>
      <c r="N775" t="s">
        <v>55</v>
      </c>
      <c r="P775" t="s">
        <v>79</v>
      </c>
      <c r="Q775">
        <v>2</v>
      </c>
      <c r="R775" t="s">
        <v>61</v>
      </c>
      <c r="V775">
        <v>1222</v>
      </c>
      <c r="W775" t="s">
        <v>61</v>
      </c>
      <c r="X775">
        <v>1222</v>
      </c>
      <c r="Y775" t="s">
        <v>59</v>
      </c>
      <c r="Z775">
        <f/>
        <v>0</v>
      </c>
      <c r="AA775" t="s">
        <v>82</v>
      </c>
      <c r="AC775" t="s">
        <v>8</v>
      </c>
    </row>
    <row r="776" spans="1:29">
      <c r="A776">
        <v>391780</v>
      </c>
      <c r="B776">
        <v>1473374135</v>
      </c>
      <c r="C776" t="s">
        <v>48</v>
      </c>
      <c r="D776">
        <v>104</v>
      </c>
      <c r="E776" t="s">
        <v>50</v>
      </c>
      <c r="F776">
        <v>343</v>
      </c>
      <c r="G776" s="2">
        <v>40414</v>
      </c>
      <c r="I776" t="s">
        <v>51</v>
      </c>
      <c r="J776" t="s">
        <v>52</v>
      </c>
      <c r="K776" t="s">
        <v>75</v>
      </c>
      <c r="L776" t="s">
        <v>76</v>
      </c>
      <c r="M776">
        <v>1.177999973297119</v>
      </c>
      <c r="N776" t="s">
        <v>55</v>
      </c>
      <c r="P776" t="s">
        <v>79</v>
      </c>
      <c r="Q776">
        <v>2</v>
      </c>
      <c r="R776" t="s">
        <v>61</v>
      </c>
      <c r="V776">
        <v>1178</v>
      </c>
      <c r="W776" t="s">
        <v>61</v>
      </c>
      <c r="X776">
        <v>1178</v>
      </c>
      <c r="Y776" t="s">
        <v>59</v>
      </c>
      <c r="Z776">
        <f/>
        <v>0</v>
      </c>
      <c r="AA776" t="s">
        <v>82</v>
      </c>
      <c r="AC776" t="s">
        <v>8</v>
      </c>
    </row>
    <row r="777" spans="1:29">
      <c r="A777">
        <v>391789</v>
      </c>
      <c r="B777">
        <v>1473374135</v>
      </c>
      <c r="C777" t="s">
        <v>48</v>
      </c>
      <c r="D777">
        <v>101</v>
      </c>
      <c r="E777" t="s">
        <v>74</v>
      </c>
      <c r="F777">
        <v>343</v>
      </c>
      <c r="G777" s="2">
        <v>40414</v>
      </c>
      <c r="I777" t="s">
        <v>51</v>
      </c>
      <c r="J777" t="s">
        <v>52</v>
      </c>
      <c r="K777" t="s">
        <v>75</v>
      </c>
      <c r="L777" t="s">
        <v>76</v>
      </c>
      <c r="M777">
        <v>1.03600001335144</v>
      </c>
      <c r="N777" t="s">
        <v>55</v>
      </c>
      <c r="P777" t="s">
        <v>79</v>
      </c>
      <c r="Q777">
        <v>2</v>
      </c>
      <c r="R777" t="s">
        <v>61</v>
      </c>
      <c r="V777">
        <v>1036</v>
      </c>
      <c r="W777" t="s">
        <v>61</v>
      </c>
      <c r="X777">
        <v>1036</v>
      </c>
      <c r="Y777" t="s">
        <v>59</v>
      </c>
      <c r="Z777">
        <f/>
        <v>0</v>
      </c>
      <c r="AA777" t="s">
        <v>82</v>
      </c>
      <c r="AC777" t="s">
        <v>8</v>
      </c>
    </row>
    <row r="778" spans="1:29">
      <c r="A778">
        <v>392203</v>
      </c>
      <c r="B778">
        <v>1473374135</v>
      </c>
      <c r="C778" t="s">
        <v>48</v>
      </c>
      <c r="D778">
        <v>103</v>
      </c>
      <c r="E778" t="s">
        <v>49</v>
      </c>
      <c r="F778">
        <v>353</v>
      </c>
      <c r="G778" s="2">
        <v>40681</v>
      </c>
      <c r="I778" t="s">
        <v>51</v>
      </c>
      <c r="J778" t="s">
        <v>52</v>
      </c>
      <c r="K778" t="s">
        <v>75</v>
      </c>
      <c r="L778" t="s">
        <v>76</v>
      </c>
      <c r="M778">
        <v>0.9449999928474426</v>
      </c>
      <c r="N778" t="s">
        <v>55</v>
      </c>
      <c r="P778" t="s">
        <v>79</v>
      </c>
      <c r="Q778">
        <v>2</v>
      </c>
      <c r="R778" t="s">
        <v>61</v>
      </c>
      <c r="V778">
        <v>945</v>
      </c>
      <c r="W778" t="s">
        <v>61</v>
      </c>
      <c r="X778">
        <v>945</v>
      </c>
      <c r="Y778" t="s">
        <v>59</v>
      </c>
      <c r="Z778">
        <f/>
        <v>0</v>
      </c>
      <c r="AA778" t="s">
        <v>82</v>
      </c>
      <c r="AC778" t="s">
        <v>8</v>
      </c>
    </row>
    <row r="779" spans="1:29">
      <c r="A779">
        <v>392212</v>
      </c>
      <c r="B779">
        <v>1473374135</v>
      </c>
      <c r="C779" t="s">
        <v>48</v>
      </c>
      <c r="D779">
        <v>104</v>
      </c>
      <c r="E779" t="s">
        <v>50</v>
      </c>
      <c r="F779">
        <v>353</v>
      </c>
      <c r="G779" s="2">
        <v>40681</v>
      </c>
      <c r="I779" t="s">
        <v>51</v>
      </c>
      <c r="J779" t="s">
        <v>52</v>
      </c>
      <c r="K779" t="s">
        <v>75</v>
      </c>
      <c r="L779" t="s">
        <v>76</v>
      </c>
      <c r="M779">
        <v>0.878000020980835</v>
      </c>
      <c r="N779" t="s">
        <v>55</v>
      </c>
      <c r="P779" t="s">
        <v>79</v>
      </c>
      <c r="Q779">
        <v>2</v>
      </c>
      <c r="R779" t="s">
        <v>61</v>
      </c>
      <c r="V779">
        <v>878</v>
      </c>
      <c r="W779" t="s">
        <v>61</v>
      </c>
      <c r="X779">
        <v>878</v>
      </c>
      <c r="Y779" t="s">
        <v>59</v>
      </c>
      <c r="Z779">
        <f/>
        <v>0</v>
      </c>
      <c r="AA779" t="s">
        <v>82</v>
      </c>
      <c r="AC779" t="s">
        <v>8</v>
      </c>
    </row>
    <row r="780" spans="1:29">
      <c r="A780">
        <v>391798</v>
      </c>
      <c r="B780">
        <v>1473374135</v>
      </c>
      <c r="C780" t="s">
        <v>48</v>
      </c>
      <c r="D780">
        <v>102</v>
      </c>
      <c r="E780" t="s">
        <v>73</v>
      </c>
      <c r="F780">
        <v>343</v>
      </c>
      <c r="G780" s="2">
        <v>40414</v>
      </c>
      <c r="I780" t="s">
        <v>51</v>
      </c>
      <c r="J780" t="s">
        <v>52</v>
      </c>
      <c r="K780" t="s">
        <v>75</v>
      </c>
      <c r="L780" t="s">
        <v>76</v>
      </c>
      <c r="M780">
        <v>1.445999979972839</v>
      </c>
      <c r="N780" t="s">
        <v>55</v>
      </c>
      <c r="P780" t="s">
        <v>79</v>
      </c>
      <c r="Q780">
        <v>2</v>
      </c>
      <c r="R780" t="s">
        <v>61</v>
      </c>
      <c r="V780">
        <v>1446</v>
      </c>
      <c r="W780" t="s">
        <v>61</v>
      </c>
      <c r="X780">
        <v>1446</v>
      </c>
      <c r="Y780" t="s">
        <v>59</v>
      </c>
      <c r="Z780">
        <f/>
        <v>0</v>
      </c>
      <c r="AA780" t="s">
        <v>82</v>
      </c>
      <c r="AC780" t="s">
        <v>8</v>
      </c>
    </row>
    <row r="781" spans="1:29">
      <c r="A781">
        <v>391807</v>
      </c>
      <c r="B781">
        <v>1473374135</v>
      </c>
      <c r="C781" t="s">
        <v>48</v>
      </c>
      <c r="D781">
        <v>103</v>
      </c>
      <c r="E781" t="s">
        <v>49</v>
      </c>
      <c r="F781">
        <v>344</v>
      </c>
      <c r="G781" s="2">
        <v>40443</v>
      </c>
      <c r="I781" t="s">
        <v>51</v>
      </c>
      <c r="J781" t="s">
        <v>52</v>
      </c>
      <c r="K781" t="s">
        <v>75</v>
      </c>
      <c r="L781" t="s">
        <v>76</v>
      </c>
      <c r="M781">
        <v>1.52400004863739</v>
      </c>
      <c r="N781" t="s">
        <v>55</v>
      </c>
      <c r="P781" t="s">
        <v>79</v>
      </c>
      <c r="Q781">
        <v>2</v>
      </c>
      <c r="R781" t="s">
        <v>61</v>
      </c>
      <c r="V781">
        <v>1524</v>
      </c>
      <c r="W781" t="s">
        <v>61</v>
      </c>
      <c r="X781">
        <v>1524</v>
      </c>
      <c r="Y781" t="s">
        <v>59</v>
      </c>
      <c r="Z781">
        <f/>
        <v>0</v>
      </c>
      <c r="AA781" t="s">
        <v>82</v>
      </c>
      <c r="AC781" t="s">
        <v>8</v>
      </c>
    </row>
    <row r="782" spans="1:29">
      <c r="A782">
        <v>391816</v>
      </c>
      <c r="B782">
        <v>1473374135</v>
      </c>
      <c r="C782" t="s">
        <v>48</v>
      </c>
      <c r="D782">
        <v>104</v>
      </c>
      <c r="E782" t="s">
        <v>50</v>
      </c>
      <c r="F782">
        <v>344</v>
      </c>
      <c r="G782" s="2">
        <v>40443</v>
      </c>
      <c r="I782" t="s">
        <v>51</v>
      </c>
      <c r="J782" t="s">
        <v>52</v>
      </c>
      <c r="K782" t="s">
        <v>75</v>
      </c>
      <c r="L782" t="s">
        <v>76</v>
      </c>
      <c r="M782">
        <v>1.095999956130981</v>
      </c>
      <c r="N782" t="s">
        <v>55</v>
      </c>
      <c r="P782" t="s">
        <v>79</v>
      </c>
      <c r="Q782">
        <v>2</v>
      </c>
      <c r="R782" t="s">
        <v>61</v>
      </c>
      <c r="V782">
        <v>1096</v>
      </c>
      <c r="W782" t="s">
        <v>61</v>
      </c>
      <c r="X782">
        <v>1096</v>
      </c>
      <c r="Y782" t="s">
        <v>59</v>
      </c>
      <c r="Z782">
        <f/>
        <v>0</v>
      </c>
      <c r="AA782" t="s">
        <v>82</v>
      </c>
      <c r="AC782" t="s">
        <v>8</v>
      </c>
    </row>
    <row r="783" spans="1:29">
      <c r="A783">
        <v>391825</v>
      </c>
      <c r="B783">
        <v>1473374135</v>
      </c>
      <c r="C783" t="s">
        <v>48</v>
      </c>
      <c r="D783">
        <v>101</v>
      </c>
      <c r="E783" t="s">
        <v>74</v>
      </c>
      <c r="F783">
        <v>344</v>
      </c>
      <c r="G783" s="2">
        <v>40443</v>
      </c>
      <c r="I783" t="s">
        <v>51</v>
      </c>
      <c r="J783" t="s">
        <v>52</v>
      </c>
      <c r="K783" t="s">
        <v>75</v>
      </c>
      <c r="L783" t="s">
        <v>76</v>
      </c>
      <c r="M783">
        <v>0.8840000033378601</v>
      </c>
      <c r="N783" t="s">
        <v>55</v>
      </c>
      <c r="P783" t="s">
        <v>79</v>
      </c>
      <c r="Q783">
        <v>2</v>
      </c>
      <c r="R783" t="s">
        <v>61</v>
      </c>
      <c r="V783">
        <v>884</v>
      </c>
      <c r="W783" t="s">
        <v>61</v>
      </c>
      <c r="X783">
        <v>884</v>
      </c>
      <c r="Y783" t="s">
        <v>59</v>
      </c>
      <c r="Z783">
        <f/>
        <v>0</v>
      </c>
      <c r="AA783" t="s">
        <v>82</v>
      </c>
      <c r="AC783" t="s">
        <v>8</v>
      </c>
    </row>
    <row r="784" spans="1:29">
      <c r="A784">
        <v>391834</v>
      </c>
      <c r="B784">
        <v>1473374135</v>
      </c>
      <c r="C784" t="s">
        <v>48</v>
      </c>
      <c r="D784">
        <v>102</v>
      </c>
      <c r="E784" t="s">
        <v>73</v>
      </c>
      <c r="F784">
        <v>344</v>
      </c>
      <c r="G784" s="2">
        <v>40443</v>
      </c>
      <c r="I784" t="s">
        <v>51</v>
      </c>
      <c r="J784" t="s">
        <v>52</v>
      </c>
      <c r="K784" t="s">
        <v>75</v>
      </c>
      <c r="L784" t="s">
        <v>76</v>
      </c>
      <c r="M784">
        <v>1.128999948501587</v>
      </c>
      <c r="N784" t="s">
        <v>55</v>
      </c>
      <c r="P784" t="s">
        <v>79</v>
      </c>
      <c r="Q784">
        <v>2</v>
      </c>
      <c r="R784" t="s">
        <v>61</v>
      </c>
      <c r="V784">
        <v>1129</v>
      </c>
      <c r="W784" t="s">
        <v>61</v>
      </c>
      <c r="X784">
        <v>1129</v>
      </c>
      <c r="Y784" t="s">
        <v>59</v>
      </c>
      <c r="Z784">
        <f/>
        <v>0</v>
      </c>
      <c r="AA784" t="s">
        <v>82</v>
      </c>
      <c r="AC784" t="s">
        <v>8</v>
      </c>
    </row>
    <row r="785" spans="1:29">
      <c r="A785">
        <v>391843</v>
      </c>
      <c r="B785">
        <v>1473374135</v>
      </c>
      <c r="C785" t="s">
        <v>48</v>
      </c>
      <c r="D785">
        <v>103</v>
      </c>
      <c r="E785" t="s">
        <v>49</v>
      </c>
      <c r="F785">
        <v>345</v>
      </c>
      <c r="G785" s="2">
        <v>40465</v>
      </c>
      <c r="I785" t="s">
        <v>51</v>
      </c>
      <c r="J785" t="s">
        <v>52</v>
      </c>
      <c r="K785" t="s">
        <v>75</v>
      </c>
      <c r="L785" t="s">
        <v>76</v>
      </c>
      <c r="M785">
        <v>1.195999979972839</v>
      </c>
      <c r="N785" t="s">
        <v>55</v>
      </c>
      <c r="P785" t="s">
        <v>79</v>
      </c>
      <c r="Q785">
        <v>2</v>
      </c>
      <c r="R785" t="s">
        <v>61</v>
      </c>
      <c r="V785">
        <v>1196</v>
      </c>
      <c r="W785" t="s">
        <v>61</v>
      </c>
      <c r="X785">
        <v>1196</v>
      </c>
      <c r="Y785" t="s">
        <v>59</v>
      </c>
      <c r="Z785">
        <f/>
        <v>0</v>
      </c>
      <c r="AA785" t="s">
        <v>82</v>
      </c>
      <c r="AC785" t="s">
        <v>8</v>
      </c>
    </row>
    <row r="786" spans="1:29">
      <c r="A786">
        <v>391852</v>
      </c>
      <c r="B786">
        <v>1473374135</v>
      </c>
      <c r="C786" t="s">
        <v>48</v>
      </c>
      <c r="D786">
        <v>104</v>
      </c>
      <c r="E786" t="s">
        <v>50</v>
      </c>
      <c r="F786">
        <v>345</v>
      </c>
      <c r="G786" s="2">
        <v>40465</v>
      </c>
      <c r="I786" t="s">
        <v>51</v>
      </c>
      <c r="J786" t="s">
        <v>52</v>
      </c>
      <c r="K786" t="s">
        <v>75</v>
      </c>
      <c r="L786" t="s">
        <v>76</v>
      </c>
      <c r="M786">
        <v>1.123999953269958</v>
      </c>
      <c r="N786" t="s">
        <v>55</v>
      </c>
      <c r="P786" t="s">
        <v>79</v>
      </c>
      <c r="Q786">
        <v>2</v>
      </c>
      <c r="R786" t="s">
        <v>61</v>
      </c>
      <c r="V786">
        <v>1124</v>
      </c>
      <c r="W786" t="s">
        <v>61</v>
      </c>
      <c r="X786">
        <v>1124</v>
      </c>
      <c r="Y786" t="s">
        <v>59</v>
      </c>
      <c r="Z786">
        <f/>
        <v>0</v>
      </c>
      <c r="AA786" t="s">
        <v>82</v>
      </c>
      <c r="AC786" t="s">
        <v>8</v>
      </c>
    </row>
    <row r="787" spans="1:29">
      <c r="A787">
        <v>391861</v>
      </c>
      <c r="B787">
        <v>1473374135</v>
      </c>
      <c r="C787" t="s">
        <v>48</v>
      </c>
      <c r="D787">
        <v>101</v>
      </c>
      <c r="E787" t="s">
        <v>74</v>
      </c>
      <c r="F787">
        <v>345</v>
      </c>
      <c r="G787" s="2">
        <v>40465</v>
      </c>
      <c r="I787" t="s">
        <v>51</v>
      </c>
      <c r="J787" t="s">
        <v>52</v>
      </c>
      <c r="K787" t="s">
        <v>75</v>
      </c>
      <c r="L787" t="s">
        <v>76</v>
      </c>
      <c r="M787">
        <v>0.9100000262260437</v>
      </c>
      <c r="N787" t="s">
        <v>55</v>
      </c>
      <c r="P787" t="s">
        <v>79</v>
      </c>
      <c r="Q787">
        <v>2</v>
      </c>
      <c r="R787" t="s">
        <v>61</v>
      </c>
      <c r="V787">
        <v>910</v>
      </c>
      <c r="W787" t="s">
        <v>61</v>
      </c>
      <c r="X787">
        <v>910</v>
      </c>
      <c r="Y787" t="s">
        <v>59</v>
      </c>
      <c r="Z787">
        <f/>
        <v>0</v>
      </c>
      <c r="AA787" t="s">
        <v>82</v>
      </c>
      <c r="AC787" t="s">
        <v>8</v>
      </c>
    </row>
    <row r="788" spans="1:29">
      <c r="A788">
        <v>391870</v>
      </c>
      <c r="B788">
        <v>1473374135</v>
      </c>
      <c r="C788" t="s">
        <v>48</v>
      </c>
      <c r="D788">
        <v>102</v>
      </c>
      <c r="E788" t="s">
        <v>73</v>
      </c>
      <c r="F788">
        <v>345</v>
      </c>
      <c r="G788" s="2">
        <v>40465</v>
      </c>
      <c r="I788" t="s">
        <v>51</v>
      </c>
      <c r="J788" t="s">
        <v>52</v>
      </c>
      <c r="K788" t="s">
        <v>75</v>
      </c>
      <c r="L788" t="s">
        <v>76</v>
      </c>
      <c r="M788">
        <v>1.116000056266785</v>
      </c>
      <c r="N788" t="s">
        <v>55</v>
      </c>
      <c r="P788" t="s">
        <v>79</v>
      </c>
      <c r="Q788">
        <v>2</v>
      </c>
      <c r="R788" t="s">
        <v>61</v>
      </c>
      <c r="V788">
        <v>1116</v>
      </c>
      <c r="W788" t="s">
        <v>61</v>
      </c>
      <c r="X788">
        <v>1116</v>
      </c>
      <c r="Y788" t="s">
        <v>59</v>
      </c>
      <c r="Z788">
        <f/>
        <v>0</v>
      </c>
      <c r="AA788" t="s">
        <v>82</v>
      </c>
      <c r="AC788" t="s">
        <v>8</v>
      </c>
    </row>
    <row r="789" spans="1:29">
      <c r="A789">
        <v>391879</v>
      </c>
      <c r="B789">
        <v>1473374135</v>
      </c>
      <c r="C789" t="s">
        <v>48</v>
      </c>
      <c r="D789">
        <v>103</v>
      </c>
      <c r="E789" t="s">
        <v>49</v>
      </c>
      <c r="F789">
        <v>346</v>
      </c>
      <c r="G789" s="2">
        <v>40498</v>
      </c>
      <c r="I789" t="s">
        <v>51</v>
      </c>
      <c r="J789" t="s">
        <v>52</v>
      </c>
      <c r="K789" t="s">
        <v>75</v>
      </c>
      <c r="L789" t="s">
        <v>76</v>
      </c>
      <c r="M789">
        <v>1.990000009536743</v>
      </c>
      <c r="N789" t="s">
        <v>55</v>
      </c>
      <c r="P789" t="s">
        <v>79</v>
      </c>
      <c r="Q789">
        <v>2</v>
      </c>
      <c r="R789" t="s">
        <v>61</v>
      </c>
      <c r="V789">
        <v>1990</v>
      </c>
      <c r="W789" t="s">
        <v>61</v>
      </c>
      <c r="X789">
        <v>1990</v>
      </c>
      <c r="Y789" t="s">
        <v>59</v>
      </c>
      <c r="Z789">
        <f/>
        <v>0</v>
      </c>
      <c r="AA789" t="s">
        <v>82</v>
      </c>
      <c r="AC789" t="s">
        <v>8</v>
      </c>
    </row>
    <row r="790" spans="1:29">
      <c r="A790">
        <v>391888</v>
      </c>
      <c r="B790">
        <v>1473374135</v>
      </c>
      <c r="C790" t="s">
        <v>48</v>
      </c>
      <c r="D790">
        <v>104</v>
      </c>
      <c r="E790" t="s">
        <v>50</v>
      </c>
      <c r="F790">
        <v>346</v>
      </c>
      <c r="G790" s="2">
        <v>40498</v>
      </c>
      <c r="I790" t="s">
        <v>51</v>
      </c>
      <c r="J790" t="s">
        <v>52</v>
      </c>
      <c r="K790" t="s">
        <v>75</v>
      </c>
      <c r="L790" t="s">
        <v>76</v>
      </c>
      <c r="M790">
        <v>1.682000041007996</v>
      </c>
      <c r="N790" t="s">
        <v>55</v>
      </c>
      <c r="P790" t="s">
        <v>79</v>
      </c>
      <c r="Q790">
        <v>2</v>
      </c>
      <c r="R790" t="s">
        <v>61</v>
      </c>
      <c r="V790">
        <v>1682</v>
      </c>
      <c r="W790" t="s">
        <v>61</v>
      </c>
      <c r="X790">
        <v>1682</v>
      </c>
      <c r="Y790" t="s">
        <v>59</v>
      </c>
      <c r="Z790">
        <f/>
        <v>0</v>
      </c>
      <c r="AA790" t="s">
        <v>82</v>
      </c>
      <c r="AC790" t="s">
        <v>8</v>
      </c>
    </row>
    <row r="791" spans="1:29">
      <c r="A791">
        <v>391897</v>
      </c>
      <c r="B791">
        <v>1473374135</v>
      </c>
      <c r="C791" t="s">
        <v>48</v>
      </c>
      <c r="D791">
        <v>101</v>
      </c>
      <c r="E791" t="s">
        <v>74</v>
      </c>
      <c r="F791">
        <v>346</v>
      </c>
      <c r="G791" s="2">
        <v>40498</v>
      </c>
      <c r="I791" t="s">
        <v>51</v>
      </c>
      <c r="J791" t="s">
        <v>52</v>
      </c>
      <c r="K791" t="s">
        <v>75</v>
      </c>
      <c r="L791" t="s">
        <v>76</v>
      </c>
      <c r="M791">
        <v>0.8960000276565552</v>
      </c>
      <c r="N791" t="s">
        <v>55</v>
      </c>
      <c r="P791" t="s">
        <v>79</v>
      </c>
      <c r="Q791">
        <v>2</v>
      </c>
      <c r="R791" t="s">
        <v>61</v>
      </c>
      <c r="V791">
        <v>896</v>
      </c>
      <c r="W791" t="s">
        <v>61</v>
      </c>
      <c r="X791">
        <v>896</v>
      </c>
      <c r="Y791" t="s">
        <v>59</v>
      </c>
      <c r="Z791">
        <f/>
        <v>0</v>
      </c>
      <c r="AA791" t="s">
        <v>82</v>
      </c>
      <c r="AC791" t="s">
        <v>8</v>
      </c>
    </row>
    <row r="792" spans="1:29">
      <c r="A792">
        <v>391906</v>
      </c>
      <c r="B792">
        <v>1473374135</v>
      </c>
      <c r="C792" t="s">
        <v>48</v>
      </c>
      <c r="D792">
        <v>102</v>
      </c>
      <c r="E792" t="s">
        <v>73</v>
      </c>
      <c r="F792">
        <v>346</v>
      </c>
      <c r="G792" s="2">
        <v>40498</v>
      </c>
      <c r="I792" t="s">
        <v>51</v>
      </c>
      <c r="J792" t="s">
        <v>52</v>
      </c>
      <c r="K792" t="s">
        <v>75</v>
      </c>
      <c r="L792" t="s">
        <v>76</v>
      </c>
      <c r="M792">
        <v>1.210999965667725</v>
      </c>
      <c r="N792" t="s">
        <v>55</v>
      </c>
      <c r="P792" t="s">
        <v>79</v>
      </c>
      <c r="Q792">
        <v>2</v>
      </c>
      <c r="R792" t="s">
        <v>61</v>
      </c>
      <c r="V792">
        <v>1211</v>
      </c>
      <c r="W792" t="s">
        <v>61</v>
      </c>
      <c r="X792">
        <v>1211</v>
      </c>
      <c r="Y792" t="s">
        <v>59</v>
      </c>
      <c r="Z792">
        <f/>
        <v>0</v>
      </c>
      <c r="AA792" t="s">
        <v>82</v>
      </c>
      <c r="AC792" t="s">
        <v>8</v>
      </c>
    </row>
    <row r="793" spans="1:29">
      <c r="A793">
        <v>391915</v>
      </c>
      <c r="B793">
        <v>1473374135</v>
      </c>
      <c r="C793" t="s">
        <v>48</v>
      </c>
      <c r="D793">
        <v>103</v>
      </c>
      <c r="E793" t="s">
        <v>49</v>
      </c>
      <c r="F793">
        <v>347</v>
      </c>
      <c r="G793" s="2">
        <v>40533</v>
      </c>
      <c r="I793" t="s">
        <v>51</v>
      </c>
      <c r="J793" t="s">
        <v>52</v>
      </c>
      <c r="K793" t="s">
        <v>75</v>
      </c>
      <c r="L793" t="s">
        <v>76</v>
      </c>
      <c r="M793">
        <v>1.578999996185303</v>
      </c>
      <c r="N793" t="s">
        <v>55</v>
      </c>
      <c r="P793" t="s">
        <v>79</v>
      </c>
      <c r="Q793">
        <v>2</v>
      </c>
      <c r="R793" t="s">
        <v>61</v>
      </c>
      <c r="V793">
        <v>1579</v>
      </c>
      <c r="W793" t="s">
        <v>61</v>
      </c>
      <c r="X793">
        <v>1579</v>
      </c>
      <c r="Y793" t="s">
        <v>59</v>
      </c>
      <c r="Z793">
        <f/>
        <v>0</v>
      </c>
      <c r="AA793" t="s">
        <v>82</v>
      </c>
      <c r="AC793" t="s">
        <v>8</v>
      </c>
    </row>
    <row r="794" spans="1:29">
      <c r="A794">
        <v>391924</v>
      </c>
      <c r="B794">
        <v>1473374135</v>
      </c>
      <c r="C794" t="s">
        <v>48</v>
      </c>
      <c r="D794">
        <v>104</v>
      </c>
      <c r="E794" t="s">
        <v>50</v>
      </c>
      <c r="F794">
        <v>347</v>
      </c>
      <c r="G794" s="2">
        <v>40533</v>
      </c>
      <c r="I794" t="s">
        <v>51</v>
      </c>
      <c r="J794" t="s">
        <v>52</v>
      </c>
      <c r="K794" t="s">
        <v>75</v>
      </c>
      <c r="L794" t="s">
        <v>76</v>
      </c>
      <c r="M794">
        <v>1.830000042915344</v>
      </c>
      <c r="N794" t="s">
        <v>55</v>
      </c>
      <c r="P794" t="s">
        <v>79</v>
      </c>
      <c r="Q794">
        <v>2</v>
      </c>
      <c r="R794" t="s">
        <v>61</v>
      </c>
      <c r="V794">
        <v>1830</v>
      </c>
      <c r="W794" t="s">
        <v>61</v>
      </c>
      <c r="X794">
        <v>1830</v>
      </c>
      <c r="Y794" t="s">
        <v>59</v>
      </c>
      <c r="Z794">
        <f/>
        <v>0</v>
      </c>
      <c r="AA794" t="s">
        <v>82</v>
      </c>
      <c r="AC794" t="s">
        <v>8</v>
      </c>
    </row>
    <row r="795" spans="1:29">
      <c r="A795">
        <v>391933</v>
      </c>
      <c r="B795">
        <v>1473374135</v>
      </c>
      <c r="C795" t="s">
        <v>48</v>
      </c>
      <c r="D795">
        <v>101</v>
      </c>
      <c r="E795" t="s">
        <v>74</v>
      </c>
      <c r="F795">
        <v>347</v>
      </c>
      <c r="G795" s="2">
        <v>40533</v>
      </c>
      <c r="I795" t="s">
        <v>51</v>
      </c>
      <c r="J795" t="s">
        <v>52</v>
      </c>
      <c r="K795" t="s">
        <v>75</v>
      </c>
      <c r="L795" t="s">
        <v>76</v>
      </c>
      <c r="M795">
        <v>0.8069999814033508</v>
      </c>
      <c r="N795" t="s">
        <v>55</v>
      </c>
      <c r="P795" t="s">
        <v>79</v>
      </c>
      <c r="Q795">
        <v>2</v>
      </c>
      <c r="R795" t="s">
        <v>61</v>
      </c>
      <c r="V795">
        <v>807</v>
      </c>
      <c r="W795" t="s">
        <v>61</v>
      </c>
      <c r="X795">
        <v>807</v>
      </c>
      <c r="Y795" t="s">
        <v>59</v>
      </c>
      <c r="Z795">
        <f/>
        <v>0</v>
      </c>
      <c r="AA795" t="s">
        <v>82</v>
      </c>
      <c r="AC795" t="s">
        <v>8</v>
      </c>
    </row>
    <row r="796" spans="1:29">
      <c r="A796">
        <v>391942</v>
      </c>
      <c r="B796">
        <v>1473374135</v>
      </c>
      <c r="C796" t="s">
        <v>48</v>
      </c>
      <c r="D796">
        <v>102</v>
      </c>
      <c r="E796" t="s">
        <v>73</v>
      </c>
      <c r="F796">
        <v>347</v>
      </c>
      <c r="G796" s="2">
        <v>40533</v>
      </c>
      <c r="I796" t="s">
        <v>51</v>
      </c>
      <c r="J796" t="s">
        <v>52</v>
      </c>
      <c r="K796" t="s">
        <v>75</v>
      </c>
      <c r="L796" t="s">
        <v>76</v>
      </c>
      <c r="M796">
        <v>1.090000033378601</v>
      </c>
      <c r="N796" t="s">
        <v>55</v>
      </c>
      <c r="P796" t="s">
        <v>79</v>
      </c>
      <c r="Q796">
        <v>2</v>
      </c>
      <c r="R796" t="s">
        <v>61</v>
      </c>
      <c r="V796">
        <v>1090</v>
      </c>
      <c r="W796" t="s">
        <v>61</v>
      </c>
      <c r="X796">
        <v>1090</v>
      </c>
      <c r="Y796" t="s">
        <v>59</v>
      </c>
      <c r="Z796">
        <f/>
        <v>0</v>
      </c>
      <c r="AA796" t="s">
        <v>82</v>
      </c>
      <c r="AC796" t="s">
        <v>8</v>
      </c>
    </row>
    <row r="797" spans="1:29">
      <c r="A797">
        <v>391951</v>
      </c>
      <c r="B797">
        <v>1473374135</v>
      </c>
      <c r="C797" t="s">
        <v>48</v>
      </c>
      <c r="D797">
        <v>103</v>
      </c>
      <c r="E797" t="s">
        <v>49</v>
      </c>
      <c r="F797">
        <v>348</v>
      </c>
      <c r="G797" s="2">
        <v>40568</v>
      </c>
      <c r="I797" t="s">
        <v>51</v>
      </c>
      <c r="J797" t="s">
        <v>52</v>
      </c>
      <c r="K797" t="s">
        <v>75</v>
      </c>
      <c r="L797" t="s">
        <v>76</v>
      </c>
      <c r="M797">
        <v>1.743000030517578</v>
      </c>
      <c r="N797" t="s">
        <v>55</v>
      </c>
      <c r="P797" t="s">
        <v>79</v>
      </c>
      <c r="Q797">
        <v>2</v>
      </c>
      <c r="R797" t="s">
        <v>61</v>
      </c>
      <c r="V797">
        <v>1743</v>
      </c>
      <c r="W797" t="s">
        <v>61</v>
      </c>
      <c r="X797">
        <v>1743</v>
      </c>
      <c r="Y797" t="s">
        <v>59</v>
      </c>
      <c r="Z797">
        <f/>
        <v>0</v>
      </c>
      <c r="AA797" t="s">
        <v>82</v>
      </c>
      <c r="AC797" t="s">
        <v>8</v>
      </c>
    </row>
    <row r="798" spans="1:29">
      <c r="A798">
        <v>391957</v>
      </c>
      <c r="B798">
        <v>1473374135</v>
      </c>
      <c r="C798" t="s">
        <v>48</v>
      </c>
      <c r="D798">
        <v>101</v>
      </c>
      <c r="E798" t="s">
        <v>74</v>
      </c>
      <c r="F798">
        <v>348</v>
      </c>
      <c r="G798" s="2">
        <v>40568</v>
      </c>
      <c r="I798" t="s">
        <v>51</v>
      </c>
      <c r="J798" t="s">
        <v>52</v>
      </c>
      <c r="K798" t="s">
        <v>75</v>
      </c>
      <c r="L798" t="s">
        <v>76</v>
      </c>
      <c r="M798">
        <v>1.039000034332275</v>
      </c>
      <c r="N798" t="s">
        <v>55</v>
      </c>
      <c r="P798" t="s">
        <v>79</v>
      </c>
      <c r="Q798">
        <v>2</v>
      </c>
      <c r="R798" t="s">
        <v>61</v>
      </c>
      <c r="V798">
        <v>1039</v>
      </c>
      <c r="W798" t="s">
        <v>61</v>
      </c>
      <c r="X798">
        <v>1039</v>
      </c>
      <c r="Y798" t="s">
        <v>59</v>
      </c>
      <c r="Z798">
        <f/>
        <v>0</v>
      </c>
      <c r="AA798" t="s">
        <v>82</v>
      </c>
      <c r="AC798" t="s">
        <v>8</v>
      </c>
    </row>
    <row r="799" spans="1:29">
      <c r="A799">
        <v>391966</v>
      </c>
      <c r="B799">
        <v>1473374135</v>
      </c>
      <c r="C799" t="s">
        <v>48</v>
      </c>
      <c r="D799">
        <v>102</v>
      </c>
      <c r="E799" t="s">
        <v>73</v>
      </c>
      <c r="F799">
        <v>348</v>
      </c>
      <c r="G799" s="2">
        <v>40568</v>
      </c>
      <c r="I799" t="s">
        <v>51</v>
      </c>
      <c r="J799" t="s">
        <v>52</v>
      </c>
      <c r="K799" t="s">
        <v>75</v>
      </c>
      <c r="L799" t="s">
        <v>76</v>
      </c>
      <c r="M799">
        <v>1.351999998092651</v>
      </c>
      <c r="N799" t="s">
        <v>55</v>
      </c>
      <c r="P799" t="s">
        <v>79</v>
      </c>
      <c r="Q799">
        <v>2</v>
      </c>
      <c r="R799" t="s">
        <v>61</v>
      </c>
      <c r="V799">
        <v>1352</v>
      </c>
      <c r="W799" t="s">
        <v>61</v>
      </c>
      <c r="X799">
        <v>1352</v>
      </c>
      <c r="Y799" t="s">
        <v>59</v>
      </c>
      <c r="Z799">
        <f/>
        <v>0</v>
      </c>
      <c r="AA799" t="s">
        <v>82</v>
      </c>
      <c r="AC799" t="s">
        <v>8</v>
      </c>
    </row>
    <row r="800" spans="1:29">
      <c r="A800">
        <v>391969</v>
      </c>
      <c r="B800">
        <v>1473374135</v>
      </c>
      <c r="C800" t="s">
        <v>48</v>
      </c>
      <c r="D800">
        <v>102</v>
      </c>
      <c r="E800" t="s">
        <v>73</v>
      </c>
      <c r="F800">
        <v>358</v>
      </c>
      <c r="G800" s="2">
        <v>40731</v>
      </c>
      <c r="I800" t="s">
        <v>51</v>
      </c>
      <c r="J800" t="s">
        <v>52</v>
      </c>
      <c r="K800" t="s">
        <v>75</v>
      </c>
      <c r="L800" t="s">
        <v>76</v>
      </c>
      <c r="M800">
        <v>1.190999984741211</v>
      </c>
      <c r="N800" t="s">
        <v>55</v>
      </c>
      <c r="P800" t="s">
        <v>79</v>
      </c>
      <c r="Q800">
        <v>2</v>
      </c>
      <c r="R800" t="s">
        <v>61</v>
      </c>
      <c r="V800">
        <v>1191</v>
      </c>
      <c r="W800" t="s">
        <v>61</v>
      </c>
      <c r="X800">
        <v>1191</v>
      </c>
      <c r="Y800" t="s">
        <v>59</v>
      </c>
      <c r="Z800">
        <f/>
        <v>0</v>
      </c>
      <c r="AA800" t="s">
        <v>82</v>
      </c>
      <c r="AC800" t="s">
        <v>8</v>
      </c>
    </row>
    <row r="801" spans="1:29">
      <c r="A801">
        <v>391978</v>
      </c>
      <c r="B801">
        <v>1473374135</v>
      </c>
      <c r="C801" t="s">
        <v>48</v>
      </c>
      <c r="D801">
        <v>103</v>
      </c>
      <c r="E801" t="s">
        <v>49</v>
      </c>
      <c r="F801">
        <v>359</v>
      </c>
      <c r="G801" s="2">
        <v>40757</v>
      </c>
      <c r="I801" t="s">
        <v>51</v>
      </c>
      <c r="J801" t="s">
        <v>52</v>
      </c>
      <c r="K801" t="s">
        <v>75</v>
      </c>
      <c r="L801" t="s">
        <v>76</v>
      </c>
      <c r="M801">
        <v>0.8109999895095825</v>
      </c>
      <c r="N801" t="s">
        <v>55</v>
      </c>
      <c r="P801" t="s">
        <v>79</v>
      </c>
      <c r="Q801">
        <v>2</v>
      </c>
      <c r="R801" t="s">
        <v>61</v>
      </c>
      <c r="V801">
        <v>811</v>
      </c>
      <c r="W801" t="s">
        <v>61</v>
      </c>
      <c r="X801">
        <v>811</v>
      </c>
      <c r="Y801" t="s">
        <v>59</v>
      </c>
      <c r="Z801">
        <f/>
        <v>0</v>
      </c>
      <c r="AA801" t="s">
        <v>82</v>
      </c>
      <c r="AC801" t="s">
        <v>8</v>
      </c>
    </row>
    <row r="802" spans="1:29">
      <c r="A802">
        <v>391980</v>
      </c>
      <c r="B802">
        <v>1473374135</v>
      </c>
      <c r="C802" t="s">
        <v>48</v>
      </c>
      <c r="D802">
        <v>103</v>
      </c>
      <c r="E802" t="s">
        <v>49</v>
      </c>
      <c r="F802">
        <v>369</v>
      </c>
      <c r="G802" s="2">
        <v>41003</v>
      </c>
      <c r="I802" t="s">
        <v>51</v>
      </c>
      <c r="J802" t="s">
        <v>52</v>
      </c>
      <c r="K802" t="s">
        <v>75</v>
      </c>
      <c r="L802" t="s">
        <v>76</v>
      </c>
      <c r="M802">
        <v>1.271999955177307</v>
      </c>
      <c r="N802" t="s">
        <v>55</v>
      </c>
      <c r="P802" t="s">
        <v>79</v>
      </c>
      <c r="Q802">
        <v>2</v>
      </c>
      <c r="R802" t="s">
        <v>61</v>
      </c>
      <c r="V802">
        <v>1272</v>
      </c>
      <c r="W802" t="s">
        <v>61</v>
      </c>
      <c r="X802">
        <v>1272</v>
      </c>
      <c r="Y802" t="s">
        <v>59</v>
      </c>
      <c r="Z802">
        <f/>
        <v>0</v>
      </c>
      <c r="AA802" t="s">
        <v>82</v>
      </c>
      <c r="AC802" t="s">
        <v>8</v>
      </c>
    </row>
    <row r="803" spans="1:29">
      <c r="A803">
        <v>391989</v>
      </c>
      <c r="B803">
        <v>1473374135</v>
      </c>
      <c r="C803" t="s">
        <v>48</v>
      </c>
      <c r="D803">
        <v>104</v>
      </c>
      <c r="E803" t="s">
        <v>50</v>
      </c>
      <c r="F803">
        <v>369</v>
      </c>
      <c r="G803" s="2">
        <v>41003</v>
      </c>
      <c r="I803" t="s">
        <v>51</v>
      </c>
      <c r="J803" t="s">
        <v>52</v>
      </c>
      <c r="K803" t="s">
        <v>75</v>
      </c>
      <c r="L803" t="s">
        <v>76</v>
      </c>
      <c r="M803">
        <v>1.355999946594238</v>
      </c>
      <c r="N803" t="s">
        <v>55</v>
      </c>
      <c r="P803" t="s">
        <v>79</v>
      </c>
      <c r="Q803">
        <v>2</v>
      </c>
      <c r="R803" t="s">
        <v>61</v>
      </c>
      <c r="V803">
        <v>1356</v>
      </c>
      <c r="W803" t="s">
        <v>61</v>
      </c>
      <c r="X803">
        <v>1356</v>
      </c>
      <c r="Y803" t="s">
        <v>59</v>
      </c>
      <c r="Z803">
        <f/>
        <v>0</v>
      </c>
      <c r="AA803" t="s">
        <v>82</v>
      </c>
      <c r="AC803" t="s">
        <v>8</v>
      </c>
    </row>
    <row r="804" spans="1:29">
      <c r="A804">
        <v>391998</v>
      </c>
      <c r="B804">
        <v>1473374135</v>
      </c>
      <c r="C804" t="s">
        <v>48</v>
      </c>
      <c r="D804">
        <v>101</v>
      </c>
      <c r="E804" t="s">
        <v>74</v>
      </c>
      <c r="F804">
        <v>369</v>
      </c>
      <c r="G804" s="2">
        <v>41003</v>
      </c>
      <c r="I804" t="s">
        <v>51</v>
      </c>
      <c r="J804" t="s">
        <v>52</v>
      </c>
      <c r="K804" t="s">
        <v>75</v>
      </c>
      <c r="L804" t="s">
        <v>76</v>
      </c>
      <c r="M804">
        <v>1.23800003528595</v>
      </c>
      <c r="N804" t="s">
        <v>55</v>
      </c>
      <c r="P804" t="s">
        <v>79</v>
      </c>
      <c r="Q804">
        <v>2</v>
      </c>
      <c r="R804" t="s">
        <v>61</v>
      </c>
      <c r="V804">
        <v>1238</v>
      </c>
      <c r="W804" t="s">
        <v>61</v>
      </c>
      <c r="X804">
        <v>1238</v>
      </c>
      <c r="Y804" t="s">
        <v>59</v>
      </c>
      <c r="Z804">
        <f/>
        <v>0</v>
      </c>
      <c r="AA804" t="s">
        <v>82</v>
      </c>
      <c r="AC804" t="s">
        <v>8</v>
      </c>
    </row>
    <row r="805" spans="1:29">
      <c r="A805">
        <v>392008</v>
      </c>
      <c r="B805">
        <v>1473374135</v>
      </c>
      <c r="C805" t="s">
        <v>48</v>
      </c>
      <c r="D805">
        <v>103</v>
      </c>
      <c r="E805" t="s">
        <v>49</v>
      </c>
      <c r="F805">
        <v>380</v>
      </c>
      <c r="G805" s="2">
        <v>41226</v>
      </c>
      <c r="I805" t="s">
        <v>51</v>
      </c>
      <c r="J805" t="s">
        <v>52</v>
      </c>
      <c r="K805" t="s">
        <v>75</v>
      </c>
      <c r="L805" t="s">
        <v>76</v>
      </c>
      <c r="M805">
        <v>1.937000036239624</v>
      </c>
      <c r="N805" t="s">
        <v>55</v>
      </c>
      <c r="P805" t="s">
        <v>79</v>
      </c>
      <c r="Q805">
        <v>2</v>
      </c>
      <c r="R805" t="s">
        <v>61</v>
      </c>
      <c r="V805">
        <v>1937</v>
      </c>
      <c r="W805" t="s">
        <v>61</v>
      </c>
      <c r="X805">
        <v>1937</v>
      </c>
      <c r="Y805" t="s">
        <v>59</v>
      </c>
      <c r="Z805">
        <f/>
        <v>0</v>
      </c>
      <c r="AA805" t="s">
        <v>82</v>
      </c>
      <c r="AC805" t="s">
        <v>8</v>
      </c>
    </row>
    <row r="806" spans="1:29">
      <c r="A806">
        <v>392017</v>
      </c>
      <c r="B806">
        <v>1473374135</v>
      </c>
      <c r="C806" t="s">
        <v>48</v>
      </c>
      <c r="D806">
        <v>104</v>
      </c>
      <c r="E806" t="s">
        <v>50</v>
      </c>
      <c r="F806">
        <v>380</v>
      </c>
      <c r="G806" s="2">
        <v>41226</v>
      </c>
      <c r="I806" t="s">
        <v>51</v>
      </c>
      <c r="J806" t="s">
        <v>52</v>
      </c>
      <c r="K806" t="s">
        <v>75</v>
      </c>
      <c r="L806" t="s">
        <v>76</v>
      </c>
      <c r="M806">
        <v>1.723000049591064</v>
      </c>
      <c r="N806" t="s">
        <v>55</v>
      </c>
      <c r="P806" t="s">
        <v>79</v>
      </c>
      <c r="Q806">
        <v>2</v>
      </c>
      <c r="R806" t="s">
        <v>61</v>
      </c>
      <c r="V806">
        <v>1723</v>
      </c>
      <c r="W806" t="s">
        <v>61</v>
      </c>
      <c r="X806">
        <v>1723</v>
      </c>
      <c r="Y806" t="s">
        <v>59</v>
      </c>
      <c r="Z806">
        <f/>
        <v>0</v>
      </c>
      <c r="AA806" t="s">
        <v>82</v>
      </c>
      <c r="AC806" t="s">
        <v>8</v>
      </c>
    </row>
    <row r="807" spans="1:29">
      <c r="A807">
        <v>392026</v>
      </c>
      <c r="B807">
        <v>1473374135</v>
      </c>
      <c r="C807" t="s">
        <v>48</v>
      </c>
      <c r="D807">
        <v>101</v>
      </c>
      <c r="E807" t="s">
        <v>74</v>
      </c>
      <c r="F807">
        <v>380</v>
      </c>
      <c r="G807" s="2">
        <v>41226</v>
      </c>
      <c r="I807" t="s">
        <v>51</v>
      </c>
      <c r="J807" t="s">
        <v>52</v>
      </c>
      <c r="K807" t="s">
        <v>75</v>
      </c>
      <c r="L807" t="s">
        <v>76</v>
      </c>
      <c r="M807">
        <v>0.8769999742507935</v>
      </c>
      <c r="N807" t="s">
        <v>55</v>
      </c>
      <c r="P807" t="s">
        <v>79</v>
      </c>
      <c r="Q807">
        <v>2</v>
      </c>
      <c r="R807" t="s">
        <v>61</v>
      </c>
      <c r="V807">
        <v>877</v>
      </c>
      <c r="W807" t="s">
        <v>61</v>
      </c>
      <c r="X807">
        <v>877</v>
      </c>
      <c r="Y807" t="s">
        <v>59</v>
      </c>
      <c r="Z807">
        <f/>
        <v>0</v>
      </c>
      <c r="AA807" t="s">
        <v>82</v>
      </c>
      <c r="AC807" t="s">
        <v>8</v>
      </c>
    </row>
    <row r="808" spans="1:29">
      <c r="A808">
        <v>392035</v>
      </c>
      <c r="B808">
        <v>1473374135</v>
      </c>
      <c r="C808" t="s">
        <v>48</v>
      </c>
      <c r="D808">
        <v>102</v>
      </c>
      <c r="E808" t="s">
        <v>73</v>
      </c>
      <c r="F808">
        <v>390</v>
      </c>
      <c r="G808" s="2">
        <v>41449</v>
      </c>
      <c r="I808" t="s">
        <v>51</v>
      </c>
      <c r="J808" t="s">
        <v>52</v>
      </c>
      <c r="K808" t="s">
        <v>75</v>
      </c>
      <c r="L808" t="s">
        <v>76</v>
      </c>
      <c r="M808">
        <v>2.526999950408936</v>
      </c>
      <c r="N808" t="s">
        <v>55</v>
      </c>
      <c r="P808" t="s">
        <v>80</v>
      </c>
      <c r="Q808">
        <v>6</v>
      </c>
      <c r="R808" t="s">
        <v>61</v>
      </c>
      <c r="V808">
        <v>2527</v>
      </c>
      <c r="W808" t="s">
        <v>61</v>
      </c>
      <c r="X808">
        <v>2527</v>
      </c>
      <c r="Y808" t="s">
        <v>59</v>
      </c>
      <c r="Z808">
        <f/>
        <v>0</v>
      </c>
      <c r="AA808" t="s">
        <v>83</v>
      </c>
      <c r="AC808" t="s">
        <v>8</v>
      </c>
    </row>
    <row r="809" spans="1:29">
      <c r="A809">
        <v>392042</v>
      </c>
      <c r="B809">
        <v>1473374135</v>
      </c>
      <c r="C809" t="s">
        <v>48</v>
      </c>
      <c r="D809">
        <v>102</v>
      </c>
      <c r="E809" t="s">
        <v>73</v>
      </c>
      <c r="F809">
        <v>400</v>
      </c>
      <c r="G809" s="2">
        <v>41619</v>
      </c>
      <c r="I809" t="s">
        <v>51</v>
      </c>
      <c r="J809" t="s">
        <v>52</v>
      </c>
      <c r="K809" t="s">
        <v>75</v>
      </c>
      <c r="L809" t="s">
        <v>76</v>
      </c>
      <c r="M809">
        <v>2.16700005531311</v>
      </c>
      <c r="N809" t="s">
        <v>55</v>
      </c>
      <c r="P809" t="s">
        <v>80</v>
      </c>
      <c r="Q809">
        <v>6</v>
      </c>
      <c r="R809" t="s">
        <v>61</v>
      </c>
      <c r="V809">
        <v>2167</v>
      </c>
      <c r="W809" t="s">
        <v>61</v>
      </c>
      <c r="X809">
        <v>2167</v>
      </c>
      <c r="Y809" t="s">
        <v>59</v>
      </c>
      <c r="Z809">
        <f/>
        <v>0</v>
      </c>
      <c r="AA809" t="s">
        <v>83</v>
      </c>
      <c r="AC809" t="s">
        <v>8</v>
      </c>
    </row>
    <row r="810" spans="1:29">
      <c r="A810">
        <v>392051</v>
      </c>
      <c r="B810">
        <v>1473374135</v>
      </c>
      <c r="C810" t="s">
        <v>48</v>
      </c>
      <c r="D810">
        <v>103</v>
      </c>
      <c r="E810" t="s">
        <v>49</v>
      </c>
      <c r="F810">
        <v>401</v>
      </c>
      <c r="G810" s="2">
        <v>41661</v>
      </c>
      <c r="I810" t="s">
        <v>51</v>
      </c>
      <c r="J810" t="s">
        <v>52</v>
      </c>
      <c r="K810" t="s">
        <v>75</v>
      </c>
      <c r="L810" t="s">
        <v>76</v>
      </c>
      <c r="M810">
        <v>3.305999994277954</v>
      </c>
      <c r="N810" t="s">
        <v>55</v>
      </c>
      <c r="P810" t="s">
        <v>80</v>
      </c>
      <c r="Q810">
        <v>6</v>
      </c>
      <c r="R810" t="s">
        <v>61</v>
      </c>
      <c r="V810">
        <v>3306</v>
      </c>
      <c r="W810" t="s">
        <v>61</v>
      </c>
      <c r="X810">
        <v>3306</v>
      </c>
      <c r="Y810" t="s">
        <v>59</v>
      </c>
      <c r="Z810">
        <f/>
        <v>0</v>
      </c>
      <c r="AA810" t="s">
        <v>83</v>
      </c>
      <c r="AC810" t="s">
        <v>8</v>
      </c>
    </row>
    <row r="811" spans="1:29">
      <c r="A811">
        <v>392059</v>
      </c>
      <c r="B811">
        <v>1473374135</v>
      </c>
      <c r="C811" t="s">
        <v>48</v>
      </c>
      <c r="D811">
        <v>103</v>
      </c>
      <c r="E811" t="s">
        <v>49</v>
      </c>
      <c r="F811">
        <v>349</v>
      </c>
      <c r="G811" s="2">
        <v>40595</v>
      </c>
      <c r="I811" t="s">
        <v>51</v>
      </c>
      <c r="J811" t="s">
        <v>52</v>
      </c>
      <c r="K811" t="s">
        <v>75</v>
      </c>
      <c r="L811" t="s">
        <v>76</v>
      </c>
      <c r="M811">
        <v>0.9110000133514404</v>
      </c>
      <c r="N811" t="s">
        <v>55</v>
      </c>
      <c r="P811" t="s">
        <v>79</v>
      </c>
      <c r="Q811">
        <v>2</v>
      </c>
      <c r="R811" t="s">
        <v>61</v>
      </c>
      <c r="V811">
        <v>911</v>
      </c>
      <c r="W811" t="s">
        <v>61</v>
      </c>
      <c r="X811">
        <v>911</v>
      </c>
      <c r="Y811" t="s">
        <v>59</v>
      </c>
      <c r="Z811">
        <f/>
        <v>0</v>
      </c>
      <c r="AA811" t="s">
        <v>82</v>
      </c>
      <c r="AC811" t="s">
        <v>8</v>
      </c>
    </row>
    <row r="812" spans="1:29">
      <c r="A812">
        <v>392068</v>
      </c>
      <c r="B812">
        <v>1473374135</v>
      </c>
      <c r="C812" t="s">
        <v>48</v>
      </c>
      <c r="D812">
        <v>104</v>
      </c>
      <c r="E812" t="s">
        <v>50</v>
      </c>
      <c r="F812">
        <v>349</v>
      </c>
      <c r="G812" s="2">
        <v>40595</v>
      </c>
      <c r="I812" t="s">
        <v>51</v>
      </c>
      <c r="J812" t="s">
        <v>52</v>
      </c>
      <c r="K812" t="s">
        <v>75</v>
      </c>
      <c r="L812" t="s">
        <v>76</v>
      </c>
      <c r="M812">
        <v>0.8790000081062317</v>
      </c>
      <c r="N812" t="s">
        <v>55</v>
      </c>
      <c r="P812" t="s">
        <v>79</v>
      </c>
      <c r="Q812">
        <v>2</v>
      </c>
      <c r="R812" t="s">
        <v>61</v>
      </c>
      <c r="V812">
        <v>879</v>
      </c>
      <c r="W812" t="s">
        <v>61</v>
      </c>
      <c r="X812">
        <v>879</v>
      </c>
      <c r="Y812" t="s">
        <v>59</v>
      </c>
      <c r="Z812">
        <f/>
        <v>0</v>
      </c>
      <c r="AA812" t="s">
        <v>82</v>
      </c>
      <c r="AC812" t="s">
        <v>8</v>
      </c>
    </row>
    <row r="813" spans="1:29">
      <c r="A813">
        <v>392077</v>
      </c>
      <c r="B813">
        <v>1473374135</v>
      </c>
      <c r="C813" t="s">
        <v>48</v>
      </c>
      <c r="D813">
        <v>101</v>
      </c>
      <c r="E813" t="s">
        <v>74</v>
      </c>
      <c r="F813">
        <v>349</v>
      </c>
      <c r="G813" s="2">
        <v>40595</v>
      </c>
      <c r="I813" t="s">
        <v>51</v>
      </c>
      <c r="J813" t="s">
        <v>52</v>
      </c>
      <c r="K813" t="s">
        <v>75</v>
      </c>
      <c r="L813" t="s">
        <v>76</v>
      </c>
      <c r="M813">
        <v>0.8119999766349792</v>
      </c>
      <c r="N813" t="s">
        <v>55</v>
      </c>
      <c r="P813" t="s">
        <v>79</v>
      </c>
      <c r="Q813">
        <v>2</v>
      </c>
      <c r="R813" t="s">
        <v>61</v>
      </c>
      <c r="V813">
        <v>812</v>
      </c>
      <c r="W813" t="s">
        <v>61</v>
      </c>
      <c r="X813">
        <v>812</v>
      </c>
      <c r="Y813" t="s">
        <v>59</v>
      </c>
      <c r="Z813">
        <f/>
        <v>0</v>
      </c>
      <c r="AA813" t="s">
        <v>82</v>
      </c>
      <c r="AC813" t="s">
        <v>8</v>
      </c>
    </row>
    <row r="814" spans="1:29">
      <c r="A814">
        <v>392086</v>
      </c>
      <c r="B814">
        <v>1473374135</v>
      </c>
      <c r="C814" t="s">
        <v>48</v>
      </c>
      <c r="D814">
        <v>102</v>
      </c>
      <c r="E814" t="s">
        <v>73</v>
      </c>
      <c r="F814">
        <v>349</v>
      </c>
      <c r="G814" s="2">
        <v>40595</v>
      </c>
      <c r="I814" t="s">
        <v>51</v>
      </c>
      <c r="J814" t="s">
        <v>52</v>
      </c>
      <c r="K814" t="s">
        <v>75</v>
      </c>
      <c r="L814" t="s">
        <v>76</v>
      </c>
      <c r="M814">
        <v>1.042999982833862</v>
      </c>
      <c r="N814" t="s">
        <v>55</v>
      </c>
      <c r="P814" t="s">
        <v>79</v>
      </c>
      <c r="Q814">
        <v>2</v>
      </c>
      <c r="R814" t="s">
        <v>61</v>
      </c>
      <c r="V814">
        <v>1043</v>
      </c>
      <c r="W814" t="s">
        <v>61</v>
      </c>
      <c r="X814">
        <v>1043</v>
      </c>
      <c r="Y814" t="s">
        <v>59</v>
      </c>
      <c r="Z814">
        <f/>
        <v>0</v>
      </c>
      <c r="AA814" t="s">
        <v>82</v>
      </c>
      <c r="AC814" t="s">
        <v>8</v>
      </c>
    </row>
    <row r="815" spans="1:29">
      <c r="A815">
        <v>392095</v>
      </c>
      <c r="B815">
        <v>1473374135</v>
      </c>
      <c r="C815" t="s">
        <v>48</v>
      </c>
      <c r="D815">
        <v>103</v>
      </c>
      <c r="E815" t="s">
        <v>49</v>
      </c>
      <c r="F815">
        <v>350</v>
      </c>
      <c r="G815" s="2">
        <v>40617</v>
      </c>
      <c r="I815" t="s">
        <v>51</v>
      </c>
      <c r="J815" t="s">
        <v>52</v>
      </c>
      <c r="K815" t="s">
        <v>75</v>
      </c>
      <c r="L815" t="s">
        <v>76</v>
      </c>
      <c r="M815">
        <v>0.5960000157356262</v>
      </c>
      <c r="N815" t="s">
        <v>55</v>
      </c>
      <c r="P815" t="s">
        <v>79</v>
      </c>
      <c r="Q815">
        <v>2</v>
      </c>
      <c r="R815" t="s">
        <v>61</v>
      </c>
      <c r="V815">
        <v>596</v>
      </c>
      <c r="W815" t="s">
        <v>61</v>
      </c>
      <c r="X815">
        <v>596</v>
      </c>
      <c r="Y815" t="s">
        <v>59</v>
      </c>
      <c r="Z815">
        <f/>
        <v>0</v>
      </c>
      <c r="AA815" t="s">
        <v>82</v>
      </c>
      <c r="AC815" t="s">
        <v>8</v>
      </c>
    </row>
    <row r="816" spans="1:29">
      <c r="A816">
        <v>392104</v>
      </c>
      <c r="B816">
        <v>1473374135</v>
      </c>
      <c r="C816" t="s">
        <v>48</v>
      </c>
      <c r="D816">
        <v>104</v>
      </c>
      <c r="E816" t="s">
        <v>50</v>
      </c>
      <c r="F816">
        <v>350</v>
      </c>
      <c r="G816" s="2">
        <v>40617</v>
      </c>
      <c r="I816" t="s">
        <v>51</v>
      </c>
      <c r="J816" t="s">
        <v>52</v>
      </c>
      <c r="K816" t="s">
        <v>75</v>
      </c>
      <c r="L816" t="s">
        <v>76</v>
      </c>
      <c r="M816">
        <v>0.6050000190734863</v>
      </c>
      <c r="N816" t="s">
        <v>55</v>
      </c>
      <c r="P816" t="s">
        <v>79</v>
      </c>
      <c r="Q816">
        <v>2</v>
      </c>
      <c r="R816" t="s">
        <v>61</v>
      </c>
      <c r="V816">
        <v>605</v>
      </c>
      <c r="W816" t="s">
        <v>61</v>
      </c>
      <c r="X816">
        <v>605</v>
      </c>
      <c r="Y816" t="s">
        <v>59</v>
      </c>
      <c r="Z816">
        <f/>
        <v>0</v>
      </c>
      <c r="AA816" t="s">
        <v>82</v>
      </c>
      <c r="AC816" t="s">
        <v>8</v>
      </c>
    </row>
    <row r="817" spans="1:29">
      <c r="A817">
        <v>392113</v>
      </c>
      <c r="B817">
        <v>1473374135</v>
      </c>
      <c r="C817" t="s">
        <v>48</v>
      </c>
      <c r="D817">
        <v>101</v>
      </c>
      <c r="E817" t="s">
        <v>74</v>
      </c>
      <c r="F817">
        <v>350</v>
      </c>
      <c r="G817" s="2">
        <v>40617</v>
      </c>
      <c r="I817" t="s">
        <v>51</v>
      </c>
      <c r="J817" t="s">
        <v>52</v>
      </c>
      <c r="K817" t="s">
        <v>75</v>
      </c>
      <c r="L817" t="s">
        <v>76</v>
      </c>
      <c r="M817">
        <v>0.7049999833106995</v>
      </c>
      <c r="N817" t="s">
        <v>55</v>
      </c>
      <c r="P817" t="s">
        <v>79</v>
      </c>
      <c r="Q817">
        <v>2</v>
      </c>
      <c r="R817" t="s">
        <v>61</v>
      </c>
      <c r="V817">
        <v>705</v>
      </c>
      <c r="W817" t="s">
        <v>61</v>
      </c>
      <c r="X817">
        <v>705</v>
      </c>
      <c r="Y817" t="s">
        <v>59</v>
      </c>
      <c r="Z817">
        <f/>
        <v>0</v>
      </c>
      <c r="AA817" t="s">
        <v>82</v>
      </c>
      <c r="AC817" t="s">
        <v>8</v>
      </c>
    </row>
    <row r="818" spans="1:29">
      <c r="A818">
        <v>392122</v>
      </c>
      <c r="B818">
        <v>1473374135</v>
      </c>
      <c r="C818" t="s">
        <v>48</v>
      </c>
      <c r="D818">
        <v>102</v>
      </c>
      <c r="E818" t="s">
        <v>73</v>
      </c>
      <c r="F818">
        <v>350</v>
      </c>
      <c r="G818" s="2">
        <v>40617</v>
      </c>
      <c r="I818" t="s">
        <v>51</v>
      </c>
      <c r="J818" t="s">
        <v>52</v>
      </c>
      <c r="K818" t="s">
        <v>75</v>
      </c>
      <c r="L818" t="s">
        <v>76</v>
      </c>
      <c r="M818">
        <v>0.8759999871253967</v>
      </c>
      <c r="N818" t="s">
        <v>55</v>
      </c>
      <c r="P818" t="s">
        <v>79</v>
      </c>
      <c r="Q818">
        <v>2</v>
      </c>
      <c r="R818" t="s">
        <v>61</v>
      </c>
      <c r="V818">
        <v>876</v>
      </c>
      <c r="W818" t="s">
        <v>61</v>
      </c>
      <c r="X818">
        <v>876</v>
      </c>
      <c r="Y818" t="s">
        <v>59</v>
      </c>
      <c r="Z818">
        <f/>
        <v>0</v>
      </c>
      <c r="AA818" t="s">
        <v>82</v>
      </c>
      <c r="AC818" t="s">
        <v>8</v>
      </c>
    </row>
    <row r="819" spans="1:29">
      <c r="A819">
        <v>392131</v>
      </c>
      <c r="B819">
        <v>1473374135</v>
      </c>
      <c r="C819" t="s">
        <v>48</v>
      </c>
      <c r="D819">
        <v>103</v>
      </c>
      <c r="E819" t="s">
        <v>49</v>
      </c>
      <c r="F819">
        <v>351</v>
      </c>
      <c r="G819" s="2">
        <v>40653</v>
      </c>
      <c r="I819" t="s">
        <v>51</v>
      </c>
      <c r="J819" t="s">
        <v>52</v>
      </c>
      <c r="K819" t="s">
        <v>75</v>
      </c>
      <c r="L819" t="s">
        <v>76</v>
      </c>
      <c r="M819">
        <v>0.9089999794960022</v>
      </c>
      <c r="N819" t="s">
        <v>55</v>
      </c>
      <c r="P819" t="s">
        <v>79</v>
      </c>
      <c r="Q819">
        <v>2</v>
      </c>
      <c r="R819" t="s">
        <v>61</v>
      </c>
      <c r="V819">
        <v>909</v>
      </c>
      <c r="W819" t="s">
        <v>61</v>
      </c>
      <c r="X819">
        <v>909</v>
      </c>
      <c r="Y819" t="s">
        <v>59</v>
      </c>
      <c r="Z819">
        <f/>
        <v>0</v>
      </c>
      <c r="AA819" t="s">
        <v>82</v>
      </c>
      <c r="AC819" t="s">
        <v>8</v>
      </c>
    </row>
    <row r="820" spans="1:29">
      <c r="A820">
        <v>392140</v>
      </c>
      <c r="B820">
        <v>1473374135</v>
      </c>
      <c r="C820" t="s">
        <v>48</v>
      </c>
      <c r="D820">
        <v>104</v>
      </c>
      <c r="E820" t="s">
        <v>50</v>
      </c>
      <c r="F820">
        <v>351</v>
      </c>
      <c r="G820" s="2">
        <v>40653</v>
      </c>
      <c r="I820" t="s">
        <v>51</v>
      </c>
      <c r="J820" t="s">
        <v>52</v>
      </c>
      <c r="K820" t="s">
        <v>75</v>
      </c>
      <c r="L820" t="s">
        <v>76</v>
      </c>
      <c r="M820">
        <v>0.7789999842643738</v>
      </c>
      <c r="N820" t="s">
        <v>55</v>
      </c>
      <c r="P820" t="s">
        <v>79</v>
      </c>
      <c r="Q820">
        <v>2</v>
      </c>
      <c r="R820" t="s">
        <v>61</v>
      </c>
      <c r="V820">
        <v>779</v>
      </c>
      <c r="W820" t="s">
        <v>61</v>
      </c>
      <c r="X820">
        <v>779</v>
      </c>
      <c r="Y820" t="s">
        <v>59</v>
      </c>
      <c r="Z820">
        <f/>
        <v>0</v>
      </c>
      <c r="AA820" t="s">
        <v>82</v>
      </c>
      <c r="AC820" t="s">
        <v>8</v>
      </c>
    </row>
    <row r="821" spans="1:29">
      <c r="A821">
        <v>392149</v>
      </c>
      <c r="B821">
        <v>1473374135</v>
      </c>
      <c r="C821" t="s">
        <v>48</v>
      </c>
      <c r="D821">
        <v>101</v>
      </c>
      <c r="E821" t="s">
        <v>74</v>
      </c>
      <c r="F821">
        <v>351</v>
      </c>
      <c r="G821" s="2">
        <v>40653</v>
      </c>
      <c r="I821" t="s">
        <v>51</v>
      </c>
      <c r="J821" t="s">
        <v>52</v>
      </c>
      <c r="K821" t="s">
        <v>75</v>
      </c>
      <c r="L821" t="s">
        <v>76</v>
      </c>
      <c r="M821">
        <v>0.859000027179718</v>
      </c>
      <c r="N821" t="s">
        <v>55</v>
      </c>
      <c r="P821" t="s">
        <v>79</v>
      </c>
      <c r="Q821">
        <v>2</v>
      </c>
      <c r="R821" t="s">
        <v>61</v>
      </c>
      <c r="V821">
        <v>859</v>
      </c>
      <c r="W821" t="s">
        <v>61</v>
      </c>
      <c r="X821">
        <v>859</v>
      </c>
      <c r="Y821" t="s">
        <v>59</v>
      </c>
      <c r="Z821">
        <f/>
        <v>0</v>
      </c>
      <c r="AA821" t="s">
        <v>82</v>
      </c>
      <c r="AC821" t="s">
        <v>8</v>
      </c>
    </row>
    <row r="822" spans="1:29">
      <c r="A822">
        <v>392158</v>
      </c>
      <c r="B822">
        <v>1473374135</v>
      </c>
      <c r="C822" t="s">
        <v>48</v>
      </c>
      <c r="D822">
        <v>102</v>
      </c>
      <c r="E822" t="s">
        <v>73</v>
      </c>
      <c r="F822">
        <v>351</v>
      </c>
      <c r="G822" s="2">
        <v>40653</v>
      </c>
      <c r="I822" t="s">
        <v>51</v>
      </c>
      <c r="J822" t="s">
        <v>52</v>
      </c>
      <c r="K822" t="s">
        <v>75</v>
      </c>
      <c r="L822" t="s">
        <v>76</v>
      </c>
      <c r="M822">
        <v>0.3619999885559082</v>
      </c>
      <c r="N822" t="s">
        <v>55</v>
      </c>
      <c r="P822" t="s">
        <v>79</v>
      </c>
      <c r="Q822">
        <v>2</v>
      </c>
      <c r="R822" t="s">
        <v>61</v>
      </c>
      <c r="V822">
        <v>362</v>
      </c>
      <c r="W822" t="s">
        <v>61</v>
      </c>
      <c r="X822">
        <v>362</v>
      </c>
      <c r="Y822" t="s">
        <v>59</v>
      </c>
      <c r="Z822">
        <f/>
        <v>0</v>
      </c>
      <c r="AA822" t="s">
        <v>82</v>
      </c>
      <c r="AC822" t="s">
        <v>8</v>
      </c>
    </row>
    <row r="823" spans="1:29">
      <c r="A823">
        <v>392167</v>
      </c>
      <c r="B823">
        <v>1473374135</v>
      </c>
      <c r="C823" t="s">
        <v>48</v>
      </c>
      <c r="D823">
        <v>103</v>
      </c>
      <c r="E823" t="s">
        <v>49</v>
      </c>
      <c r="F823">
        <v>352</v>
      </c>
      <c r="G823" s="2">
        <v>40674</v>
      </c>
      <c r="I823" t="s">
        <v>51</v>
      </c>
      <c r="J823" t="s">
        <v>52</v>
      </c>
      <c r="K823" t="s">
        <v>75</v>
      </c>
      <c r="L823" t="s">
        <v>76</v>
      </c>
      <c r="M823">
        <v>1.491000056266785</v>
      </c>
      <c r="N823" t="s">
        <v>55</v>
      </c>
      <c r="P823" t="s">
        <v>79</v>
      </c>
      <c r="Q823">
        <v>2</v>
      </c>
      <c r="R823" t="s">
        <v>61</v>
      </c>
      <c r="V823">
        <v>1491</v>
      </c>
      <c r="W823" t="s">
        <v>61</v>
      </c>
      <c r="X823">
        <v>1491</v>
      </c>
      <c r="Y823" t="s">
        <v>59</v>
      </c>
      <c r="Z823">
        <f/>
        <v>0</v>
      </c>
      <c r="AA823" t="s">
        <v>82</v>
      </c>
      <c r="AC823" t="s">
        <v>8</v>
      </c>
    </row>
    <row r="824" spans="1:29">
      <c r="A824">
        <v>392176</v>
      </c>
      <c r="B824">
        <v>1473374135</v>
      </c>
      <c r="C824" t="s">
        <v>48</v>
      </c>
      <c r="D824">
        <v>104</v>
      </c>
      <c r="E824" t="s">
        <v>50</v>
      </c>
      <c r="F824">
        <v>352</v>
      </c>
      <c r="G824" s="2">
        <v>40674</v>
      </c>
      <c r="I824" t="s">
        <v>51</v>
      </c>
      <c r="J824" t="s">
        <v>52</v>
      </c>
      <c r="K824" t="s">
        <v>75</v>
      </c>
      <c r="L824" t="s">
        <v>76</v>
      </c>
      <c r="M824">
        <v>1.47599995136261</v>
      </c>
      <c r="N824" t="s">
        <v>55</v>
      </c>
      <c r="P824" t="s">
        <v>79</v>
      </c>
      <c r="Q824">
        <v>2</v>
      </c>
      <c r="R824" t="s">
        <v>61</v>
      </c>
      <c r="V824">
        <v>1476</v>
      </c>
      <c r="W824" t="s">
        <v>61</v>
      </c>
      <c r="X824">
        <v>1476</v>
      </c>
      <c r="Y824" t="s">
        <v>59</v>
      </c>
      <c r="Z824">
        <f/>
        <v>0</v>
      </c>
      <c r="AA824" t="s">
        <v>82</v>
      </c>
      <c r="AC824" t="s">
        <v>8</v>
      </c>
    </row>
    <row r="825" spans="1:29">
      <c r="A825">
        <v>392185</v>
      </c>
      <c r="B825">
        <v>1473374135</v>
      </c>
      <c r="C825" t="s">
        <v>48</v>
      </c>
      <c r="D825">
        <v>101</v>
      </c>
      <c r="E825" t="s">
        <v>74</v>
      </c>
      <c r="F825">
        <v>352</v>
      </c>
      <c r="G825" s="2">
        <v>40674</v>
      </c>
      <c r="I825" t="s">
        <v>51</v>
      </c>
      <c r="J825" t="s">
        <v>52</v>
      </c>
      <c r="K825" t="s">
        <v>75</v>
      </c>
      <c r="L825" t="s">
        <v>76</v>
      </c>
      <c r="M825">
        <v>1.11899995803833</v>
      </c>
      <c r="N825" t="s">
        <v>55</v>
      </c>
      <c r="P825" t="s">
        <v>79</v>
      </c>
      <c r="Q825">
        <v>2</v>
      </c>
      <c r="R825" t="s">
        <v>61</v>
      </c>
      <c r="V825">
        <v>1119</v>
      </c>
      <c r="W825" t="s">
        <v>61</v>
      </c>
      <c r="X825">
        <v>1119</v>
      </c>
      <c r="Y825" t="s">
        <v>59</v>
      </c>
      <c r="Z825">
        <f/>
        <v>0</v>
      </c>
      <c r="AA825" t="s">
        <v>82</v>
      </c>
      <c r="AC825" t="s">
        <v>8</v>
      </c>
    </row>
    <row r="826" spans="1:29">
      <c r="A826">
        <v>392194</v>
      </c>
      <c r="B826">
        <v>1473374135</v>
      </c>
      <c r="C826" t="s">
        <v>48</v>
      </c>
      <c r="D826">
        <v>102</v>
      </c>
      <c r="E826" t="s">
        <v>73</v>
      </c>
      <c r="F826">
        <v>352</v>
      </c>
      <c r="G826" s="2">
        <v>40674</v>
      </c>
      <c r="I826" t="s">
        <v>51</v>
      </c>
      <c r="J826" t="s">
        <v>52</v>
      </c>
      <c r="K826" t="s">
        <v>75</v>
      </c>
      <c r="L826" t="s">
        <v>76</v>
      </c>
      <c r="M826">
        <v>1.626999974250793</v>
      </c>
      <c r="N826" t="s">
        <v>55</v>
      </c>
      <c r="P826" t="s">
        <v>79</v>
      </c>
      <c r="Q826">
        <v>2</v>
      </c>
      <c r="R826" t="s">
        <v>61</v>
      </c>
      <c r="V826">
        <v>1627</v>
      </c>
      <c r="W826" t="s">
        <v>61</v>
      </c>
      <c r="X826">
        <v>1627</v>
      </c>
      <c r="Y826" t="s">
        <v>59</v>
      </c>
      <c r="Z826">
        <f/>
        <v>0</v>
      </c>
      <c r="AA826" t="s">
        <v>82</v>
      </c>
      <c r="AC826" t="s">
        <v>8</v>
      </c>
    </row>
    <row r="827" spans="1:29">
      <c r="A827">
        <v>392221</v>
      </c>
      <c r="B827">
        <v>1473374135</v>
      </c>
      <c r="C827" t="s">
        <v>48</v>
      </c>
      <c r="D827">
        <v>101</v>
      </c>
      <c r="E827" t="s">
        <v>74</v>
      </c>
      <c r="F827">
        <v>353</v>
      </c>
      <c r="G827" s="2">
        <v>40681</v>
      </c>
      <c r="I827" t="s">
        <v>51</v>
      </c>
      <c r="J827" t="s">
        <v>52</v>
      </c>
      <c r="K827" t="s">
        <v>75</v>
      </c>
      <c r="L827" t="s">
        <v>76</v>
      </c>
      <c r="M827">
        <v>0.9580000042915344</v>
      </c>
      <c r="N827" t="s">
        <v>55</v>
      </c>
      <c r="P827" t="s">
        <v>79</v>
      </c>
      <c r="Q827">
        <v>2</v>
      </c>
      <c r="R827" t="s">
        <v>61</v>
      </c>
      <c r="V827">
        <v>958</v>
      </c>
      <c r="W827" t="s">
        <v>61</v>
      </c>
      <c r="X827">
        <v>958</v>
      </c>
      <c r="Y827" t="s">
        <v>59</v>
      </c>
      <c r="Z827">
        <f/>
        <v>0</v>
      </c>
      <c r="AA827" t="s">
        <v>82</v>
      </c>
      <c r="AC827" t="s">
        <v>8</v>
      </c>
    </row>
    <row r="828" spans="1:29">
      <c r="A828">
        <v>392230</v>
      </c>
      <c r="B828">
        <v>1473374135</v>
      </c>
      <c r="C828" t="s">
        <v>48</v>
      </c>
      <c r="D828">
        <v>102</v>
      </c>
      <c r="E828" t="s">
        <v>73</v>
      </c>
      <c r="F828">
        <v>353</v>
      </c>
      <c r="G828" s="2">
        <v>40681</v>
      </c>
      <c r="I828" t="s">
        <v>51</v>
      </c>
      <c r="J828" t="s">
        <v>52</v>
      </c>
      <c r="K828" t="s">
        <v>75</v>
      </c>
      <c r="L828" t="s">
        <v>76</v>
      </c>
      <c r="M828">
        <v>1.164000034332275</v>
      </c>
      <c r="N828" t="s">
        <v>55</v>
      </c>
      <c r="P828" t="s">
        <v>79</v>
      </c>
      <c r="Q828">
        <v>2</v>
      </c>
      <c r="R828" t="s">
        <v>61</v>
      </c>
      <c r="V828">
        <v>1164</v>
      </c>
      <c r="W828" t="s">
        <v>61</v>
      </c>
      <c r="X828">
        <v>1164</v>
      </c>
      <c r="Y828" t="s">
        <v>59</v>
      </c>
      <c r="Z828">
        <f/>
        <v>0</v>
      </c>
      <c r="AA828" t="s">
        <v>82</v>
      </c>
      <c r="AC828" t="s">
        <v>8</v>
      </c>
    </row>
    <row r="829" spans="1:29">
      <c r="A829">
        <v>392239</v>
      </c>
      <c r="B829">
        <v>1473374135</v>
      </c>
      <c r="C829" t="s">
        <v>48</v>
      </c>
      <c r="D829">
        <v>103</v>
      </c>
      <c r="E829" t="s">
        <v>49</v>
      </c>
      <c r="F829">
        <v>354</v>
      </c>
      <c r="G829" s="2">
        <v>40682</v>
      </c>
      <c r="I829" t="s">
        <v>51</v>
      </c>
      <c r="J829" t="s">
        <v>52</v>
      </c>
      <c r="K829" t="s">
        <v>75</v>
      </c>
      <c r="L829" t="s">
        <v>76</v>
      </c>
      <c r="M829">
        <v>1.039000034332275</v>
      </c>
      <c r="N829" t="s">
        <v>55</v>
      </c>
      <c r="P829" t="s">
        <v>79</v>
      </c>
      <c r="Q829">
        <v>2</v>
      </c>
      <c r="R829" t="s">
        <v>61</v>
      </c>
      <c r="V829">
        <v>1039</v>
      </c>
      <c r="W829" t="s">
        <v>61</v>
      </c>
      <c r="X829">
        <v>1039</v>
      </c>
      <c r="Y829" t="s">
        <v>59</v>
      </c>
      <c r="Z829">
        <f/>
        <v>0</v>
      </c>
      <c r="AA829" t="s">
        <v>82</v>
      </c>
      <c r="AC829" t="s">
        <v>8</v>
      </c>
    </row>
    <row r="830" spans="1:29">
      <c r="A830">
        <v>392248</v>
      </c>
      <c r="B830">
        <v>1473374135</v>
      </c>
      <c r="C830" t="s">
        <v>48</v>
      </c>
      <c r="D830">
        <v>104</v>
      </c>
      <c r="E830" t="s">
        <v>50</v>
      </c>
      <c r="F830">
        <v>354</v>
      </c>
      <c r="G830" s="2">
        <v>40682</v>
      </c>
      <c r="I830" t="s">
        <v>51</v>
      </c>
      <c r="J830" t="s">
        <v>52</v>
      </c>
      <c r="K830" t="s">
        <v>75</v>
      </c>
      <c r="L830" t="s">
        <v>76</v>
      </c>
      <c r="M830">
        <v>1.292999982833862</v>
      </c>
      <c r="N830" t="s">
        <v>55</v>
      </c>
      <c r="P830" t="s">
        <v>79</v>
      </c>
      <c r="Q830">
        <v>2</v>
      </c>
      <c r="R830" t="s">
        <v>61</v>
      </c>
      <c r="V830">
        <v>1293</v>
      </c>
      <c r="W830" t="s">
        <v>61</v>
      </c>
      <c r="X830">
        <v>1293</v>
      </c>
      <c r="Y830" t="s">
        <v>59</v>
      </c>
      <c r="Z830">
        <f/>
        <v>0</v>
      </c>
      <c r="AA830" t="s">
        <v>82</v>
      </c>
      <c r="AC830" t="s">
        <v>8</v>
      </c>
    </row>
    <row r="831" spans="1:29">
      <c r="A831">
        <v>392257</v>
      </c>
      <c r="B831">
        <v>1473374135</v>
      </c>
      <c r="C831" t="s">
        <v>48</v>
      </c>
      <c r="D831">
        <v>101</v>
      </c>
      <c r="E831" t="s">
        <v>74</v>
      </c>
      <c r="F831">
        <v>354</v>
      </c>
      <c r="G831" s="2">
        <v>40682</v>
      </c>
      <c r="I831" t="s">
        <v>51</v>
      </c>
      <c r="J831" t="s">
        <v>52</v>
      </c>
      <c r="K831" t="s">
        <v>75</v>
      </c>
      <c r="L831" t="s">
        <v>76</v>
      </c>
      <c r="M831">
        <v>1.254999995231628</v>
      </c>
      <c r="N831" t="s">
        <v>55</v>
      </c>
      <c r="P831" t="s">
        <v>79</v>
      </c>
      <c r="Q831">
        <v>2</v>
      </c>
      <c r="R831" t="s">
        <v>61</v>
      </c>
      <c r="V831">
        <v>1255</v>
      </c>
      <c r="W831" t="s">
        <v>61</v>
      </c>
      <c r="X831">
        <v>1255</v>
      </c>
      <c r="Y831" t="s">
        <v>59</v>
      </c>
      <c r="Z831">
        <f/>
        <v>0</v>
      </c>
      <c r="AA831" t="s">
        <v>82</v>
      </c>
      <c r="AC831" t="s">
        <v>8</v>
      </c>
    </row>
    <row r="832" spans="1:29">
      <c r="A832">
        <v>392266</v>
      </c>
      <c r="B832">
        <v>1473374135</v>
      </c>
      <c r="C832" t="s">
        <v>48</v>
      </c>
      <c r="D832">
        <v>102</v>
      </c>
      <c r="E832" t="s">
        <v>73</v>
      </c>
      <c r="F832">
        <v>354</v>
      </c>
      <c r="G832" s="2">
        <v>40682</v>
      </c>
      <c r="I832" t="s">
        <v>51</v>
      </c>
      <c r="J832" t="s">
        <v>52</v>
      </c>
      <c r="K832" t="s">
        <v>75</v>
      </c>
      <c r="L832" t="s">
        <v>76</v>
      </c>
      <c r="M832">
        <v>1.258000016212463</v>
      </c>
      <c r="N832" t="s">
        <v>55</v>
      </c>
      <c r="P832" t="s">
        <v>79</v>
      </c>
      <c r="Q832">
        <v>2</v>
      </c>
      <c r="R832" t="s">
        <v>61</v>
      </c>
      <c r="V832">
        <v>1258</v>
      </c>
      <c r="W832" t="s">
        <v>61</v>
      </c>
      <c r="X832">
        <v>1258</v>
      </c>
      <c r="Y832" t="s">
        <v>59</v>
      </c>
      <c r="Z832">
        <f/>
        <v>0</v>
      </c>
      <c r="AA832" t="s">
        <v>82</v>
      </c>
      <c r="AC832" t="s">
        <v>8</v>
      </c>
    </row>
    <row r="833" spans="1:29">
      <c r="A833">
        <v>392275</v>
      </c>
      <c r="B833">
        <v>1473374135</v>
      </c>
      <c r="C833" t="s">
        <v>48</v>
      </c>
      <c r="D833">
        <v>103</v>
      </c>
      <c r="E833" t="s">
        <v>49</v>
      </c>
      <c r="F833">
        <v>355</v>
      </c>
      <c r="G833" s="2">
        <v>40701</v>
      </c>
      <c r="I833" t="s">
        <v>51</v>
      </c>
      <c r="J833" t="s">
        <v>52</v>
      </c>
      <c r="K833" t="s">
        <v>75</v>
      </c>
      <c r="L833" t="s">
        <v>76</v>
      </c>
      <c r="M833">
        <v>0.6549999713897705</v>
      </c>
      <c r="N833" t="s">
        <v>55</v>
      </c>
      <c r="P833" t="s">
        <v>79</v>
      </c>
      <c r="Q833">
        <v>2</v>
      </c>
      <c r="R833" t="s">
        <v>61</v>
      </c>
      <c r="V833">
        <v>655</v>
      </c>
      <c r="W833" t="s">
        <v>61</v>
      </c>
      <c r="X833">
        <v>655</v>
      </c>
      <c r="Y833" t="s">
        <v>59</v>
      </c>
      <c r="Z833">
        <f/>
        <v>0</v>
      </c>
      <c r="AA833" t="s">
        <v>82</v>
      </c>
      <c r="AC833" t="s">
        <v>8</v>
      </c>
    </row>
    <row r="834" spans="1:29">
      <c r="A834">
        <v>392284</v>
      </c>
      <c r="B834">
        <v>1473374135</v>
      </c>
      <c r="C834" t="s">
        <v>48</v>
      </c>
      <c r="D834">
        <v>104</v>
      </c>
      <c r="E834" t="s">
        <v>50</v>
      </c>
      <c r="F834">
        <v>355</v>
      </c>
      <c r="G834" s="2">
        <v>40701</v>
      </c>
      <c r="I834" t="s">
        <v>51</v>
      </c>
      <c r="J834" t="s">
        <v>52</v>
      </c>
      <c r="K834" t="s">
        <v>75</v>
      </c>
      <c r="L834" t="s">
        <v>76</v>
      </c>
      <c r="M834">
        <v>0.6880000233650208</v>
      </c>
      <c r="N834" t="s">
        <v>55</v>
      </c>
      <c r="P834" t="s">
        <v>79</v>
      </c>
      <c r="Q834">
        <v>2</v>
      </c>
      <c r="R834" t="s">
        <v>61</v>
      </c>
      <c r="V834">
        <v>688</v>
      </c>
      <c r="W834" t="s">
        <v>61</v>
      </c>
      <c r="X834">
        <v>688</v>
      </c>
      <c r="Y834" t="s">
        <v>59</v>
      </c>
      <c r="Z834">
        <f/>
        <v>0</v>
      </c>
      <c r="AA834" t="s">
        <v>82</v>
      </c>
      <c r="AC834" t="s">
        <v>8</v>
      </c>
    </row>
    <row r="835" spans="1:29">
      <c r="A835">
        <v>392293</v>
      </c>
      <c r="B835">
        <v>1473374135</v>
      </c>
      <c r="C835" t="s">
        <v>48</v>
      </c>
      <c r="D835">
        <v>101</v>
      </c>
      <c r="E835" t="s">
        <v>74</v>
      </c>
      <c r="F835">
        <v>355</v>
      </c>
      <c r="G835" s="2">
        <v>40701</v>
      </c>
      <c r="I835" t="s">
        <v>51</v>
      </c>
      <c r="J835" t="s">
        <v>52</v>
      </c>
      <c r="K835" t="s">
        <v>75</v>
      </c>
      <c r="L835" t="s">
        <v>76</v>
      </c>
      <c r="M835">
        <v>0.8109999895095825</v>
      </c>
      <c r="N835" t="s">
        <v>55</v>
      </c>
      <c r="P835" t="s">
        <v>79</v>
      </c>
      <c r="Q835">
        <v>2</v>
      </c>
      <c r="R835" t="s">
        <v>61</v>
      </c>
      <c r="V835">
        <v>811</v>
      </c>
      <c r="W835" t="s">
        <v>61</v>
      </c>
      <c r="X835">
        <v>811</v>
      </c>
      <c r="Y835" t="s">
        <v>59</v>
      </c>
      <c r="Z835">
        <f/>
        <v>0</v>
      </c>
      <c r="AA835" t="s">
        <v>82</v>
      </c>
      <c r="AC835" t="s">
        <v>8</v>
      </c>
    </row>
    <row r="836" spans="1:29">
      <c r="A836">
        <v>392302</v>
      </c>
      <c r="B836">
        <v>1473374135</v>
      </c>
      <c r="C836" t="s">
        <v>48</v>
      </c>
      <c r="D836">
        <v>102</v>
      </c>
      <c r="E836" t="s">
        <v>73</v>
      </c>
      <c r="F836">
        <v>355</v>
      </c>
      <c r="G836" s="2">
        <v>40701</v>
      </c>
      <c r="I836" t="s">
        <v>51</v>
      </c>
      <c r="J836" t="s">
        <v>52</v>
      </c>
      <c r="K836" t="s">
        <v>75</v>
      </c>
      <c r="L836" t="s">
        <v>76</v>
      </c>
      <c r="M836">
        <v>0.8640000224113464</v>
      </c>
      <c r="N836" t="s">
        <v>55</v>
      </c>
      <c r="P836" t="s">
        <v>79</v>
      </c>
      <c r="Q836">
        <v>2</v>
      </c>
      <c r="R836" t="s">
        <v>61</v>
      </c>
      <c r="V836">
        <v>864</v>
      </c>
      <c r="W836" t="s">
        <v>61</v>
      </c>
      <c r="X836">
        <v>864</v>
      </c>
      <c r="Y836" t="s">
        <v>59</v>
      </c>
      <c r="Z836">
        <f/>
        <v>0</v>
      </c>
      <c r="AA836" t="s">
        <v>82</v>
      </c>
      <c r="AC836" t="s">
        <v>8</v>
      </c>
    </row>
    <row r="837" spans="1:29">
      <c r="A837">
        <v>392311</v>
      </c>
      <c r="B837">
        <v>1473374135</v>
      </c>
      <c r="C837" t="s">
        <v>48</v>
      </c>
      <c r="D837">
        <v>103</v>
      </c>
      <c r="E837" t="s">
        <v>49</v>
      </c>
      <c r="F837">
        <v>356</v>
      </c>
      <c r="G837" s="2">
        <v>40714</v>
      </c>
      <c r="I837" t="s">
        <v>51</v>
      </c>
      <c r="J837" t="s">
        <v>52</v>
      </c>
      <c r="K837" t="s">
        <v>75</v>
      </c>
      <c r="L837" t="s">
        <v>76</v>
      </c>
      <c r="M837">
        <v>1.006999969482422</v>
      </c>
      <c r="N837" t="s">
        <v>55</v>
      </c>
      <c r="P837" t="s">
        <v>79</v>
      </c>
      <c r="Q837">
        <v>2</v>
      </c>
      <c r="R837" t="s">
        <v>61</v>
      </c>
      <c r="V837">
        <v>1007</v>
      </c>
      <c r="W837" t="s">
        <v>61</v>
      </c>
      <c r="X837">
        <v>1007</v>
      </c>
      <c r="Y837" t="s">
        <v>59</v>
      </c>
      <c r="Z837">
        <f/>
        <v>0</v>
      </c>
      <c r="AA837" t="s">
        <v>82</v>
      </c>
      <c r="AC837" t="s">
        <v>8</v>
      </c>
    </row>
    <row r="838" spans="1:29">
      <c r="A838">
        <v>392320</v>
      </c>
      <c r="B838">
        <v>1473374135</v>
      </c>
      <c r="C838" t="s">
        <v>48</v>
      </c>
      <c r="D838">
        <v>104</v>
      </c>
      <c r="E838" t="s">
        <v>50</v>
      </c>
      <c r="F838">
        <v>356</v>
      </c>
      <c r="G838" s="2">
        <v>40714</v>
      </c>
      <c r="I838" t="s">
        <v>51</v>
      </c>
      <c r="J838" t="s">
        <v>52</v>
      </c>
      <c r="K838" t="s">
        <v>75</v>
      </c>
      <c r="L838" t="s">
        <v>76</v>
      </c>
      <c r="M838">
        <v>1.036999940872192</v>
      </c>
      <c r="N838" t="s">
        <v>55</v>
      </c>
      <c r="P838" t="s">
        <v>79</v>
      </c>
      <c r="Q838">
        <v>2</v>
      </c>
      <c r="R838" t="s">
        <v>61</v>
      </c>
      <c r="V838">
        <v>1037</v>
      </c>
      <c r="W838" t="s">
        <v>61</v>
      </c>
      <c r="X838">
        <v>1037</v>
      </c>
      <c r="Y838" t="s">
        <v>59</v>
      </c>
      <c r="Z838">
        <f/>
        <v>0</v>
      </c>
      <c r="AA838" t="s">
        <v>82</v>
      </c>
      <c r="AC838" t="s">
        <v>8</v>
      </c>
    </row>
    <row r="839" spans="1:29">
      <c r="A839">
        <v>392329</v>
      </c>
      <c r="B839">
        <v>1473374135</v>
      </c>
      <c r="C839" t="s">
        <v>48</v>
      </c>
      <c r="D839">
        <v>101</v>
      </c>
      <c r="E839" t="s">
        <v>74</v>
      </c>
      <c r="F839">
        <v>356</v>
      </c>
      <c r="G839" s="2">
        <v>40714</v>
      </c>
      <c r="I839" t="s">
        <v>51</v>
      </c>
      <c r="J839" t="s">
        <v>52</v>
      </c>
      <c r="K839" t="s">
        <v>75</v>
      </c>
      <c r="L839" t="s">
        <v>76</v>
      </c>
      <c r="M839">
        <v>0.9449999928474426</v>
      </c>
      <c r="N839" t="s">
        <v>55</v>
      </c>
      <c r="P839" t="s">
        <v>79</v>
      </c>
      <c r="Q839">
        <v>2</v>
      </c>
      <c r="R839" t="s">
        <v>61</v>
      </c>
      <c r="V839">
        <v>945</v>
      </c>
      <c r="W839" t="s">
        <v>61</v>
      </c>
      <c r="X839">
        <v>945</v>
      </c>
      <c r="Y839" t="s">
        <v>59</v>
      </c>
      <c r="Z839">
        <f/>
        <v>0</v>
      </c>
      <c r="AA839" t="s">
        <v>82</v>
      </c>
      <c r="AC839" t="s">
        <v>8</v>
      </c>
    </row>
    <row r="840" spans="1:29">
      <c r="A840">
        <v>392338</v>
      </c>
      <c r="B840">
        <v>1473374135</v>
      </c>
      <c r="C840" t="s">
        <v>48</v>
      </c>
      <c r="D840">
        <v>102</v>
      </c>
      <c r="E840" t="s">
        <v>73</v>
      </c>
      <c r="F840">
        <v>356</v>
      </c>
      <c r="G840" s="2">
        <v>40714</v>
      </c>
      <c r="I840" t="s">
        <v>51</v>
      </c>
      <c r="J840" t="s">
        <v>52</v>
      </c>
      <c r="K840" t="s">
        <v>75</v>
      </c>
      <c r="L840" t="s">
        <v>76</v>
      </c>
      <c r="M840">
        <v>1.077999949455261</v>
      </c>
      <c r="N840" t="s">
        <v>55</v>
      </c>
      <c r="P840" t="s">
        <v>79</v>
      </c>
      <c r="Q840">
        <v>2</v>
      </c>
      <c r="R840" t="s">
        <v>61</v>
      </c>
      <c r="V840">
        <v>1078</v>
      </c>
      <c r="W840" t="s">
        <v>61</v>
      </c>
      <c r="X840">
        <v>1078</v>
      </c>
      <c r="Y840" t="s">
        <v>59</v>
      </c>
      <c r="Z840">
        <f/>
        <v>0</v>
      </c>
      <c r="AA840" t="s">
        <v>82</v>
      </c>
      <c r="AC840" t="s">
        <v>8</v>
      </c>
    </row>
    <row r="841" spans="1:29">
      <c r="A841">
        <v>392749</v>
      </c>
      <c r="B841">
        <v>1473374135</v>
      </c>
      <c r="C841" t="s">
        <v>48</v>
      </c>
      <c r="D841">
        <v>101</v>
      </c>
      <c r="E841" t="s">
        <v>74</v>
      </c>
      <c r="F841">
        <v>368</v>
      </c>
      <c r="G841" s="2">
        <v>40982</v>
      </c>
      <c r="I841" t="s">
        <v>51</v>
      </c>
      <c r="J841" t="s">
        <v>52</v>
      </c>
      <c r="K841" t="s">
        <v>75</v>
      </c>
      <c r="L841" t="s">
        <v>76</v>
      </c>
      <c r="M841">
        <v>0.4810000061988831</v>
      </c>
      <c r="N841" t="s">
        <v>55</v>
      </c>
      <c r="P841" t="s">
        <v>79</v>
      </c>
      <c r="Q841">
        <v>2</v>
      </c>
      <c r="R841" t="s">
        <v>61</v>
      </c>
      <c r="V841">
        <v>481</v>
      </c>
      <c r="W841" t="s">
        <v>61</v>
      </c>
      <c r="X841">
        <v>481</v>
      </c>
      <c r="Y841" t="s">
        <v>59</v>
      </c>
      <c r="Z841">
        <f/>
        <v>0</v>
      </c>
      <c r="AA841" t="s">
        <v>82</v>
      </c>
      <c r="AC841" t="s">
        <v>8</v>
      </c>
    </row>
    <row r="842" spans="1:29">
      <c r="A842">
        <v>392758</v>
      </c>
      <c r="B842">
        <v>1473374135</v>
      </c>
      <c r="C842" t="s">
        <v>48</v>
      </c>
      <c r="D842">
        <v>102</v>
      </c>
      <c r="E842" t="s">
        <v>73</v>
      </c>
      <c r="F842">
        <v>368</v>
      </c>
      <c r="G842" s="2">
        <v>40982</v>
      </c>
      <c r="I842" t="s">
        <v>51</v>
      </c>
      <c r="J842" t="s">
        <v>52</v>
      </c>
      <c r="K842" t="s">
        <v>75</v>
      </c>
      <c r="L842" t="s">
        <v>76</v>
      </c>
      <c r="M842">
        <v>0.6959999799728394</v>
      </c>
      <c r="N842" t="s">
        <v>55</v>
      </c>
      <c r="P842" t="s">
        <v>79</v>
      </c>
      <c r="Q842">
        <v>2</v>
      </c>
      <c r="R842" t="s">
        <v>61</v>
      </c>
      <c r="V842">
        <v>696</v>
      </c>
      <c r="W842" t="s">
        <v>61</v>
      </c>
      <c r="X842">
        <v>696</v>
      </c>
      <c r="Y842" t="s">
        <v>59</v>
      </c>
      <c r="Z842">
        <f/>
        <v>0</v>
      </c>
      <c r="AA842" t="s">
        <v>82</v>
      </c>
      <c r="AC842" t="s">
        <v>8</v>
      </c>
    </row>
    <row r="843" spans="1:29">
      <c r="A843">
        <v>392770</v>
      </c>
      <c r="B843">
        <v>1473374135</v>
      </c>
      <c r="C843" t="s">
        <v>48</v>
      </c>
      <c r="D843">
        <v>102</v>
      </c>
      <c r="E843" t="s">
        <v>73</v>
      </c>
      <c r="F843">
        <v>369</v>
      </c>
      <c r="G843" s="2">
        <v>41003</v>
      </c>
      <c r="I843" t="s">
        <v>51</v>
      </c>
      <c r="J843" t="s">
        <v>52</v>
      </c>
      <c r="K843" t="s">
        <v>75</v>
      </c>
      <c r="L843" t="s">
        <v>76</v>
      </c>
      <c r="M843">
        <v>1.741000056266785</v>
      </c>
      <c r="N843" t="s">
        <v>55</v>
      </c>
      <c r="P843" t="s">
        <v>79</v>
      </c>
      <c r="Q843">
        <v>2</v>
      </c>
      <c r="R843" t="s">
        <v>61</v>
      </c>
      <c r="V843">
        <v>1741</v>
      </c>
      <c r="W843" t="s">
        <v>61</v>
      </c>
      <c r="X843">
        <v>1741</v>
      </c>
      <c r="Y843" t="s">
        <v>59</v>
      </c>
      <c r="Z843">
        <f/>
        <v>0</v>
      </c>
      <c r="AA843" t="s">
        <v>82</v>
      </c>
      <c r="AC843" t="s">
        <v>8</v>
      </c>
    </row>
    <row r="844" spans="1:29">
      <c r="A844">
        <v>392779</v>
      </c>
      <c r="B844">
        <v>1473374135</v>
      </c>
      <c r="C844" t="s">
        <v>48</v>
      </c>
      <c r="D844">
        <v>103</v>
      </c>
      <c r="E844" t="s">
        <v>49</v>
      </c>
      <c r="F844">
        <v>370</v>
      </c>
      <c r="G844" s="2">
        <v>41017</v>
      </c>
      <c r="I844" t="s">
        <v>51</v>
      </c>
      <c r="J844" t="s">
        <v>52</v>
      </c>
      <c r="K844" t="s">
        <v>75</v>
      </c>
      <c r="L844" t="s">
        <v>76</v>
      </c>
      <c r="M844">
        <v>0.9419999718666077</v>
      </c>
      <c r="N844" t="s">
        <v>55</v>
      </c>
      <c r="P844" t="s">
        <v>79</v>
      </c>
      <c r="Q844">
        <v>2</v>
      </c>
      <c r="R844" t="s">
        <v>61</v>
      </c>
      <c r="V844">
        <v>942</v>
      </c>
      <c r="W844" t="s">
        <v>61</v>
      </c>
      <c r="X844">
        <v>942</v>
      </c>
      <c r="Y844" t="s">
        <v>59</v>
      </c>
      <c r="Z844">
        <f/>
        <v>0</v>
      </c>
      <c r="AA844" t="s">
        <v>82</v>
      </c>
      <c r="AC844" t="s">
        <v>8</v>
      </c>
    </row>
    <row r="845" spans="1:29">
      <c r="A845">
        <v>392788</v>
      </c>
      <c r="B845">
        <v>1473374135</v>
      </c>
      <c r="C845" t="s">
        <v>48</v>
      </c>
      <c r="D845">
        <v>101</v>
      </c>
      <c r="E845" t="s">
        <v>74</v>
      </c>
      <c r="F845">
        <v>370</v>
      </c>
      <c r="G845" s="2">
        <v>41017</v>
      </c>
      <c r="I845" t="s">
        <v>51</v>
      </c>
      <c r="J845" t="s">
        <v>52</v>
      </c>
      <c r="K845" t="s">
        <v>75</v>
      </c>
      <c r="L845" t="s">
        <v>76</v>
      </c>
      <c r="M845">
        <v>0.6000000238418579</v>
      </c>
      <c r="N845" t="s">
        <v>55</v>
      </c>
      <c r="P845" t="s">
        <v>79</v>
      </c>
      <c r="Q845">
        <v>2</v>
      </c>
      <c r="R845" t="s">
        <v>61</v>
      </c>
      <c r="V845">
        <v>600</v>
      </c>
      <c r="W845" t="s">
        <v>61</v>
      </c>
      <c r="X845">
        <v>600</v>
      </c>
      <c r="Y845" t="s">
        <v>59</v>
      </c>
      <c r="Z845">
        <f/>
        <v>0</v>
      </c>
      <c r="AA845" t="s">
        <v>82</v>
      </c>
      <c r="AC845" t="s">
        <v>8</v>
      </c>
    </row>
    <row r="846" spans="1:29">
      <c r="A846">
        <v>392797</v>
      </c>
      <c r="B846">
        <v>1473374135</v>
      </c>
      <c r="C846" t="s">
        <v>48</v>
      </c>
      <c r="D846">
        <v>102</v>
      </c>
      <c r="E846" t="s">
        <v>73</v>
      </c>
      <c r="F846">
        <v>370</v>
      </c>
      <c r="G846" s="2">
        <v>41017</v>
      </c>
      <c r="I846" t="s">
        <v>51</v>
      </c>
      <c r="J846" t="s">
        <v>52</v>
      </c>
      <c r="K846" t="s">
        <v>75</v>
      </c>
      <c r="L846" t="s">
        <v>76</v>
      </c>
      <c r="M846">
        <v>0.7820000052452087</v>
      </c>
      <c r="N846" t="s">
        <v>55</v>
      </c>
      <c r="P846" t="s">
        <v>79</v>
      </c>
      <c r="Q846">
        <v>2</v>
      </c>
      <c r="R846" t="s">
        <v>61</v>
      </c>
      <c r="V846">
        <v>782</v>
      </c>
      <c r="W846" t="s">
        <v>61</v>
      </c>
      <c r="X846">
        <v>782</v>
      </c>
      <c r="Y846" t="s">
        <v>59</v>
      </c>
      <c r="Z846">
        <f/>
        <v>0</v>
      </c>
      <c r="AA846" t="s">
        <v>82</v>
      </c>
      <c r="AC846" t="s">
        <v>8</v>
      </c>
    </row>
    <row r="847" spans="1:29">
      <c r="A847">
        <v>392806</v>
      </c>
      <c r="B847">
        <v>1473374135</v>
      </c>
      <c r="C847" t="s">
        <v>48</v>
      </c>
      <c r="D847">
        <v>103</v>
      </c>
      <c r="E847" t="s">
        <v>49</v>
      </c>
      <c r="F847">
        <v>371</v>
      </c>
      <c r="G847" s="2">
        <v>41036</v>
      </c>
      <c r="I847" t="s">
        <v>51</v>
      </c>
      <c r="J847" t="s">
        <v>52</v>
      </c>
      <c r="K847" t="s">
        <v>75</v>
      </c>
      <c r="L847" t="s">
        <v>76</v>
      </c>
      <c r="M847">
        <v>0.9300000071525574</v>
      </c>
      <c r="N847" t="s">
        <v>55</v>
      </c>
      <c r="P847" t="s">
        <v>79</v>
      </c>
      <c r="Q847">
        <v>2</v>
      </c>
      <c r="R847" t="s">
        <v>61</v>
      </c>
      <c r="V847">
        <v>930</v>
      </c>
      <c r="W847" t="s">
        <v>61</v>
      </c>
      <c r="X847">
        <v>930</v>
      </c>
      <c r="Y847" t="s">
        <v>59</v>
      </c>
      <c r="Z847">
        <f/>
        <v>0</v>
      </c>
      <c r="AA847" t="s">
        <v>82</v>
      </c>
      <c r="AC847" t="s">
        <v>8</v>
      </c>
    </row>
    <row r="848" spans="1:29">
      <c r="A848">
        <v>392815</v>
      </c>
      <c r="B848">
        <v>1473374135</v>
      </c>
      <c r="C848" t="s">
        <v>48</v>
      </c>
      <c r="D848">
        <v>104</v>
      </c>
      <c r="E848" t="s">
        <v>50</v>
      </c>
      <c r="F848">
        <v>371</v>
      </c>
      <c r="G848" s="2">
        <v>41036</v>
      </c>
      <c r="I848" t="s">
        <v>51</v>
      </c>
      <c r="J848" t="s">
        <v>52</v>
      </c>
      <c r="K848" t="s">
        <v>75</v>
      </c>
      <c r="L848" t="s">
        <v>76</v>
      </c>
      <c r="M848">
        <v>0.8460000157356262</v>
      </c>
      <c r="N848" t="s">
        <v>55</v>
      </c>
      <c r="P848" t="s">
        <v>79</v>
      </c>
      <c r="Q848">
        <v>2</v>
      </c>
      <c r="R848" t="s">
        <v>61</v>
      </c>
      <c r="V848">
        <v>846</v>
      </c>
      <c r="W848" t="s">
        <v>61</v>
      </c>
      <c r="X848">
        <v>846</v>
      </c>
      <c r="Y848" t="s">
        <v>59</v>
      </c>
      <c r="Z848">
        <f/>
        <v>0</v>
      </c>
      <c r="AA848" t="s">
        <v>82</v>
      </c>
      <c r="AC848" t="s">
        <v>8</v>
      </c>
    </row>
    <row r="849" spans="1:29">
      <c r="A849">
        <v>392824</v>
      </c>
      <c r="B849">
        <v>1473374135</v>
      </c>
      <c r="C849" t="s">
        <v>48</v>
      </c>
      <c r="D849">
        <v>101</v>
      </c>
      <c r="E849" t="s">
        <v>74</v>
      </c>
      <c r="F849">
        <v>371</v>
      </c>
      <c r="G849" s="2">
        <v>41036</v>
      </c>
      <c r="I849" t="s">
        <v>51</v>
      </c>
      <c r="J849" t="s">
        <v>52</v>
      </c>
      <c r="K849" t="s">
        <v>75</v>
      </c>
      <c r="L849" t="s">
        <v>76</v>
      </c>
      <c r="M849">
        <v>1.192000031471252</v>
      </c>
      <c r="N849" t="s">
        <v>55</v>
      </c>
      <c r="P849" t="s">
        <v>79</v>
      </c>
      <c r="Q849">
        <v>2</v>
      </c>
      <c r="R849" t="s">
        <v>61</v>
      </c>
      <c r="V849">
        <v>1192</v>
      </c>
      <c r="W849" t="s">
        <v>61</v>
      </c>
      <c r="X849">
        <v>1192</v>
      </c>
      <c r="Y849" t="s">
        <v>59</v>
      </c>
      <c r="Z849">
        <f/>
        <v>0</v>
      </c>
      <c r="AA849" t="s">
        <v>82</v>
      </c>
      <c r="AC849" t="s">
        <v>8</v>
      </c>
    </row>
    <row r="850" spans="1:29">
      <c r="A850">
        <v>392833</v>
      </c>
      <c r="B850">
        <v>1473374135</v>
      </c>
      <c r="C850" t="s">
        <v>48</v>
      </c>
      <c r="D850">
        <v>102</v>
      </c>
      <c r="E850" t="s">
        <v>73</v>
      </c>
      <c r="F850">
        <v>371</v>
      </c>
      <c r="G850" s="2">
        <v>41036</v>
      </c>
      <c r="I850" t="s">
        <v>51</v>
      </c>
      <c r="J850" t="s">
        <v>52</v>
      </c>
      <c r="K850" t="s">
        <v>75</v>
      </c>
      <c r="L850" t="s">
        <v>76</v>
      </c>
      <c r="M850">
        <v>1.509999990463257</v>
      </c>
      <c r="N850" t="s">
        <v>55</v>
      </c>
      <c r="P850" t="s">
        <v>79</v>
      </c>
      <c r="Q850">
        <v>2</v>
      </c>
      <c r="R850" t="s">
        <v>61</v>
      </c>
      <c r="V850">
        <v>1510</v>
      </c>
      <c r="W850" t="s">
        <v>61</v>
      </c>
      <c r="X850">
        <v>1510</v>
      </c>
      <c r="Y850" t="s">
        <v>59</v>
      </c>
      <c r="Z850">
        <f/>
        <v>0</v>
      </c>
      <c r="AA850" t="s">
        <v>82</v>
      </c>
      <c r="AC850" t="s">
        <v>8</v>
      </c>
    </row>
    <row r="851" spans="1:29">
      <c r="A851">
        <v>392842</v>
      </c>
      <c r="B851">
        <v>1473374135</v>
      </c>
      <c r="C851" t="s">
        <v>48</v>
      </c>
      <c r="D851">
        <v>103</v>
      </c>
      <c r="E851" t="s">
        <v>49</v>
      </c>
      <c r="F851">
        <v>372</v>
      </c>
      <c r="G851" s="2">
        <v>41043</v>
      </c>
      <c r="I851" t="s">
        <v>51</v>
      </c>
      <c r="J851" t="s">
        <v>52</v>
      </c>
      <c r="K851" t="s">
        <v>75</v>
      </c>
      <c r="L851" t="s">
        <v>76</v>
      </c>
      <c r="M851">
        <v>0.875</v>
      </c>
      <c r="N851" t="s">
        <v>55</v>
      </c>
      <c r="P851" t="s">
        <v>79</v>
      </c>
      <c r="Q851">
        <v>2</v>
      </c>
      <c r="R851" t="s">
        <v>61</v>
      </c>
      <c r="V851">
        <v>875</v>
      </c>
      <c r="W851" t="s">
        <v>61</v>
      </c>
      <c r="X851">
        <v>875</v>
      </c>
      <c r="Y851" t="s">
        <v>59</v>
      </c>
      <c r="Z851">
        <f/>
        <v>0</v>
      </c>
      <c r="AA851" t="s">
        <v>82</v>
      </c>
      <c r="AC851" t="s">
        <v>8</v>
      </c>
    </row>
    <row r="852" spans="1:29">
      <c r="A852">
        <v>392346</v>
      </c>
      <c r="B852">
        <v>1473374135</v>
      </c>
      <c r="C852" t="s">
        <v>48</v>
      </c>
      <c r="D852">
        <v>103</v>
      </c>
      <c r="E852" t="s">
        <v>49</v>
      </c>
      <c r="F852">
        <v>357</v>
      </c>
      <c r="G852" s="2">
        <v>40729</v>
      </c>
      <c r="I852" t="s">
        <v>51</v>
      </c>
      <c r="J852" t="s">
        <v>52</v>
      </c>
      <c r="K852" t="s">
        <v>75</v>
      </c>
      <c r="L852" t="s">
        <v>76</v>
      </c>
      <c r="M852">
        <v>0.6069999933242798</v>
      </c>
      <c r="N852" t="s">
        <v>55</v>
      </c>
      <c r="P852" t="s">
        <v>79</v>
      </c>
      <c r="Q852">
        <v>2</v>
      </c>
      <c r="R852" t="s">
        <v>61</v>
      </c>
      <c r="V852">
        <v>607</v>
      </c>
      <c r="W852" t="s">
        <v>61</v>
      </c>
      <c r="X852">
        <v>607</v>
      </c>
      <c r="Y852" t="s">
        <v>59</v>
      </c>
      <c r="Z852">
        <f/>
        <v>0</v>
      </c>
      <c r="AA852" t="s">
        <v>82</v>
      </c>
      <c r="AC852" t="s">
        <v>8</v>
      </c>
    </row>
    <row r="853" spans="1:29">
      <c r="A853">
        <v>392356</v>
      </c>
      <c r="B853">
        <v>1473374135</v>
      </c>
      <c r="C853" t="s">
        <v>48</v>
      </c>
      <c r="D853">
        <v>104</v>
      </c>
      <c r="E853" t="s">
        <v>50</v>
      </c>
      <c r="F853">
        <v>357</v>
      </c>
      <c r="G853" s="2">
        <v>40729</v>
      </c>
      <c r="I853" t="s">
        <v>51</v>
      </c>
      <c r="J853" t="s">
        <v>52</v>
      </c>
      <c r="K853" t="s">
        <v>75</v>
      </c>
      <c r="L853" t="s">
        <v>76</v>
      </c>
      <c r="M853">
        <v>0.5979999899864197</v>
      </c>
      <c r="N853" t="s">
        <v>55</v>
      </c>
      <c r="P853" t="s">
        <v>79</v>
      </c>
      <c r="Q853">
        <v>2</v>
      </c>
      <c r="R853" t="s">
        <v>61</v>
      </c>
      <c r="V853">
        <v>598</v>
      </c>
      <c r="W853" t="s">
        <v>61</v>
      </c>
      <c r="X853">
        <v>598</v>
      </c>
      <c r="Y853" t="s">
        <v>59</v>
      </c>
      <c r="Z853">
        <f/>
        <v>0</v>
      </c>
      <c r="AA853" t="s">
        <v>82</v>
      </c>
      <c r="AC853" t="s">
        <v>8</v>
      </c>
    </row>
    <row r="854" spans="1:29">
      <c r="A854">
        <v>392365</v>
      </c>
      <c r="B854">
        <v>1473374135</v>
      </c>
      <c r="C854" t="s">
        <v>48</v>
      </c>
      <c r="D854">
        <v>101</v>
      </c>
      <c r="E854" t="s">
        <v>74</v>
      </c>
      <c r="F854">
        <v>357</v>
      </c>
      <c r="G854" s="2">
        <v>40729</v>
      </c>
      <c r="I854" t="s">
        <v>51</v>
      </c>
      <c r="J854" t="s">
        <v>52</v>
      </c>
      <c r="K854" t="s">
        <v>75</v>
      </c>
      <c r="L854" t="s">
        <v>76</v>
      </c>
      <c r="M854">
        <v>0.9350000023841858</v>
      </c>
      <c r="N854" t="s">
        <v>55</v>
      </c>
      <c r="P854" t="s">
        <v>79</v>
      </c>
      <c r="Q854">
        <v>2</v>
      </c>
      <c r="R854" t="s">
        <v>61</v>
      </c>
      <c r="V854">
        <v>935</v>
      </c>
      <c r="W854" t="s">
        <v>61</v>
      </c>
      <c r="X854">
        <v>935</v>
      </c>
      <c r="Y854" t="s">
        <v>59</v>
      </c>
      <c r="Z854">
        <f/>
        <v>0</v>
      </c>
      <c r="AA854" t="s">
        <v>82</v>
      </c>
      <c r="AC854" t="s">
        <v>8</v>
      </c>
    </row>
    <row r="855" spans="1:29">
      <c r="A855">
        <v>392374</v>
      </c>
      <c r="B855">
        <v>1473374135</v>
      </c>
      <c r="C855" t="s">
        <v>48</v>
      </c>
      <c r="D855">
        <v>102</v>
      </c>
      <c r="E855" t="s">
        <v>73</v>
      </c>
      <c r="F855">
        <v>357</v>
      </c>
      <c r="G855" s="2">
        <v>40729</v>
      </c>
      <c r="I855" t="s">
        <v>51</v>
      </c>
      <c r="J855" t="s">
        <v>52</v>
      </c>
      <c r="K855" t="s">
        <v>75</v>
      </c>
      <c r="L855" t="s">
        <v>76</v>
      </c>
      <c r="M855">
        <v>1.049000024795532</v>
      </c>
      <c r="N855" t="s">
        <v>55</v>
      </c>
      <c r="P855" t="s">
        <v>79</v>
      </c>
      <c r="Q855">
        <v>2</v>
      </c>
      <c r="R855" t="s">
        <v>61</v>
      </c>
      <c r="V855">
        <v>1049</v>
      </c>
      <c r="W855" t="s">
        <v>61</v>
      </c>
      <c r="X855">
        <v>1049</v>
      </c>
      <c r="Y855" t="s">
        <v>59</v>
      </c>
      <c r="Z855">
        <f/>
        <v>0</v>
      </c>
      <c r="AA855" t="s">
        <v>82</v>
      </c>
      <c r="AC855" t="s">
        <v>8</v>
      </c>
    </row>
    <row r="856" spans="1:29">
      <c r="A856">
        <v>392383</v>
      </c>
      <c r="B856">
        <v>1473374135</v>
      </c>
      <c r="C856" t="s">
        <v>48</v>
      </c>
      <c r="D856">
        <v>103</v>
      </c>
      <c r="E856" t="s">
        <v>49</v>
      </c>
      <c r="F856">
        <v>358</v>
      </c>
      <c r="G856" s="2">
        <v>40731</v>
      </c>
      <c r="I856" t="s">
        <v>51</v>
      </c>
      <c r="J856" t="s">
        <v>52</v>
      </c>
      <c r="K856" t="s">
        <v>75</v>
      </c>
      <c r="L856" t="s">
        <v>76</v>
      </c>
      <c r="M856">
        <v>1.291000008583069</v>
      </c>
      <c r="N856" t="s">
        <v>55</v>
      </c>
      <c r="P856" t="s">
        <v>79</v>
      </c>
      <c r="Q856">
        <v>2</v>
      </c>
      <c r="R856" t="s">
        <v>61</v>
      </c>
      <c r="V856">
        <v>1291</v>
      </c>
      <c r="W856" t="s">
        <v>61</v>
      </c>
      <c r="X856">
        <v>1291</v>
      </c>
      <c r="Y856" t="s">
        <v>59</v>
      </c>
      <c r="Z856">
        <f/>
        <v>0</v>
      </c>
      <c r="AA856" t="s">
        <v>82</v>
      </c>
      <c r="AC856" t="s">
        <v>8</v>
      </c>
    </row>
    <row r="857" spans="1:29">
      <c r="A857">
        <v>392392</v>
      </c>
      <c r="B857">
        <v>1473374135</v>
      </c>
      <c r="C857" t="s">
        <v>48</v>
      </c>
      <c r="D857">
        <v>104</v>
      </c>
      <c r="E857" t="s">
        <v>50</v>
      </c>
      <c r="F857">
        <v>358</v>
      </c>
      <c r="G857" s="2">
        <v>40731</v>
      </c>
      <c r="I857" t="s">
        <v>51</v>
      </c>
      <c r="J857" t="s">
        <v>52</v>
      </c>
      <c r="K857" t="s">
        <v>75</v>
      </c>
      <c r="L857" t="s">
        <v>76</v>
      </c>
      <c r="M857">
        <v>1.01800000667572</v>
      </c>
      <c r="N857" t="s">
        <v>55</v>
      </c>
      <c r="P857" t="s">
        <v>79</v>
      </c>
      <c r="Q857">
        <v>2</v>
      </c>
      <c r="R857" t="s">
        <v>61</v>
      </c>
      <c r="V857">
        <v>1018</v>
      </c>
      <c r="W857" t="s">
        <v>61</v>
      </c>
      <c r="X857">
        <v>1018</v>
      </c>
      <c r="Y857" t="s">
        <v>59</v>
      </c>
      <c r="Z857">
        <f/>
        <v>0</v>
      </c>
      <c r="AA857" t="s">
        <v>82</v>
      </c>
      <c r="AC857" t="s">
        <v>8</v>
      </c>
    </row>
    <row r="858" spans="1:29">
      <c r="A858">
        <v>392401</v>
      </c>
      <c r="B858">
        <v>1473374135</v>
      </c>
      <c r="C858" t="s">
        <v>48</v>
      </c>
      <c r="D858">
        <v>101</v>
      </c>
      <c r="E858" t="s">
        <v>74</v>
      </c>
      <c r="F858">
        <v>358</v>
      </c>
      <c r="G858" s="2">
        <v>40731</v>
      </c>
      <c r="I858" t="s">
        <v>51</v>
      </c>
      <c r="J858" t="s">
        <v>52</v>
      </c>
      <c r="K858" t="s">
        <v>75</v>
      </c>
      <c r="L858" t="s">
        <v>76</v>
      </c>
      <c r="M858">
        <v>1.054999947547913</v>
      </c>
      <c r="N858" t="s">
        <v>55</v>
      </c>
      <c r="P858" t="s">
        <v>79</v>
      </c>
      <c r="Q858">
        <v>2</v>
      </c>
      <c r="R858" t="s">
        <v>61</v>
      </c>
      <c r="V858">
        <v>1055</v>
      </c>
      <c r="W858" t="s">
        <v>61</v>
      </c>
      <c r="X858">
        <v>1055</v>
      </c>
      <c r="Y858" t="s">
        <v>59</v>
      </c>
      <c r="Z858">
        <f/>
        <v>0</v>
      </c>
      <c r="AA858" t="s">
        <v>82</v>
      </c>
      <c r="AC858" t="s">
        <v>8</v>
      </c>
    </row>
    <row r="859" spans="1:29">
      <c r="A859">
        <v>392416</v>
      </c>
      <c r="B859">
        <v>1473374135</v>
      </c>
      <c r="C859" t="s">
        <v>48</v>
      </c>
      <c r="D859">
        <v>104</v>
      </c>
      <c r="E859" t="s">
        <v>50</v>
      </c>
      <c r="F859">
        <v>359</v>
      </c>
      <c r="G859" s="2">
        <v>40757</v>
      </c>
      <c r="I859" t="s">
        <v>51</v>
      </c>
      <c r="J859" t="s">
        <v>52</v>
      </c>
      <c r="K859" t="s">
        <v>75</v>
      </c>
      <c r="L859" t="s">
        <v>76</v>
      </c>
      <c r="M859">
        <v>0.7850000262260437</v>
      </c>
      <c r="N859" t="s">
        <v>55</v>
      </c>
      <c r="P859" t="s">
        <v>79</v>
      </c>
      <c r="Q859">
        <v>2</v>
      </c>
      <c r="R859" t="s">
        <v>61</v>
      </c>
      <c r="V859">
        <v>785</v>
      </c>
      <c r="W859" t="s">
        <v>61</v>
      </c>
      <c r="X859">
        <v>785</v>
      </c>
      <c r="Y859" t="s">
        <v>59</v>
      </c>
      <c r="Z859">
        <f/>
        <v>0</v>
      </c>
      <c r="AA859" t="s">
        <v>82</v>
      </c>
      <c r="AC859" t="s">
        <v>8</v>
      </c>
    </row>
    <row r="860" spans="1:29">
      <c r="A860">
        <v>392425</v>
      </c>
      <c r="B860">
        <v>1473374135</v>
      </c>
      <c r="C860" t="s">
        <v>48</v>
      </c>
      <c r="D860">
        <v>101</v>
      </c>
      <c r="E860" t="s">
        <v>74</v>
      </c>
      <c r="F860">
        <v>359</v>
      </c>
      <c r="G860" s="2">
        <v>40757</v>
      </c>
      <c r="I860" t="s">
        <v>51</v>
      </c>
      <c r="J860" t="s">
        <v>52</v>
      </c>
      <c r="K860" t="s">
        <v>75</v>
      </c>
      <c r="L860" t="s">
        <v>76</v>
      </c>
      <c r="M860">
        <v>0.7519999742507935</v>
      </c>
      <c r="N860" t="s">
        <v>55</v>
      </c>
      <c r="P860" t="s">
        <v>79</v>
      </c>
      <c r="Q860">
        <v>2</v>
      </c>
      <c r="R860" t="s">
        <v>61</v>
      </c>
      <c r="V860">
        <v>752</v>
      </c>
      <c r="W860" t="s">
        <v>61</v>
      </c>
      <c r="X860">
        <v>752</v>
      </c>
      <c r="Y860" t="s">
        <v>59</v>
      </c>
      <c r="Z860">
        <f/>
        <v>0</v>
      </c>
      <c r="AA860" t="s">
        <v>82</v>
      </c>
      <c r="AC860" t="s">
        <v>8</v>
      </c>
    </row>
    <row r="861" spans="1:29">
      <c r="A861">
        <v>392434</v>
      </c>
      <c r="B861">
        <v>1473374135</v>
      </c>
      <c r="C861" t="s">
        <v>48</v>
      </c>
      <c r="D861">
        <v>102</v>
      </c>
      <c r="E861" t="s">
        <v>73</v>
      </c>
      <c r="F861">
        <v>359</v>
      </c>
      <c r="G861" s="2">
        <v>40757</v>
      </c>
      <c r="I861" t="s">
        <v>51</v>
      </c>
      <c r="J861" t="s">
        <v>52</v>
      </c>
      <c r="K861" t="s">
        <v>75</v>
      </c>
      <c r="L861" t="s">
        <v>76</v>
      </c>
      <c r="M861">
        <v>1.126999974250793</v>
      </c>
      <c r="N861" t="s">
        <v>55</v>
      </c>
      <c r="P861" t="s">
        <v>79</v>
      </c>
      <c r="Q861">
        <v>2</v>
      </c>
      <c r="R861" t="s">
        <v>61</v>
      </c>
      <c r="V861">
        <v>1127</v>
      </c>
      <c r="W861" t="s">
        <v>61</v>
      </c>
      <c r="X861">
        <v>1127</v>
      </c>
      <c r="Y861" t="s">
        <v>59</v>
      </c>
      <c r="Z861">
        <f/>
        <v>0</v>
      </c>
      <c r="AA861" t="s">
        <v>82</v>
      </c>
      <c r="AC861" t="s">
        <v>8</v>
      </c>
    </row>
    <row r="862" spans="1:29">
      <c r="A862">
        <v>392443</v>
      </c>
      <c r="B862">
        <v>1473374135</v>
      </c>
      <c r="C862" t="s">
        <v>48</v>
      </c>
      <c r="D862">
        <v>103</v>
      </c>
      <c r="E862" t="s">
        <v>49</v>
      </c>
      <c r="F862">
        <v>360</v>
      </c>
      <c r="G862" s="2">
        <v>40793</v>
      </c>
      <c r="I862" t="s">
        <v>51</v>
      </c>
      <c r="J862" t="s">
        <v>52</v>
      </c>
      <c r="K862" t="s">
        <v>75</v>
      </c>
      <c r="L862" t="s">
        <v>76</v>
      </c>
      <c r="M862">
        <v>1.110000014305115</v>
      </c>
      <c r="N862" t="s">
        <v>55</v>
      </c>
      <c r="P862" t="s">
        <v>79</v>
      </c>
      <c r="Q862">
        <v>2</v>
      </c>
      <c r="R862" t="s">
        <v>61</v>
      </c>
      <c r="V862">
        <v>1110</v>
      </c>
      <c r="W862" t="s">
        <v>61</v>
      </c>
      <c r="X862">
        <v>1110</v>
      </c>
      <c r="Y862" t="s">
        <v>59</v>
      </c>
      <c r="Z862">
        <f/>
        <v>0</v>
      </c>
      <c r="AA862" t="s">
        <v>82</v>
      </c>
      <c r="AC862" t="s">
        <v>8</v>
      </c>
    </row>
    <row r="863" spans="1:29">
      <c r="A863">
        <v>392452</v>
      </c>
      <c r="B863">
        <v>1473374135</v>
      </c>
      <c r="C863" t="s">
        <v>48</v>
      </c>
      <c r="D863">
        <v>104</v>
      </c>
      <c r="E863" t="s">
        <v>50</v>
      </c>
      <c r="F863">
        <v>360</v>
      </c>
      <c r="G863" s="2">
        <v>40793</v>
      </c>
      <c r="I863" t="s">
        <v>51</v>
      </c>
      <c r="J863" t="s">
        <v>52</v>
      </c>
      <c r="K863" t="s">
        <v>75</v>
      </c>
      <c r="L863" t="s">
        <v>76</v>
      </c>
      <c r="M863">
        <v>0.875</v>
      </c>
      <c r="N863" t="s">
        <v>55</v>
      </c>
      <c r="P863" t="s">
        <v>79</v>
      </c>
      <c r="Q863">
        <v>2</v>
      </c>
      <c r="R863" t="s">
        <v>61</v>
      </c>
      <c r="V863">
        <v>875</v>
      </c>
      <c r="W863" t="s">
        <v>61</v>
      </c>
      <c r="X863">
        <v>875</v>
      </c>
      <c r="Y863" t="s">
        <v>59</v>
      </c>
      <c r="Z863">
        <f/>
        <v>0</v>
      </c>
      <c r="AA863" t="s">
        <v>82</v>
      </c>
      <c r="AC863" t="s">
        <v>8</v>
      </c>
    </row>
    <row r="864" spans="1:29">
      <c r="A864">
        <v>392461</v>
      </c>
      <c r="B864">
        <v>1473374135</v>
      </c>
      <c r="C864" t="s">
        <v>48</v>
      </c>
      <c r="D864">
        <v>101</v>
      </c>
      <c r="E864" t="s">
        <v>74</v>
      </c>
      <c r="F864">
        <v>360</v>
      </c>
      <c r="G864" s="2">
        <v>40793</v>
      </c>
      <c r="I864" t="s">
        <v>51</v>
      </c>
      <c r="J864" t="s">
        <v>52</v>
      </c>
      <c r="K864" t="s">
        <v>75</v>
      </c>
      <c r="L864" t="s">
        <v>76</v>
      </c>
      <c r="M864">
        <v>1.009999990463257</v>
      </c>
      <c r="N864" t="s">
        <v>55</v>
      </c>
      <c r="P864" t="s">
        <v>79</v>
      </c>
      <c r="Q864">
        <v>2</v>
      </c>
      <c r="R864" t="s">
        <v>61</v>
      </c>
      <c r="V864">
        <v>1010</v>
      </c>
      <c r="W864" t="s">
        <v>61</v>
      </c>
      <c r="X864">
        <v>1010</v>
      </c>
      <c r="Y864" t="s">
        <v>59</v>
      </c>
      <c r="Z864">
        <f/>
        <v>0</v>
      </c>
      <c r="AA864" t="s">
        <v>82</v>
      </c>
      <c r="AC864" t="s">
        <v>8</v>
      </c>
    </row>
    <row r="865" spans="1:29">
      <c r="A865">
        <v>392470</v>
      </c>
      <c r="B865">
        <v>1473374135</v>
      </c>
      <c r="C865" t="s">
        <v>48</v>
      </c>
      <c r="D865">
        <v>102</v>
      </c>
      <c r="E865" t="s">
        <v>73</v>
      </c>
      <c r="F865">
        <v>360</v>
      </c>
      <c r="G865" s="2">
        <v>40793</v>
      </c>
      <c r="I865" t="s">
        <v>51</v>
      </c>
      <c r="J865" t="s">
        <v>52</v>
      </c>
      <c r="K865" t="s">
        <v>75</v>
      </c>
      <c r="L865" t="s">
        <v>76</v>
      </c>
      <c r="M865">
        <v>1.136000037193298</v>
      </c>
      <c r="N865" t="s">
        <v>55</v>
      </c>
      <c r="P865" t="s">
        <v>79</v>
      </c>
      <c r="Q865">
        <v>2</v>
      </c>
      <c r="R865" t="s">
        <v>61</v>
      </c>
      <c r="V865">
        <v>1136</v>
      </c>
      <c r="W865" t="s">
        <v>61</v>
      </c>
      <c r="X865">
        <v>1136</v>
      </c>
      <c r="Y865" t="s">
        <v>59</v>
      </c>
      <c r="Z865">
        <f/>
        <v>0</v>
      </c>
      <c r="AA865" t="s">
        <v>82</v>
      </c>
      <c r="AC865" t="s">
        <v>8</v>
      </c>
    </row>
    <row r="866" spans="1:29">
      <c r="A866">
        <v>392479</v>
      </c>
      <c r="B866">
        <v>1473374135</v>
      </c>
      <c r="C866" t="s">
        <v>48</v>
      </c>
      <c r="D866">
        <v>103</v>
      </c>
      <c r="E866" t="s">
        <v>49</v>
      </c>
      <c r="F866">
        <v>361</v>
      </c>
      <c r="G866" s="2">
        <v>40801</v>
      </c>
      <c r="I866" t="s">
        <v>51</v>
      </c>
      <c r="J866" t="s">
        <v>52</v>
      </c>
      <c r="K866" t="s">
        <v>75</v>
      </c>
      <c r="L866" t="s">
        <v>76</v>
      </c>
      <c r="M866">
        <v>1.297000050544739</v>
      </c>
      <c r="N866" t="s">
        <v>55</v>
      </c>
      <c r="P866" t="s">
        <v>79</v>
      </c>
      <c r="Q866">
        <v>2</v>
      </c>
      <c r="R866" t="s">
        <v>61</v>
      </c>
      <c r="V866">
        <v>1297</v>
      </c>
      <c r="W866" t="s">
        <v>61</v>
      </c>
      <c r="X866">
        <v>1297</v>
      </c>
      <c r="Y866" t="s">
        <v>59</v>
      </c>
      <c r="Z866">
        <f/>
        <v>0</v>
      </c>
      <c r="AA866" t="s">
        <v>82</v>
      </c>
      <c r="AC866" t="s">
        <v>8</v>
      </c>
    </row>
    <row r="867" spans="1:29">
      <c r="A867">
        <v>392488</v>
      </c>
      <c r="B867">
        <v>1473374135</v>
      </c>
      <c r="C867" t="s">
        <v>48</v>
      </c>
      <c r="D867">
        <v>104</v>
      </c>
      <c r="E867" t="s">
        <v>50</v>
      </c>
      <c r="F867">
        <v>361</v>
      </c>
      <c r="G867" s="2">
        <v>40801</v>
      </c>
      <c r="I867" t="s">
        <v>51</v>
      </c>
      <c r="J867" t="s">
        <v>52</v>
      </c>
      <c r="K867" t="s">
        <v>75</v>
      </c>
      <c r="L867" t="s">
        <v>76</v>
      </c>
      <c r="M867">
        <v>1.38699996471405</v>
      </c>
      <c r="N867" t="s">
        <v>55</v>
      </c>
      <c r="P867" t="s">
        <v>79</v>
      </c>
      <c r="Q867">
        <v>2</v>
      </c>
      <c r="R867" t="s">
        <v>61</v>
      </c>
      <c r="V867">
        <v>1387</v>
      </c>
      <c r="W867" t="s">
        <v>61</v>
      </c>
      <c r="X867">
        <v>1387</v>
      </c>
      <c r="Y867" t="s">
        <v>59</v>
      </c>
      <c r="Z867">
        <f/>
        <v>0</v>
      </c>
      <c r="AA867" t="s">
        <v>82</v>
      </c>
      <c r="AC867" t="s">
        <v>8</v>
      </c>
    </row>
    <row r="868" spans="1:29">
      <c r="A868">
        <v>392497</v>
      </c>
      <c r="B868">
        <v>1473374135</v>
      </c>
      <c r="C868" t="s">
        <v>48</v>
      </c>
      <c r="D868">
        <v>101</v>
      </c>
      <c r="E868" t="s">
        <v>74</v>
      </c>
      <c r="F868">
        <v>361</v>
      </c>
      <c r="G868" s="2">
        <v>40801</v>
      </c>
      <c r="I868" t="s">
        <v>51</v>
      </c>
      <c r="J868" t="s">
        <v>52</v>
      </c>
      <c r="K868" t="s">
        <v>75</v>
      </c>
      <c r="L868" t="s">
        <v>76</v>
      </c>
      <c r="M868">
        <v>0.7720000147819519</v>
      </c>
      <c r="N868" t="s">
        <v>55</v>
      </c>
      <c r="P868" t="s">
        <v>79</v>
      </c>
      <c r="Q868">
        <v>2</v>
      </c>
      <c r="R868" t="s">
        <v>61</v>
      </c>
      <c r="V868">
        <v>772</v>
      </c>
      <c r="W868" t="s">
        <v>61</v>
      </c>
      <c r="X868">
        <v>772</v>
      </c>
      <c r="Y868" t="s">
        <v>59</v>
      </c>
      <c r="Z868">
        <f/>
        <v>0</v>
      </c>
      <c r="AA868" t="s">
        <v>82</v>
      </c>
      <c r="AC868" t="s">
        <v>8</v>
      </c>
    </row>
    <row r="869" spans="1:29">
      <c r="A869">
        <v>392506</v>
      </c>
      <c r="B869">
        <v>1473374135</v>
      </c>
      <c r="C869" t="s">
        <v>48</v>
      </c>
      <c r="D869">
        <v>102</v>
      </c>
      <c r="E869" t="s">
        <v>73</v>
      </c>
      <c r="F869">
        <v>361</v>
      </c>
      <c r="G869" s="2">
        <v>40801</v>
      </c>
      <c r="I869" t="s">
        <v>51</v>
      </c>
      <c r="J869" t="s">
        <v>52</v>
      </c>
      <c r="K869" t="s">
        <v>75</v>
      </c>
      <c r="L869" t="s">
        <v>76</v>
      </c>
      <c r="M869">
        <v>0.9620000123977661</v>
      </c>
      <c r="N869" t="s">
        <v>55</v>
      </c>
      <c r="P869" t="s">
        <v>79</v>
      </c>
      <c r="Q869">
        <v>2</v>
      </c>
      <c r="R869" t="s">
        <v>61</v>
      </c>
      <c r="V869">
        <v>962</v>
      </c>
      <c r="W869" t="s">
        <v>61</v>
      </c>
      <c r="X869">
        <v>962</v>
      </c>
      <c r="Y869" t="s">
        <v>59</v>
      </c>
      <c r="Z869">
        <f/>
        <v>0</v>
      </c>
      <c r="AA869" t="s">
        <v>82</v>
      </c>
      <c r="AC869" t="s">
        <v>8</v>
      </c>
    </row>
    <row r="870" spans="1:29">
      <c r="A870">
        <v>392515</v>
      </c>
      <c r="B870">
        <v>1473374135</v>
      </c>
      <c r="C870" t="s">
        <v>48</v>
      </c>
      <c r="D870">
        <v>103</v>
      </c>
      <c r="E870" t="s">
        <v>49</v>
      </c>
      <c r="F870">
        <v>362</v>
      </c>
      <c r="G870" s="2">
        <v>40806</v>
      </c>
      <c r="I870" t="s">
        <v>51</v>
      </c>
      <c r="J870" t="s">
        <v>52</v>
      </c>
      <c r="K870" t="s">
        <v>75</v>
      </c>
      <c r="L870" t="s">
        <v>76</v>
      </c>
      <c r="M870">
        <v>0.7850000262260437</v>
      </c>
      <c r="N870" t="s">
        <v>55</v>
      </c>
      <c r="P870" t="s">
        <v>79</v>
      </c>
      <c r="Q870">
        <v>2</v>
      </c>
      <c r="R870" t="s">
        <v>61</v>
      </c>
      <c r="V870">
        <v>785</v>
      </c>
      <c r="W870" t="s">
        <v>61</v>
      </c>
      <c r="X870">
        <v>785</v>
      </c>
      <c r="Y870" t="s">
        <v>59</v>
      </c>
      <c r="Z870">
        <f/>
        <v>0</v>
      </c>
      <c r="AA870" t="s">
        <v>82</v>
      </c>
      <c r="AC870" t="s">
        <v>8</v>
      </c>
    </row>
    <row r="871" spans="1:29">
      <c r="A871">
        <v>392524</v>
      </c>
      <c r="B871">
        <v>1473374135</v>
      </c>
      <c r="C871" t="s">
        <v>48</v>
      </c>
      <c r="D871">
        <v>104</v>
      </c>
      <c r="E871" t="s">
        <v>50</v>
      </c>
      <c r="F871">
        <v>362</v>
      </c>
      <c r="G871" s="2">
        <v>40806</v>
      </c>
      <c r="I871" t="s">
        <v>51</v>
      </c>
      <c r="J871" t="s">
        <v>52</v>
      </c>
      <c r="K871" t="s">
        <v>75</v>
      </c>
      <c r="L871" t="s">
        <v>76</v>
      </c>
      <c r="M871">
        <v>0.7480000257492065</v>
      </c>
      <c r="N871" t="s">
        <v>55</v>
      </c>
      <c r="P871" t="s">
        <v>79</v>
      </c>
      <c r="Q871">
        <v>2</v>
      </c>
      <c r="R871" t="s">
        <v>61</v>
      </c>
      <c r="V871">
        <v>748</v>
      </c>
      <c r="W871" t="s">
        <v>61</v>
      </c>
      <c r="X871">
        <v>748</v>
      </c>
      <c r="Y871" t="s">
        <v>59</v>
      </c>
      <c r="Z871">
        <f/>
        <v>0</v>
      </c>
      <c r="AA871" t="s">
        <v>82</v>
      </c>
      <c r="AC871" t="s">
        <v>8</v>
      </c>
    </row>
    <row r="872" spans="1:29">
      <c r="A872">
        <v>392533</v>
      </c>
      <c r="B872">
        <v>1473374135</v>
      </c>
      <c r="C872" t="s">
        <v>48</v>
      </c>
      <c r="D872">
        <v>101</v>
      </c>
      <c r="E872" t="s">
        <v>74</v>
      </c>
      <c r="F872">
        <v>362</v>
      </c>
      <c r="G872" s="2">
        <v>40806</v>
      </c>
      <c r="I872" t="s">
        <v>51</v>
      </c>
      <c r="J872" t="s">
        <v>52</v>
      </c>
      <c r="K872" t="s">
        <v>75</v>
      </c>
      <c r="L872" t="s">
        <v>76</v>
      </c>
      <c r="M872">
        <v>0.6940000057220459</v>
      </c>
      <c r="N872" t="s">
        <v>55</v>
      </c>
      <c r="P872" t="s">
        <v>79</v>
      </c>
      <c r="Q872">
        <v>2</v>
      </c>
      <c r="R872" t="s">
        <v>61</v>
      </c>
      <c r="V872">
        <v>694</v>
      </c>
      <c r="W872" t="s">
        <v>61</v>
      </c>
      <c r="X872">
        <v>694</v>
      </c>
      <c r="Y872" t="s">
        <v>59</v>
      </c>
      <c r="Z872">
        <f/>
        <v>0</v>
      </c>
      <c r="AA872" t="s">
        <v>82</v>
      </c>
      <c r="AC872" t="s">
        <v>8</v>
      </c>
    </row>
    <row r="873" spans="1:29">
      <c r="A873">
        <v>392542</v>
      </c>
      <c r="B873">
        <v>1473374135</v>
      </c>
      <c r="C873" t="s">
        <v>48</v>
      </c>
      <c r="D873">
        <v>102</v>
      </c>
      <c r="E873" t="s">
        <v>73</v>
      </c>
      <c r="F873">
        <v>362</v>
      </c>
      <c r="G873" s="2">
        <v>40806</v>
      </c>
      <c r="I873" t="s">
        <v>51</v>
      </c>
      <c r="J873" t="s">
        <v>52</v>
      </c>
      <c r="K873" t="s">
        <v>75</v>
      </c>
      <c r="L873" t="s">
        <v>76</v>
      </c>
      <c r="M873">
        <v>0.9070000052452087</v>
      </c>
      <c r="N873" t="s">
        <v>55</v>
      </c>
      <c r="P873" t="s">
        <v>79</v>
      </c>
      <c r="Q873">
        <v>2</v>
      </c>
      <c r="R873" t="s">
        <v>61</v>
      </c>
      <c r="V873">
        <v>907</v>
      </c>
      <c r="W873" t="s">
        <v>61</v>
      </c>
      <c r="X873">
        <v>907</v>
      </c>
      <c r="Y873" t="s">
        <v>59</v>
      </c>
      <c r="Z873">
        <f/>
        <v>0</v>
      </c>
      <c r="AA873" t="s">
        <v>82</v>
      </c>
      <c r="AC873" t="s">
        <v>8</v>
      </c>
    </row>
    <row r="874" spans="1:29">
      <c r="A874">
        <v>392551</v>
      </c>
      <c r="B874">
        <v>1473374135</v>
      </c>
      <c r="C874" t="s">
        <v>48</v>
      </c>
      <c r="D874">
        <v>103</v>
      </c>
      <c r="E874" t="s">
        <v>49</v>
      </c>
      <c r="F874">
        <v>363</v>
      </c>
      <c r="G874" s="2">
        <v>40827</v>
      </c>
      <c r="I874" t="s">
        <v>51</v>
      </c>
      <c r="J874" t="s">
        <v>52</v>
      </c>
      <c r="K874" t="s">
        <v>75</v>
      </c>
      <c r="L874" t="s">
        <v>76</v>
      </c>
      <c r="M874">
        <v>0.9359999895095825</v>
      </c>
      <c r="N874" t="s">
        <v>55</v>
      </c>
      <c r="P874" t="s">
        <v>79</v>
      </c>
      <c r="Q874">
        <v>2</v>
      </c>
      <c r="R874" t="s">
        <v>61</v>
      </c>
      <c r="V874">
        <v>936</v>
      </c>
      <c r="W874" t="s">
        <v>61</v>
      </c>
      <c r="X874">
        <v>936</v>
      </c>
      <c r="Y874" t="s">
        <v>59</v>
      </c>
      <c r="Z874">
        <f/>
        <v>0</v>
      </c>
      <c r="AA874" t="s">
        <v>82</v>
      </c>
      <c r="AC874" t="s">
        <v>8</v>
      </c>
    </row>
    <row r="875" spans="1:29">
      <c r="A875">
        <v>392560</v>
      </c>
      <c r="B875">
        <v>1473374135</v>
      </c>
      <c r="C875" t="s">
        <v>48</v>
      </c>
      <c r="D875">
        <v>104</v>
      </c>
      <c r="E875" t="s">
        <v>50</v>
      </c>
      <c r="F875">
        <v>363</v>
      </c>
      <c r="G875" s="2">
        <v>40827</v>
      </c>
      <c r="I875" t="s">
        <v>51</v>
      </c>
      <c r="J875" t="s">
        <v>52</v>
      </c>
      <c r="K875" t="s">
        <v>75</v>
      </c>
      <c r="L875" t="s">
        <v>76</v>
      </c>
      <c r="M875">
        <v>0.8339999914169312</v>
      </c>
      <c r="N875" t="s">
        <v>55</v>
      </c>
      <c r="P875" t="s">
        <v>79</v>
      </c>
      <c r="Q875">
        <v>2</v>
      </c>
      <c r="R875" t="s">
        <v>61</v>
      </c>
      <c r="V875">
        <v>834</v>
      </c>
      <c r="W875" t="s">
        <v>61</v>
      </c>
      <c r="X875">
        <v>834</v>
      </c>
      <c r="Y875" t="s">
        <v>59</v>
      </c>
      <c r="Z875">
        <f/>
        <v>0</v>
      </c>
      <c r="AA875" t="s">
        <v>82</v>
      </c>
      <c r="AC875" t="s">
        <v>8</v>
      </c>
    </row>
    <row r="876" spans="1:29">
      <c r="A876">
        <v>392569</v>
      </c>
      <c r="B876">
        <v>1473374135</v>
      </c>
      <c r="C876" t="s">
        <v>48</v>
      </c>
      <c r="D876">
        <v>101</v>
      </c>
      <c r="E876" t="s">
        <v>74</v>
      </c>
      <c r="F876">
        <v>363</v>
      </c>
      <c r="G876" s="2">
        <v>40827</v>
      </c>
      <c r="I876" t="s">
        <v>51</v>
      </c>
      <c r="J876" t="s">
        <v>52</v>
      </c>
      <c r="K876" t="s">
        <v>75</v>
      </c>
      <c r="L876" t="s">
        <v>76</v>
      </c>
      <c r="M876">
        <v>0.8029999732971191</v>
      </c>
      <c r="N876" t="s">
        <v>55</v>
      </c>
      <c r="P876" t="s">
        <v>79</v>
      </c>
      <c r="Q876">
        <v>2</v>
      </c>
      <c r="R876" t="s">
        <v>61</v>
      </c>
      <c r="V876">
        <v>803</v>
      </c>
      <c r="W876" t="s">
        <v>61</v>
      </c>
      <c r="X876">
        <v>803</v>
      </c>
      <c r="Y876" t="s">
        <v>59</v>
      </c>
      <c r="Z876">
        <f/>
        <v>0</v>
      </c>
      <c r="AA876" t="s">
        <v>82</v>
      </c>
      <c r="AC876" t="s">
        <v>8</v>
      </c>
    </row>
    <row r="877" spans="1:29">
      <c r="A877">
        <v>392578</v>
      </c>
      <c r="B877">
        <v>1473374135</v>
      </c>
      <c r="C877" t="s">
        <v>48</v>
      </c>
      <c r="D877">
        <v>102</v>
      </c>
      <c r="E877" t="s">
        <v>73</v>
      </c>
      <c r="F877">
        <v>363</v>
      </c>
      <c r="G877" s="2">
        <v>40827</v>
      </c>
      <c r="I877" t="s">
        <v>51</v>
      </c>
      <c r="J877" t="s">
        <v>52</v>
      </c>
      <c r="K877" t="s">
        <v>75</v>
      </c>
      <c r="L877" t="s">
        <v>76</v>
      </c>
      <c r="M877">
        <v>0.9890000224113464</v>
      </c>
      <c r="N877" t="s">
        <v>55</v>
      </c>
      <c r="P877" t="s">
        <v>79</v>
      </c>
      <c r="Q877">
        <v>2</v>
      </c>
      <c r="R877" t="s">
        <v>61</v>
      </c>
      <c r="V877">
        <v>989</v>
      </c>
      <c r="W877" t="s">
        <v>61</v>
      </c>
      <c r="X877">
        <v>989</v>
      </c>
      <c r="Y877" t="s">
        <v>59</v>
      </c>
      <c r="Z877">
        <f/>
        <v>0</v>
      </c>
      <c r="AA877" t="s">
        <v>82</v>
      </c>
      <c r="AC877" t="s">
        <v>8</v>
      </c>
    </row>
    <row r="878" spans="1:29">
      <c r="A878">
        <v>392587</v>
      </c>
      <c r="B878">
        <v>1473374135</v>
      </c>
      <c r="C878" t="s">
        <v>48</v>
      </c>
      <c r="D878">
        <v>103</v>
      </c>
      <c r="E878" t="s">
        <v>49</v>
      </c>
      <c r="F878">
        <v>364</v>
      </c>
      <c r="G878" s="2">
        <v>40862</v>
      </c>
      <c r="I878" t="s">
        <v>51</v>
      </c>
      <c r="J878" t="s">
        <v>52</v>
      </c>
      <c r="K878" t="s">
        <v>75</v>
      </c>
      <c r="L878" t="s">
        <v>76</v>
      </c>
      <c r="M878">
        <v>1.447999954223633</v>
      </c>
      <c r="N878" t="s">
        <v>55</v>
      </c>
      <c r="P878" t="s">
        <v>79</v>
      </c>
      <c r="Q878">
        <v>2</v>
      </c>
      <c r="R878" t="s">
        <v>61</v>
      </c>
      <c r="V878">
        <v>1448</v>
      </c>
      <c r="W878" t="s">
        <v>61</v>
      </c>
      <c r="X878">
        <v>1448</v>
      </c>
      <c r="Y878" t="s">
        <v>59</v>
      </c>
      <c r="Z878">
        <f/>
        <v>0</v>
      </c>
      <c r="AA878" t="s">
        <v>82</v>
      </c>
      <c r="AC878" t="s">
        <v>8</v>
      </c>
    </row>
    <row r="879" spans="1:29">
      <c r="A879">
        <v>392596</v>
      </c>
      <c r="B879">
        <v>1473374135</v>
      </c>
      <c r="C879" t="s">
        <v>48</v>
      </c>
      <c r="D879">
        <v>104</v>
      </c>
      <c r="E879" t="s">
        <v>50</v>
      </c>
      <c r="F879">
        <v>364</v>
      </c>
      <c r="G879" s="2">
        <v>40862</v>
      </c>
      <c r="I879" t="s">
        <v>51</v>
      </c>
      <c r="J879" t="s">
        <v>52</v>
      </c>
      <c r="K879" t="s">
        <v>75</v>
      </c>
      <c r="L879" t="s">
        <v>76</v>
      </c>
      <c r="M879">
        <v>1.294999957084656</v>
      </c>
      <c r="N879" t="s">
        <v>55</v>
      </c>
      <c r="P879" t="s">
        <v>79</v>
      </c>
      <c r="Q879">
        <v>2</v>
      </c>
      <c r="R879" t="s">
        <v>61</v>
      </c>
      <c r="V879">
        <v>1295</v>
      </c>
      <c r="W879" t="s">
        <v>61</v>
      </c>
      <c r="X879">
        <v>1295</v>
      </c>
      <c r="Y879" t="s">
        <v>59</v>
      </c>
      <c r="Z879">
        <f/>
        <v>0</v>
      </c>
      <c r="AA879" t="s">
        <v>82</v>
      </c>
      <c r="AC879" t="s">
        <v>8</v>
      </c>
    </row>
    <row r="880" spans="1:29">
      <c r="A880">
        <v>392605</v>
      </c>
      <c r="B880">
        <v>1473374135</v>
      </c>
      <c r="C880" t="s">
        <v>48</v>
      </c>
      <c r="D880">
        <v>101</v>
      </c>
      <c r="E880" t="s">
        <v>74</v>
      </c>
      <c r="F880">
        <v>364</v>
      </c>
      <c r="G880" s="2">
        <v>40862</v>
      </c>
      <c r="I880" t="s">
        <v>51</v>
      </c>
      <c r="J880" t="s">
        <v>52</v>
      </c>
      <c r="K880" t="s">
        <v>75</v>
      </c>
      <c r="L880" t="s">
        <v>76</v>
      </c>
      <c r="M880">
        <v>0.781000018119812</v>
      </c>
      <c r="N880" t="s">
        <v>55</v>
      </c>
      <c r="P880" t="s">
        <v>79</v>
      </c>
      <c r="Q880">
        <v>2</v>
      </c>
      <c r="R880" t="s">
        <v>61</v>
      </c>
      <c r="V880">
        <v>781</v>
      </c>
      <c r="W880" t="s">
        <v>61</v>
      </c>
      <c r="X880">
        <v>781</v>
      </c>
      <c r="Y880" t="s">
        <v>59</v>
      </c>
      <c r="Z880">
        <f/>
        <v>0</v>
      </c>
      <c r="AA880" t="s">
        <v>82</v>
      </c>
      <c r="AC880" t="s">
        <v>8</v>
      </c>
    </row>
    <row r="881" spans="1:29">
      <c r="A881">
        <v>392614</v>
      </c>
      <c r="B881">
        <v>1473374135</v>
      </c>
      <c r="C881" t="s">
        <v>48</v>
      </c>
      <c r="D881">
        <v>102</v>
      </c>
      <c r="E881" t="s">
        <v>73</v>
      </c>
      <c r="F881">
        <v>364</v>
      </c>
      <c r="G881" s="2">
        <v>40862</v>
      </c>
      <c r="I881" t="s">
        <v>51</v>
      </c>
      <c r="J881" t="s">
        <v>52</v>
      </c>
      <c r="K881" t="s">
        <v>75</v>
      </c>
      <c r="L881" t="s">
        <v>76</v>
      </c>
      <c r="M881">
        <v>1.125</v>
      </c>
      <c r="N881" t="s">
        <v>55</v>
      </c>
      <c r="P881" t="s">
        <v>79</v>
      </c>
      <c r="Q881">
        <v>2</v>
      </c>
      <c r="R881" t="s">
        <v>61</v>
      </c>
      <c r="V881">
        <v>1125</v>
      </c>
      <c r="W881" t="s">
        <v>61</v>
      </c>
      <c r="X881">
        <v>1125</v>
      </c>
      <c r="Y881" t="s">
        <v>59</v>
      </c>
      <c r="Z881">
        <f/>
        <v>0</v>
      </c>
      <c r="AA881" t="s">
        <v>82</v>
      </c>
      <c r="AC881" t="s">
        <v>8</v>
      </c>
    </row>
    <row r="882" spans="1:29">
      <c r="A882">
        <v>392623</v>
      </c>
      <c r="B882">
        <v>1473374135</v>
      </c>
      <c r="C882" t="s">
        <v>48</v>
      </c>
      <c r="D882">
        <v>103</v>
      </c>
      <c r="E882" t="s">
        <v>49</v>
      </c>
      <c r="F882">
        <v>365</v>
      </c>
      <c r="G882" s="2">
        <v>40890</v>
      </c>
      <c r="I882" t="s">
        <v>51</v>
      </c>
      <c r="J882" t="s">
        <v>52</v>
      </c>
      <c r="K882" t="s">
        <v>75</v>
      </c>
      <c r="L882" t="s">
        <v>76</v>
      </c>
      <c r="M882">
        <v>1.736999988555908</v>
      </c>
      <c r="N882" t="s">
        <v>55</v>
      </c>
      <c r="P882" t="s">
        <v>79</v>
      </c>
      <c r="Q882">
        <v>2</v>
      </c>
      <c r="R882" t="s">
        <v>61</v>
      </c>
      <c r="V882">
        <v>1737</v>
      </c>
      <c r="W882" t="s">
        <v>61</v>
      </c>
      <c r="X882">
        <v>1737</v>
      </c>
      <c r="Y882" t="s">
        <v>59</v>
      </c>
      <c r="Z882">
        <f/>
        <v>0</v>
      </c>
      <c r="AA882" t="s">
        <v>82</v>
      </c>
      <c r="AC882" t="s">
        <v>8</v>
      </c>
    </row>
    <row r="883" spans="1:29">
      <c r="A883">
        <v>392632</v>
      </c>
      <c r="B883">
        <v>1473374135</v>
      </c>
      <c r="C883" t="s">
        <v>48</v>
      </c>
      <c r="D883">
        <v>104</v>
      </c>
      <c r="E883" t="s">
        <v>50</v>
      </c>
      <c r="F883">
        <v>365</v>
      </c>
      <c r="G883" s="2">
        <v>40890</v>
      </c>
      <c r="I883" t="s">
        <v>51</v>
      </c>
      <c r="J883" t="s">
        <v>52</v>
      </c>
      <c r="K883" t="s">
        <v>75</v>
      </c>
      <c r="L883" t="s">
        <v>76</v>
      </c>
      <c r="M883">
        <v>2.019000053405762</v>
      </c>
      <c r="N883" t="s">
        <v>55</v>
      </c>
      <c r="P883" t="s">
        <v>79</v>
      </c>
      <c r="Q883">
        <v>2</v>
      </c>
      <c r="R883" t="s">
        <v>61</v>
      </c>
      <c r="V883">
        <v>2019</v>
      </c>
      <c r="W883" t="s">
        <v>61</v>
      </c>
      <c r="X883">
        <v>2019</v>
      </c>
      <c r="Y883" t="s">
        <v>59</v>
      </c>
      <c r="Z883">
        <f/>
        <v>0</v>
      </c>
      <c r="AA883" t="s">
        <v>82</v>
      </c>
      <c r="AC883" t="s">
        <v>8</v>
      </c>
    </row>
    <row r="884" spans="1:29">
      <c r="A884">
        <v>392641</v>
      </c>
      <c r="B884">
        <v>1473374135</v>
      </c>
      <c r="C884" t="s">
        <v>48</v>
      </c>
      <c r="D884">
        <v>101</v>
      </c>
      <c r="E884" t="s">
        <v>74</v>
      </c>
      <c r="F884">
        <v>365</v>
      </c>
      <c r="G884" s="2">
        <v>40890</v>
      </c>
      <c r="I884" t="s">
        <v>51</v>
      </c>
      <c r="J884" t="s">
        <v>52</v>
      </c>
      <c r="K884" t="s">
        <v>75</v>
      </c>
      <c r="L884" t="s">
        <v>76</v>
      </c>
      <c r="M884">
        <v>1.095000028610229</v>
      </c>
      <c r="N884" t="s">
        <v>55</v>
      </c>
      <c r="P884" t="s">
        <v>79</v>
      </c>
      <c r="Q884">
        <v>2</v>
      </c>
      <c r="R884" t="s">
        <v>61</v>
      </c>
      <c r="V884">
        <v>1095</v>
      </c>
      <c r="W884" t="s">
        <v>61</v>
      </c>
      <c r="X884">
        <v>1095</v>
      </c>
      <c r="Y884" t="s">
        <v>59</v>
      </c>
      <c r="Z884">
        <f/>
        <v>0</v>
      </c>
      <c r="AA884" t="s">
        <v>82</v>
      </c>
      <c r="AC884" t="s">
        <v>8</v>
      </c>
    </row>
    <row r="885" spans="1:29">
      <c r="A885">
        <v>392650</v>
      </c>
      <c r="B885">
        <v>1473374135</v>
      </c>
      <c r="C885" t="s">
        <v>48</v>
      </c>
      <c r="D885">
        <v>102</v>
      </c>
      <c r="E885" t="s">
        <v>73</v>
      </c>
      <c r="F885">
        <v>365</v>
      </c>
      <c r="G885" s="2">
        <v>40890</v>
      </c>
      <c r="I885" t="s">
        <v>51</v>
      </c>
      <c r="J885" t="s">
        <v>52</v>
      </c>
      <c r="K885" t="s">
        <v>75</v>
      </c>
      <c r="L885" t="s">
        <v>76</v>
      </c>
      <c r="M885">
        <v>1.445999979972839</v>
      </c>
      <c r="N885" t="s">
        <v>55</v>
      </c>
      <c r="P885" t="s">
        <v>79</v>
      </c>
      <c r="Q885">
        <v>2</v>
      </c>
      <c r="R885" t="s">
        <v>61</v>
      </c>
      <c r="V885">
        <v>1446</v>
      </c>
      <c r="W885" t="s">
        <v>61</v>
      </c>
      <c r="X885">
        <v>1446</v>
      </c>
      <c r="Y885" t="s">
        <v>59</v>
      </c>
      <c r="Z885">
        <f/>
        <v>0</v>
      </c>
      <c r="AA885" t="s">
        <v>82</v>
      </c>
      <c r="AC885" t="s">
        <v>8</v>
      </c>
    </row>
    <row r="886" spans="1:29">
      <c r="A886">
        <v>392659</v>
      </c>
      <c r="B886">
        <v>1473374135</v>
      </c>
      <c r="C886" t="s">
        <v>48</v>
      </c>
      <c r="D886">
        <v>103</v>
      </c>
      <c r="E886" t="s">
        <v>49</v>
      </c>
      <c r="F886">
        <v>366</v>
      </c>
      <c r="G886" s="2">
        <v>40926</v>
      </c>
      <c r="I886" t="s">
        <v>51</v>
      </c>
      <c r="J886" t="s">
        <v>52</v>
      </c>
      <c r="K886" t="s">
        <v>75</v>
      </c>
      <c r="L886" t="s">
        <v>76</v>
      </c>
      <c r="M886">
        <v>1.906999945640564</v>
      </c>
      <c r="N886" t="s">
        <v>55</v>
      </c>
      <c r="P886" t="s">
        <v>79</v>
      </c>
      <c r="Q886">
        <v>2</v>
      </c>
      <c r="R886" t="s">
        <v>61</v>
      </c>
      <c r="V886">
        <v>1907</v>
      </c>
      <c r="W886" t="s">
        <v>61</v>
      </c>
      <c r="X886">
        <v>1907</v>
      </c>
      <c r="Y886" t="s">
        <v>59</v>
      </c>
      <c r="Z886">
        <f/>
        <v>0</v>
      </c>
      <c r="AA886" t="s">
        <v>82</v>
      </c>
      <c r="AC886" t="s">
        <v>8</v>
      </c>
    </row>
    <row r="887" spans="1:29">
      <c r="A887">
        <v>392668</v>
      </c>
      <c r="B887">
        <v>1473374135</v>
      </c>
      <c r="C887" t="s">
        <v>48</v>
      </c>
      <c r="D887">
        <v>104</v>
      </c>
      <c r="E887" t="s">
        <v>50</v>
      </c>
      <c r="F887">
        <v>366</v>
      </c>
      <c r="G887" s="2">
        <v>40926</v>
      </c>
      <c r="I887" t="s">
        <v>51</v>
      </c>
      <c r="J887" t="s">
        <v>52</v>
      </c>
      <c r="K887" t="s">
        <v>75</v>
      </c>
      <c r="L887" t="s">
        <v>76</v>
      </c>
      <c r="M887">
        <v>2.441999912261963</v>
      </c>
      <c r="N887" t="s">
        <v>55</v>
      </c>
      <c r="P887" t="s">
        <v>79</v>
      </c>
      <c r="Q887">
        <v>2</v>
      </c>
      <c r="R887" t="s">
        <v>61</v>
      </c>
      <c r="V887">
        <v>2442</v>
      </c>
      <c r="W887" t="s">
        <v>61</v>
      </c>
      <c r="X887">
        <v>2442</v>
      </c>
      <c r="Y887" t="s">
        <v>59</v>
      </c>
      <c r="Z887">
        <f/>
        <v>0</v>
      </c>
      <c r="AA887" t="s">
        <v>82</v>
      </c>
      <c r="AC887" t="s">
        <v>8</v>
      </c>
    </row>
    <row r="888" spans="1:29">
      <c r="A888">
        <v>392677</v>
      </c>
      <c r="B888">
        <v>1473374135</v>
      </c>
      <c r="C888" t="s">
        <v>48</v>
      </c>
      <c r="D888">
        <v>101</v>
      </c>
      <c r="E888" t="s">
        <v>74</v>
      </c>
      <c r="F888">
        <v>366</v>
      </c>
      <c r="G888" s="2">
        <v>40926</v>
      </c>
      <c r="I888" t="s">
        <v>51</v>
      </c>
      <c r="J888" t="s">
        <v>52</v>
      </c>
      <c r="K888" t="s">
        <v>75</v>
      </c>
      <c r="L888" t="s">
        <v>76</v>
      </c>
      <c r="M888">
        <v>0.4729999899864197</v>
      </c>
      <c r="N888" t="s">
        <v>55</v>
      </c>
      <c r="P888" t="s">
        <v>79</v>
      </c>
      <c r="Q888">
        <v>2</v>
      </c>
      <c r="R888" t="s">
        <v>61</v>
      </c>
      <c r="V888">
        <v>473</v>
      </c>
      <c r="W888" t="s">
        <v>61</v>
      </c>
      <c r="X888">
        <v>473</v>
      </c>
      <c r="Y888" t="s">
        <v>59</v>
      </c>
      <c r="Z888">
        <f/>
        <v>0</v>
      </c>
      <c r="AA888" t="s">
        <v>82</v>
      </c>
      <c r="AC888" t="s">
        <v>8</v>
      </c>
    </row>
    <row r="889" spans="1:29">
      <c r="A889">
        <v>392686</v>
      </c>
      <c r="B889">
        <v>1473374135</v>
      </c>
      <c r="C889" t="s">
        <v>48</v>
      </c>
      <c r="D889">
        <v>102</v>
      </c>
      <c r="E889" t="s">
        <v>73</v>
      </c>
      <c r="F889">
        <v>366</v>
      </c>
      <c r="G889" s="2">
        <v>40926</v>
      </c>
      <c r="I889" t="s">
        <v>51</v>
      </c>
      <c r="J889" t="s">
        <v>52</v>
      </c>
      <c r="K889" t="s">
        <v>75</v>
      </c>
      <c r="L889" t="s">
        <v>76</v>
      </c>
      <c r="M889">
        <v>1.133000016212463</v>
      </c>
      <c r="N889" t="s">
        <v>55</v>
      </c>
      <c r="P889" t="s">
        <v>79</v>
      </c>
      <c r="Q889">
        <v>2</v>
      </c>
      <c r="R889" t="s">
        <v>61</v>
      </c>
      <c r="V889">
        <v>1133</v>
      </c>
      <c r="W889" t="s">
        <v>61</v>
      </c>
      <c r="X889">
        <v>1133</v>
      </c>
      <c r="Y889" t="s">
        <v>59</v>
      </c>
      <c r="Z889">
        <f/>
        <v>0</v>
      </c>
      <c r="AA889" t="s">
        <v>82</v>
      </c>
      <c r="AC889" t="s">
        <v>8</v>
      </c>
    </row>
    <row r="890" spans="1:29">
      <c r="A890">
        <v>392695</v>
      </c>
      <c r="B890">
        <v>1473374135</v>
      </c>
      <c r="C890" t="s">
        <v>48</v>
      </c>
      <c r="D890">
        <v>103</v>
      </c>
      <c r="E890" t="s">
        <v>49</v>
      </c>
      <c r="F890">
        <v>367</v>
      </c>
      <c r="G890" s="2">
        <v>40960</v>
      </c>
      <c r="I890" t="s">
        <v>51</v>
      </c>
      <c r="J890" t="s">
        <v>52</v>
      </c>
      <c r="K890" t="s">
        <v>75</v>
      </c>
      <c r="L890" t="s">
        <v>76</v>
      </c>
      <c r="M890">
        <v>1.610000014305115</v>
      </c>
      <c r="N890" t="s">
        <v>55</v>
      </c>
      <c r="P890" t="s">
        <v>79</v>
      </c>
      <c r="Q890">
        <v>2</v>
      </c>
      <c r="R890" t="s">
        <v>61</v>
      </c>
      <c r="V890">
        <v>1610</v>
      </c>
      <c r="W890" t="s">
        <v>61</v>
      </c>
      <c r="X890">
        <v>1610</v>
      </c>
      <c r="Y890" t="s">
        <v>59</v>
      </c>
      <c r="Z890">
        <f/>
        <v>0</v>
      </c>
      <c r="AA890" t="s">
        <v>82</v>
      </c>
      <c r="AC890" t="s">
        <v>8</v>
      </c>
    </row>
    <row r="891" spans="1:29">
      <c r="A891">
        <v>392704</v>
      </c>
      <c r="B891">
        <v>1473374135</v>
      </c>
      <c r="C891" t="s">
        <v>48</v>
      </c>
      <c r="D891">
        <v>104</v>
      </c>
      <c r="E891" t="s">
        <v>50</v>
      </c>
      <c r="F891">
        <v>367</v>
      </c>
      <c r="G891" s="2">
        <v>40960</v>
      </c>
      <c r="I891" t="s">
        <v>51</v>
      </c>
      <c r="J891" t="s">
        <v>52</v>
      </c>
      <c r="K891" t="s">
        <v>75</v>
      </c>
      <c r="L891" t="s">
        <v>76</v>
      </c>
      <c r="M891">
        <v>1.735999941825867</v>
      </c>
      <c r="N891" t="s">
        <v>55</v>
      </c>
      <c r="P891" t="s">
        <v>79</v>
      </c>
      <c r="Q891">
        <v>2</v>
      </c>
      <c r="R891" t="s">
        <v>61</v>
      </c>
      <c r="V891">
        <v>1736</v>
      </c>
      <c r="W891" t="s">
        <v>61</v>
      </c>
      <c r="X891">
        <v>1736</v>
      </c>
      <c r="Y891" t="s">
        <v>59</v>
      </c>
      <c r="Z891">
        <f/>
        <v>0</v>
      </c>
      <c r="AA891" t="s">
        <v>82</v>
      </c>
      <c r="AC891" t="s">
        <v>8</v>
      </c>
    </row>
    <row r="892" spans="1:29">
      <c r="A892">
        <v>392713</v>
      </c>
      <c r="B892">
        <v>1473374135</v>
      </c>
      <c r="C892" t="s">
        <v>48</v>
      </c>
      <c r="D892">
        <v>101</v>
      </c>
      <c r="E892" t="s">
        <v>74</v>
      </c>
      <c r="F892">
        <v>367</v>
      </c>
      <c r="G892" s="2">
        <v>40960</v>
      </c>
      <c r="I892" t="s">
        <v>51</v>
      </c>
      <c r="J892" t="s">
        <v>52</v>
      </c>
      <c r="K892" t="s">
        <v>75</v>
      </c>
      <c r="L892" t="s">
        <v>76</v>
      </c>
      <c r="M892">
        <v>0.7170000076293945</v>
      </c>
      <c r="N892" t="s">
        <v>55</v>
      </c>
      <c r="P892" t="s">
        <v>79</v>
      </c>
      <c r="Q892">
        <v>2</v>
      </c>
      <c r="R892" t="s">
        <v>61</v>
      </c>
      <c r="V892">
        <v>717</v>
      </c>
      <c r="W892" t="s">
        <v>61</v>
      </c>
      <c r="X892">
        <v>717</v>
      </c>
      <c r="Y892" t="s">
        <v>59</v>
      </c>
      <c r="Z892">
        <f/>
        <v>0</v>
      </c>
      <c r="AA892" t="s">
        <v>82</v>
      </c>
      <c r="AC892" t="s">
        <v>8</v>
      </c>
    </row>
    <row r="893" spans="1:29">
      <c r="A893">
        <v>392722</v>
      </c>
      <c r="B893">
        <v>1473374135</v>
      </c>
      <c r="C893" t="s">
        <v>48</v>
      </c>
      <c r="D893">
        <v>102</v>
      </c>
      <c r="E893" t="s">
        <v>73</v>
      </c>
      <c r="F893">
        <v>367</v>
      </c>
      <c r="G893" s="2">
        <v>40960</v>
      </c>
      <c r="I893" t="s">
        <v>51</v>
      </c>
      <c r="J893" t="s">
        <v>52</v>
      </c>
      <c r="K893" t="s">
        <v>75</v>
      </c>
      <c r="L893" t="s">
        <v>76</v>
      </c>
      <c r="M893">
        <v>0.9190000295639038</v>
      </c>
      <c r="N893" t="s">
        <v>55</v>
      </c>
      <c r="P893" t="s">
        <v>79</v>
      </c>
      <c r="Q893">
        <v>2</v>
      </c>
      <c r="R893" t="s">
        <v>61</v>
      </c>
      <c r="V893">
        <v>919</v>
      </c>
      <c r="W893" t="s">
        <v>61</v>
      </c>
      <c r="X893">
        <v>919</v>
      </c>
      <c r="Y893" t="s">
        <v>59</v>
      </c>
      <c r="Z893">
        <f/>
        <v>0</v>
      </c>
      <c r="AA893" t="s">
        <v>82</v>
      </c>
      <c r="AC893" t="s">
        <v>8</v>
      </c>
    </row>
    <row r="894" spans="1:29">
      <c r="A894">
        <v>392731</v>
      </c>
      <c r="B894">
        <v>1473374135</v>
      </c>
      <c r="C894" t="s">
        <v>48</v>
      </c>
      <c r="D894">
        <v>103</v>
      </c>
      <c r="E894" t="s">
        <v>49</v>
      </c>
      <c r="F894">
        <v>368</v>
      </c>
      <c r="G894" s="2">
        <v>40982</v>
      </c>
      <c r="I894" t="s">
        <v>51</v>
      </c>
      <c r="J894" t="s">
        <v>52</v>
      </c>
      <c r="K894" t="s">
        <v>75</v>
      </c>
      <c r="L894" t="s">
        <v>76</v>
      </c>
      <c r="M894">
        <v>1.784999966621399</v>
      </c>
      <c r="N894" t="s">
        <v>55</v>
      </c>
      <c r="P894" t="s">
        <v>79</v>
      </c>
      <c r="Q894">
        <v>2</v>
      </c>
      <c r="R894" t="s">
        <v>61</v>
      </c>
      <c r="V894">
        <v>1785</v>
      </c>
      <c r="W894" t="s">
        <v>61</v>
      </c>
      <c r="X894">
        <v>1785</v>
      </c>
      <c r="Y894" t="s">
        <v>59</v>
      </c>
      <c r="Z894">
        <f/>
        <v>0</v>
      </c>
      <c r="AA894" t="s">
        <v>82</v>
      </c>
      <c r="AC894" t="s">
        <v>8</v>
      </c>
    </row>
    <row r="895" spans="1:29">
      <c r="A895">
        <v>392740</v>
      </c>
      <c r="B895">
        <v>1473374135</v>
      </c>
      <c r="C895" t="s">
        <v>48</v>
      </c>
      <c r="D895">
        <v>104</v>
      </c>
      <c r="E895" t="s">
        <v>50</v>
      </c>
      <c r="F895">
        <v>368</v>
      </c>
      <c r="G895" s="2">
        <v>40982</v>
      </c>
      <c r="I895" t="s">
        <v>51</v>
      </c>
      <c r="J895" t="s">
        <v>52</v>
      </c>
      <c r="K895" t="s">
        <v>75</v>
      </c>
      <c r="L895" t="s">
        <v>76</v>
      </c>
      <c r="M895">
        <v>1.95799994468689</v>
      </c>
      <c r="N895" t="s">
        <v>55</v>
      </c>
      <c r="P895" t="s">
        <v>79</v>
      </c>
      <c r="Q895">
        <v>2</v>
      </c>
      <c r="R895" t="s">
        <v>61</v>
      </c>
      <c r="V895">
        <v>1958</v>
      </c>
      <c r="W895" t="s">
        <v>61</v>
      </c>
      <c r="X895">
        <v>1958</v>
      </c>
      <c r="Y895" t="s">
        <v>59</v>
      </c>
      <c r="Z895">
        <f/>
        <v>0</v>
      </c>
      <c r="AA895" t="s">
        <v>82</v>
      </c>
      <c r="AC895" t="s">
        <v>8</v>
      </c>
    </row>
    <row r="896" spans="1:29">
      <c r="A896">
        <v>392851</v>
      </c>
      <c r="B896">
        <v>1473374135</v>
      </c>
      <c r="C896" t="s">
        <v>48</v>
      </c>
      <c r="D896">
        <v>104</v>
      </c>
      <c r="E896" t="s">
        <v>50</v>
      </c>
      <c r="F896">
        <v>372</v>
      </c>
      <c r="G896" s="2">
        <v>41043</v>
      </c>
      <c r="I896" t="s">
        <v>51</v>
      </c>
      <c r="J896" t="s">
        <v>52</v>
      </c>
      <c r="K896" t="s">
        <v>75</v>
      </c>
      <c r="L896" t="s">
        <v>76</v>
      </c>
      <c r="M896">
        <v>1.078999996185303</v>
      </c>
      <c r="N896" t="s">
        <v>55</v>
      </c>
      <c r="P896" t="s">
        <v>79</v>
      </c>
      <c r="Q896">
        <v>2</v>
      </c>
      <c r="R896" t="s">
        <v>61</v>
      </c>
      <c r="V896">
        <v>1079</v>
      </c>
      <c r="W896" t="s">
        <v>61</v>
      </c>
      <c r="X896">
        <v>1079</v>
      </c>
      <c r="Y896" t="s">
        <v>59</v>
      </c>
      <c r="Z896">
        <f/>
        <v>0</v>
      </c>
      <c r="AA896" t="s">
        <v>82</v>
      </c>
      <c r="AC896" t="s">
        <v>8</v>
      </c>
    </row>
    <row r="897" spans="1:29">
      <c r="A897">
        <v>392860</v>
      </c>
      <c r="B897">
        <v>1473374135</v>
      </c>
      <c r="C897" t="s">
        <v>48</v>
      </c>
      <c r="D897">
        <v>101</v>
      </c>
      <c r="E897" t="s">
        <v>74</v>
      </c>
      <c r="F897">
        <v>372</v>
      </c>
      <c r="G897" s="2">
        <v>41043</v>
      </c>
      <c r="I897" t="s">
        <v>51</v>
      </c>
      <c r="J897" t="s">
        <v>52</v>
      </c>
      <c r="K897" t="s">
        <v>75</v>
      </c>
      <c r="L897" t="s">
        <v>76</v>
      </c>
      <c r="M897">
        <v>0.7450000047683716</v>
      </c>
      <c r="N897" t="s">
        <v>55</v>
      </c>
      <c r="P897" t="s">
        <v>79</v>
      </c>
      <c r="Q897">
        <v>2</v>
      </c>
      <c r="R897" t="s">
        <v>61</v>
      </c>
      <c r="V897">
        <v>745</v>
      </c>
      <c r="W897" t="s">
        <v>61</v>
      </c>
      <c r="X897">
        <v>745</v>
      </c>
      <c r="Y897" t="s">
        <v>59</v>
      </c>
      <c r="Z897">
        <f/>
        <v>0</v>
      </c>
      <c r="AA897" t="s">
        <v>82</v>
      </c>
      <c r="AC897" t="s">
        <v>8</v>
      </c>
    </row>
    <row r="898" spans="1:29">
      <c r="A898">
        <v>392869</v>
      </c>
      <c r="B898">
        <v>1473374135</v>
      </c>
      <c r="C898" t="s">
        <v>48</v>
      </c>
      <c r="D898">
        <v>102</v>
      </c>
      <c r="E898" t="s">
        <v>73</v>
      </c>
      <c r="F898">
        <v>372</v>
      </c>
      <c r="G898" s="2">
        <v>41043</v>
      </c>
      <c r="I898" t="s">
        <v>51</v>
      </c>
      <c r="J898" t="s">
        <v>52</v>
      </c>
      <c r="K898" t="s">
        <v>75</v>
      </c>
      <c r="L898" t="s">
        <v>76</v>
      </c>
      <c r="M898">
        <v>0.9570000171661377</v>
      </c>
      <c r="N898" t="s">
        <v>55</v>
      </c>
      <c r="P898" t="s">
        <v>79</v>
      </c>
      <c r="Q898">
        <v>2</v>
      </c>
      <c r="R898" t="s">
        <v>61</v>
      </c>
      <c r="V898">
        <v>957</v>
      </c>
      <c r="W898" t="s">
        <v>61</v>
      </c>
      <c r="X898">
        <v>957</v>
      </c>
      <c r="Y898" t="s">
        <v>59</v>
      </c>
      <c r="Z898">
        <f/>
        <v>0</v>
      </c>
      <c r="AA898" t="s">
        <v>82</v>
      </c>
      <c r="AC898" t="s">
        <v>8</v>
      </c>
    </row>
    <row r="899" spans="1:29">
      <c r="A899">
        <v>392878</v>
      </c>
      <c r="B899">
        <v>1473374135</v>
      </c>
      <c r="C899" t="s">
        <v>48</v>
      </c>
      <c r="D899">
        <v>103</v>
      </c>
      <c r="E899" t="s">
        <v>49</v>
      </c>
      <c r="F899">
        <v>373</v>
      </c>
      <c r="G899" s="2">
        <v>41065</v>
      </c>
      <c r="I899" t="s">
        <v>51</v>
      </c>
      <c r="J899" t="s">
        <v>52</v>
      </c>
      <c r="K899" t="s">
        <v>75</v>
      </c>
      <c r="L899" t="s">
        <v>76</v>
      </c>
      <c r="M899">
        <v>0.6179999709129333</v>
      </c>
      <c r="N899" t="s">
        <v>55</v>
      </c>
      <c r="P899" t="s">
        <v>79</v>
      </c>
      <c r="Q899">
        <v>2</v>
      </c>
      <c r="R899" t="s">
        <v>61</v>
      </c>
      <c r="V899">
        <v>618</v>
      </c>
      <c r="W899" t="s">
        <v>61</v>
      </c>
      <c r="X899">
        <v>618</v>
      </c>
      <c r="Y899" t="s">
        <v>59</v>
      </c>
      <c r="Z899">
        <f/>
        <v>0</v>
      </c>
      <c r="AA899" t="s">
        <v>82</v>
      </c>
      <c r="AC899" t="s">
        <v>8</v>
      </c>
    </row>
    <row r="900" spans="1:29">
      <c r="A900">
        <v>392887</v>
      </c>
      <c r="B900">
        <v>1473374135</v>
      </c>
      <c r="C900" t="s">
        <v>48</v>
      </c>
      <c r="D900">
        <v>104</v>
      </c>
      <c r="E900" t="s">
        <v>50</v>
      </c>
      <c r="F900">
        <v>373</v>
      </c>
      <c r="G900" s="2">
        <v>41065</v>
      </c>
      <c r="I900" t="s">
        <v>51</v>
      </c>
      <c r="J900" t="s">
        <v>52</v>
      </c>
      <c r="K900" t="s">
        <v>75</v>
      </c>
      <c r="L900" t="s">
        <v>76</v>
      </c>
      <c r="M900">
        <v>0.6209999918937683</v>
      </c>
      <c r="N900" t="s">
        <v>55</v>
      </c>
      <c r="P900" t="s">
        <v>79</v>
      </c>
      <c r="Q900">
        <v>2</v>
      </c>
      <c r="R900" t="s">
        <v>61</v>
      </c>
      <c r="V900">
        <v>621</v>
      </c>
      <c r="W900" t="s">
        <v>61</v>
      </c>
      <c r="X900">
        <v>621</v>
      </c>
      <c r="Y900" t="s">
        <v>59</v>
      </c>
      <c r="Z900">
        <f/>
        <v>0</v>
      </c>
      <c r="AA900" t="s">
        <v>82</v>
      </c>
      <c r="AC900" t="s">
        <v>8</v>
      </c>
    </row>
    <row r="901" spans="1:29">
      <c r="A901">
        <v>392896</v>
      </c>
      <c r="B901">
        <v>1473374135</v>
      </c>
      <c r="C901" t="s">
        <v>48</v>
      </c>
      <c r="D901">
        <v>101</v>
      </c>
      <c r="E901" t="s">
        <v>74</v>
      </c>
      <c r="F901">
        <v>373</v>
      </c>
      <c r="G901" s="2">
        <v>41065</v>
      </c>
      <c r="I901" t="s">
        <v>51</v>
      </c>
      <c r="J901" t="s">
        <v>52</v>
      </c>
      <c r="K901" t="s">
        <v>75</v>
      </c>
      <c r="L901" t="s">
        <v>76</v>
      </c>
      <c r="M901">
        <v>0.9210000038146973</v>
      </c>
      <c r="N901" t="s">
        <v>55</v>
      </c>
      <c r="P901" t="s">
        <v>79</v>
      </c>
      <c r="Q901">
        <v>2</v>
      </c>
      <c r="R901" t="s">
        <v>61</v>
      </c>
      <c r="V901">
        <v>921</v>
      </c>
      <c r="W901" t="s">
        <v>61</v>
      </c>
      <c r="X901">
        <v>921</v>
      </c>
      <c r="Y901" t="s">
        <v>59</v>
      </c>
      <c r="Z901">
        <f/>
        <v>0</v>
      </c>
      <c r="AA901" t="s">
        <v>82</v>
      </c>
      <c r="AC901" t="s">
        <v>8</v>
      </c>
    </row>
    <row r="902" spans="1:29">
      <c r="A902">
        <v>392905</v>
      </c>
      <c r="B902">
        <v>1473374135</v>
      </c>
      <c r="C902" t="s">
        <v>48</v>
      </c>
      <c r="D902">
        <v>102</v>
      </c>
      <c r="E902" t="s">
        <v>73</v>
      </c>
      <c r="F902">
        <v>373</v>
      </c>
      <c r="G902" s="2">
        <v>41065</v>
      </c>
      <c r="I902" t="s">
        <v>51</v>
      </c>
      <c r="J902" t="s">
        <v>52</v>
      </c>
      <c r="K902" t="s">
        <v>75</v>
      </c>
      <c r="L902" t="s">
        <v>76</v>
      </c>
      <c r="M902">
        <v>0.9309999942779541</v>
      </c>
      <c r="N902" t="s">
        <v>55</v>
      </c>
      <c r="P902" t="s">
        <v>79</v>
      </c>
      <c r="Q902">
        <v>2</v>
      </c>
      <c r="R902" t="s">
        <v>61</v>
      </c>
      <c r="V902">
        <v>931</v>
      </c>
      <c r="W902" t="s">
        <v>61</v>
      </c>
      <c r="X902">
        <v>931</v>
      </c>
      <c r="Y902" t="s">
        <v>59</v>
      </c>
      <c r="Z902">
        <f/>
        <v>0</v>
      </c>
      <c r="AA902" t="s">
        <v>82</v>
      </c>
      <c r="AC902" t="s">
        <v>8</v>
      </c>
    </row>
    <row r="903" spans="1:29">
      <c r="A903">
        <v>393322</v>
      </c>
      <c r="B903">
        <v>1473374135</v>
      </c>
      <c r="C903" t="s">
        <v>48</v>
      </c>
      <c r="D903">
        <v>103</v>
      </c>
      <c r="E903" t="s">
        <v>49</v>
      </c>
      <c r="F903">
        <v>386</v>
      </c>
      <c r="G903" s="2">
        <v>41396</v>
      </c>
      <c r="I903" t="s">
        <v>51</v>
      </c>
      <c r="J903" t="s">
        <v>52</v>
      </c>
      <c r="K903" t="s">
        <v>75</v>
      </c>
      <c r="L903" t="s">
        <v>76</v>
      </c>
      <c r="M903">
        <v>2.400000095367432</v>
      </c>
      <c r="N903" t="s">
        <v>55</v>
      </c>
      <c r="P903" t="s">
        <v>80</v>
      </c>
      <c r="Q903">
        <v>6</v>
      </c>
      <c r="R903" t="s">
        <v>61</v>
      </c>
      <c r="V903">
        <v>2400</v>
      </c>
      <c r="W903" t="s">
        <v>61</v>
      </c>
      <c r="X903">
        <v>2400</v>
      </c>
      <c r="Y903" t="s">
        <v>59</v>
      </c>
      <c r="Z903">
        <f/>
        <v>0</v>
      </c>
      <c r="AA903" t="s">
        <v>83</v>
      </c>
      <c r="AC903" t="s">
        <v>8</v>
      </c>
    </row>
    <row r="904" spans="1:29">
      <c r="A904">
        <v>393331</v>
      </c>
      <c r="B904">
        <v>1473374135</v>
      </c>
      <c r="C904" t="s">
        <v>48</v>
      </c>
      <c r="D904">
        <v>104</v>
      </c>
      <c r="E904" t="s">
        <v>50</v>
      </c>
      <c r="F904">
        <v>386</v>
      </c>
      <c r="G904" s="2">
        <v>41396</v>
      </c>
      <c r="I904" t="s">
        <v>51</v>
      </c>
      <c r="J904" t="s">
        <v>52</v>
      </c>
      <c r="K904" t="s">
        <v>75</v>
      </c>
      <c r="L904" t="s">
        <v>76</v>
      </c>
      <c r="M904">
        <v>2.42300009727478</v>
      </c>
      <c r="N904" t="s">
        <v>55</v>
      </c>
      <c r="P904" t="s">
        <v>80</v>
      </c>
      <c r="Q904">
        <v>6</v>
      </c>
      <c r="R904" t="s">
        <v>61</v>
      </c>
      <c r="V904">
        <v>2423</v>
      </c>
      <c r="W904" t="s">
        <v>61</v>
      </c>
      <c r="X904">
        <v>2423</v>
      </c>
      <c r="Y904" t="s">
        <v>59</v>
      </c>
      <c r="Z904">
        <f/>
        <v>0</v>
      </c>
      <c r="AA904" t="s">
        <v>83</v>
      </c>
      <c r="AC904" t="s">
        <v>8</v>
      </c>
    </row>
    <row r="905" spans="1:29">
      <c r="A905">
        <v>393340</v>
      </c>
      <c r="B905">
        <v>1473374135</v>
      </c>
      <c r="C905" t="s">
        <v>48</v>
      </c>
      <c r="D905">
        <v>101</v>
      </c>
      <c r="E905" t="s">
        <v>74</v>
      </c>
      <c r="F905">
        <v>386</v>
      </c>
      <c r="G905" s="2">
        <v>41396</v>
      </c>
      <c r="I905" t="s">
        <v>51</v>
      </c>
      <c r="J905" t="s">
        <v>52</v>
      </c>
      <c r="K905" t="s">
        <v>75</v>
      </c>
      <c r="L905" t="s">
        <v>76</v>
      </c>
      <c r="M905">
        <v>1.019000053405762</v>
      </c>
      <c r="N905" t="s">
        <v>55</v>
      </c>
      <c r="P905" t="s">
        <v>80</v>
      </c>
      <c r="Q905">
        <v>6</v>
      </c>
      <c r="R905" t="s">
        <v>61</v>
      </c>
      <c r="V905">
        <v>1019</v>
      </c>
      <c r="W905" t="s">
        <v>61</v>
      </c>
      <c r="X905">
        <v>1019</v>
      </c>
      <c r="Y905" t="s">
        <v>59</v>
      </c>
      <c r="Z905">
        <f/>
        <v>0</v>
      </c>
      <c r="AA905" t="s">
        <v>83</v>
      </c>
      <c r="AC905" t="s">
        <v>8</v>
      </c>
    </row>
    <row r="906" spans="1:29">
      <c r="A906">
        <v>393349</v>
      </c>
      <c r="B906">
        <v>1473374135</v>
      </c>
      <c r="C906" t="s">
        <v>48</v>
      </c>
      <c r="D906">
        <v>102</v>
      </c>
      <c r="E906" t="s">
        <v>73</v>
      </c>
      <c r="F906">
        <v>386</v>
      </c>
      <c r="G906" s="2">
        <v>41396</v>
      </c>
      <c r="I906" t="s">
        <v>51</v>
      </c>
      <c r="J906" t="s">
        <v>52</v>
      </c>
      <c r="K906" t="s">
        <v>75</v>
      </c>
      <c r="L906" t="s">
        <v>76</v>
      </c>
      <c r="M906">
        <v>1.205000042915344</v>
      </c>
      <c r="N906" t="s">
        <v>55</v>
      </c>
      <c r="P906" t="s">
        <v>80</v>
      </c>
      <c r="Q906">
        <v>6</v>
      </c>
      <c r="R906" t="s">
        <v>61</v>
      </c>
      <c r="V906">
        <v>1205</v>
      </c>
      <c r="W906" t="s">
        <v>61</v>
      </c>
      <c r="X906">
        <v>1205</v>
      </c>
      <c r="Y906" t="s">
        <v>59</v>
      </c>
      <c r="Z906">
        <f/>
        <v>0</v>
      </c>
      <c r="AA906" t="s">
        <v>83</v>
      </c>
      <c r="AC906" t="s">
        <v>8</v>
      </c>
    </row>
    <row r="907" spans="1:29">
      <c r="A907">
        <v>393358</v>
      </c>
      <c r="B907">
        <v>1473374135</v>
      </c>
      <c r="C907" t="s">
        <v>48</v>
      </c>
      <c r="D907">
        <v>103</v>
      </c>
      <c r="E907" t="s">
        <v>49</v>
      </c>
      <c r="F907">
        <v>387</v>
      </c>
      <c r="G907" s="2">
        <v>41403</v>
      </c>
      <c r="I907" t="s">
        <v>51</v>
      </c>
      <c r="J907" t="s">
        <v>52</v>
      </c>
      <c r="K907" t="s">
        <v>75</v>
      </c>
      <c r="L907" t="s">
        <v>76</v>
      </c>
      <c r="M907">
        <v>2.391000032424927</v>
      </c>
      <c r="N907" t="s">
        <v>55</v>
      </c>
      <c r="P907" t="s">
        <v>80</v>
      </c>
      <c r="Q907">
        <v>6</v>
      </c>
      <c r="R907" t="s">
        <v>61</v>
      </c>
      <c r="V907">
        <v>2391</v>
      </c>
      <c r="W907" t="s">
        <v>61</v>
      </c>
      <c r="X907">
        <v>2391</v>
      </c>
      <c r="Y907" t="s">
        <v>59</v>
      </c>
      <c r="Z907">
        <f/>
        <v>0</v>
      </c>
      <c r="AA907" t="s">
        <v>83</v>
      </c>
      <c r="AC907" t="s">
        <v>8</v>
      </c>
    </row>
    <row r="908" spans="1:29">
      <c r="A908">
        <v>392914</v>
      </c>
      <c r="B908">
        <v>1473374135</v>
      </c>
      <c r="C908" t="s">
        <v>48</v>
      </c>
      <c r="D908">
        <v>103</v>
      </c>
      <c r="E908" t="s">
        <v>49</v>
      </c>
      <c r="F908">
        <v>374</v>
      </c>
      <c r="G908" s="2">
        <v>41067</v>
      </c>
      <c r="I908" t="s">
        <v>51</v>
      </c>
      <c r="J908" t="s">
        <v>52</v>
      </c>
      <c r="K908" t="s">
        <v>75</v>
      </c>
      <c r="L908" t="s">
        <v>76</v>
      </c>
      <c r="M908">
        <v>1.177999973297119</v>
      </c>
      <c r="N908" t="s">
        <v>55</v>
      </c>
      <c r="P908" t="s">
        <v>79</v>
      </c>
      <c r="Q908">
        <v>2</v>
      </c>
      <c r="R908" t="s">
        <v>61</v>
      </c>
      <c r="V908">
        <v>1178</v>
      </c>
      <c r="W908" t="s">
        <v>61</v>
      </c>
      <c r="X908">
        <v>1178</v>
      </c>
      <c r="Y908" t="s">
        <v>59</v>
      </c>
      <c r="Z908">
        <f/>
        <v>0</v>
      </c>
      <c r="AA908" t="s">
        <v>82</v>
      </c>
      <c r="AC908" t="s">
        <v>8</v>
      </c>
    </row>
    <row r="909" spans="1:29">
      <c r="A909">
        <v>392923</v>
      </c>
      <c r="B909">
        <v>1473374135</v>
      </c>
      <c r="C909" t="s">
        <v>48</v>
      </c>
      <c r="D909">
        <v>104</v>
      </c>
      <c r="E909" t="s">
        <v>50</v>
      </c>
      <c r="F909">
        <v>374</v>
      </c>
      <c r="G909" s="2">
        <v>41067</v>
      </c>
      <c r="I909" t="s">
        <v>51</v>
      </c>
      <c r="J909" t="s">
        <v>52</v>
      </c>
      <c r="K909" t="s">
        <v>75</v>
      </c>
      <c r="L909" t="s">
        <v>76</v>
      </c>
      <c r="M909">
        <v>1.258999943733215</v>
      </c>
      <c r="N909" t="s">
        <v>55</v>
      </c>
      <c r="P909" t="s">
        <v>79</v>
      </c>
      <c r="Q909">
        <v>2</v>
      </c>
      <c r="R909" t="s">
        <v>61</v>
      </c>
      <c r="V909">
        <v>1259</v>
      </c>
      <c r="W909" t="s">
        <v>61</v>
      </c>
      <c r="X909">
        <v>1259</v>
      </c>
      <c r="Y909" t="s">
        <v>59</v>
      </c>
      <c r="Z909">
        <f/>
        <v>0</v>
      </c>
      <c r="AA909" t="s">
        <v>82</v>
      </c>
      <c r="AC909" t="s">
        <v>8</v>
      </c>
    </row>
    <row r="910" spans="1:29">
      <c r="A910">
        <v>392932</v>
      </c>
      <c r="B910">
        <v>1473374135</v>
      </c>
      <c r="C910" t="s">
        <v>48</v>
      </c>
      <c r="D910">
        <v>101</v>
      </c>
      <c r="E910" t="s">
        <v>74</v>
      </c>
      <c r="F910">
        <v>374</v>
      </c>
      <c r="G910" s="2">
        <v>41067</v>
      </c>
      <c r="I910" t="s">
        <v>51</v>
      </c>
      <c r="J910" t="s">
        <v>52</v>
      </c>
      <c r="K910" t="s">
        <v>75</v>
      </c>
      <c r="L910" t="s">
        <v>76</v>
      </c>
      <c r="M910">
        <v>1.45799994468689</v>
      </c>
      <c r="N910" t="s">
        <v>55</v>
      </c>
      <c r="P910" t="s">
        <v>79</v>
      </c>
      <c r="Q910">
        <v>2</v>
      </c>
      <c r="R910" t="s">
        <v>61</v>
      </c>
      <c r="V910">
        <v>1458</v>
      </c>
      <c r="W910" t="s">
        <v>61</v>
      </c>
      <c r="X910">
        <v>1458</v>
      </c>
      <c r="Y910" t="s">
        <v>59</v>
      </c>
      <c r="Z910">
        <f/>
        <v>0</v>
      </c>
      <c r="AA910" t="s">
        <v>82</v>
      </c>
      <c r="AC910" t="s">
        <v>8</v>
      </c>
    </row>
    <row r="911" spans="1:29">
      <c r="A911">
        <v>392941</v>
      </c>
      <c r="B911">
        <v>1473374135</v>
      </c>
      <c r="C911" t="s">
        <v>48</v>
      </c>
      <c r="D911">
        <v>102</v>
      </c>
      <c r="E911" t="s">
        <v>73</v>
      </c>
      <c r="F911">
        <v>374</v>
      </c>
      <c r="G911" s="2">
        <v>41067</v>
      </c>
      <c r="I911" t="s">
        <v>51</v>
      </c>
      <c r="J911" t="s">
        <v>52</v>
      </c>
      <c r="K911" t="s">
        <v>75</v>
      </c>
      <c r="L911" t="s">
        <v>76</v>
      </c>
      <c r="M911">
        <v>1.532999992370605</v>
      </c>
      <c r="N911" t="s">
        <v>55</v>
      </c>
      <c r="P911" t="s">
        <v>79</v>
      </c>
      <c r="Q911">
        <v>2</v>
      </c>
      <c r="R911" t="s">
        <v>61</v>
      </c>
      <c r="V911">
        <v>1533</v>
      </c>
      <c r="W911" t="s">
        <v>61</v>
      </c>
      <c r="X911">
        <v>1533</v>
      </c>
      <c r="Y911" t="s">
        <v>59</v>
      </c>
      <c r="Z911">
        <f/>
        <v>0</v>
      </c>
      <c r="AA911" t="s">
        <v>82</v>
      </c>
      <c r="AC911" t="s">
        <v>8</v>
      </c>
    </row>
    <row r="912" spans="1:29">
      <c r="A912">
        <v>392950</v>
      </c>
      <c r="B912">
        <v>1473374135</v>
      </c>
      <c r="C912" t="s">
        <v>48</v>
      </c>
      <c r="D912">
        <v>103</v>
      </c>
      <c r="E912" t="s">
        <v>49</v>
      </c>
      <c r="F912">
        <v>375</v>
      </c>
      <c r="G912" s="2">
        <v>41098</v>
      </c>
      <c r="I912" t="s">
        <v>51</v>
      </c>
      <c r="J912" t="s">
        <v>52</v>
      </c>
      <c r="K912" t="s">
        <v>75</v>
      </c>
      <c r="L912" t="s">
        <v>76</v>
      </c>
      <c r="M912">
        <v>1.555999994277954</v>
      </c>
      <c r="N912" t="s">
        <v>55</v>
      </c>
      <c r="P912" t="s">
        <v>79</v>
      </c>
      <c r="Q912">
        <v>2</v>
      </c>
      <c r="R912" t="s">
        <v>61</v>
      </c>
      <c r="V912">
        <v>1556</v>
      </c>
      <c r="W912" t="s">
        <v>61</v>
      </c>
      <c r="X912">
        <v>1556</v>
      </c>
      <c r="Y912" t="s">
        <v>59</v>
      </c>
      <c r="Z912">
        <f/>
        <v>0</v>
      </c>
      <c r="AA912" t="s">
        <v>82</v>
      </c>
      <c r="AC912" t="s">
        <v>8</v>
      </c>
    </row>
    <row r="913" spans="1:29">
      <c r="A913">
        <v>392959</v>
      </c>
      <c r="B913">
        <v>1473374135</v>
      </c>
      <c r="C913" t="s">
        <v>48</v>
      </c>
      <c r="D913">
        <v>104</v>
      </c>
      <c r="E913" t="s">
        <v>50</v>
      </c>
      <c r="F913">
        <v>375</v>
      </c>
      <c r="G913" s="2">
        <v>41098</v>
      </c>
      <c r="I913" t="s">
        <v>51</v>
      </c>
      <c r="J913" t="s">
        <v>52</v>
      </c>
      <c r="K913" t="s">
        <v>75</v>
      </c>
      <c r="L913" t="s">
        <v>76</v>
      </c>
      <c r="M913">
        <v>1.029999971389771</v>
      </c>
      <c r="N913" t="s">
        <v>55</v>
      </c>
      <c r="P913" t="s">
        <v>79</v>
      </c>
      <c r="Q913">
        <v>2</v>
      </c>
      <c r="R913" t="s">
        <v>61</v>
      </c>
      <c r="V913">
        <v>1030</v>
      </c>
      <c r="W913" t="s">
        <v>61</v>
      </c>
      <c r="X913">
        <v>1030</v>
      </c>
      <c r="Y913" t="s">
        <v>59</v>
      </c>
      <c r="Z913">
        <f/>
        <v>0</v>
      </c>
      <c r="AA913" t="s">
        <v>82</v>
      </c>
      <c r="AC913" t="s">
        <v>8</v>
      </c>
    </row>
    <row r="914" spans="1:29">
      <c r="A914">
        <v>392968</v>
      </c>
      <c r="B914">
        <v>1473374135</v>
      </c>
      <c r="C914" t="s">
        <v>48</v>
      </c>
      <c r="D914">
        <v>101</v>
      </c>
      <c r="E914" t="s">
        <v>74</v>
      </c>
      <c r="F914">
        <v>375</v>
      </c>
      <c r="G914" s="2">
        <v>41098</v>
      </c>
      <c r="I914" t="s">
        <v>51</v>
      </c>
      <c r="J914" t="s">
        <v>52</v>
      </c>
      <c r="K914" t="s">
        <v>75</v>
      </c>
      <c r="L914" t="s">
        <v>76</v>
      </c>
      <c r="M914">
        <v>0.8629999756813049</v>
      </c>
      <c r="N914" t="s">
        <v>55</v>
      </c>
      <c r="P914" t="s">
        <v>79</v>
      </c>
      <c r="Q914">
        <v>2</v>
      </c>
      <c r="R914" t="s">
        <v>61</v>
      </c>
      <c r="V914">
        <v>863</v>
      </c>
      <c r="W914" t="s">
        <v>61</v>
      </c>
      <c r="X914">
        <v>863</v>
      </c>
      <c r="Y914" t="s">
        <v>59</v>
      </c>
      <c r="Z914">
        <f/>
        <v>0</v>
      </c>
      <c r="AA914" t="s">
        <v>82</v>
      </c>
      <c r="AC914" t="s">
        <v>8</v>
      </c>
    </row>
    <row r="915" spans="1:29">
      <c r="A915">
        <v>392977</v>
      </c>
      <c r="B915">
        <v>1473374135</v>
      </c>
      <c r="C915" t="s">
        <v>48</v>
      </c>
      <c r="D915">
        <v>102</v>
      </c>
      <c r="E915" t="s">
        <v>73</v>
      </c>
      <c r="F915">
        <v>375</v>
      </c>
      <c r="G915" s="2">
        <v>41098</v>
      </c>
      <c r="I915" t="s">
        <v>51</v>
      </c>
      <c r="J915" t="s">
        <v>52</v>
      </c>
      <c r="K915" t="s">
        <v>75</v>
      </c>
      <c r="L915" t="s">
        <v>76</v>
      </c>
      <c r="M915">
        <v>0.9850000143051147</v>
      </c>
      <c r="N915" t="s">
        <v>55</v>
      </c>
      <c r="P915" t="s">
        <v>79</v>
      </c>
      <c r="Q915">
        <v>2</v>
      </c>
      <c r="R915" t="s">
        <v>61</v>
      </c>
      <c r="V915">
        <v>985</v>
      </c>
      <c r="W915" t="s">
        <v>61</v>
      </c>
      <c r="X915">
        <v>985</v>
      </c>
      <c r="Y915" t="s">
        <v>59</v>
      </c>
      <c r="Z915">
        <f/>
        <v>0</v>
      </c>
      <c r="AA915" t="s">
        <v>82</v>
      </c>
      <c r="AC915" t="s">
        <v>8</v>
      </c>
    </row>
    <row r="916" spans="1:29">
      <c r="A916">
        <v>392986</v>
      </c>
      <c r="B916">
        <v>1473374135</v>
      </c>
      <c r="C916" t="s">
        <v>48</v>
      </c>
      <c r="D916">
        <v>103</v>
      </c>
      <c r="E916" t="s">
        <v>49</v>
      </c>
      <c r="F916">
        <v>376</v>
      </c>
      <c r="G916" s="2">
        <v>41109</v>
      </c>
      <c r="I916" t="s">
        <v>51</v>
      </c>
      <c r="J916" t="s">
        <v>52</v>
      </c>
      <c r="K916" t="s">
        <v>75</v>
      </c>
      <c r="L916" t="s">
        <v>76</v>
      </c>
      <c r="M916">
        <v>0.7789999842643738</v>
      </c>
      <c r="N916" t="s">
        <v>55</v>
      </c>
      <c r="P916" t="s">
        <v>79</v>
      </c>
      <c r="Q916">
        <v>2</v>
      </c>
      <c r="R916" t="s">
        <v>61</v>
      </c>
      <c r="V916">
        <v>779</v>
      </c>
      <c r="W916" t="s">
        <v>61</v>
      </c>
      <c r="X916">
        <v>779</v>
      </c>
      <c r="Y916" t="s">
        <v>59</v>
      </c>
      <c r="Z916">
        <f/>
        <v>0</v>
      </c>
      <c r="AA916" t="s">
        <v>82</v>
      </c>
      <c r="AC916" t="s">
        <v>8</v>
      </c>
    </row>
    <row r="917" spans="1:29">
      <c r="A917">
        <v>392995</v>
      </c>
      <c r="B917">
        <v>1473374135</v>
      </c>
      <c r="C917" t="s">
        <v>48</v>
      </c>
      <c r="D917">
        <v>104</v>
      </c>
      <c r="E917" t="s">
        <v>50</v>
      </c>
      <c r="F917">
        <v>376</v>
      </c>
      <c r="G917" s="2">
        <v>41109</v>
      </c>
      <c r="I917" t="s">
        <v>51</v>
      </c>
      <c r="J917" t="s">
        <v>52</v>
      </c>
      <c r="K917" t="s">
        <v>75</v>
      </c>
      <c r="L917" t="s">
        <v>76</v>
      </c>
      <c r="M917">
        <v>0.492000013589859</v>
      </c>
      <c r="N917" t="s">
        <v>55</v>
      </c>
      <c r="P917" t="s">
        <v>79</v>
      </c>
      <c r="Q917">
        <v>2</v>
      </c>
      <c r="R917" t="s">
        <v>61</v>
      </c>
      <c r="V917">
        <v>492</v>
      </c>
      <c r="W917" t="s">
        <v>61</v>
      </c>
      <c r="X917">
        <v>492</v>
      </c>
      <c r="Y917" t="s">
        <v>59</v>
      </c>
      <c r="Z917">
        <f/>
        <v>0</v>
      </c>
      <c r="AA917" t="s">
        <v>82</v>
      </c>
      <c r="AC917" t="s">
        <v>8</v>
      </c>
    </row>
    <row r="918" spans="1:29">
      <c r="A918">
        <v>393004</v>
      </c>
      <c r="B918">
        <v>1473374135</v>
      </c>
      <c r="C918" t="s">
        <v>48</v>
      </c>
      <c r="D918">
        <v>101</v>
      </c>
      <c r="E918" t="s">
        <v>74</v>
      </c>
      <c r="F918">
        <v>376</v>
      </c>
      <c r="G918" s="2">
        <v>41109</v>
      </c>
      <c r="I918" t="s">
        <v>51</v>
      </c>
      <c r="J918" t="s">
        <v>52</v>
      </c>
      <c r="K918" t="s">
        <v>75</v>
      </c>
      <c r="L918" t="s">
        <v>76</v>
      </c>
      <c r="M918">
        <v>0.6290000081062317</v>
      </c>
      <c r="N918" t="s">
        <v>55</v>
      </c>
      <c r="P918" t="s">
        <v>79</v>
      </c>
      <c r="Q918">
        <v>2</v>
      </c>
      <c r="R918" t="s">
        <v>61</v>
      </c>
      <c r="V918">
        <v>629</v>
      </c>
      <c r="W918" t="s">
        <v>61</v>
      </c>
      <c r="X918">
        <v>629</v>
      </c>
      <c r="Y918" t="s">
        <v>59</v>
      </c>
      <c r="Z918">
        <f/>
        <v>0</v>
      </c>
      <c r="AA918" t="s">
        <v>82</v>
      </c>
      <c r="AC918" t="s">
        <v>8</v>
      </c>
    </row>
    <row r="919" spans="1:29">
      <c r="A919">
        <v>393013</v>
      </c>
      <c r="B919">
        <v>1473374135</v>
      </c>
      <c r="C919" t="s">
        <v>48</v>
      </c>
      <c r="D919">
        <v>102</v>
      </c>
      <c r="E919" t="s">
        <v>73</v>
      </c>
      <c r="F919">
        <v>376</v>
      </c>
      <c r="G919" s="2">
        <v>41109</v>
      </c>
      <c r="I919" t="s">
        <v>51</v>
      </c>
      <c r="J919" t="s">
        <v>52</v>
      </c>
      <c r="K919" t="s">
        <v>75</v>
      </c>
      <c r="L919" t="s">
        <v>76</v>
      </c>
      <c r="M919">
        <v>0.8510000109672546</v>
      </c>
      <c r="N919" t="s">
        <v>55</v>
      </c>
      <c r="P919" t="s">
        <v>79</v>
      </c>
      <c r="Q919">
        <v>2</v>
      </c>
      <c r="R919" t="s">
        <v>61</v>
      </c>
      <c r="V919">
        <v>851</v>
      </c>
      <c r="W919" t="s">
        <v>61</v>
      </c>
      <c r="X919">
        <v>851</v>
      </c>
      <c r="Y919" t="s">
        <v>59</v>
      </c>
      <c r="Z919">
        <f/>
        <v>0</v>
      </c>
      <c r="AA919" t="s">
        <v>82</v>
      </c>
      <c r="AC919" t="s">
        <v>8</v>
      </c>
    </row>
    <row r="920" spans="1:29">
      <c r="A920">
        <v>393022</v>
      </c>
      <c r="B920">
        <v>1473374135</v>
      </c>
      <c r="C920" t="s">
        <v>48</v>
      </c>
      <c r="D920">
        <v>103</v>
      </c>
      <c r="E920" t="s">
        <v>49</v>
      </c>
      <c r="F920">
        <v>377</v>
      </c>
      <c r="G920" s="2">
        <v>41128</v>
      </c>
      <c r="I920" t="s">
        <v>51</v>
      </c>
      <c r="J920" t="s">
        <v>52</v>
      </c>
      <c r="K920" t="s">
        <v>75</v>
      </c>
      <c r="L920" t="s">
        <v>76</v>
      </c>
      <c r="M920">
        <v>0.8100000023841858</v>
      </c>
      <c r="N920" t="s">
        <v>55</v>
      </c>
      <c r="P920" t="s">
        <v>79</v>
      </c>
      <c r="Q920">
        <v>2</v>
      </c>
      <c r="R920" t="s">
        <v>61</v>
      </c>
      <c r="V920">
        <v>810</v>
      </c>
      <c r="W920" t="s">
        <v>61</v>
      </c>
      <c r="X920">
        <v>810</v>
      </c>
      <c r="Y920" t="s">
        <v>59</v>
      </c>
      <c r="Z920">
        <f/>
        <v>0</v>
      </c>
      <c r="AA920" t="s">
        <v>82</v>
      </c>
      <c r="AC920" t="s">
        <v>8</v>
      </c>
    </row>
    <row r="921" spans="1:29">
      <c r="A921">
        <v>393031</v>
      </c>
      <c r="B921">
        <v>1473374135</v>
      </c>
      <c r="C921" t="s">
        <v>48</v>
      </c>
      <c r="D921">
        <v>104</v>
      </c>
      <c r="E921" t="s">
        <v>50</v>
      </c>
      <c r="F921">
        <v>377</v>
      </c>
      <c r="G921" s="2">
        <v>41128</v>
      </c>
      <c r="I921" t="s">
        <v>51</v>
      </c>
      <c r="J921" t="s">
        <v>52</v>
      </c>
      <c r="K921" t="s">
        <v>75</v>
      </c>
      <c r="L921" t="s">
        <v>76</v>
      </c>
      <c r="M921">
        <v>0.5279999971389771</v>
      </c>
      <c r="N921" t="s">
        <v>55</v>
      </c>
      <c r="P921" t="s">
        <v>79</v>
      </c>
      <c r="Q921">
        <v>2</v>
      </c>
      <c r="R921" t="s">
        <v>61</v>
      </c>
      <c r="V921">
        <v>528</v>
      </c>
      <c r="W921" t="s">
        <v>61</v>
      </c>
      <c r="X921">
        <v>528</v>
      </c>
      <c r="Y921" t="s">
        <v>59</v>
      </c>
      <c r="Z921">
        <f/>
        <v>0</v>
      </c>
      <c r="AA921" t="s">
        <v>82</v>
      </c>
      <c r="AC921" t="s">
        <v>8</v>
      </c>
    </row>
    <row r="922" spans="1:29">
      <c r="A922">
        <v>393040</v>
      </c>
      <c r="B922">
        <v>1473374135</v>
      </c>
      <c r="C922" t="s">
        <v>48</v>
      </c>
      <c r="D922">
        <v>101</v>
      </c>
      <c r="E922" t="s">
        <v>74</v>
      </c>
      <c r="F922">
        <v>377</v>
      </c>
      <c r="G922" s="2">
        <v>41128</v>
      </c>
      <c r="I922" t="s">
        <v>51</v>
      </c>
      <c r="J922" t="s">
        <v>52</v>
      </c>
      <c r="K922" t="s">
        <v>75</v>
      </c>
      <c r="L922" t="s">
        <v>76</v>
      </c>
      <c r="M922">
        <v>0.5669999718666077</v>
      </c>
      <c r="N922" t="s">
        <v>55</v>
      </c>
      <c r="P922" t="s">
        <v>79</v>
      </c>
      <c r="Q922">
        <v>2</v>
      </c>
      <c r="R922" t="s">
        <v>61</v>
      </c>
      <c r="V922">
        <v>567</v>
      </c>
      <c r="W922" t="s">
        <v>61</v>
      </c>
      <c r="X922">
        <v>567</v>
      </c>
      <c r="Y922" t="s">
        <v>59</v>
      </c>
      <c r="Z922">
        <f/>
        <v>0</v>
      </c>
      <c r="AA922" t="s">
        <v>82</v>
      </c>
      <c r="AC922" t="s">
        <v>8</v>
      </c>
    </row>
    <row r="923" spans="1:29">
      <c r="A923">
        <v>393049</v>
      </c>
      <c r="B923">
        <v>1473374135</v>
      </c>
      <c r="C923" t="s">
        <v>48</v>
      </c>
      <c r="D923">
        <v>102</v>
      </c>
      <c r="E923" t="s">
        <v>73</v>
      </c>
      <c r="F923">
        <v>377</v>
      </c>
      <c r="G923" s="2">
        <v>41128</v>
      </c>
      <c r="I923" t="s">
        <v>51</v>
      </c>
      <c r="J923" t="s">
        <v>52</v>
      </c>
      <c r="K923" t="s">
        <v>75</v>
      </c>
      <c r="L923" t="s">
        <v>76</v>
      </c>
      <c r="M923">
        <v>0.8190000057220459</v>
      </c>
      <c r="N923" t="s">
        <v>55</v>
      </c>
      <c r="P923" t="s">
        <v>79</v>
      </c>
      <c r="Q923">
        <v>2</v>
      </c>
      <c r="R923" t="s">
        <v>61</v>
      </c>
      <c r="V923">
        <v>819</v>
      </c>
      <c r="W923" t="s">
        <v>61</v>
      </c>
      <c r="X923">
        <v>819</v>
      </c>
      <c r="Y923" t="s">
        <v>59</v>
      </c>
      <c r="Z923">
        <f/>
        <v>0</v>
      </c>
      <c r="AA923" t="s">
        <v>82</v>
      </c>
      <c r="AC923" t="s">
        <v>8</v>
      </c>
    </row>
    <row r="924" spans="1:29">
      <c r="A924">
        <v>393058</v>
      </c>
      <c r="B924">
        <v>1473374135</v>
      </c>
      <c r="C924" t="s">
        <v>48</v>
      </c>
      <c r="D924">
        <v>103</v>
      </c>
      <c r="E924" t="s">
        <v>49</v>
      </c>
      <c r="F924">
        <v>378</v>
      </c>
      <c r="G924" s="2">
        <v>41163</v>
      </c>
      <c r="I924" t="s">
        <v>51</v>
      </c>
      <c r="J924" t="s">
        <v>52</v>
      </c>
      <c r="K924" t="s">
        <v>75</v>
      </c>
      <c r="L924" t="s">
        <v>76</v>
      </c>
      <c r="M924">
        <v>1.929999947547913</v>
      </c>
      <c r="N924" t="s">
        <v>55</v>
      </c>
      <c r="P924" t="s">
        <v>79</v>
      </c>
      <c r="Q924">
        <v>2</v>
      </c>
      <c r="R924" t="s">
        <v>61</v>
      </c>
      <c r="V924">
        <v>1930</v>
      </c>
      <c r="W924" t="s">
        <v>61</v>
      </c>
      <c r="X924">
        <v>1930</v>
      </c>
      <c r="Y924" t="s">
        <v>59</v>
      </c>
      <c r="Z924">
        <f/>
        <v>0</v>
      </c>
      <c r="AA924" t="s">
        <v>82</v>
      </c>
      <c r="AC924" t="s">
        <v>8</v>
      </c>
    </row>
    <row r="925" spans="1:29">
      <c r="A925">
        <v>393067</v>
      </c>
      <c r="B925">
        <v>1473374135</v>
      </c>
      <c r="C925" t="s">
        <v>48</v>
      </c>
      <c r="D925">
        <v>104</v>
      </c>
      <c r="E925" t="s">
        <v>50</v>
      </c>
      <c r="F925">
        <v>378</v>
      </c>
      <c r="G925" s="2">
        <v>41163</v>
      </c>
      <c r="I925" t="s">
        <v>51</v>
      </c>
      <c r="J925" t="s">
        <v>52</v>
      </c>
      <c r="K925" t="s">
        <v>75</v>
      </c>
      <c r="L925" t="s">
        <v>76</v>
      </c>
      <c r="M925">
        <v>1.79200005531311</v>
      </c>
      <c r="N925" t="s">
        <v>55</v>
      </c>
      <c r="P925" t="s">
        <v>79</v>
      </c>
      <c r="Q925">
        <v>2</v>
      </c>
      <c r="R925" t="s">
        <v>61</v>
      </c>
      <c r="V925">
        <v>1792</v>
      </c>
      <c r="W925" t="s">
        <v>61</v>
      </c>
      <c r="X925">
        <v>1792</v>
      </c>
      <c r="Y925" t="s">
        <v>59</v>
      </c>
      <c r="Z925">
        <f/>
        <v>0</v>
      </c>
      <c r="AA925" t="s">
        <v>82</v>
      </c>
      <c r="AC925" t="s">
        <v>8</v>
      </c>
    </row>
    <row r="926" spans="1:29">
      <c r="A926">
        <v>393076</v>
      </c>
      <c r="B926">
        <v>1473374135</v>
      </c>
      <c r="C926" t="s">
        <v>48</v>
      </c>
      <c r="D926">
        <v>101</v>
      </c>
      <c r="E926" t="s">
        <v>74</v>
      </c>
      <c r="F926">
        <v>378</v>
      </c>
      <c r="G926" s="2">
        <v>41163</v>
      </c>
      <c r="I926" t="s">
        <v>51</v>
      </c>
      <c r="J926" t="s">
        <v>52</v>
      </c>
      <c r="K926" t="s">
        <v>75</v>
      </c>
      <c r="L926" t="s">
        <v>76</v>
      </c>
      <c r="M926">
        <v>0.9390000104904175</v>
      </c>
      <c r="N926" t="s">
        <v>55</v>
      </c>
      <c r="P926" t="s">
        <v>79</v>
      </c>
      <c r="Q926">
        <v>2</v>
      </c>
      <c r="R926" t="s">
        <v>61</v>
      </c>
      <c r="V926">
        <v>939</v>
      </c>
      <c r="W926" t="s">
        <v>61</v>
      </c>
      <c r="X926">
        <v>939</v>
      </c>
      <c r="Y926" t="s">
        <v>59</v>
      </c>
      <c r="Z926">
        <f/>
        <v>0</v>
      </c>
      <c r="AA926" t="s">
        <v>82</v>
      </c>
      <c r="AC926" t="s">
        <v>8</v>
      </c>
    </row>
    <row r="927" spans="1:29">
      <c r="A927">
        <v>393085</v>
      </c>
      <c r="B927">
        <v>1473374135</v>
      </c>
      <c r="C927" t="s">
        <v>48</v>
      </c>
      <c r="D927">
        <v>102</v>
      </c>
      <c r="E927" t="s">
        <v>73</v>
      </c>
      <c r="F927">
        <v>378</v>
      </c>
      <c r="G927" s="2">
        <v>41163</v>
      </c>
      <c r="I927" t="s">
        <v>51</v>
      </c>
      <c r="J927" t="s">
        <v>52</v>
      </c>
      <c r="K927" t="s">
        <v>75</v>
      </c>
      <c r="L927" t="s">
        <v>76</v>
      </c>
      <c r="M927">
        <v>1.080000042915344</v>
      </c>
      <c r="N927" t="s">
        <v>55</v>
      </c>
      <c r="P927" t="s">
        <v>79</v>
      </c>
      <c r="Q927">
        <v>2</v>
      </c>
      <c r="R927" t="s">
        <v>61</v>
      </c>
      <c r="V927">
        <v>1080</v>
      </c>
      <c r="W927" t="s">
        <v>61</v>
      </c>
      <c r="X927">
        <v>1080</v>
      </c>
      <c r="Y927" t="s">
        <v>59</v>
      </c>
      <c r="Z927">
        <f/>
        <v>0</v>
      </c>
      <c r="AA927" t="s">
        <v>82</v>
      </c>
      <c r="AC927" t="s">
        <v>8</v>
      </c>
    </row>
    <row r="928" spans="1:29">
      <c r="A928">
        <v>393094</v>
      </c>
      <c r="B928">
        <v>1473374135</v>
      </c>
      <c r="C928" t="s">
        <v>48</v>
      </c>
      <c r="D928">
        <v>103</v>
      </c>
      <c r="E928" t="s">
        <v>49</v>
      </c>
      <c r="F928">
        <v>379</v>
      </c>
      <c r="G928" s="2">
        <v>41198</v>
      </c>
      <c r="I928" t="s">
        <v>51</v>
      </c>
      <c r="J928" t="s">
        <v>52</v>
      </c>
      <c r="K928" t="s">
        <v>75</v>
      </c>
      <c r="L928" t="s">
        <v>76</v>
      </c>
      <c r="M928">
        <v>0.9679999947547913</v>
      </c>
      <c r="N928" t="s">
        <v>55</v>
      </c>
      <c r="P928" t="s">
        <v>79</v>
      </c>
      <c r="Q928">
        <v>2</v>
      </c>
      <c r="R928" t="s">
        <v>61</v>
      </c>
      <c r="V928">
        <v>968</v>
      </c>
      <c r="W928" t="s">
        <v>61</v>
      </c>
      <c r="X928">
        <v>968</v>
      </c>
      <c r="Y928" t="s">
        <v>59</v>
      </c>
      <c r="Z928">
        <f/>
        <v>0</v>
      </c>
      <c r="AA928" t="s">
        <v>82</v>
      </c>
      <c r="AC928" t="s">
        <v>8</v>
      </c>
    </row>
    <row r="929" spans="1:29">
      <c r="A929">
        <v>393103</v>
      </c>
      <c r="B929">
        <v>1473374135</v>
      </c>
      <c r="C929" t="s">
        <v>48</v>
      </c>
      <c r="D929">
        <v>104</v>
      </c>
      <c r="E929" t="s">
        <v>50</v>
      </c>
      <c r="F929">
        <v>379</v>
      </c>
      <c r="G929" s="2">
        <v>41198</v>
      </c>
      <c r="I929" t="s">
        <v>51</v>
      </c>
      <c r="J929" t="s">
        <v>52</v>
      </c>
      <c r="K929" t="s">
        <v>75</v>
      </c>
      <c r="L929" t="s">
        <v>76</v>
      </c>
      <c r="M929">
        <v>0.5669999718666077</v>
      </c>
      <c r="N929" t="s">
        <v>55</v>
      </c>
      <c r="P929" t="s">
        <v>79</v>
      </c>
      <c r="Q929">
        <v>2</v>
      </c>
      <c r="R929" t="s">
        <v>61</v>
      </c>
      <c r="V929">
        <v>567</v>
      </c>
      <c r="W929" t="s">
        <v>61</v>
      </c>
      <c r="X929">
        <v>567</v>
      </c>
      <c r="Y929" t="s">
        <v>59</v>
      </c>
      <c r="Z929">
        <f/>
        <v>0</v>
      </c>
      <c r="AA929" t="s">
        <v>82</v>
      </c>
      <c r="AC929" t="s">
        <v>8</v>
      </c>
    </row>
    <row r="930" spans="1:29">
      <c r="A930">
        <v>393112</v>
      </c>
      <c r="B930">
        <v>1473374135</v>
      </c>
      <c r="C930" t="s">
        <v>48</v>
      </c>
      <c r="D930">
        <v>101</v>
      </c>
      <c r="E930" t="s">
        <v>74</v>
      </c>
      <c r="F930">
        <v>379</v>
      </c>
      <c r="G930" s="2">
        <v>41198</v>
      </c>
      <c r="I930" t="s">
        <v>51</v>
      </c>
      <c r="J930" t="s">
        <v>52</v>
      </c>
      <c r="K930" t="s">
        <v>75</v>
      </c>
      <c r="L930" t="s">
        <v>76</v>
      </c>
      <c r="M930">
        <v>0.7419999837875366</v>
      </c>
      <c r="N930" t="s">
        <v>55</v>
      </c>
      <c r="P930" t="s">
        <v>79</v>
      </c>
      <c r="Q930">
        <v>2</v>
      </c>
      <c r="R930" t="s">
        <v>61</v>
      </c>
      <c r="V930">
        <v>742</v>
      </c>
      <c r="W930" t="s">
        <v>61</v>
      </c>
      <c r="X930">
        <v>742</v>
      </c>
      <c r="Y930" t="s">
        <v>59</v>
      </c>
      <c r="Z930">
        <f/>
        <v>0</v>
      </c>
      <c r="AA930" t="s">
        <v>82</v>
      </c>
      <c r="AC930" t="s">
        <v>8</v>
      </c>
    </row>
    <row r="931" spans="1:29">
      <c r="A931">
        <v>393121</v>
      </c>
      <c r="B931">
        <v>1473374135</v>
      </c>
      <c r="C931" t="s">
        <v>48</v>
      </c>
      <c r="D931">
        <v>102</v>
      </c>
      <c r="E931" t="s">
        <v>73</v>
      </c>
      <c r="F931">
        <v>379</v>
      </c>
      <c r="G931" s="2">
        <v>41198</v>
      </c>
      <c r="I931" t="s">
        <v>51</v>
      </c>
      <c r="J931" t="s">
        <v>52</v>
      </c>
      <c r="K931" t="s">
        <v>75</v>
      </c>
      <c r="L931" t="s">
        <v>76</v>
      </c>
      <c r="M931">
        <v>0.8989999890327454</v>
      </c>
      <c r="N931" t="s">
        <v>55</v>
      </c>
      <c r="P931" t="s">
        <v>79</v>
      </c>
      <c r="Q931">
        <v>2</v>
      </c>
      <c r="R931" t="s">
        <v>61</v>
      </c>
      <c r="V931">
        <v>899</v>
      </c>
      <c r="W931" t="s">
        <v>61</v>
      </c>
      <c r="X931">
        <v>899</v>
      </c>
      <c r="Y931" t="s">
        <v>59</v>
      </c>
      <c r="Z931">
        <f/>
        <v>0</v>
      </c>
      <c r="AA931" t="s">
        <v>82</v>
      </c>
      <c r="AC931" t="s">
        <v>8</v>
      </c>
    </row>
    <row r="932" spans="1:29">
      <c r="A932">
        <v>393133</v>
      </c>
      <c r="B932">
        <v>1473374135</v>
      </c>
      <c r="C932" t="s">
        <v>48</v>
      </c>
      <c r="D932">
        <v>102</v>
      </c>
      <c r="E932" t="s">
        <v>73</v>
      </c>
      <c r="F932">
        <v>380</v>
      </c>
      <c r="G932" s="2">
        <v>41226</v>
      </c>
      <c r="I932" t="s">
        <v>51</v>
      </c>
      <c r="J932" t="s">
        <v>52</v>
      </c>
      <c r="K932" t="s">
        <v>75</v>
      </c>
      <c r="L932" t="s">
        <v>76</v>
      </c>
      <c r="M932">
        <v>0.9359999895095825</v>
      </c>
      <c r="N932" t="s">
        <v>55</v>
      </c>
      <c r="P932" t="s">
        <v>79</v>
      </c>
      <c r="Q932">
        <v>2</v>
      </c>
      <c r="R932" t="s">
        <v>61</v>
      </c>
      <c r="V932">
        <v>936</v>
      </c>
      <c r="W932" t="s">
        <v>61</v>
      </c>
      <c r="X932">
        <v>936</v>
      </c>
      <c r="Y932" t="s">
        <v>59</v>
      </c>
      <c r="Z932">
        <f/>
        <v>0</v>
      </c>
      <c r="AA932" t="s">
        <v>82</v>
      </c>
      <c r="AC932" t="s">
        <v>8</v>
      </c>
    </row>
    <row r="933" spans="1:29">
      <c r="A933">
        <v>393142</v>
      </c>
      <c r="B933">
        <v>1473374135</v>
      </c>
      <c r="C933" t="s">
        <v>48</v>
      </c>
      <c r="D933">
        <v>103</v>
      </c>
      <c r="E933" t="s">
        <v>49</v>
      </c>
      <c r="F933">
        <v>381</v>
      </c>
      <c r="G933" s="2">
        <v>41254</v>
      </c>
      <c r="I933" t="s">
        <v>51</v>
      </c>
      <c r="J933" t="s">
        <v>52</v>
      </c>
      <c r="K933" t="s">
        <v>75</v>
      </c>
      <c r="L933" t="s">
        <v>76</v>
      </c>
      <c r="M933">
        <v>2.575999975204468</v>
      </c>
      <c r="N933" t="s">
        <v>55</v>
      </c>
      <c r="P933" t="s">
        <v>79</v>
      </c>
      <c r="Q933">
        <v>2</v>
      </c>
      <c r="R933" t="s">
        <v>61</v>
      </c>
      <c r="V933">
        <v>2576</v>
      </c>
      <c r="W933" t="s">
        <v>61</v>
      </c>
      <c r="X933">
        <v>2576</v>
      </c>
      <c r="Y933" t="s">
        <v>59</v>
      </c>
      <c r="Z933">
        <f/>
        <v>0</v>
      </c>
      <c r="AA933" t="s">
        <v>82</v>
      </c>
      <c r="AC933" t="s">
        <v>8</v>
      </c>
    </row>
    <row r="934" spans="1:29">
      <c r="A934">
        <v>393151</v>
      </c>
      <c r="B934">
        <v>1473374135</v>
      </c>
      <c r="C934" t="s">
        <v>48</v>
      </c>
      <c r="D934">
        <v>104</v>
      </c>
      <c r="E934" t="s">
        <v>50</v>
      </c>
      <c r="F934">
        <v>381</v>
      </c>
      <c r="G934" s="2">
        <v>41254</v>
      </c>
      <c r="I934" t="s">
        <v>51</v>
      </c>
      <c r="J934" t="s">
        <v>52</v>
      </c>
      <c r="K934" t="s">
        <v>75</v>
      </c>
      <c r="L934" t="s">
        <v>76</v>
      </c>
      <c r="M934">
        <v>3.061000108718872</v>
      </c>
      <c r="N934" t="s">
        <v>55</v>
      </c>
      <c r="P934" t="s">
        <v>79</v>
      </c>
      <c r="Q934">
        <v>2</v>
      </c>
      <c r="R934" t="s">
        <v>61</v>
      </c>
      <c r="V934">
        <v>3061</v>
      </c>
      <c r="W934" t="s">
        <v>61</v>
      </c>
      <c r="X934">
        <v>3061</v>
      </c>
      <c r="Y934" t="s">
        <v>59</v>
      </c>
      <c r="Z934">
        <f/>
        <v>0</v>
      </c>
      <c r="AA934" t="s">
        <v>82</v>
      </c>
      <c r="AC934" t="s">
        <v>8</v>
      </c>
    </row>
    <row r="935" spans="1:29">
      <c r="A935">
        <v>393160</v>
      </c>
      <c r="B935">
        <v>1473374135</v>
      </c>
      <c r="C935" t="s">
        <v>48</v>
      </c>
      <c r="D935">
        <v>101</v>
      </c>
      <c r="E935" t="s">
        <v>74</v>
      </c>
      <c r="F935">
        <v>381</v>
      </c>
      <c r="G935" s="2">
        <v>41254</v>
      </c>
      <c r="I935" t="s">
        <v>51</v>
      </c>
      <c r="J935" t="s">
        <v>52</v>
      </c>
      <c r="K935" t="s">
        <v>75</v>
      </c>
      <c r="L935" t="s">
        <v>76</v>
      </c>
      <c r="M935">
        <v>1.098000049591064</v>
      </c>
      <c r="N935" t="s">
        <v>55</v>
      </c>
      <c r="P935" t="s">
        <v>79</v>
      </c>
      <c r="Q935">
        <v>2</v>
      </c>
      <c r="R935" t="s">
        <v>61</v>
      </c>
      <c r="V935">
        <v>1098</v>
      </c>
      <c r="W935" t="s">
        <v>61</v>
      </c>
      <c r="X935">
        <v>1098</v>
      </c>
      <c r="Y935" t="s">
        <v>59</v>
      </c>
      <c r="Z935">
        <f/>
        <v>0</v>
      </c>
      <c r="AA935" t="s">
        <v>82</v>
      </c>
      <c r="AC935" t="s">
        <v>8</v>
      </c>
    </row>
    <row r="936" spans="1:29">
      <c r="A936">
        <v>393169</v>
      </c>
      <c r="B936">
        <v>1473374135</v>
      </c>
      <c r="C936" t="s">
        <v>48</v>
      </c>
      <c r="D936">
        <v>102</v>
      </c>
      <c r="E936" t="s">
        <v>73</v>
      </c>
      <c r="F936">
        <v>381</v>
      </c>
      <c r="G936" s="2">
        <v>41254</v>
      </c>
      <c r="I936" t="s">
        <v>51</v>
      </c>
      <c r="J936" t="s">
        <v>52</v>
      </c>
      <c r="K936" t="s">
        <v>75</v>
      </c>
      <c r="L936" t="s">
        <v>76</v>
      </c>
      <c r="M936">
        <v>1.327999949455261</v>
      </c>
      <c r="N936" t="s">
        <v>55</v>
      </c>
      <c r="P936" t="s">
        <v>79</v>
      </c>
      <c r="Q936">
        <v>2</v>
      </c>
      <c r="R936" t="s">
        <v>61</v>
      </c>
      <c r="V936">
        <v>1328</v>
      </c>
      <c r="W936" t="s">
        <v>61</v>
      </c>
      <c r="X936">
        <v>1328</v>
      </c>
      <c r="Y936" t="s">
        <v>59</v>
      </c>
      <c r="Z936">
        <f/>
        <v>0</v>
      </c>
      <c r="AA936" t="s">
        <v>82</v>
      </c>
      <c r="AC936" t="s">
        <v>8</v>
      </c>
    </row>
    <row r="937" spans="1:29">
      <c r="A937">
        <v>393178</v>
      </c>
      <c r="B937">
        <v>1473374135</v>
      </c>
      <c r="C937" t="s">
        <v>48</v>
      </c>
      <c r="D937">
        <v>103</v>
      </c>
      <c r="E937" t="s">
        <v>49</v>
      </c>
      <c r="F937">
        <v>382</v>
      </c>
      <c r="G937" s="2">
        <v>41297</v>
      </c>
      <c r="I937" t="s">
        <v>51</v>
      </c>
      <c r="J937" t="s">
        <v>52</v>
      </c>
      <c r="K937" t="s">
        <v>75</v>
      </c>
      <c r="L937" t="s">
        <v>76</v>
      </c>
      <c r="M937">
        <v>3.104000091552734</v>
      </c>
      <c r="N937" t="s">
        <v>55</v>
      </c>
      <c r="P937" t="s">
        <v>79</v>
      </c>
      <c r="Q937">
        <v>2</v>
      </c>
      <c r="R937" t="s">
        <v>61</v>
      </c>
      <c r="V937">
        <v>3104</v>
      </c>
      <c r="W937" t="s">
        <v>61</v>
      </c>
      <c r="X937">
        <v>3104</v>
      </c>
      <c r="Y937" t="s">
        <v>59</v>
      </c>
      <c r="Z937">
        <f/>
        <v>0</v>
      </c>
      <c r="AA937" t="s">
        <v>82</v>
      </c>
      <c r="AC937" t="s">
        <v>8</v>
      </c>
    </row>
    <row r="938" spans="1:29">
      <c r="A938">
        <v>393187</v>
      </c>
      <c r="B938">
        <v>1473374135</v>
      </c>
      <c r="C938" t="s">
        <v>48</v>
      </c>
      <c r="D938">
        <v>104</v>
      </c>
      <c r="E938" t="s">
        <v>50</v>
      </c>
      <c r="F938">
        <v>382</v>
      </c>
      <c r="G938" s="2">
        <v>41297</v>
      </c>
      <c r="I938" t="s">
        <v>51</v>
      </c>
      <c r="J938" t="s">
        <v>52</v>
      </c>
      <c r="K938" t="s">
        <v>75</v>
      </c>
      <c r="L938" t="s">
        <v>76</v>
      </c>
      <c r="M938">
        <v>3.549999952316284</v>
      </c>
      <c r="N938" t="s">
        <v>55</v>
      </c>
      <c r="P938" t="s">
        <v>79</v>
      </c>
      <c r="Q938">
        <v>2</v>
      </c>
      <c r="R938" t="s">
        <v>61</v>
      </c>
      <c r="V938">
        <v>3550</v>
      </c>
      <c r="W938" t="s">
        <v>61</v>
      </c>
      <c r="X938">
        <v>3550</v>
      </c>
      <c r="Y938" t="s">
        <v>59</v>
      </c>
      <c r="Z938">
        <f/>
        <v>0</v>
      </c>
      <c r="AA938" t="s">
        <v>82</v>
      </c>
      <c r="AC938" t="s">
        <v>8</v>
      </c>
    </row>
    <row r="939" spans="1:29">
      <c r="A939">
        <v>393196</v>
      </c>
      <c r="B939">
        <v>1473374135</v>
      </c>
      <c r="C939" t="s">
        <v>48</v>
      </c>
      <c r="D939">
        <v>101</v>
      </c>
      <c r="E939" t="s">
        <v>74</v>
      </c>
      <c r="F939">
        <v>382</v>
      </c>
      <c r="G939" s="2">
        <v>41297</v>
      </c>
      <c r="I939" t="s">
        <v>51</v>
      </c>
      <c r="J939" t="s">
        <v>52</v>
      </c>
      <c r="K939" t="s">
        <v>75</v>
      </c>
      <c r="L939" t="s">
        <v>76</v>
      </c>
      <c r="M939">
        <v>1.049999952316284</v>
      </c>
      <c r="N939" t="s">
        <v>55</v>
      </c>
      <c r="P939" t="s">
        <v>79</v>
      </c>
      <c r="Q939">
        <v>2</v>
      </c>
      <c r="R939" t="s">
        <v>61</v>
      </c>
      <c r="V939">
        <v>1050</v>
      </c>
      <c r="W939" t="s">
        <v>61</v>
      </c>
      <c r="X939">
        <v>1050</v>
      </c>
      <c r="Y939" t="s">
        <v>59</v>
      </c>
      <c r="Z939">
        <f/>
        <v>0</v>
      </c>
      <c r="AA939" t="s">
        <v>82</v>
      </c>
      <c r="AC939" t="s">
        <v>8</v>
      </c>
    </row>
    <row r="940" spans="1:29">
      <c r="A940">
        <v>393205</v>
      </c>
      <c r="B940">
        <v>1473374135</v>
      </c>
      <c r="C940" t="s">
        <v>48</v>
      </c>
      <c r="D940">
        <v>102</v>
      </c>
      <c r="E940" t="s">
        <v>73</v>
      </c>
      <c r="F940">
        <v>382</v>
      </c>
      <c r="G940" s="2">
        <v>41297</v>
      </c>
      <c r="I940" t="s">
        <v>51</v>
      </c>
      <c r="J940" t="s">
        <v>52</v>
      </c>
      <c r="K940" t="s">
        <v>75</v>
      </c>
      <c r="L940" t="s">
        <v>76</v>
      </c>
      <c r="M940">
        <v>1.340999960899353</v>
      </c>
      <c r="N940" t="s">
        <v>55</v>
      </c>
      <c r="P940" t="s">
        <v>79</v>
      </c>
      <c r="Q940">
        <v>2</v>
      </c>
      <c r="R940" t="s">
        <v>61</v>
      </c>
      <c r="V940">
        <v>1341</v>
      </c>
      <c r="W940" t="s">
        <v>61</v>
      </c>
      <c r="X940">
        <v>1341</v>
      </c>
      <c r="Y940" t="s">
        <v>59</v>
      </c>
      <c r="Z940">
        <f/>
        <v>0</v>
      </c>
      <c r="AA940" t="s">
        <v>82</v>
      </c>
      <c r="AC940" t="s">
        <v>8</v>
      </c>
    </row>
    <row r="941" spans="1:29">
      <c r="A941">
        <v>393214</v>
      </c>
      <c r="B941">
        <v>1473374135</v>
      </c>
      <c r="C941" t="s">
        <v>48</v>
      </c>
      <c r="D941">
        <v>103</v>
      </c>
      <c r="E941" t="s">
        <v>49</v>
      </c>
      <c r="F941">
        <v>383</v>
      </c>
      <c r="G941" s="2">
        <v>41318</v>
      </c>
      <c r="I941" t="s">
        <v>51</v>
      </c>
      <c r="J941" t="s">
        <v>52</v>
      </c>
      <c r="K941" t="s">
        <v>75</v>
      </c>
      <c r="L941" t="s">
        <v>76</v>
      </c>
      <c r="M941">
        <v>2.394999980926514</v>
      </c>
      <c r="N941" t="s">
        <v>55</v>
      </c>
      <c r="P941" t="s">
        <v>79</v>
      </c>
      <c r="Q941">
        <v>2</v>
      </c>
      <c r="R941" t="s">
        <v>61</v>
      </c>
      <c r="V941">
        <v>2395</v>
      </c>
      <c r="W941" t="s">
        <v>61</v>
      </c>
      <c r="X941">
        <v>2395</v>
      </c>
      <c r="Y941" t="s">
        <v>59</v>
      </c>
      <c r="Z941">
        <f/>
        <v>0</v>
      </c>
      <c r="AA941" t="s">
        <v>82</v>
      </c>
      <c r="AC941" t="s">
        <v>8</v>
      </c>
    </row>
    <row r="942" spans="1:29">
      <c r="A942">
        <v>393223</v>
      </c>
      <c r="B942">
        <v>1473374135</v>
      </c>
      <c r="C942" t="s">
        <v>48</v>
      </c>
      <c r="D942">
        <v>104</v>
      </c>
      <c r="E942" t="s">
        <v>50</v>
      </c>
      <c r="F942">
        <v>383</v>
      </c>
      <c r="G942" s="2">
        <v>41318</v>
      </c>
      <c r="I942" t="s">
        <v>51</v>
      </c>
      <c r="J942" t="s">
        <v>52</v>
      </c>
      <c r="K942" t="s">
        <v>75</v>
      </c>
      <c r="L942" t="s">
        <v>76</v>
      </c>
      <c r="M942">
        <v>2.289999961853027</v>
      </c>
      <c r="N942" t="s">
        <v>55</v>
      </c>
      <c r="P942" t="s">
        <v>79</v>
      </c>
      <c r="Q942">
        <v>2</v>
      </c>
      <c r="R942" t="s">
        <v>61</v>
      </c>
      <c r="V942">
        <v>2290</v>
      </c>
      <c r="W942" t="s">
        <v>61</v>
      </c>
      <c r="X942">
        <v>2290</v>
      </c>
      <c r="Y942" t="s">
        <v>59</v>
      </c>
      <c r="Z942">
        <f/>
        <v>0</v>
      </c>
      <c r="AA942" t="s">
        <v>82</v>
      </c>
      <c r="AC942" t="s">
        <v>8</v>
      </c>
    </row>
    <row r="943" spans="1:29">
      <c r="A943">
        <v>393232</v>
      </c>
      <c r="B943">
        <v>1473374135</v>
      </c>
      <c r="C943" t="s">
        <v>48</v>
      </c>
      <c r="D943">
        <v>101</v>
      </c>
      <c r="E943" t="s">
        <v>74</v>
      </c>
      <c r="F943">
        <v>383</v>
      </c>
      <c r="G943" s="2">
        <v>41318</v>
      </c>
      <c r="I943" t="s">
        <v>51</v>
      </c>
      <c r="J943" t="s">
        <v>52</v>
      </c>
      <c r="K943" t="s">
        <v>75</v>
      </c>
      <c r="L943" t="s">
        <v>76</v>
      </c>
      <c r="M943">
        <v>1.01199996471405</v>
      </c>
      <c r="N943" t="s">
        <v>55</v>
      </c>
      <c r="P943" t="s">
        <v>79</v>
      </c>
      <c r="Q943">
        <v>2</v>
      </c>
      <c r="R943" t="s">
        <v>61</v>
      </c>
      <c r="V943">
        <v>1012</v>
      </c>
      <c r="W943" t="s">
        <v>61</v>
      </c>
      <c r="X943">
        <v>1012</v>
      </c>
      <c r="Y943" t="s">
        <v>59</v>
      </c>
      <c r="Z943">
        <f/>
        <v>0</v>
      </c>
      <c r="AA943" t="s">
        <v>82</v>
      </c>
      <c r="AC943" t="s">
        <v>8</v>
      </c>
    </row>
    <row r="944" spans="1:29">
      <c r="A944">
        <v>393241</v>
      </c>
      <c r="B944">
        <v>1473374135</v>
      </c>
      <c r="C944" t="s">
        <v>48</v>
      </c>
      <c r="D944">
        <v>102</v>
      </c>
      <c r="E944" t="s">
        <v>73</v>
      </c>
      <c r="F944">
        <v>383</v>
      </c>
      <c r="G944" s="2">
        <v>41318</v>
      </c>
      <c r="I944" t="s">
        <v>51</v>
      </c>
      <c r="J944" t="s">
        <v>52</v>
      </c>
      <c r="K944" t="s">
        <v>75</v>
      </c>
      <c r="L944" t="s">
        <v>76</v>
      </c>
      <c r="M944">
        <v>1.144999980926514</v>
      </c>
      <c r="N944" t="s">
        <v>55</v>
      </c>
      <c r="P944" t="s">
        <v>79</v>
      </c>
      <c r="Q944">
        <v>2</v>
      </c>
      <c r="R944" t="s">
        <v>61</v>
      </c>
      <c r="V944">
        <v>1145</v>
      </c>
      <c r="W944" t="s">
        <v>61</v>
      </c>
      <c r="X944">
        <v>1145</v>
      </c>
      <c r="Y944" t="s">
        <v>59</v>
      </c>
      <c r="Z944">
        <f/>
        <v>0</v>
      </c>
      <c r="AA944" t="s">
        <v>82</v>
      </c>
      <c r="AC944" t="s">
        <v>8</v>
      </c>
    </row>
    <row r="945" spans="1:29">
      <c r="A945">
        <v>393250</v>
      </c>
      <c r="B945">
        <v>1473374135</v>
      </c>
      <c r="C945" t="s">
        <v>48</v>
      </c>
      <c r="D945">
        <v>103</v>
      </c>
      <c r="E945" t="s">
        <v>49</v>
      </c>
      <c r="F945">
        <v>384</v>
      </c>
      <c r="G945" s="2">
        <v>41360</v>
      </c>
      <c r="I945" t="s">
        <v>51</v>
      </c>
      <c r="J945" t="s">
        <v>52</v>
      </c>
      <c r="K945" t="s">
        <v>75</v>
      </c>
      <c r="L945" t="s">
        <v>76</v>
      </c>
      <c r="M945">
        <v>1.509999990463257</v>
      </c>
      <c r="N945" t="s">
        <v>55</v>
      </c>
      <c r="P945" t="s">
        <v>79</v>
      </c>
      <c r="Q945">
        <v>2</v>
      </c>
      <c r="R945" t="s">
        <v>61</v>
      </c>
      <c r="V945">
        <v>1510</v>
      </c>
      <c r="W945" t="s">
        <v>61</v>
      </c>
      <c r="X945">
        <v>1510</v>
      </c>
      <c r="Y945" t="s">
        <v>59</v>
      </c>
      <c r="Z945">
        <f/>
        <v>0</v>
      </c>
      <c r="AA945" t="s">
        <v>82</v>
      </c>
      <c r="AC945" t="s">
        <v>8</v>
      </c>
    </row>
    <row r="946" spans="1:29">
      <c r="A946">
        <v>393259</v>
      </c>
      <c r="B946">
        <v>1473374135</v>
      </c>
      <c r="C946" t="s">
        <v>48</v>
      </c>
      <c r="D946">
        <v>104</v>
      </c>
      <c r="E946" t="s">
        <v>50</v>
      </c>
      <c r="F946">
        <v>384</v>
      </c>
      <c r="G946" s="2">
        <v>41360</v>
      </c>
      <c r="I946" t="s">
        <v>51</v>
      </c>
      <c r="J946" t="s">
        <v>52</v>
      </c>
      <c r="K946" t="s">
        <v>75</v>
      </c>
      <c r="L946" t="s">
        <v>76</v>
      </c>
      <c r="M946">
        <v>1.865000009536743</v>
      </c>
      <c r="N946" t="s">
        <v>55</v>
      </c>
      <c r="P946" t="s">
        <v>79</v>
      </c>
      <c r="Q946">
        <v>2</v>
      </c>
      <c r="R946" t="s">
        <v>61</v>
      </c>
      <c r="V946">
        <v>1865</v>
      </c>
      <c r="W946" t="s">
        <v>61</v>
      </c>
      <c r="X946">
        <v>1865</v>
      </c>
      <c r="Y946" t="s">
        <v>59</v>
      </c>
      <c r="Z946">
        <f/>
        <v>0</v>
      </c>
      <c r="AA946" t="s">
        <v>82</v>
      </c>
      <c r="AC946" t="s">
        <v>8</v>
      </c>
    </row>
    <row r="947" spans="1:29">
      <c r="A947">
        <v>393268</v>
      </c>
      <c r="B947">
        <v>1473374135</v>
      </c>
      <c r="C947" t="s">
        <v>48</v>
      </c>
      <c r="D947">
        <v>101</v>
      </c>
      <c r="E947" t="s">
        <v>74</v>
      </c>
      <c r="F947">
        <v>384</v>
      </c>
      <c r="G947" s="2">
        <v>41360</v>
      </c>
      <c r="I947" t="s">
        <v>51</v>
      </c>
      <c r="J947" t="s">
        <v>52</v>
      </c>
      <c r="K947" t="s">
        <v>75</v>
      </c>
      <c r="L947" t="s">
        <v>76</v>
      </c>
      <c r="M947">
        <v>0.7279999852180481</v>
      </c>
      <c r="N947" t="s">
        <v>55</v>
      </c>
      <c r="P947" t="s">
        <v>79</v>
      </c>
      <c r="Q947">
        <v>2</v>
      </c>
      <c r="R947" t="s">
        <v>61</v>
      </c>
      <c r="V947">
        <v>728</v>
      </c>
      <c r="W947" t="s">
        <v>61</v>
      </c>
      <c r="X947">
        <v>728</v>
      </c>
      <c r="Y947" t="s">
        <v>59</v>
      </c>
      <c r="Z947">
        <f/>
        <v>0</v>
      </c>
      <c r="AA947" t="s">
        <v>82</v>
      </c>
      <c r="AC947" t="s">
        <v>8</v>
      </c>
    </row>
    <row r="948" spans="1:29">
      <c r="A948">
        <v>393277</v>
      </c>
      <c r="B948">
        <v>1473374135</v>
      </c>
      <c r="C948" t="s">
        <v>48</v>
      </c>
      <c r="D948">
        <v>102</v>
      </c>
      <c r="E948" t="s">
        <v>73</v>
      </c>
      <c r="F948">
        <v>384</v>
      </c>
      <c r="G948" s="2">
        <v>41360</v>
      </c>
      <c r="I948" t="s">
        <v>51</v>
      </c>
      <c r="J948" t="s">
        <v>52</v>
      </c>
      <c r="K948" t="s">
        <v>75</v>
      </c>
      <c r="L948" t="s">
        <v>76</v>
      </c>
      <c r="M948">
        <v>0.6570000052452087</v>
      </c>
      <c r="N948" t="s">
        <v>55</v>
      </c>
      <c r="P948" t="s">
        <v>79</v>
      </c>
      <c r="Q948">
        <v>2</v>
      </c>
      <c r="R948" t="s">
        <v>61</v>
      </c>
      <c r="V948">
        <v>657</v>
      </c>
      <c r="W948" t="s">
        <v>61</v>
      </c>
      <c r="X948">
        <v>657</v>
      </c>
      <c r="Y948" t="s">
        <v>59</v>
      </c>
      <c r="Z948">
        <f/>
        <v>0</v>
      </c>
      <c r="AA948" t="s">
        <v>82</v>
      </c>
      <c r="AC948" t="s">
        <v>8</v>
      </c>
    </row>
    <row r="949" spans="1:29">
      <c r="A949">
        <v>393286</v>
      </c>
      <c r="B949">
        <v>1473374135</v>
      </c>
      <c r="C949" t="s">
        <v>48</v>
      </c>
      <c r="D949">
        <v>103</v>
      </c>
      <c r="E949" t="s">
        <v>49</v>
      </c>
      <c r="F949">
        <v>385</v>
      </c>
      <c r="G949" s="2">
        <v>41386</v>
      </c>
      <c r="I949" t="s">
        <v>51</v>
      </c>
      <c r="J949" t="s">
        <v>52</v>
      </c>
      <c r="K949" t="s">
        <v>75</v>
      </c>
      <c r="L949" t="s">
        <v>76</v>
      </c>
      <c r="M949">
        <v>1.776000022888184</v>
      </c>
      <c r="N949" t="s">
        <v>55</v>
      </c>
      <c r="P949" t="s">
        <v>79</v>
      </c>
      <c r="Q949">
        <v>2</v>
      </c>
      <c r="R949" t="s">
        <v>61</v>
      </c>
      <c r="V949">
        <v>1776</v>
      </c>
      <c r="W949" t="s">
        <v>61</v>
      </c>
      <c r="X949">
        <v>1776</v>
      </c>
      <c r="Y949" t="s">
        <v>59</v>
      </c>
      <c r="Z949">
        <f/>
        <v>0</v>
      </c>
      <c r="AA949" t="s">
        <v>82</v>
      </c>
      <c r="AC949" t="s">
        <v>8</v>
      </c>
    </row>
    <row r="950" spans="1:29">
      <c r="A950">
        <v>393295</v>
      </c>
      <c r="B950">
        <v>1473374135</v>
      </c>
      <c r="C950" t="s">
        <v>48</v>
      </c>
      <c r="D950">
        <v>104</v>
      </c>
      <c r="E950" t="s">
        <v>50</v>
      </c>
      <c r="F950">
        <v>385</v>
      </c>
      <c r="G950" s="2">
        <v>41386</v>
      </c>
      <c r="I950" t="s">
        <v>51</v>
      </c>
      <c r="J950" t="s">
        <v>52</v>
      </c>
      <c r="K950" t="s">
        <v>75</v>
      </c>
      <c r="L950" t="s">
        <v>76</v>
      </c>
      <c r="M950">
        <v>1.945000052452087</v>
      </c>
      <c r="N950" t="s">
        <v>55</v>
      </c>
      <c r="P950" t="s">
        <v>79</v>
      </c>
      <c r="Q950">
        <v>2</v>
      </c>
      <c r="R950" t="s">
        <v>61</v>
      </c>
      <c r="V950">
        <v>1945</v>
      </c>
      <c r="W950" t="s">
        <v>61</v>
      </c>
      <c r="X950">
        <v>1945</v>
      </c>
      <c r="Y950" t="s">
        <v>59</v>
      </c>
      <c r="Z950">
        <f/>
        <v>0</v>
      </c>
      <c r="AA950" t="s">
        <v>82</v>
      </c>
      <c r="AC950" t="s">
        <v>8</v>
      </c>
    </row>
    <row r="951" spans="1:29">
      <c r="A951">
        <v>393304</v>
      </c>
      <c r="B951">
        <v>1473374135</v>
      </c>
      <c r="C951" t="s">
        <v>48</v>
      </c>
      <c r="D951">
        <v>101</v>
      </c>
      <c r="E951" t="s">
        <v>74</v>
      </c>
      <c r="F951">
        <v>385</v>
      </c>
      <c r="G951" s="2">
        <v>41386</v>
      </c>
      <c r="I951" t="s">
        <v>51</v>
      </c>
      <c r="J951" t="s">
        <v>52</v>
      </c>
      <c r="K951" t="s">
        <v>75</v>
      </c>
      <c r="L951" t="s">
        <v>76</v>
      </c>
      <c r="M951">
        <v>0.7059999704360962</v>
      </c>
      <c r="N951" t="s">
        <v>55</v>
      </c>
      <c r="P951" t="s">
        <v>79</v>
      </c>
      <c r="Q951">
        <v>2</v>
      </c>
      <c r="R951" t="s">
        <v>61</v>
      </c>
      <c r="V951">
        <v>706</v>
      </c>
      <c r="W951" t="s">
        <v>61</v>
      </c>
      <c r="X951">
        <v>706</v>
      </c>
      <c r="Y951" t="s">
        <v>59</v>
      </c>
      <c r="Z951">
        <f/>
        <v>0</v>
      </c>
      <c r="AA951" t="s">
        <v>82</v>
      </c>
      <c r="AC951" t="s">
        <v>8</v>
      </c>
    </row>
    <row r="952" spans="1:29">
      <c r="A952">
        <v>393313</v>
      </c>
      <c r="B952">
        <v>1473374135</v>
      </c>
      <c r="C952" t="s">
        <v>48</v>
      </c>
      <c r="D952">
        <v>102</v>
      </c>
      <c r="E952" t="s">
        <v>73</v>
      </c>
      <c r="F952">
        <v>385</v>
      </c>
      <c r="G952" s="2">
        <v>41386</v>
      </c>
      <c r="I952" t="s">
        <v>51</v>
      </c>
      <c r="J952" t="s">
        <v>52</v>
      </c>
      <c r="K952" t="s">
        <v>75</v>
      </c>
      <c r="L952" t="s">
        <v>76</v>
      </c>
      <c r="M952">
        <v>0.8100000023841858</v>
      </c>
      <c r="N952" t="s">
        <v>55</v>
      </c>
      <c r="P952" t="s">
        <v>79</v>
      </c>
      <c r="Q952">
        <v>2</v>
      </c>
      <c r="R952" t="s">
        <v>61</v>
      </c>
      <c r="V952">
        <v>810</v>
      </c>
      <c r="W952" t="s">
        <v>61</v>
      </c>
      <c r="X952">
        <v>810</v>
      </c>
      <c r="Y952" t="s">
        <v>59</v>
      </c>
      <c r="Z952">
        <f/>
        <v>0</v>
      </c>
      <c r="AA952" t="s">
        <v>82</v>
      </c>
      <c r="AC952" t="s">
        <v>8</v>
      </c>
    </row>
    <row r="953" spans="1:29">
      <c r="A953">
        <v>393367</v>
      </c>
      <c r="B953">
        <v>1473374135</v>
      </c>
      <c r="C953" t="s">
        <v>48</v>
      </c>
      <c r="D953">
        <v>104</v>
      </c>
      <c r="E953" t="s">
        <v>50</v>
      </c>
      <c r="F953">
        <v>387</v>
      </c>
      <c r="G953" s="2">
        <v>41403</v>
      </c>
      <c r="I953" t="s">
        <v>51</v>
      </c>
      <c r="J953" t="s">
        <v>52</v>
      </c>
      <c r="K953" t="s">
        <v>75</v>
      </c>
      <c r="L953" t="s">
        <v>76</v>
      </c>
      <c r="M953">
        <v>1.46399998664856</v>
      </c>
      <c r="N953" t="s">
        <v>55</v>
      </c>
      <c r="P953" t="s">
        <v>80</v>
      </c>
      <c r="Q953">
        <v>6</v>
      </c>
      <c r="R953" t="s">
        <v>61</v>
      </c>
      <c r="V953">
        <v>1464</v>
      </c>
      <c r="W953" t="s">
        <v>61</v>
      </c>
      <c r="X953">
        <v>1464</v>
      </c>
      <c r="Y953" t="s">
        <v>59</v>
      </c>
      <c r="Z953">
        <f/>
        <v>0</v>
      </c>
      <c r="AA953" t="s">
        <v>83</v>
      </c>
      <c r="AC953" t="s">
        <v>8</v>
      </c>
    </row>
    <row r="954" spans="1:29">
      <c r="A954">
        <v>393376</v>
      </c>
      <c r="B954">
        <v>1473374135</v>
      </c>
      <c r="C954" t="s">
        <v>48</v>
      </c>
      <c r="D954">
        <v>101</v>
      </c>
      <c r="E954" t="s">
        <v>74</v>
      </c>
      <c r="F954">
        <v>387</v>
      </c>
      <c r="G954" s="2">
        <v>41403</v>
      </c>
      <c r="I954" t="s">
        <v>51</v>
      </c>
      <c r="J954" t="s">
        <v>52</v>
      </c>
      <c r="K954" t="s">
        <v>75</v>
      </c>
      <c r="L954" t="s">
        <v>76</v>
      </c>
      <c r="M954">
        <v>1.256999969482422</v>
      </c>
      <c r="N954" t="s">
        <v>55</v>
      </c>
      <c r="P954" t="s">
        <v>80</v>
      </c>
      <c r="Q954">
        <v>6</v>
      </c>
      <c r="R954" t="s">
        <v>61</v>
      </c>
      <c r="V954">
        <v>1257</v>
      </c>
      <c r="W954" t="s">
        <v>61</v>
      </c>
      <c r="X954">
        <v>1257</v>
      </c>
      <c r="Y954" t="s">
        <v>59</v>
      </c>
      <c r="Z954">
        <f/>
        <v>0</v>
      </c>
      <c r="AA954" t="s">
        <v>83</v>
      </c>
      <c r="AC954" t="s">
        <v>8</v>
      </c>
    </row>
    <row r="955" spans="1:29">
      <c r="A955">
        <v>393385</v>
      </c>
      <c r="B955">
        <v>1473374135</v>
      </c>
      <c r="C955" t="s">
        <v>48</v>
      </c>
      <c r="D955">
        <v>102</v>
      </c>
      <c r="E955" t="s">
        <v>73</v>
      </c>
      <c r="F955">
        <v>387</v>
      </c>
      <c r="G955" s="2">
        <v>41403</v>
      </c>
      <c r="I955" t="s">
        <v>51</v>
      </c>
      <c r="J955" t="s">
        <v>52</v>
      </c>
      <c r="K955" t="s">
        <v>75</v>
      </c>
      <c r="L955" t="s">
        <v>76</v>
      </c>
      <c r="M955">
        <v>1.684000015258789</v>
      </c>
      <c r="N955" t="s">
        <v>55</v>
      </c>
      <c r="P955" t="s">
        <v>80</v>
      </c>
      <c r="Q955">
        <v>6</v>
      </c>
      <c r="R955" t="s">
        <v>61</v>
      </c>
      <c r="V955">
        <v>1684</v>
      </c>
      <c r="W955" t="s">
        <v>61</v>
      </c>
      <c r="X955">
        <v>1684</v>
      </c>
      <c r="Y955" t="s">
        <v>59</v>
      </c>
      <c r="Z955">
        <f/>
        <v>0</v>
      </c>
      <c r="AA955" t="s">
        <v>83</v>
      </c>
      <c r="AC955" t="s">
        <v>8</v>
      </c>
    </row>
    <row r="956" spans="1:29">
      <c r="A956">
        <v>393394</v>
      </c>
      <c r="B956">
        <v>1473374135</v>
      </c>
      <c r="C956" t="s">
        <v>48</v>
      </c>
      <c r="D956">
        <v>103</v>
      </c>
      <c r="E956" t="s">
        <v>49</v>
      </c>
      <c r="F956">
        <v>388</v>
      </c>
      <c r="G956" s="2">
        <v>41415</v>
      </c>
      <c r="I956" t="s">
        <v>51</v>
      </c>
      <c r="J956" t="s">
        <v>52</v>
      </c>
      <c r="K956" t="s">
        <v>75</v>
      </c>
      <c r="L956" t="s">
        <v>76</v>
      </c>
      <c r="M956">
        <v>1.10699999332428</v>
      </c>
      <c r="N956" t="s">
        <v>55</v>
      </c>
      <c r="P956" t="s">
        <v>80</v>
      </c>
      <c r="Q956">
        <v>6</v>
      </c>
      <c r="R956" t="s">
        <v>61</v>
      </c>
      <c r="V956">
        <v>1107</v>
      </c>
      <c r="W956" t="s">
        <v>61</v>
      </c>
      <c r="X956">
        <v>1107</v>
      </c>
      <c r="Y956" t="s">
        <v>59</v>
      </c>
      <c r="Z956">
        <f/>
        <v>0</v>
      </c>
      <c r="AA956" t="s">
        <v>83</v>
      </c>
      <c r="AC956" t="s">
        <v>8</v>
      </c>
    </row>
    <row r="957" spans="1:29">
      <c r="A957">
        <v>393403</v>
      </c>
      <c r="B957">
        <v>1473374135</v>
      </c>
      <c r="C957" t="s">
        <v>48</v>
      </c>
      <c r="D957">
        <v>104</v>
      </c>
      <c r="E957" t="s">
        <v>50</v>
      </c>
      <c r="F957">
        <v>388</v>
      </c>
      <c r="G957" s="2">
        <v>41415</v>
      </c>
      <c r="I957" t="s">
        <v>51</v>
      </c>
      <c r="J957" t="s">
        <v>52</v>
      </c>
      <c r="K957" t="s">
        <v>75</v>
      </c>
      <c r="L957" t="s">
        <v>76</v>
      </c>
      <c r="M957">
        <v>0.8080000281333923</v>
      </c>
      <c r="N957" t="s">
        <v>55</v>
      </c>
      <c r="P957" t="s">
        <v>80</v>
      </c>
      <c r="Q957">
        <v>6</v>
      </c>
      <c r="R957" t="s">
        <v>61</v>
      </c>
      <c r="V957">
        <v>808</v>
      </c>
      <c r="W957" t="s">
        <v>61</v>
      </c>
      <c r="X957">
        <v>808</v>
      </c>
      <c r="Y957" t="s">
        <v>59</v>
      </c>
      <c r="Z957">
        <f/>
        <v>0</v>
      </c>
      <c r="AA957" t="s">
        <v>83</v>
      </c>
      <c r="AC957" t="s">
        <v>8</v>
      </c>
    </row>
    <row r="958" spans="1:29">
      <c r="A958">
        <v>393412</v>
      </c>
      <c r="B958">
        <v>1473374135</v>
      </c>
      <c r="C958" t="s">
        <v>48</v>
      </c>
      <c r="D958">
        <v>101</v>
      </c>
      <c r="E958" t="s">
        <v>74</v>
      </c>
      <c r="F958">
        <v>388</v>
      </c>
      <c r="G958" s="2">
        <v>41415</v>
      </c>
      <c r="I958" t="s">
        <v>51</v>
      </c>
      <c r="J958" t="s">
        <v>52</v>
      </c>
      <c r="K958" t="s">
        <v>75</v>
      </c>
      <c r="L958" t="s">
        <v>76</v>
      </c>
      <c r="M958">
        <v>1.037999987602234</v>
      </c>
      <c r="N958" t="s">
        <v>55</v>
      </c>
      <c r="P958" t="s">
        <v>80</v>
      </c>
      <c r="Q958">
        <v>6</v>
      </c>
      <c r="R958" t="s">
        <v>61</v>
      </c>
      <c r="V958">
        <v>1038</v>
      </c>
      <c r="W958" t="s">
        <v>61</v>
      </c>
      <c r="X958">
        <v>1038</v>
      </c>
      <c r="Y958" t="s">
        <v>59</v>
      </c>
      <c r="Z958">
        <f/>
        <v>0</v>
      </c>
      <c r="AA958" t="s">
        <v>83</v>
      </c>
      <c r="AC958" t="s">
        <v>8</v>
      </c>
    </row>
    <row r="959" spans="1:29">
      <c r="A959">
        <v>393421</v>
      </c>
      <c r="B959">
        <v>1473374135</v>
      </c>
      <c r="C959" t="s">
        <v>48</v>
      </c>
      <c r="D959">
        <v>102</v>
      </c>
      <c r="E959" t="s">
        <v>73</v>
      </c>
      <c r="F959">
        <v>388</v>
      </c>
      <c r="G959" s="2">
        <v>41415</v>
      </c>
      <c r="I959" t="s">
        <v>51</v>
      </c>
      <c r="J959" t="s">
        <v>52</v>
      </c>
      <c r="K959" t="s">
        <v>75</v>
      </c>
      <c r="L959" t="s">
        <v>76</v>
      </c>
      <c r="M959">
        <v>1.125</v>
      </c>
      <c r="N959" t="s">
        <v>55</v>
      </c>
      <c r="P959" t="s">
        <v>80</v>
      </c>
      <c r="Q959">
        <v>6</v>
      </c>
      <c r="R959" t="s">
        <v>61</v>
      </c>
      <c r="V959">
        <v>1125</v>
      </c>
      <c r="W959" t="s">
        <v>61</v>
      </c>
      <c r="X959">
        <v>1125</v>
      </c>
      <c r="Y959" t="s">
        <v>59</v>
      </c>
      <c r="Z959">
        <f/>
        <v>0</v>
      </c>
      <c r="AA959" t="s">
        <v>83</v>
      </c>
      <c r="AC959" t="s">
        <v>8</v>
      </c>
    </row>
    <row r="960" spans="1:29">
      <c r="A960">
        <v>393430</v>
      </c>
      <c r="B960">
        <v>1473374135</v>
      </c>
      <c r="C960" t="s">
        <v>48</v>
      </c>
      <c r="D960">
        <v>103</v>
      </c>
      <c r="E960" t="s">
        <v>49</v>
      </c>
      <c r="F960">
        <v>389</v>
      </c>
      <c r="G960" s="2">
        <v>41436</v>
      </c>
      <c r="I960" t="s">
        <v>51</v>
      </c>
      <c r="J960" t="s">
        <v>52</v>
      </c>
      <c r="K960" t="s">
        <v>75</v>
      </c>
      <c r="L960" t="s">
        <v>76</v>
      </c>
      <c r="M960">
        <v>0.8579999804496765</v>
      </c>
      <c r="N960" t="s">
        <v>55</v>
      </c>
      <c r="P960" t="s">
        <v>80</v>
      </c>
      <c r="Q960">
        <v>6</v>
      </c>
      <c r="R960" t="s">
        <v>61</v>
      </c>
      <c r="V960">
        <v>858</v>
      </c>
      <c r="W960" t="s">
        <v>61</v>
      </c>
      <c r="X960">
        <v>858</v>
      </c>
      <c r="Y960" t="s">
        <v>59</v>
      </c>
      <c r="Z960">
        <f/>
        <v>0</v>
      </c>
      <c r="AA960" t="s">
        <v>83</v>
      </c>
      <c r="AC960" t="s">
        <v>8</v>
      </c>
    </row>
    <row r="961" spans="1:29">
      <c r="A961">
        <v>393439</v>
      </c>
      <c r="B961">
        <v>1473374135</v>
      </c>
      <c r="C961" t="s">
        <v>48</v>
      </c>
      <c r="D961">
        <v>104</v>
      </c>
      <c r="E961" t="s">
        <v>50</v>
      </c>
      <c r="F961">
        <v>389</v>
      </c>
      <c r="G961" s="2">
        <v>41436</v>
      </c>
      <c r="I961" t="s">
        <v>51</v>
      </c>
      <c r="J961" t="s">
        <v>52</v>
      </c>
      <c r="K961" t="s">
        <v>75</v>
      </c>
      <c r="L961" t="s">
        <v>76</v>
      </c>
      <c r="M961">
        <v>0.8090000152587891</v>
      </c>
      <c r="N961" t="s">
        <v>55</v>
      </c>
      <c r="P961" t="s">
        <v>80</v>
      </c>
      <c r="Q961">
        <v>6</v>
      </c>
      <c r="R961" t="s">
        <v>61</v>
      </c>
      <c r="V961">
        <v>809</v>
      </c>
      <c r="W961" t="s">
        <v>61</v>
      </c>
      <c r="X961">
        <v>809</v>
      </c>
      <c r="Y961" t="s">
        <v>59</v>
      </c>
      <c r="Z961">
        <f/>
        <v>0</v>
      </c>
      <c r="AA961" t="s">
        <v>83</v>
      </c>
      <c r="AC961" t="s">
        <v>8</v>
      </c>
    </row>
    <row r="962" spans="1:29">
      <c r="A962">
        <v>393448</v>
      </c>
      <c r="B962">
        <v>1473374135</v>
      </c>
      <c r="C962" t="s">
        <v>48</v>
      </c>
      <c r="D962">
        <v>101</v>
      </c>
      <c r="E962" t="s">
        <v>74</v>
      </c>
      <c r="F962">
        <v>389</v>
      </c>
      <c r="G962" s="2">
        <v>41436</v>
      </c>
      <c r="I962" t="s">
        <v>51</v>
      </c>
      <c r="J962" t="s">
        <v>52</v>
      </c>
      <c r="K962" t="s">
        <v>75</v>
      </c>
      <c r="L962" t="s">
        <v>76</v>
      </c>
      <c r="M962">
        <v>1.166000008583069</v>
      </c>
      <c r="N962" t="s">
        <v>55</v>
      </c>
      <c r="P962" t="s">
        <v>80</v>
      </c>
      <c r="Q962">
        <v>6</v>
      </c>
      <c r="R962" t="s">
        <v>61</v>
      </c>
      <c r="V962">
        <v>1166</v>
      </c>
      <c r="W962" t="s">
        <v>61</v>
      </c>
      <c r="X962">
        <v>1166</v>
      </c>
      <c r="Y962" t="s">
        <v>59</v>
      </c>
      <c r="Z962">
        <f/>
        <v>0</v>
      </c>
      <c r="AA962" t="s">
        <v>83</v>
      </c>
      <c r="AC962" t="s">
        <v>8</v>
      </c>
    </row>
    <row r="963" spans="1:29">
      <c r="A963">
        <v>393457</v>
      </c>
      <c r="B963">
        <v>1473374135</v>
      </c>
      <c r="C963" t="s">
        <v>48</v>
      </c>
      <c r="D963">
        <v>102</v>
      </c>
      <c r="E963" t="s">
        <v>73</v>
      </c>
      <c r="F963">
        <v>389</v>
      </c>
      <c r="G963" s="2">
        <v>41436</v>
      </c>
      <c r="I963" t="s">
        <v>51</v>
      </c>
      <c r="J963" t="s">
        <v>52</v>
      </c>
      <c r="K963" t="s">
        <v>75</v>
      </c>
      <c r="L963" t="s">
        <v>76</v>
      </c>
      <c r="M963">
        <v>1.146000027656555</v>
      </c>
      <c r="N963" t="s">
        <v>55</v>
      </c>
      <c r="P963" t="s">
        <v>80</v>
      </c>
      <c r="Q963">
        <v>6</v>
      </c>
      <c r="R963" t="s">
        <v>61</v>
      </c>
      <c r="V963">
        <v>1146</v>
      </c>
      <c r="W963" t="s">
        <v>61</v>
      </c>
      <c r="X963">
        <v>1146</v>
      </c>
      <c r="Y963" t="s">
        <v>59</v>
      </c>
      <c r="Z963">
        <f/>
        <v>0</v>
      </c>
      <c r="AA963" t="s">
        <v>83</v>
      </c>
      <c r="AC963" t="s">
        <v>8</v>
      </c>
    </row>
    <row r="964" spans="1:29">
      <c r="A964">
        <v>393466</v>
      </c>
      <c r="B964">
        <v>1473374135</v>
      </c>
      <c r="C964" t="s">
        <v>48</v>
      </c>
      <c r="D964">
        <v>103</v>
      </c>
      <c r="E964" t="s">
        <v>49</v>
      </c>
      <c r="F964">
        <v>390</v>
      </c>
      <c r="G964" s="2">
        <v>41449</v>
      </c>
      <c r="I964" t="s">
        <v>51</v>
      </c>
      <c r="J964" t="s">
        <v>52</v>
      </c>
      <c r="K964" t="s">
        <v>75</v>
      </c>
      <c r="L964" t="s">
        <v>76</v>
      </c>
      <c r="M964">
        <v>1.371000051498413</v>
      </c>
      <c r="N964" t="s">
        <v>55</v>
      </c>
      <c r="P964" t="s">
        <v>80</v>
      </c>
      <c r="Q964">
        <v>6</v>
      </c>
      <c r="R964" t="s">
        <v>61</v>
      </c>
      <c r="V964">
        <v>1371</v>
      </c>
      <c r="W964" t="s">
        <v>61</v>
      </c>
      <c r="X964">
        <v>1371</v>
      </c>
      <c r="Y964" t="s">
        <v>59</v>
      </c>
      <c r="Z964">
        <f/>
        <v>0</v>
      </c>
      <c r="AA964" t="s">
        <v>83</v>
      </c>
      <c r="AC964" t="s">
        <v>8</v>
      </c>
    </row>
    <row r="965" spans="1:29">
      <c r="A965">
        <v>393475</v>
      </c>
      <c r="B965">
        <v>1473374135</v>
      </c>
      <c r="C965" t="s">
        <v>48</v>
      </c>
      <c r="D965">
        <v>104</v>
      </c>
      <c r="E965" t="s">
        <v>50</v>
      </c>
      <c r="F965">
        <v>390</v>
      </c>
      <c r="G965" s="2">
        <v>41449</v>
      </c>
      <c r="I965" t="s">
        <v>51</v>
      </c>
      <c r="J965" t="s">
        <v>52</v>
      </c>
      <c r="K965" t="s">
        <v>75</v>
      </c>
      <c r="L965" t="s">
        <v>76</v>
      </c>
      <c r="M965">
        <v>0.8569999933242798</v>
      </c>
      <c r="N965" t="s">
        <v>55</v>
      </c>
      <c r="P965" t="s">
        <v>80</v>
      </c>
      <c r="Q965">
        <v>6</v>
      </c>
      <c r="R965" t="s">
        <v>61</v>
      </c>
      <c r="V965">
        <v>857</v>
      </c>
      <c r="W965" t="s">
        <v>61</v>
      </c>
      <c r="X965">
        <v>857</v>
      </c>
      <c r="Y965" t="s">
        <v>59</v>
      </c>
      <c r="Z965">
        <f/>
        <v>0</v>
      </c>
      <c r="AA965" t="s">
        <v>83</v>
      </c>
      <c r="AC965" t="s">
        <v>8</v>
      </c>
    </row>
    <row r="966" spans="1:29">
      <c r="A966">
        <v>393484</v>
      </c>
      <c r="B966">
        <v>1473374135</v>
      </c>
      <c r="C966" t="s">
        <v>48</v>
      </c>
      <c r="D966">
        <v>101</v>
      </c>
      <c r="E966" t="s">
        <v>74</v>
      </c>
      <c r="F966">
        <v>390</v>
      </c>
      <c r="G966" s="2">
        <v>41449</v>
      </c>
      <c r="I966" t="s">
        <v>51</v>
      </c>
      <c r="J966" t="s">
        <v>52</v>
      </c>
      <c r="K966" t="s">
        <v>75</v>
      </c>
      <c r="L966" t="s">
        <v>76</v>
      </c>
      <c r="M966">
        <v>2.483000040054321</v>
      </c>
      <c r="N966" t="s">
        <v>55</v>
      </c>
      <c r="P966" t="s">
        <v>80</v>
      </c>
      <c r="Q966">
        <v>6</v>
      </c>
      <c r="R966" t="s">
        <v>61</v>
      </c>
      <c r="V966">
        <v>2483</v>
      </c>
      <c r="W966" t="s">
        <v>61</v>
      </c>
      <c r="X966">
        <v>2483</v>
      </c>
      <c r="Y966" t="s">
        <v>59</v>
      </c>
      <c r="Z966">
        <f/>
        <v>0</v>
      </c>
      <c r="AA966" t="s">
        <v>83</v>
      </c>
      <c r="AC966" t="s">
        <v>8</v>
      </c>
    </row>
    <row r="967" spans="1:29">
      <c r="A967">
        <v>393937</v>
      </c>
      <c r="B967">
        <v>1473374135</v>
      </c>
      <c r="C967" t="s">
        <v>48</v>
      </c>
      <c r="D967">
        <v>101</v>
      </c>
      <c r="E967" t="s">
        <v>74</v>
      </c>
      <c r="F967">
        <v>401</v>
      </c>
      <c r="G967" s="2">
        <v>41661</v>
      </c>
      <c r="I967" t="s">
        <v>51</v>
      </c>
      <c r="J967" t="s">
        <v>52</v>
      </c>
      <c r="K967" t="s">
        <v>75</v>
      </c>
      <c r="L967" t="s">
        <v>76</v>
      </c>
      <c r="M967">
        <v>1.190999984741211</v>
      </c>
      <c r="N967" t="s">
        <v>55</v>
      </c>
      <c r="P967" t="s">
        <v>80</v>
      </c>
      <c r="Q967">
        <v>6</v>
      </c>
      <c r="R967" t="s">
        <v>61</v>
      </c>
      <c r="V967">
        <v>1191</v>
      </c>
      <c r="W967" t="s">
        <v>61</v>
      </c>
      <c r="X967">
        <v>1191</v>
      </c>
      <c r="Y967" t="s">
        <v>59</v>
      </c>
      <c r="Z967">
        <f/>
        <v>0</v>
      </c>
      <c r="AA967" t="s">
        <v>83</v>
      </c>
      <c r="AC967" t="s">
        <v>8</v>
      </c>
    </row>
    <row r="968" spans="1:29">
      <c r="A968">
        <v>393946</v>
      </c>
      <c r="B968">
        <v>1473374135</v>
      </c>
      <c r="C968" t="s">
        <v>48</v>
      </c>
      <c r="D968">
        <v>102</v>
      </c>
      <c r="E968" t="s">
        <v>73</v>
      </c>
      <c r="F968">
        <v>401</v>
      </c>
      <c r="G968" s="2">
        <v>41661</v>
      </c>
      <c r="I968" t="s">
        <v>51</v>
      </c>
      <c r="J968" t="s">
        <v>52</v>
      </c>
      <c r="K968" t="s">
        <v>75</v>
      </c>
      <c r="L968" t="s">
        <v>76</v>
      </c>
      <c r="M968">
        <v>1.429000020027161</v>
      </c>
      <c r="N968" t="s">
        <v>55</v>
      </c>
      <c r="P968" t="s">
        <v>80</v>
      </c>
      <c r="Q968">
        <v>6</v>
      </c>
      <c r="R968" t="s">
        <v>61</v>
      </c>
      <c r="V968">
        <v>1429</v>
      </c>
      <c r="W968" t="s">
        <v>61</v>
      </c>
      <c r="X968">
        <v>1429</v>
      </c>
      <c r="Y968" t="s">
        <v>59</v>
      </c>
      <c r="Z968">
        <f/>
        <v>0</v>
      </c>
      <c r="AA968" t="s">
        <v>83</v>
      </c>
      <c r="AC968" t="s">
        <v>8</v>
      </c>
    </row>
    <row r="969" spans="1:29">
      <c r="A969">
        <v>393955</v>
      </c>
      <c r="B969">
        <v>1473374135</v>
      </c>
      <c r="C969" t="s">
        <v>48</v>
      </c>
      <c r="D969">
        <v>103</v>
      </c>
      <c r="E969" t="s">
        <v>49</v>
      </c>
      <c r="F969">
        <v>402</v>
      </c>
      <c r="G969" s="2">
        <v>41688</v>
      </c>
      <c r="I969" t="s">
        <v>51</v>
      </c>
      <c r="J969" t="s">
        <v>52</v>
      </c>
      <c r="K969" t="s">
        <v>75</v>
      </c>
      <c r="L969" t="s">
        <v>76</v>
      </c>
      <c r="M969">
        <v>1.338000059127808</v>
      </c>
      <c r="N969" t="s">
        <v>55</v>
      </c>
      <c r="P969" t="s">
        <v>80</v>
      </c>
      <c r="Q969">
        <v>6</v>
      </c>
      <c r="R969" t="s">
        <v>61</v>
      </c>
      <c r="V969">
        <v>1338</v>
      </c>
      <c r="W969" t="s">
        <v>61</v>
      </c>
      <c r="X969">
        <v>1338</v>
      </c>
      <c r="Y969" t="s">
        <v>59</v>
      </c>
      <c r="Z969">
        <f/>
        <v>0</v>
      </c>
      <c r="AA969" t="s">
        <v>83</v>
      </c>
      <c r="AC969" t="s">
        <v>8</v>
      </c>
    </row>
    <row r="970" spans="1:29">
      <c r="A970">
        <v>393964</v>
      </c>
      <c r="B970">
        <v>1473374135</v>
      </c>
      <c r="C970" t="s">
        <v>48</v>
      </c>
      <c r="D970">
        <v>104</v>
      </c>
      <c r="E970" t="s">
        <v>50</v>
      </c>
      <c r="F970">
        <v>402</v>
      </c>
      <c r="G970" s="2">
        <v>41688</v>
      </c>
      <c r="I970" t="s">
        <v>51</v>
      </c>
      <c r="J970" t="s">
        <v>52</v>
      </c>
      <c r="K970" t="s">
        <v>75</v>
      </c>
      <c r="L970" t="s">
        <v>76</v>
      </c>
      <c r="M970">
        <v>1.29200005531311</v>
      </c>
      <c r="N970" t="s">
        <v>55</v>
      </c>
      <c r="P970" t="s">
        <v>80</v>
      </c>
      <c r="Q970">
        <v>6</v>
      </c>
      <c r="R970" t="s">
        <v>61</v>
      </c>
      <c r="V970">
        <v>1292</v>
      </c>
      <c r="W970" t="s">
        <v>61</v>
      </c>
      <c r="X970">
        <v>1292</v>
      </c>
      <c r="Y970" t="s">
        <v>59</v>
      </c>
      <c r="Z970">
        <f/>
        <v>0</v>
      </c>
      <c r="AA970" t="s">
        <v>83</v>
      </c>
      <c r="AC970" t="s">
        <v>8</v>
      </c>
    </row>
    <row r="971" spans="1:29">
      <c r="A971">
        <v>393977</v>
      </c>
      <c r="B971">
        <v>1473374135</v>
      </c>
      <c r="C971" t="s">
        <v>48</v>
      </c>
      <c r="D971">
        <v>101</v>
      </c>
      <c r="E971" t="s">
        <v>74</v>
      </c>
      <c r="F971">
        <v>402</v>
      </c>
      <c r="G971" s="2">
        <v>41688</v>
      </c>
      <c r="I971" t="s">
        <v>51</v>
      </c>
      <c r="J971" t="s">
        <v>52</v>
      </c>
      <c r="K971" t="s">
        <v>75</v>
      </c>
      <c r="L971" t="s">
        <v>76</v>
      </c>
      <c r="M971">
        <v>1.078999996185303</v>
      </c>
      <c r="N971" t="s">
        <v>55</v>
      </c>
      <c r="P971" t="s">
        <v>80</v>
      </c>
      <c r="Q971">
        <v>6</v>
      </c>
      <c r="R971" t="s">
        <v>61</v>
      </c>
      <c r="V971">
        <v>1079</v>
      </c>
      <c r="W971" t="s">
        <v>61</v>
      </c>
      <c r="X971">
        <v>1079</v>
      </c>
      <c r="Y971" t="s">
        <v>59</v>
      </c>
      <c r="Z971">
        <f/>
        <v>0</v>
      </c>
      <c r="AA971" t="s">
        <v>83</v>
      </c>
      <c r="AC971" t="s">
        <v>8</v>
      </c>
    </row>
    <row r="972" spans="1:29">
      <c r="A972">
        <v>393986</v>
      </c>
      <c r="B972">
        <v>1473374135</v>
      </c>
      <c r="C972" t="s">
        <v>48</v>
      </c>
      <c r="D972">
        <v>102</v>
      </c>
      <c r="E972" t="s">
        <v>73</v>
      </c>
      <c r="F972">
        <v>402</v>
      </c>
      <c r="G972" s="2">
        <v>41688</v>
      </c>
      <c r="I972" t="s">
        <v>51</v>
      </c>
      <c r="J972" t="s">
        <v>52</v>
      </c>
      <c r="K972" t="s">
        <v>75</v>
      </c>
      <c r="L972" t="s">
        <v>76</v>
      </c>
      <c r="M972">
        <v>1.202999949455261</v>
      </c>
      <c r="N972" t="s">
        <v>55</v>
      </c>
      <c r="P972" t="s">
        <v>80</v>
      </c>
      <c r="Q972">
        <v>6</v>
      </c>
      <c r="R972" t="s">
        <v>61</v>
      </c>
      <c r="V972">
        <v>1203</v>
      </c>
      <c r="W972" t="s">
        <v>61</v>
      </c>
      <c r="X972">
        <v>1203</v>
      </c>
      <c r="Y972" t="s">
        <v>59</v>
      </c>
      <c r="Z972">
        <f/>
        <v>0</v>
      </c>
      <c r="AA972" t="s">
        <v>83</v>
      </c>
      <c r="AC972" t="s">
        <v>8</v>
      </c>
    </row>
    <row r="973" spans="1:29">
      <c r="A973">
        <v>393995</v>
      </c>
      <c r="B973">
        <v>1473374135</v>
      </c>
      <c r="C973" t="s">
        <v>48</v>
      </c>
      <c r="D973">
        <v>103</v>
      </c>
      <c r="E973" t="s">
        <v>49</v>
      </c>
      <c r="F973">
        <v>403</v>
      </c>
      <c r="G973" s="2">
        <v>41711</v>
      </c>
      <c r="I973" t="s">
        <v>51</v>
      </c>
      <c r="J973" t="s">
        <v>52</v>
      </c>
      <c r="K973" t="s">
        <v>75</v>
      </c>
      <c r="L973" t="s">
        <v>76</v>
      </c>
      <c r="M973">
        <v>1.072000026702881</v>
      </c>
      <c r="N973" t="s">
        <v>55</v>
      </c>
      <c r="P973" t="s">
        <v>80</v>
      </c>
      <c r="Q973">
        <v>6</v>
      </c>
      <c r="R973" t="s">
        <v>61</v>
      </c>
      <c r="V973">
        <v>1072</v>
      </c>
      <c r="W973" t="s">
        <v>61</v>
      </c>
      <c r="X973">
        <v>1072</v>
      </c>
      <c r="Y973" t="s">
        <v>59</v>
      </c>
      <c r="Z973">
        <f/>
        <v>0</v>
      </c>
      <c r="AA973" t="s">
        <v>83</v>
      </c>
      <c r="AC973" t="s">
        <v>8</v>
      </c>
    </row>
    <row r="974" spans="1:29">
      <c r="A974">
        <v>394004</v>
      </c>
      <c r="B974">
        <v>1473374135</v>
      </c>
      <c r="C974" t="s">
        <v>48</v>
      </c>
      <c r="D974">
        <v>104</v>
      </c>
      <c r="E974" t="s">
        <v>50</v>
      </c>
      <c r="F974">
        <v>403</v>
      </c>
      <c r="G974" s="2">
        <v>41711</v>
      </c>
      <c r="I974" t="s">
        <v>51</v>
      </c>
      <c r="J974" t="s">
        <v>52</v>
      </c>
      <c r="K974" t="s">
        <v>75</v>
      </c>
      <c r="L974" t="s">
        <v>76</v>
      </c>
      <c r="M974">
        <v>0.9539999961853027</v>
      </c>
      <c r="N974" t="s">
        <v>55</v>
      </c>
      <c r="P974" t="s">
        <v>80</v>
      </c>
      <c r="Q974">
        <v>6</v>
      </c>
      <c r="R974" t="s">
        <v>61</v>
      </c>
      <c r="V974">
        <v>954</v>
      </c>
      <c r="W974" t="s">
        <v>61</v>
      </c>
      <c r="X974">
        <v>954</v>
      </c>
      <c r="Y974" t="s">
        <v>59</v>
      </c>
      <c r="Z974">
        <f/>
        <v>0</v>
      </c>
      <c r="AA974" t="s">
        <v>83</v>
      </c>
      <c r="AC974" t="s">
        <v>8</v>
      </c>
    </row>
    <row r="975" spans="1:29">
      <c r="A975">
        <v>394017</v>
      </c>
      <c r="B975">
        <v>1473374135</v>
      </c>
      <c r="C975" t="s">
        <v>48</v>
      </c>
      <c r="D975">
        <v>101</v>
      </c>
      <c r="E975" t="s">
        <v>74</v>
      </c>
      <c r="F975">
        <v>403</v>
      </c>
      <c r="G975" s="2">
        <v>41711</v>
      </c>
      <c r="I975" t="s">
        <v>51</v>
      </c>
      <c r="J975" t="s">
        <v>52</v>
      </c>
      <c r="K975" t="s">
        <v>75</v>
      </c>
      <c r="L975" t="s">
        <v>76</v>
      </c>
      <c r="M975">
        <v>0.9300000071525574</v>
      </c>
      <c r="N975" t="s">
        <v>55</v>
      </c>
      <c r="P975" t="s">
        <v>80</v>
      </c>
      <c r="Q975">
        <v>6</v>
      </c>
      <c r="R975" t="s">
        <v>61</v>
      </c>
      <c r="V975">
        <v>930</v>
      </c>
      <c r="W975" t="s">
        <v>61</v>
      </c>
      <c r="X975">
        <v>930</v>
      </c>
      <c r="Y975" t="s">
        <v>59</v>
      </c>
      <c r="Z975">
        <f/>
        <v>0</v>
      </c>
      <c r="AA975" t="s">
        <v>83</v>
      </c>
      <c r="AC975" t="s">
        <v>8</v>
      </c>
    </row>
    <row r="976" spans="1:29">
      <c r="A976">
        <v>393490</v>
      </c>
      <c r="B976">
        <v>1473374135</v>
      </c>
      <c r="C976" t="s">
        <v>48</v>
      </c>
      <c r="D976">
        <v>103</v>
      </c>
      <c r="E976" t="s">
        <v>49</v>
      </c>
      <c r="F976">
        <v>391</v>
      </c>
      <c r="G976" s="2">
        <v>41464</v>
      </c>
      <c r="I976" t="s">
        <v>51</v>
      </c>
      <c r="J976" t="s">
        <v>52</v>
      </c>
      <c r="K976" t="s">
        <v>75</v>
      </c>
      <c r="L976" t="s">
        <v>76</v>
      </c>
      <c r="M976">
        <v>1.001000046730042</v>
      </c>
      <c r="N976" t="s">
        <v>55</v>
      </c>
      <c r="P976" t="s">
        <v>80</v>
      </c>
      <c r="Q976">
        <v>6</v>
      </c>
      <c r="R976" t="s">
        <v>61</v>
      </c>
      <c r="V976">
        <v>1001</v>
      </c>
      <c r="W976" t="s">
        <v>61</v>
      </c>
      <c r="X976">
        <v>1001</v>
      </c>
      <c r="Y976" t="s">
        <v>59</v>
      </c>
      <c r="Z976">
        <f/>
        <v>0</v>
      </c>
      <c r="AA976" t="s">
        <v>83</v>
      </c>
      <c r="AC976" t="s">
        <v>8</v>
      </c>
    </row>
    <row r="977" spans="1:29">
      <c r="A977">
        <v>393499</v>
      </c>
      <c r="B977">
        <v>1473374135</v>
      </c>
      <c r="C977" t="s">
        <v>48</v>
      </c>
      <c r="D977">
        <v>104</v>
      </c>
      <c r="E977" t="s">
        <v>50</v>
      </c>
      <c r="F977">
        <v>391</v>
      </c>
      <c r="G977" s="2">
        <v>41464</v>
      </c>
      <c r="I977" t="s">
        <v>51</v>
      </c>
      <c r="J977" t="s">
        <v>52</v>
      </c>
      <c r="K977" t="s">
        <v>75</v>
      </c>
      <c r="L977" t="s">
        <v>76</v>
      </c>
      <c r="M977">
        <v>0.671999990940094</v>
      </c>
      <c r="N977" t="s">
        <v>55</v>
      </c>
      <c r="P977" t="s">
        <v>80</v>
      </c>
      <c r="Q977">
        <v>6</v>
      </c>
      <c r="R977" t="s">
        <v>61</v>
      </c>
      <c r="V977">
        <v>672</v>
      </c>
      <c r="W977" t="s">
        <v>61</v>
      </c>
      <c r="X977">
        <v>672</v>
      </c>
      <c r="Y977" t="s">
        <v>59</v>
      </c>
      <c r="Z977">
        <f/>
        <v>0</v>
      </c>
      <c r="AA977" t="s">
        <v>83</v>
      </c>
      <c r="AC977" t="s">
        <v>8</v>
      </c>
    </row>
    <row r="978" spans="1:29">
      <c r="A978">
        <v>393508</v>
      </c>
      <c r="B978">
        <v>1473374135</v>
      </c>
      <c r="C978" t="s">
        <v>48</v>
      </c>
      <c r="D978">
        <v>101</v>
      </c>
      <c r="E978" t="s">
        <v>74</v>
      </c>
      <c r="F978">
        <v>391</v>
      </c>
      <c r="G978" s="2">
        <v>41464</v>
      </c>
      <c r="I978" t="s">
        <v>51</v>
      </c>
      <c r="J978" t="s">
        <v>52</v>
      </c>
      <c r="K978" t="s">
        <v>75</v>
      </c>
      <c r="L978" t="s">
        <v>76</v>
      </c>
      <c r="M978">
        <v>0.7580000162124634</v>
      </c>
      <c r="N978" t="s">
        <v>55</v>
      </c>
      <c r="P978" t="s">
        <v>80</v>
      </c>
      <c r="Q978">
        <v>6</v>
      </c>
      <c r="R978" t="s">
        <v>61</v>
      </c>
      <c r="V978">
        <v>758</v>
      </c>
      <c r="W978" t="s">
        <v>61</v>
      </c>
      <c r="X978">
        <v>758</v>
      </c>
      <c r="Y978" t="s">
        <v>59</v>
      </c>
      <c r="Z978">
        <f/>
        <v>0</v>
      </c>
      <c r="AA978" t="s">
        <v>83</v>
      </c>
      <c r="AC978" t="s">
        <v>8</v>
      </c>
    </row>
    <row r="979" spans="1:29">
      <c r="A979">
        <v>393517</v>
      </c>
      <c r="B979">
        <v>1473374135</v>
      </c>
      <c r="C979" t="s">
        <v>48</v>
      </c>
      <c r="D979">
        <v>102</v>
      </c>
      <c r="E979" t="s">
        <v>73</v>
      </c>
      <c r="F979">
        <v>391</v>
      </c>
      <c r="G979" s="2">
        <v>41464</v>
      </c>
      <c r="I979" t="s">
        <v>51</v>
      </c>
      <c r="J979" t="s">
        <v>52</v>
      </c>
      <c r="K979" t="s">
        <v>75</v>
      </c>
      <c r="L979" t="s">
        <v>76</v>
      </c>
      <c r="M979">
        <v>0.9639999866485596</v>
      </c>
      <c r="N979" t="s">
        <v>55</v>
      </c>
      <c r="P979" t="s">
        <v>80</v>
      </c>
      <c r="Q979">
        <v>6</v>
      </c>
      <c r="R979" t="s">
        <v>61</v>
      </c>
      <c r="V979">
        <v>964</v>
      </c>
      <c r="W979" t="s">
        <v>61</v>
      </c>
      <c r="X979">
        <v>964</v>
      </c>
      <c r="Y979" t="s">
        <v>59</v>
      </c>
      <c r="Z979">
        <f/>
        <v>0</v>
      </c>
      <c r="AA979" t="s">
        <v>83</v>
      </c>
      <c r="AC979" t="s">
        <v>8</v>
      </c>
    </row>
    <row r="980" spans="1:29">
      <c r="A980">
        <v>393526</v>
      </c>
      <c r="B980">
        <v>1473374135</v>
      </c>
      <c r="C980" t="s">
        <v>48</v>
      </c>
      <c r="D980">
        <v>103</v>
      </c>
      <c r="E980" t="s">
        <v>49</v>
      </c>
      <c r="F980">
        <v>392</v>
      </c>
      <c r="G980" s="2">
        <v>41471</v>
      </c>
      <c r="I980" t="s">
        <v>51</v>
      </c>
      <c r="J980" t="s">
        <v>52</v>
      </c>
      <c r="K980" t="s">
        <v>75</v>
      </c>
      <c r="L980" t="s">
        <v>76</v>
      </c>
      <c r="M980">
        <v>0.9089999794960022</v>
      </c>
      <c r="N980" t="s">
        <v>55</v>
      </c>
      <c r="P980" t="s">
        <v>80</v>
      </c>
      <c r="Q980">
        <v>6</v>
      </c>
      <c r="R980" t="s">
        <v>61</v>
      </c>
      <c r="V980">
        <v>909</v>
      </c>
      <c r="W980" t="s">
        <v>61</v>
      </c>
      <c r="X980">
        <v>909</v>
      </c>
      <c r="Y980" t="s">
        <v>59</v>
      </c>
      <c r="Z980">
        <f/>
        <v>0</v>
      </c>
      <c r="AA980" t="s">
        <v>83</v>
      </c>
      <c r="AC980" t="s">
        <v>8</v>
      </c>
    </row>
    <row r="981" spans="1:29">
      <c r="A981">
        <v>393535</v>
      </c>
      <c r="B981">
        <v>1473374135</v>
      </c>
      <c r="C981" t="s">
        <v>48</v>
      </c>
      <c r="D981">
        <v>104</v>
      </c>
      <c r="E981" t="s">
        <v>50</v>
      </c>
      <c r="F981">
        <v>392</v>
      </c>
      <c r="G981" s="2">
        <v>41471</v>
      </c>
      <c r="I981" t="s">
        <v>51</v>
      </c>
      <c r="J981" t="s">
        <v>52</v>
      </c>
      <c r="K981" t="s">
        <v>75</v>
      </c>
      <c r="L981" t="s">
        <v>76</v>
      </c>
      <c r="M981">
        <v>0.7070000171661377</v>
      </c>
      <c r="N981" t="s">
        <v>55</v>
      </c>
      <c r="P981" t="s">
        <v>80</v>
      </c>
      <c r="Q981">
        <v>6</v>
      </c>
      <c r="R981" t="s">
        <v>61</v>
      </c>
      <c r="V981">
        <v>707</v>
      </c>
      <c r="W981" t="s">
        <v>61</v>
      </c>
      <c r="X981">
        <v>707</v>
      </c>
      <c r="Y981" t="s">
        <v>59</v>
      </c>
      <c r="Z981">
        <f/>
        <v>0</v>
      </c>
      <c r="AA981" t="s">
        <v>83</v>
      </c>
      <c r="AC981" t="s">
        <v>8</v>
      </c>
    </row>
    <row r="982" spans="1:29">
      <c r="A982">
        <v>393544</v>
      </c>
      <c r="B982">
        <v>1473374135</v>
      </c>
      <c r="C982" t="s">
        <v>48</v>
      </c>
      <c r="D982">
        <v>101</v>
      </c>
      <c r="E982" t="s">
        <v>74</v>
      </c>
      <c r="F982">
        <v>392</v>
      </c>
      <c r="G982" s="2">
        <v>41471</v>
      </c>
      <c r="I982" t="s">
        <v>51</v>
      </c>
      <c r="J982" t="s">
        <v>52</v>
      </c>
      <c r="K982" t="s">
        <v>75</v>
      </c>
      <c r="L982" t="s">
        <v>76</v>
      </c>
      <c r="M982">
        <v>0.9440000057220459</v>
      </c>
      <c r="N982" t="s">
        <v>55</v>
      </c>
      <c r="P982" t="s">
        <v>80</v>
      </c>
      <c r="Q982">
        <v>6</v>
      </c>
      <c r="R982" t="s">
        <v>61</v>
      </c>
      <c r="V982">
        <v>944</v>
      </c>
      <c r="W982" t="s">
        <v>61</v>
      </c>
      <c r="X982">
        <v>944</v>
      </c>
      <c r="Y982" t="s">
        <v>59</v>
      </c>
      <c r="Z982">
        <f/>
        <v>0</v>
      </c>
      <c r="AA982" t="s">
        <v>83</v>
      </c>
      <c r="AC982" t="s">
        <v>8</v>
      </c>
    </row>
    <row r="983" spans="1:29">
      <c r="A983">
        <v>393553</v>
      </c>
      <c r="B983">
        <v>1473374135</v>
      </c>
      <c r="C983" t="s">
        <v>48</v>
      </c>
      <c r="D983">
        <v>102</v>
      </c>
      <c r="E983" t="s">
        <v>73</v>
      </c>
      <c r="F983">
        <v>392</v>
      </c>
      <c r="G983" s="2">
        <v>41471</v>
      </c>
      <c r="I983" t="s">
        <v>51</v>
      </c>
      <c r="J983" t="s">
        <v>52</v>
      </c>
      <c r="K983" t="s">
        <v>75</v>
      </c>
      <c r="L983" t="s">
        <v>76</v>
      </c>
      <c r="M983">
        <v>0.9729999899864197</v>
      </c>
      <c r="N983" t="s">
        <v>55</v>
      </c>
      <c r="P983" t="s">
        <v>80</v>
      </c>
      <c r="Q983">
        <v>6</v>
      </c>
      <c r="R983" t="s">
        <v>61</v>
      </c>
      <c r="V983">
        <v>973</v>
      </c>
      <c r="W983" t="s">
        <v>61</v>
      </c>
      <c r="X983">
        <v>973</v>
      </c>
      <c r="Y983" t="s">
        <v>59</v>
      </c>
      <c r="Z983">
        <f/>
        <v>0</v>
      </c>
      <c r="AA983" t="s">
        <v>83</v>
      </c>
      <c r="AC983" t="s">
        <v>8</v>
      </c>
    </row>
    <row r="984" spans="1:29">
      <c r="A984">
        <v>393562</v>
      </c>
      <c r="B984">
        <v>1473374135</v>
      </c>
      <c r="C984" t="s">
        <v>48</v>
      </c>
      <c r="D984">
        <v>103</v>
      </c>
      <c r="E984" t="s">
        <v>49</v>
      </c>
      <c r="F984">
        <v>393</v>
      </c>
      <c r="G984" s="2">
        <v>41491</v>
      </c>
      <c r="I984" t="s">
        <v>51</v>
      </c>
      <c r="J984" t="s">
        <v>52</v>
      </c>
      <c r="K984" t="s">
        <v>75</v>
      </c>
      <c r="L984" t="s">
        <v>76</v>
      </c>
      <c r="M984">
        <v>1.73800003528595</v>
      </c>
      <c r="N984" t="s">
        <v>55</v>
      </c>
      <c r="P984" t="s">
        <v>80</v>
      </c>
      <c r="Q984">
        <v>6</v>
      </c>
      <c r="R984" t="s">
        <v>61</v>
      </c>
      <c r="V984">
        <v>1738</v>
      </c>
      <c r="W984" t="s">
        <v>61</v>
      </c>
      <c r="X984">
        <v>1738</v>
      </c>
      <c r="Y984" t="s">
        <v>59</v>
      </c>
      <c r="Z984">
        <f/>
        <v>0</v>
      </c>
      <c r="AA984" t="s">
        <v>83</v>
      </c>
      <c r="AC984" t="s">
        <v>8</v>
      </c>
    </row>
    <row r="985" spans="1:29">
      <c r="A985">
        <v>393571</v>
      </c>
      <c r="B985">
        <v>1473374135</v>
      </c>
      <c r="C985" t="s">
        <v>48</v>
      </c>
      <c r="D985">
        <v>104</v>
      </c>
      <c r="E985" t="s">
        <v>50</v>
      </c>
      <c r="F985">
        <v>393</v>
      </c>
      <c r="G985" s="2">
        <v>41491</v>
      </c>
      <c r="I985" t="s">
        <v>51</v>
      </c>
      <c r="J985" t="s">
        <v>52</v>
      </c>
      <c r="K985" t="s">
        <v>75</v>
      </c>
      <c r="L985" t="s">
        <v>76</v>
      </c>
      <c r="M985">
        <v>1.450000047683716</v>
      </c>
      <c r="N985" t="s">
        <v>55</v>
      </c>
      <c r="P985" t="s">
        <v>80</v>
      </c>
      <c r="Q985">
        <v>6</v>
      </c>
      <c r="R985" t="s">
        <v>61</v>
      </c>
      <c r="V985">
        <v>1450</v>
      </c>
      <c r="W985" t="s">
        <v>61</v>
      </c>
      <c r="X985">
        <v>1450</v>
      </c>
      <c r="Y985" t="s">
        <v>59</v>
      </c>
      <c r="Z985">
        <f/>
        <v>0</v>
      </c>
      <c r="AA985" t="s">
        <v>83</v>
      </c>
      <c r="AC985" t="s">
        <v>8</v>
      </c>
    </row>
    <row r="986" spans="1:29">
      <c r="A986">
        <v>393580</v>
      </c>
      <c r="B986">
        <v>1473374135</v>
      </c>
      <c r="C986" t="s">
        <v>48</v>
      </c>
      <c r="D986">
        <v>101</v>
      </c>
      <c r="E986" t="s">
        <v>74</v>
      </c>
      <c r="F986">
        <v>393</v>
      </c>
      <c r="G986" s="2">
        <v>41491</v>
      </c>
      <c r="I986" t="s">
        <v>51</v>
      </c>
      <c r="J986" t="s">
        <v>52</v>
      </c>
      <c r="K986" t="s">
        <v>75</v>
      </c>
      <c r="L986" t="s">
        <v>76</v>
      </c>
      <c r="M986">
        <v>1.404999971389771</v>
      </c>
      <c r="N986" t="s">
        <v>55</v>
      </c>
      <c r="P986" t="s">
        <v>80</v>
      </c>
      <c r="Q986">
        <v>6</v>
      </c>
      <c r="R986" t="s">
        <v>61</v>
      </c>
      <c r="V986">
        <v>1405</v>
      </c>
      <c r="W986" t="s">
        <v>61</v>
      </c>
      <c r="X986">
        <v>1405</v>
      </c>
      <c r="Y986" t="s">
        <v>59</v>
      </c>
      <c r="Z986">
        <f/>
        <v>0</v>
      </c>
      <c r="AA986" t="s">
        <v>83</v>
      </c>
      <c r="AC986" t="s">
        <v>8</v>
      </c>
    </row>
    <row r="987" spans="1:29">
      <c r="A987">
        <v>393589</v>
      </c>
      <c r="B987">
        <v>1473374135</v>
      </c>
      <c r="C987" t="s">
        <v>48</v>
      </c>
      <c r="D987">
        <v>102</v>
      </c>
      <c r="E987" t="s">
        <v>73</v>
      </c>
      <c r="F987">
        <v>393</v>
      </c>
      <c r="G987" s="2">
        <v>41491</v>
      </c>
      <c r="I987" t="s">
        <v>51</v>
      </c>
      <c r="J987" t="s">
        <v>52</v>
      </c>
      <c r="K987" t="s">
        <v>75</v>
      </c>
      <c r="L987" t="s">
        <v>76</v>
      </c>
      <c r="M987">
        <v>1.320999979972839</v>
      </c>
      <c r="N987" t="s">
        <v>55</v>
      </c>
      <c r="P987" t="s">
        <v>80</v>
      </c>
      <c r="Q987">
        <v>6</v>
      </c>
      <c r="R987" t="s">
        <v>61</v>
      </c>
      <c r="V987">
        <v>1321</v>
      </c>
      <c r="W987" t="s">
        <v>61</v>
      </c>
      <c r="X987">
        <v>1321</v>
      </c>
      <c r="Y987" t="s">
        <v>59</v>
      </c>
      <c r="Z987">
        <f/>
        <v>0</v>
      </c>
      <c r="AA987" t="s">
        <v>83</v>
      </c>
      <c r="AC987" t="s">
        <v>8</v>
      </c>
    </row>
    <row r="988" spans="1:29">
      <c r="A988">
        <v>393598</v>
      </c>
      <c r="B988">
        <v>1473374135</v>
      </c>
      <c r="C988" t="s">
        <v>48</v>
      </c>
      <c r="D988">
        <v>103</v>
      </c>
      <c r="E988" t="s">
        <v>49</v>
      </c>
      <c r="F988">
        <v>394</v>
      </c>
      <c r="G988" s="2">
        <v>41495</v>
      </c>
      <c r="I988" t="s">
        <v>51</v>
      </c>
      <c r="J988" t="s">
        <v>52</v>
      </c>
      <c r="K988" t="s">
        <v>75</v>
      </c>
      <c r="L988" t="s">
        <v>76</v>
      </c>
      <c r="M988">
        <v>1.585999965667725</v>
      </c>
      <c r="N988" t="s">
        <v>55</v>
      </c>
      <c r="P988" t="s">
        <v>80</v>
      </c>
      <c r="Q988">
        <v>6</v>
      </c>
      <c r="R988" t="s">
        <v>61</v>
      </c>
      <c r="V988">
        <v>1586</v>
      </c>
      <c r="W988" t="s">
        <v>61</v>
      </c>
      <c r="X988">
        <v>1586</v>
      </c>
      <c r="Y988" t="s">
        <v>59</v>
      </c>
      <c r="Z988">
        <f/>
        <v>0</v>
      </c>
      <c r="AA988" t="s">
        <v>83</v>
      </c>
      <c r="AC988" t="s">
        <v>8</v>
      </c>
    </row>
    <row r="989" spans="1:29">
      <c r="A989">
        <v>393607</v>
      </c>
      <c r="B989">
        <v>1473374135</v>
      </c>
      <c r="C989" t="s">
        <v>48</v>
      </c>
      <c r="D989">
        <v>104</v>
      </c>
      <c r="E989" t="s">
        <v>50</v>
      </c>
      <c r="F989">
        <v>394</v>
      </c>
      <c r="G989" s="2">
        <v>41495</v>
      </c>
      <c r="I989" t="s">
        <v>51</v>
      </c>
      <c r="J989" t="s">
        <v>52</v>
      </c>
      <c r="K989" t="s">
        <v>75</v>
      </c>
      <c r="L989" t="s">
        <v>76</v>
      </c>
      <c r="M989">
        <v>1.63699996471405</v>
      </c>
      <c r="N989" t="s">
        <v>55</v>
      </c>
      <c r="P989" t="s">
        <v>80</v>
      </c>
      <c r="Q989">
        <v>6</v>
      </c>
      <c r="R989" t="s">
        <v>61</v>
      </c>
      <c r="V989">
        <v>1637</v>
      </c>
      <c r="W989" t="s">
        <v>61</v>
      </c>
      <c r="X989">
        <v>1637</v>
      </c>
      <c r="Y989" t="s">
        <v>59</v>
      </c>
      <c r="Z989">
        <f/>
        <v>0</v>
      </c>
      <c r="AA989" t="s">
        <v>83</v>
      </c>
      <c r="AC989" t="s">
        <v>8</v>
      </c>
    </row>
    <row r="990" spans="1:29">
      <c r="A990">
        <v>393616</v>
      </c>
      <c r="B990">
        <v>1473374135</v>
      </c>
      <c r="C990" t="s">
        <v>48</v>
      </c>
      <c r="D990">
        <v>101</v>
      </c>
      <c r="E990" t="s">
        <v>74</v>
      </c>
      <c r="F990">
        <v>394</v>
      </c>
      <c r="G990" s="2">
        <v>41495</v>
      </c>
      <c r="I990" t="s">
        <v>51</v>
      </c>
      <c r="J990" t="s">
        <v>52</v>
      </c>
      <c r="K990" t="s">
        <v>75</v>
      </c>
      <c r="L990" t="s">
        <v>76</v>
      </c>
      <c r="M990">
        <v>1.251000046730042</v>
      </c>
      <c r="N990" t="s">
        <v>55</v>
      </c>
      <c r="P990" t="s">
        <v>80</v>
      </c>
      <c r="Q990">
        <v>6</v>
      </c>
      <c r="R990" t="s">
        <v>61</v>
      </c>
      <c r="V990">
        <v>1251</v>
      </c>
      <c r="W990" t="s">
        <v>61</v>
      </c>
      <c r="X990">
        <v>1251</v>
      </c>
      <c r="Y990" t="s">
        <v>59</v>
      </c>
      <c r="Z990">
        <f/>
        <v>0</v>
      </c>
      <c r="AA990" t="s">
        <v>83</v>
      </c>
      <c r="AC990" t="s">
        <v>8</v>
      </c>
    </row>
    <row r="991" spans="1:29">
      <c r="A991">
        <v>393625</v>
      </c>
      <c r="B991">
        <v>1473374135</v>
      </c>
      <c r="C991" t="s">
        <v>48</v>
      </c>
      <c r="D991">
        <v>102</v>
      </c>
      <c r="E991" t="s">
        <v>73</v>
      </c>
      <c r="F991">
        <v>394</v>
      </c>
      <c r="G991" s="2">
        <v>41495</v>
      </c>
      <c r="I991" t="s">
        <v>51</v>
      </c>
      <c r="J991" t="s">
        <v>52</v>
      </c>
      <c r="K991" t="s">
        <v>75</v>
      </c>
      <c r="L991" t="s">
        <v>76</v>
      </c>
      <c r="M991">
        <v>1.297999978065491</v>
      </c>
      <c r="N991" t="s">
        <v>55</v>
      </c>
      <c r="P991" t="s">
        <v>80</v>
      </c>
      <c r="Q991">
        <v>6</v>
      </c>
      <c r="R991" t="s">
        <v>61</v>
      </c>
      <c r="V991">
        <v>1298</v>
      </c>
      <c r="W991" t="s">
        <v>61</v>
      </c>
      <c r="X991">
        <v>1298</v>
      </c>
      <c r="Y991" t="s">
        <v>59</v>
      </c>
      <c r="Z991">
        <f/>
        <v>0</v>
      </c>
      <c r="AA991" t="s">
        <v>83</v>
      </c>
      <c r="AC991" t="s">
        <v>8</v>
      </c>
    </row>
    <row r="992" spans="1:29">
      <c r="A992">
        <v>393634</v>
      </c>
      <c r="B992">
        <v>1473374135</v>
      </c>
      <c r="C992" t="s">
        <v>48</v>
      </c>
      <c r="D992">
        <v>103</v>
      </c>
      <c r="E992" t="s">
        <v>49</v>
      </c>
      <c r="F992">
        <v>395</v>
      </c>
      <c r="G992" s="2">
        <v>41498</v>
      </c>
      <c r="I992" t="s">
        <v>51</v>
      </c>
      <c r="J992" t="s">
        <v>52</v>
      </c>
      <c r="K992" t="s">
        <v>75</v>
      </c>
      <c r="L992" t="s">
        <v>76</v>
      </c>
      <c r="M992">
        <v>0.7789999842643738</v>
      </c>
      <c r="N992" t="s">
        <v>55</v>
      </c>
      <c r="P992" t="s">
        <v>80</v>
      </c>
      <c r="Q992">
        <v>6</v>
      </c>
      <c r="R992" t="s">
        <v>61</v>
      </c>
      <c r="V992">
        <v>779</v>
      </c>
      <c r="W992" t="s">
        <v>61</v>
      </c>
      <c r="X992">
        <v>779</v>
      </c>
      <c r="Y992" t="s">
        <v>59</v>
      </c>
      <c r="Z992">
        <f/>
        <v>0</v>
      </c>
      <c r="AA992" t="s">
        <v>83</v>
      </c>
      <c r="AC992" t="s">
        <v>8</v>
      </c>
    </row>
    <row r="993" spans="1:29">
      <c r="A993">
        <v>393643</v>
      </c>
      <c r="B993">
        <v>1473374135</v>
      </c>
      <c r="C993" t="s">
        <v>48</v>
      </c>
      <c r="D993">
        <v>104</v>
      </c>
      <c r="E993" t="s">
        <v>50</v>
      </c>
      <c r="F993">
        <v>395</v>
      </c>
      <c r="G993" s="2">
        <v>41498</v>
      </c>
      <c r="I993" t="s">
        <v>51</v>
      </c>
      <c r="J993" t="s">
        <v>52</v>
      </c>
      <c r="K993" t="s">
        <v>75</v>
      </c>
      <c r="L993" t="s">
        <v>76</v>
      </c>
      <c r="M993">
        <v>0.9169999957084656</v>
      </c>
      <c r="N993" t="s">
        <v>55</v>
      </c>
      <c r="P993" t="s">
        <v>80</v>
      </c>
      <c r="Q993">
        <v>6</v>
      </c>
      <c r="R993" t="s">
        <v>61</v>
      </c>
      <c r="V993">
        <v>917</v>
      </c>
      <c r="W993" t="s">
        <v>61</v>
      </c>
      <c r="X993">
        <v>917</v>
      </c>
      <c r="Y993" t="s">
        <v>59</v>
      </c>
      <c r="Z993">
        <f/>
        <v>0</v>
      </c>
      <c r="AA993" t="s">
        <v>83</v>
      </c>
      <c r="AC993" t="s">
        <v>8</v>
      </c>
    </row>
    <row r="994" spans="1:29">
      <c r="A994">
        <v>393652</v>
      </c>
      <c r="B994">
        <v>1473374135</v>
      </c>
      <c r="C994" t="s">
        <v>48</v>
      </c>
      <c r="D994">
        <v>101</v>
      </c>
      <c r="E994" t="s">
        <v>74</v>
      </c>
      <c r="F994">
        <v>395</v>
      </c>
      <c r="G994" s="2">
        <v>41498</v>
      </c>
      <c r="I994" t="s">
        <v>51</v>
      </c>
      <c r="J994" t="s">
        <v>52</v>
      </c>
      <c r="K994" t="s">
        <v>75</v>
      </c>
      <c r="L994" t="s">
        <v>76</v>
      </c>
      <c r="M994">
        <v>0.9380000233650208</v>
      </c>
      <c r="N994" t="s">
        <v>55</v>
      </c>
      <c r="P994" t="s">
        <v>80</v>
      </c>
      <c r="Q994">
        <v>6</v>
      </c>
      <c r="R994" t="s">
        <v>61</v>
      </c>
      <c r="V994">
        <v>938</v>
      </c>
      <c r="W994" t="s">
        <v>61</v>
      </c>
      <c r="X994">
        <v>938</v>
      </c>
      <c r="Y994" t="s">
        <v>59</v>
      </c>
      <c r="Z994">
        <f/>
        <v>0</v>
      </c>
      <c r="AA994" t="s">
        <v>83</v>
      </c>
      <c r="AC994" t="s">
        <v>8</v>
      </c>
    </row>
    <row r="995" spans="1:29">
      <c r="A995">
        <v>393661</v>
      </c>
      <c r="B995">
        <v>1473374135</v>
      </c>
      <c r="C995" t="s">
        <v>48</v>
      </c>
      <c r="D995">
        <v>102</v>
      </c>
      <c r="E995" t="s">
        <v>73</v>
      </c>
      <c r="F995">
        <v>395</v>
      </c>
      <c r="G995" s="2">
        <v>41498</v>
      </c>
      <c r="I995" t="s">
        <v>51</v>
      </c>
      <c r="J995" t="s">
        <v>52</v>
      </c>
      <c r="K995" t="s">
        <v>75</v>
      </c>
      <c r="L995" t="s">
        <v>76</v>
      </c>
      <c r="M995">
        <v>1.013000011444092</v>
      </c>
      <c r="N995" t="s">
        <v>55</v>
      </c>
      <c r="P995" t="s">
        <v>80</v>
      </c>
      <c r="Q995">
        <v>6</v>
      </c>
      <c r="R995" t="s">
        <v>61</v>
      </c>
      <c r="V995">
        <v>1013</v>
      </c>
      <c r="W995" t="s">
        <v>61</v>
      </c>
      <c r="X995">
        <v>1013</v>
      </c>
      <c r="Y995" t="s">
        <v>59</v>
      </c>
      <c r="Z995">
        <f/>
        <v>0</v>
      </c>
      <c r="AA995" t="s">
        <v>83</v>
      </c>
      <c r="AC995" t="s">
        <v>8</v>
      </c>
    </row>
    <row r="996" spans="1:29">
      <c r="A996">
        <v>393670</v>
      </c>
      <c r="B996">
        <v>1473374135</v>
      </c>
      <c r="C996" t="s">
        <v>48</v>
      </c>
      <c r="D996">
        <v>103</v>
      </c>
      <c r="E996" t="s">
        <v>49</v>
      </c>
      <c r="F996">
        <v>396</v>
      </c>
      <c r="G996" s="2">
        <v>41526</v>
      </c>
      <c r="I996" t="s">
        <v>51</v>
      </c>
      <c r="J996" t="s">
        <v>52</v>
      </c>
      <c r="K996" t="s">
        <v>75</v>
      </c>
      <c r="L996" t="s">
        <v>76</v>
      </c>
      <c r="M996">
        <v>1.557999968528748</v>
      </c>
      <c r="N996" t="s">
        <v>55</v>
      </c>
      <c r="P996" t="s">
        <v>80</v>
      </c>
      <c r="Q996">
        <v>6</v>
      </c>
      <c r="R996" t="s">
        <v>61</v>
      </c>
      <c r="V996">
        <v>1558</v>
      </c>
      <c r="W996" t="s">
        <v>61</v>
      </c>
      <c r="X996">
        <v>1558</v>
      </c>
      <c r="Y996" t="s">
        <v>59</v>
      </c>
      <c r="Z996">
        <f/>
        <v>0</v>
      </c>
      <c r="AA996" t="s">
        <v>83</v>
      </c>
      <c r="AC996" t="s">
        <v>8</v>
      </c>
    </row>
    <row r="997" spans="1:29">
      <c r="A997">
        <v>393679</v>
      </c>
      <c r="B997">
        <v>1473374135</v>
      </c>
      <c r="C997" t="s">
        <v>48</v>
      </c>
      <c r="D997">
        <v>104</v>
      </c>
      <c r="E997" t="s">
        <v>50</v>
      </c>
      <c r="F997">
        <v>396</v>
      </c>
      <c r="G997" s="2">
        <v>41526</v>
      </c>
      <c r="I997" t="s">
        <v>51</v>
      </c>
      <c r="J997" t="s">
        <v>52</v>
      </c>
      <c r="K997" t="s">
        <v>75</v>
      </c>
      <c r="L997" t="s">
        <v>76</v>
      </c>
      <c r="M997">
        <v>1.391999959945679</v>
      </c>
      <c r="N997" t="s">
        <v>55</v>
      </c>
      <c r="P997" t="s">
        <v>80</v>
      </c>
      <c r="Q997">
        <v>6</v>
      </c>
      <c r="R997" t="s">
        <v>61</v>
      </c>
      <c r="V997">
        <v>1392</v>
      </c>
      <c r="W997" t="s">
        <v>61</v>
      </c>
      <c r="X997">
        <v>1392</v>
      </c>
      <c r="Y997" t="s">
        <v>59</v>
      </c>
      <c r="Z997">
        <f/>
        <v>0</v>
      </c>
      <c r="AA997" t="s">
        <v>83</v>
      </c>
      <c r="AC997" t="s">
        <v>8</v>
      </c>
    </row>
    <row r="998" spans="1:29">
      <c r="A998">
        <v>393688</v>
      </c>
      <c r="B998">
        <v>1473374135</v>
      </c>
      <c r="C998" t="s">
        <v>48</v>
      </c>
      <c r="D998">
        <v>101</v>
      </c>
      <c r="E998" t="s">
        <v>74</v>
      </c>
      <c r="F998">
        <v>396</v>
      </c>
      <c r="G998" s="2">
        <v>41526</v>
      </c>
      <c r="I998" t="s">
        <v>51</v>
      </c>
      <c r="J998" t="s">
        <v>52</v>
      </c>
      <c r="K998" t="s">
        <v>75</v>
      </c>
      <c r="L998" t="s">
        <v>76</v>
      </c>
      <c r="M998">
        <v>0.9779999852180481</v>
      </c>
      <c r="N998" t="s">
        <v>55</v>
      </c>
      <c r="P998" t="s">
        <v>80</v>
      </c>
      <c r="Q998">
        <v>6</v>
      </c>
      <c r="R998" t="s">
        <v>61</v>
      </c>
      <c r="V998">
        <v>978</v>
      </c>
      <c r="W998" t="s">
        <v>61</v>
      </c>
      <c r="X998">
        <v>978</v>
      </c>
      <c r="Y998" t="s">
        <v>59</v>
      </c>
      <c r="Z998">
        <f/>
        <v>0</v>
      </c>
      <c r="AA998" t="s">
        <v>83</v>
      </c>
      <c r="AC998" t="s">
        <v>8</v>
      </c>
    </row>
    <row r="999" spans="1:29">
      <c r="A999">
        <v>393697</v>
      </c>
      <c r="B999">
        <v>1473374135</v>
      </c>
      <c r="C999" t="s">
        <v>48</v>
      </c>
      <c r="D999">
        <v>102</v>
      </c>
      <c r="E999" t="s">
        <v>73</v>
      </c>
      <c r="F999">
        <v>396</v>
      </c>
      <c r="G999" s="2">
        <v>41526</v>
      </c>
      <c r="I999" t="s">
        <v>51</v>
      </c>
      <c r="J999" t="s">
        <v>52</v>
      </c>
      <c r="K999" t="s">
        <v>75</v>
      </c>
      <c r="L999" t="s">
        <v>76</v>
      </c>
      <c r="M999">
        <v>1.197000026702881</v>
      </c>
      <c r="N999" t="s">
        <v>55</v>
      </c>
      <c r="P999" t="s">
        <v>80</v>
      </c>
      <c r="Q999">
        <v>6</v>
      </c>
      <c r="R999" t="s">
        <v>61</v>
      </c>
      <c r="V999">
        <v>1197</v>
      </c>
      <c r="W999" t="s">
        <v>61</v>
      </c>
      <c r="X999">
        <v>1197</v>
      </c>
      <c r="Y999" t="s">
        <v>59</v>
      </c>
      <c r="Z999">
        <f/>
        <v>0</v>
      </c>
      <c r="AA999" t="s">
        <v>83</v>
      </c>
      <c r="AC999" t="s">
        <v>8</v>
      </c>
    </row>
    <row r="1000" spans="1:29">
      <c r="A1000">
        <v>393706</v>
      </c>
      <c r="B1000">
        <v>1473374135</v>
      </c>
      <c r="C1000" t="s">
        <v>48</v>
      </c>
      <c r="D1000">
        <v>103</v>
      </c>
      <c r="E1000" t="s">
        <v>49</v>
      </c>
      <c r="F1000">
        <v>397</v>
      </c>
      <c r="G1000" s="2">
        <v>41528</v>
      </c>
      <c r="I1000" t="s">
        <v>51</v>
      </c>
      <c r="J1000" t="s">
        <v>52</v>
      </c>
      <c r="K1000" t="s">
        <v>75</v>
      </c>
      <c r="L1000" t="s">
        <v>76</v>
      </c>
      <c r="M1000">
        <v>1.871000051498413</v>
      </c>
      <c r="N1000" t="s">
        <v>55</v>
      </c>
      <c r="P1000" t="s">
        <v>80</v>
      </c>
      <c r="Q1000">
        <v>6</v>
      </c>
      <c r="R1000" t="s">
        <v>61</v>
      </c>
      <c r="V1000">
        <v>1871</v>
      </c>
      <c r="W1000" t="s">
        <v>61</v>
      </c>
      <c r="X1000">
        <v>1871</v>
      </c>
      <c r="Y1000" t="s">
        <v>59</v>
      </c>
      <c r="Z1000">
        <f/>
        <v>0</v>
      </c>
      <c r="AA1000" t="s">
        <v>83</v>
      </c>
      <c r="AC1000" t="s">
        <v>8</v>
      </c>
    </row>
    <row r="1001" spans="1:29">
      <c r="A1001">
        <v>393715</v>
      </c>
      <c r="B1001">
        <v>1473374135</v>
      </c>
      <c r="C1001" t="s">
        <v>48</v>
      </c>
      <c r="D1001">
        <v>104</v>
      </c>
      <c r="E1001" t="s">
        <v>50</v>
      </c>
      <c r="F1001">
        <v>397</v>
      </c>
      <c r="G1001" s="2">
        <v>41528</v>
      </c>
      <c r="I1001" t="s">
        <v>51</v>
      </c>
      <c r="J1001" t="s">
        <v>52</v>
      </c>
      <c r="K1001" t="s">
        <v>75</v>
      </c>
      <c r="L1001" t="s">
        <v>76</v>
      </c>
      <c r="M1001">
        <v>1.654999971389771</v>
      </c>
      <c r="N1001" t="s">
        <v>55</v>
      </c>
      <c r="P1001" t="s">
        <v>80</v>
      </c>
      <c r="Q1001">
        <v>6</v>
      </c>
      <c r="R1001" t="s">
        <v>61</v>
      </c>
      <c r="V1001">
        <v>1655</v>
      </c>
      <c r="W1001" t="s">
        <v>61</v>
      </c>
      <c r="X1001">
        <v>1655</v>
      </c>
      <c r="Y1001" t="s">
        <v>59</v>
      </c>
      <c r="Z1001">
        <f/>
        <v>0</v>
      </c>
      <c r="AA1001" t="s">
        <v>83</v>
      </c>
      <c r="AC1001" t="s">
        <v>8</v>
      </c>
    </row>
    <row r="1002" spans="1:29">
      <c r="A1002">
        <v>393724</v>
      </c>
      <c r="B1002">
        <v>1473374135</v>
      </c>
      <c r="C1002" t="s">
        <v>48</v>
      </c>
      <c r="D1002">
        <v>101</v>
      </c>
      <c r="E1002" t="s">
        <v>74</v>
      </c>
      <c r="F1002">
        <v>397</v>
      </c>
      <c r="G1002" s="2">
        <v>41528</v>
      </c>
      <c r="I1002" t="s">
        <v>51</v>
      </c>
      <c r="J1002" t="s">
        <v>52</v>
      </c>
      <c r="K1002" t="s">
        <v>75</v>
      </c>
      <c r="L1002" t="s">
        <v>76</v>
      </c>
      <c r="M1002">
        <v>1.519999980926514</v>
      </c>
      <c r="N1002" t="s">
        <v>55</v>
      </c>
      <c r="P1002" t="s">
        <v>80</v>
      </c>
      <c r="Q1002">
        <v>6</v>
      </c>
      <c r="R1002" t="s">
        <v>61</v>
      </c>
      <c r="V1002">
        <v>1520</v>
      </c>
      <c r="W1002" t="s">
        <v>61</v>
      </c>
      <c r="X1002">
        <v>1520</v>
      </c>
      <c r="Y1002" t="s">
        <v>59</v>
      </c>
      <c r="Z1002">
        <f/>
        <v>0</v>
      </c>
      <c r="AA1002" t="s">
        <v>83</v>
      </c>
      <c r="AC1002" t="s">
        <v>8</v>
      </c>
    </row>
    <row r="1003" spans="1:29">
      <c r="A1003">
        <v>393733</v>
      </c>
      <c r="B1003">
        <v>1473374135</v>
      </c>
      <c r="C1003" t="s">
        <v>48</v>
      </c>
      <c r="D1003">
        <v>102</v>
      </c>
      <c r="E1003" t="s">
        <v>73</v>
      </c>
      <c r="F1003">
        <v>397</v>
      </c>
      <c r="G1003" s="2">
        <v>41528</v>
      </c>
      <c r="I1003" t="s">
        <v>51</v>
      </c>
      <c r="J1003" t="s">
        <v>52</v>
      </c>
      <c r="K1003" t="s">
        <v>75</v>
      </c>
      <c r="L1003" t="s">
        <v>76</v>
      </c>
      <c r="M1003">
        <v>1.794000029563904</v>
      </c>
      <c r="N1003" t="s">
        <v>55</v>
      </c>
      <c r="P1003" t="s">
        <v>80</v>
      </c>
      <c r="Q1003">
        <v>6</v>
      </c>
      <c r="R1003" t="s">
        <v>61</v>
      </c>
      <c r="V1003">
        <v>1794</v>
      </c>
      <c r="W1003" t="s">
        <v>61</v>
      </c>
      <c r="X1003">
        <v>1794</v>
      </c>
      <c r="Y1003" t="s">
        <v>59</v>
      </c>
      <c r="Z1003">
        <f/>
        <v>0</v>
      </c>
      <c r="AA1003" t="s">
        <v>83</v>
      </c>
      <c r="AC1003" t="s">
        <v>8</v>
      </c>
    </row>
    <row r="1004" spans="1:29">
      <c r="A1004">
        <v>393742</v>
      </c>
      <c r="B1004">
        <v>1473374135</v>
      </c>
      <c r="C1004" t="s">
        <v>48</v>
      </c>
      <c r="D1004">
        <v>103</v>
      </c>
      <c r="E1004" t="s">
        <v>49</v>
      </c>
      <c r="F1004">
        <v>398</v>
      </c>
      <c r="G1004" s="2">
        <v>41563</v>
      </c>
      <c r="I1004" t="s">
        <v>51</v>
      </c>
      <c r="J1004" t="s">
        <v>52</v>
      </c>
      <c r="K1004" t="s">
        <v>75</v>
      </c>
      <c r="L1004" t="s">
        <v>76</v>
      </c>
      <c r="M1004">
        <v>1.559999942779541</v>
      </c>
      <c r="N1004" t="s">
        <v>55</v>
      </c>
      <c r="P1004" t="s">
        <v>80</v>
      </c>
      <c r="Q1004">
        <v>6</v>
      </c>
      <c r="R1004" t="s">
        <v>61</v>
      </c>
      <c r="V1004">
        <v>1560</v>
      </c>
      <c r="W1004" t="s">
        <v>61</v>
      </c>
      <c r="X1004">
        <v>1560</v>
      </c>
      <c r="Y1004" t="s">
        <v>59</v>
      </c>
      <c r="Z1004">
        <f/>
        <v>0</v>
      </c>
      <c r="AA1004" t="s">
        <v>83</v>
      </c>
      <c r="AC1004" t="s">
        <v>8</v>
      </c>
    </row>
    <row r="1005" spans="1:29">
      <c r="A1005">
        <v>393751</v>
      </c>
      <c r="B1005">
        <v>1473374135</v>
      </c>
      <c r="C1005" t="s">
        <v>48</v>
      </c>
      <c r="D1005">
        <v>104</v>
      </c>
      <c r="E1005" t="s">
        <v>50</v>
      </c>
      <c r="F1005">
        <v>398</v>
      </c>
      <c r="G1005" s="2">
        <v>41563</v>
      </c>
      <c r="I1005" t="s">
        <v>51</v>
      </c>
      <c r="J1005" t="s">
        <v>52</v>
      </c>
      <c r="K1005" t="s">
        <v>75</v>
      </c>
      <c r="L1005" t="s">
        <v>76</v>
      </c>
      <c r="M1005">
        <v>1.289999961853027</v>
      </c>
      <c r="N1005" t="s">
        <v>55</v>
      </c>
      <c r="P1005" t="s">
        <v>80</v>
      </c>
      <c r="Q1005">
        <v>6</v>
      </c>
      <c r="R1005" t="s">
        <v>61</v>
      </c>
      <c r="V1005">
        <v>1290</v>
      </c>
      <c r="W1005" t="s">
        <v>61</v>
      </c>
      <c r="X1005">
        <v>1290</v>
      </c>
      <c r="Y1005" t="s">
        <v>59</v>
      </c>
      <c r="Z1005">
        <f/>
        <v>0</v>
      </c>
      <c r="AA1005" t="s">
        <v>83</v>
      </c>
      <c r="AC1005" t="s">
        <v>8</v>
      </c>
    </row>
    <row r="1006" spans="1:29">
      <c r="A1006">
        <v>393760</v>
      </c>
      <c r="B1006">
        <v>1473374135</v>
      </c>
      <c r="C1006" t="s">
        <v>48</v>
      </c>
      <c r="D1006">
        <v>101</v>
      </c>
      <c r="E1006" t="s">
        <v>74</v>
      </c>
      <c r="F1006">
        <v>398</v>
      </c>
      <c r="G1006" s="2">
        <v>41563</v>
      </c>
      <c r="I1006" t="s">
        <v>51</v>
      </c>
      <c r="J1006" t="s">
        <v>52</v>
      </c>
      <c r="K1006" t="s">
        <v>75</v>
      </c>
      <c r="L1006" t="s">
        <v>76</v>
      </c>
      <c r="M1006">
        <v>0.9129999876022339</v>
      </c>
      <c r="N1006" t="s">
        <v>55</v>
      </c>
      <c r="P1006" t="s">
        <v>80</v>
      </c>
      <c r="Q1006">
        <v>6</v>
      </c>
      <c r="R1006" t="s">
        <v>61</v>
      </c>
      <c r="V1006">
        <v>913</v>
      </c>
      <c r="W1006" t="s">
        <v>61</v>
      </c>
      <c r="X1006">
        <v>913</v>
      </c>
      <c r="Y1006" t="s">
        <v>59</v>
      </c>
      <c r="Z1006">
        <f/>
        <v>0</v>
      </c>
      <c r="AA1006" t="s">
        <v>83</v>
      </c>
      <c r="AC1006" t="s">
        <v>8</v>
      </c>
    </row>
    <row r="1007" spans="1:29">
      <c r="A1007">
        <v>393769</v>
      </c>
      <c r="B1007">
        <v>1473374135</v>
      </c>
      <c r="C1007" t="s">
        <v>48</v>
      </c>
      <c r="D1007">
        <v>102</v>
      </c>
      <c r="E1007" t="s">
        <v>73</v>
      </c>
      <c r="F1007">
        <v>398</v>
      </c>
      <c r="G1007" s="2">
        <v>41563</v>
      </c>
      <c r="I1007" t="s">
        <v>51</v>
      </c>
      <c r="J1007" t="s">
        <v>52</v>
      </c>
      <c r="K1007" t="s">
        <v>75</v>
      </c>
      <c r="L1007" t="s">
        <v>76</v>
      </c>
      <c r="M1007">
        <v>1.182000041007996</v>
      </c>
      <c r="N1007" t="s">
        <v>55</v>
      </c>
      <c r="P1007" t="s">
        <v>80</v>
      </c>
      <c r="Q1007">
        <v>6</v>
      </c>
      <c r="R1007" t="s">
        <v>61</v>
      </c>
      <c r="V1007">
        <v>1182</v>
      </c>
      <c r="W1007" t="s">
        <v>61</v>
      </c>
      <c r="X1007">
        <v>1182</v>
      </c>
      <c r="Y1007" t="s">
        <v>59</v>
      </c>
      <c r="Z1007">
        <f/>
        <v>0</v>
      </c>
      <c r="AA1007" t="s">
        <v>83</v>
      </c>
      <c r="AC1007" t="s">
        <v>8</v>
      </c>
    </row>
    <row r="1008" spans="1:29">
      <c r="A1008">
        <v>393778</v>
      </c>
      <c r="B1008">
        <v>1473374135</v>
      </c>
      <c r="C1008" t="s">
        <v>48</v>
      </c>
      <c r="D1008">
        <v>103</v>
      </c>
      <c r="E1008" t="s">
        <v>49</v>
      </c>
      <c r="F1008">
        <v>399</v>
      </c>
      <c r="G1008" s="2">
        <v>41590</v>
      </c>
      <c r="I1008" t="s">
        <v>51</v>
      </c>
      <c r="J1008" t="s">
        <v>52</v>
      </c>
      <c r="K1008" t="s">
        <v>75</v>
      </c>
      <c r="L1008" t="s">
        <v>76</v>
      </c>
      <c r="M1008">
        <v>2.276000022888184</v>
      </c>
      <c r="N1008" t="s">
        <v>55</v>
      </c>
      <c r="P1008" t="s">
        <v>80</v>
      </c>
      <c r="Q1008">
        <v>6</v>
      </c>
      <c r="R1008" t="s">
        <v>61</v>
      </c>
      <c r="V1008">
        <v>2276</v>
      </c>
      <c r="W1008" t="s">
        <v>61</v>
      </c>
      <c r="X1008">
        <v>2276</v>
      </c>
      <c r="Y1008" t="s">
        <v>59</v>
      </c>
      <c r="Z1008">
        <f/>
        <v>0</v>
      </c>
      <c r="AA1008" t="s">
        <v>83</v>
      </c>
      <c r="AC1008" t="s">
        <v>8</v>
      </c>
    </row>
    <row r="1009" spans="1:29">
      <c r="A1009">
        <v>393787</v>
      </c>
      <c r="B1009">
        <v>1473374135</v>
      </c>
      <c r="C1009" t="s">
        <v>48</v>
      </c>
      <c r="D1009">
        <v>104</v>
      </c>
      <c r="E1009" t="s">
        <v>50</v>
      </c>
      <c r="F1009">
        <v>399</v>
      </c>
      <c r="G1009" s="2">
        <v>41590</v>
      </c>
      <c r="I1009" t="s">
        <v>51</v>
      </c>
      <c r="J1009" t="s">
        <v>52</v>
      </c>
      <c r="K1009" t="s">
        <v>75</v>
      </c>
      <c r="L1009" t="s">
        <v>76</v>
      </c>
      <c r="M1009">
        <v>2.026000022888184</v>
      </c>
      <c r="N1009" t="s">
        <v>55</v>
      </c>
      <c r="P1009" t="s">
        <v>80</v>
      </c>
      <c r="Q1009">
        <v>6</v>
      </c>
      <c r="R1009" t="s">
        <v>61</v>
      </c>
      <c r="V1009">
        <v>2026</v>
      </c>
      <c r="W1009" t="s">
        <v>61</v>
      </c>
      <c r="X1009">
        <v>2026</v>
      </c>
      <c r="Y1009" t="s">
        <v>59</v>
      </c>
      <c r="Z1009">
        <f/>
        <v>0</v>
      </c>
      <c r="AA1009" t="s">
        <v>83</v>
      </c>
      <c r="AC1009" t="s">
        <v>8</v>
      </c>
    </row>
    <row r="1010" spans="1:29">
      <c r="A1010">
        <v>393796</v>
      </c>
      <c r="B1010">
        <v>1473374135</v>
      </c>
      <c r="C1010" t="s">
        <v>48</v>
      </c>
      <c r="D1010">
        <v>101</v>
      </c>
      <c r="E1010" t="s">
        <v>74</v>
      </c>
      <c r="F1010">
        <v>399</v>
      </c>
      <c r="G1010" s="2">
        <v>41590</v>
      </c>
      <c r="I1010" t="s">
        <v>51</v>
      </c>
      <c r="J1010" t="s">
        <v>52</v>
      </c>
      <c r="K1010" t="s">
        <v>75</v>
      </c>
      <c r="L1010" t="s">
        <v>76</v>
      </c>
      <c r="M1010">
        <v>0.7710000276565552</v>
      </c>
      <c r="N1010" t="s">
        <v>55</v>
      </c>
      <c r="P1010" t="s">
        <v>80</v>
      </c>
      <c r="Q1010">
        <v>6</v>
      </c>
      <c r="R1010" t="s">
        <v>61</v>
      </c>
      <c r="V1010">
        <v>771</v>
      </c>
      <c r="W1010" t="s">
        <v>61</v>
      </c>
      <c r="X1010">
        <v>771</v>
      </c>
      <c r="Y1010" t="s">
        <v>59</v>
      </c>
      <c r="Z1010">
        <f/>
        <v>0</v>
      </c>
      <c r="AA1010" t="s">
        <v>83</v>
      </c>
      <c r="AC1010" t="s">
        <v>8</v>
      </c>
    </row>
    <row r="1011" spans="1:29">
      <c r="A1011">
        <v>393805</v>
      </c>
      <c r="B1011">
        <v>1473374135</v>
      </c>
      <c r="C1011" t="s">
        <v>48</v>
      </c>
      <c r="D1011">
        <v>102</v>
      </c>
      <c r="E1011" t="s">
        <v>73</v>
      </c>
      <c r="F1011">
        <v>399</v>
      </c>
      <c r="G1011" s="2">
        <v>41590</v>
      </c>
      <c r="I1011" t="s">
        <v>51</v>
      </c>
      <c r="J1011" t="s">
        <v>52</v>
      </c>
      <c r="K1011" t="s">
        <v>75</v>
      </c>
      <c r="L1011" t="s">
        <v>76</v>
      </c>
      <c r="M1011">
        <v>1.123999953269958</v>
      </c>
      <c r="N1011" t="s">
        <v>55</v>
      </c>
      <c r="P1011" t="s">
        <v>80</v>
      </c>
      <c r="Q1011">
        <v>6</v>
      </c>
      <c r="R1011" t="s">
        <v>61</v>
      </c>
      <c r="V1011">
        <v>1124</v>
      </c>
      <c r="W1011" t="s">
        <v>61</v>
      </c>
      <c r="X1011">
        <v>1124</v>
      </c>
      <c r="Y1011" t="s">
        <v>59</v>
      </c>
      <c r="Z1011">
        <f/>
        <v>0</v>
      </c>
      <c r="AA1011" t="s">
        <v>83</v>
      </c>
      <c r="AC1011" t="s">
        <v>8</v>
      </c>
    </row>
    <row r="1012" spans="1:29">
      <c r="A1012">
        <v>393814</v>
      </c>
      <c r="B1012">
        <v>1473374135</v>
      </c>
      <c r="C1012" t="s">
        <v>48</v>
      </c>
      <c r="D1012">
        <v>103</v>
      </c>
      <c r="E1012" t="s">
        <v>49</v>
      </c>
      <c r="F1012">
        <v>400</v>
      </c>
      <c r="G1012" s="2">
        <v>41619</v>
      </c>
      <c r="I1012" t="s">
        <v>51</v>
      </c>
      <c r="J1012" t="s">
        <v>52</v>
      </c>
      <c r="K1012" t="s">
        <v>75</v>
      </c>
      <c r="L1012" t="s">
        <v>76</v>
      </c>
      <c r="M1012">
        <v>3.765000104904175</v>
      </c>
      <c r="N1012" t="s">
        <v>55</v>
      </c>
      <c r="P1012" t="s">
        <v>80</v>
      </c>
      <c r="Q1012">
        <v>6</v>
      </c>
      <c r="R1012" t="s">
        <v>61</v>
      </c>
      <c r="V1012">
        <v>3765</v>
      </c>
      <c r="W1012" t="s">
        <v>61</v>
      </c>
      <c r="X1012">
        <v>3765</v>
      </c>
      <c r="Y1012" t="s">
        <v>59</v>
      </c>
      <c r="Z1012">
        <f/>
        <v>0</v>
      </c>
      <c r="AA1012" t="s">
        <v>83</v>
      </c>
      <c r="AC1012" t="s">
        <v>8</v>
      </c>
    </row>
    <row r="1013" spans="1:29">
      <c r="A1013">
        <v>393823</v>
      </c>
      <c r="B1013">
        <v>1473374135</v>
      </c>
      <c r="C1013" t="s">
        <v>48</v>
      </c>
      <c r="D1013">
        <v>104</v>
      </c>
      <c r="E1013" t="s">
        <v>50</v>
      </c>
      <c r="F1013">
        <v>400</v>
      </c>
      <c r="G1013" s="2">
        <v>41619</v>
      </c>
      <c r="I1013" t="s">
        <v>51</v>
      </c>
      <c r="J1013" t="s">
        <v>52</v>
      </c>
      <c r="K1013" t="s">
        <v>75</v>
      </c>
      <c r="L1013" t="s">
        <v>76</v>
      </c>
      <c r="M1013">
        <v>4.22700023651123</v>
      </c>
      <c r="N1013" t="s">
        <v>55</v>
      </c>
      <c r="P1013" t="s">
        <v>80</v>
      </c>
      <c r="Q1013">
        <v>6</v>
      </c>
      <c r="R1013" t="s">
        <v>61</v>
      </c>
      <c r="V1013">
        <v>4227</v>
      </c>
      <c r="W1013" t="s">
        <v>61</v>
      </c>
      <c r="X1013">
        <v>4227</v>
      </c>
      <c r="Y1013" t="s">
        <v>59</v>
      </c>
      <c r="Z1013">
        <f/>
        <v>0</v>
      </c>
      <c r="AA1013" t="s">
        <v>83</v>
      </c>
      <c r="AC1013" t="s">
        <v>8</v>
      </c>
    </row>
    <row r="1014" spans="1:29">
      <c r="A1014">
        <v>393832</v>
      </c>
      <c r="B1014">
        <v>1473374135</v>
      </c>
      <c r="C1014" t="s">
        <v>48</v>
      </c>
      <c r="D1014">
        <v>101</v>
      </c>
      <c r="E1014" t="s">
        <v>74</v>
      </c>
      <c r="F1014">
        <v>400</v>
      </c>
      <c r="G1014" s="2">
        <v>41619</v>
      </c>
      <c r="I1014" t="s">
        <v>51</v>
      </c>
      <c r="J1014" t="s">
        <v>52</v>
      </c>
      <c r="K1014" t="s">
        <v>75</v>
      </c>
      <c r="L1014" t="s">
        <v>76</v>
      </c>
      <c r="M1014">
        <v>1.516999959945679</v>
      </c>
      <c r="N1014" t="s">
        <v>55</v>
      </c>
      <c r="P1014" t="s">
        <v>80</v>
      </c>
      <c r="Q1014">
        <v>6</v>
      </c>
      <c r="R1014" t="s">
        <v>61</v>
      </c>
      <c r="V1014">
        <v>1517</v>
      </c>
      <c r="W1014" t="s">
        <v>61</v>
      </c>
      <c r="X1014">
        <v>1517</v>
      </c>
      <c r="Y1014" t="s">
        <v>59</v>
      </c>
      <c r="Z1014">
        <f/>
        <v>0</v>
      </c>
      <c r="AA1014" t="s">
        <v>83</v>
      </c>
      <c r="AC1014" t="s">
        <v>8</v>
      </c>
    </row>
    <row r="1015" spans="1:29">
      <c r="A1015">
        <v>393847</v>
      </c>
      <c r="B1015">
        <v>1473374135</v>
      </c>
      <c r="C1015" t="s">
        <v>48</v>
      </c>
      <c r="D1015">
        <v>104</v>
      </c>
      <c r="E1015" t="s">
        <v>50</v>
      </c>
      <c r="F1015">
        <v>401</v>
      </c>
      <c r="G1015" s="2">
        <v>41661</v>
      </c>
      <c r="I1015" t="s">
        <v>51</v>
      </c>
      <c r="J1015" t="s">
        <v>52</v>
      </c>
      <c r="K1015" t="s">
        <v>75</v>
      </c>
      <c r="L1015" t="s">
        <v>76</v>
      </c>
      <c r="M1015">
        <v>2.078999996185303</v>
      </c>
      <c r="N1015" t="s">
        <v>55</v>
      </c>
      <c r="P1015" t="s">
        <v>80</v>
      </c>
      <c r="Q1015">
        <v>6</v>
      </c>
      <c r="R1015" t="s">
        <v>61</v>
      </c>
      <c r="V1015">
        <v>2079</v>
      </c>
      <c r="W1015" t="s">
        <v>61</v>
      </c>
      <c r="X1015">
        <v>2079</v>
      </c>
      <c r="Y1015" t="s">
        <v>59</v>
      </c>
      <c r="Z1015">
        <f/>
        <v>0</v>
      </c>
      <c r="AA1015" t="s">
        <v>83</v>
      </c>
      <c r="AC1015" t="s">
        <v>8</v>
      </c>
    </row>
    <row r="1016" spans="1:29">
      <c r="A1016">
        <v>393856</v>
      </c>
      <c r="B1016">
        <v>1473374135</v>
      </c>
      <c r="C1016" t="s">
        <v>48</v>
      </c>
      <c r="D1016">
        <v>102</v>
      </c>
      <c r="E1016" t="s">
        <v>73</v>
      </c>
      <c r="F1016">
        <v>410</v>
      </c>
      <c r="G1016" s="2">
        <v>41827</v>
      </c>
      <c r="I1016" t="s">
        <v>51</v>
      </c>
      <c r="J1016" t="s">
        <v>52</v>
      </c>
      <c r="K1016" t="s">
        <v>75</v>
      </c>
      <c r="L1016" t="s">
        <v>76</v>
      </c>
      <c r="M1016">
        <v>1.175999999046326</v>
      </c>
      <c r="N1016" t="s">
        <v>55</v>
      </c>
      <c r="P1016" t="s">
        <v>80</v>
      </c>
      <c r="Q1016">
        <v>6</v>
      </c>
      <c r="R1016" t="s">
        <v>61</v>
      </c>
      <c r="V1016">
        <v>1176</v>
      </c>
      <c r="W1016" t="s">
        <v>61</v>
      </c>
      <c r="X1016">
        <v>1176</v>
      </c>
      <c r="Y1016" t="s">
        <v>59</v>
      </c>
      <c r="Z1016">
        <f/>
        <v>0</v>
      </c>
      <c r="AA1016" t="s">
        <v>83</v>
      </c>
      <c r="AC1016" t="s">
        <v>8</v>
      </c>
    </row>
    <row r="1017" spans="1:29">
      <c r="A1017">
        <v>393865</v>
      </c>
      <c r="B1017">
        <v>1473374135</v>
      </c>
      <c r="C1017" t="s">
        <v>48</v>
      </c>
      <c r="D1017">
        <v>103</v>
      </c>
      <c r="E1017" t="s">
        <v>49</v>
      </c>
      <c r="F1017">
        <v>411</v>
      </c>
      <c r="G1017" s="2">
        <v>41835</v>
      </c>
      <c r="I1017" t="s">
        <v>51</v>
      </c>
      <c r="J1017" t="s">
        <v>52</v>
      </c>
      <c r="K1017" t="s">
        <v>75</v>
      </c>
      <c r="L1017" t="s">
        <v>76</v>
      </c>
      <c r="M1017">
        <v>1.097000002861023</v>
      </c>
      <c r="N1017" t="s">
        <v>55</v>
      </c>
      <c r="P1017" t="s">
        <v>80</v>
      </c>
      <c r="Q1017">
        <v>6</v>
      </c>
      <c r="R1017" t="s">
        <v>61</v>
      </c>
      <c r="V1017">
        <v>1097</v>
      </c>
      <c r="W1017" t="s">
        <v>61</v>
      </c>
      <c r="X1017">
        <v>1097</v>
      </c>
      <c r="Y1017" t="s">
        <v>59</v>
      </c>
      <c r="Z1017">
        <f/>
        <v>0</v>
      </c>
      <c r="AA1017" t="s">
        <v>83</v>
      </c>
      <c r="AC1017" t="s">
        <v>8</v>
      </c>
    </row>
    <row r="1018" spans="1:29">
      <c r="A1018">
        <v>393874</v>
      </c>
      <c r="B1018">
        <v>1473374135</v>
      </c>
      <c r="C1018" t="s">
        <v>48</v>
      </c>
      <c r="D1018">
        <v>104</v>
      </c>
      <c r="E1018" t="s">
        <v>50</v>
      </c>
      <c r="F1018">
        <v>411</v>
      </c>
      <c r="G1018" s="2">
        <v>41835</v>
      </c>
      <c r="I1018" t="s">
        <v>51</v>
      </c>
      <c r="J1018" t="s">
        <v>52</v>
      </c>
      <c r="K1018" t="s">
        <v>75</v>
      </c>
      <c r="L1018" t="s">
        <v>76</v>
      </c>
      <c r="M1018">
        <v>1.065999984741211</v>
      </c>
      <c r="N1018" t="s">
        <v>55</v>
      </c>
      <c r="P1018" t="s">
        <v>80</v>
      </c>
      <c r="Q1018">
        <v>6</v>
      </c>
      <c r="R1018" t="s">
        <v>61</v>
      </c>
      <c r="V1018">
        <v>1066</v>
      </c>
      <c r="W1018" t="s">
        <v>61</v>
      </c>
      <c r="X1018">
        <v>1066</v>
      </c>
      <c r="Y1018" t="s">
        <v>59</v>
      </c>
      <c r="Z1018">
        <f/>
        <v>0</v>
      </c>
      <c r="AA1018" t="s">
        <v>83</v>
      </c>
      <c r="AC1018" t="s">
        <v>8</v>
      </c>
    </row>
    <row r="1019" spans="1:29">
      <c r="A1019">
        <v>393883</v>
      </c>
      <c r="B1019">
        <v>1473374135</v>
      </c>
      <c r="C1019" t="s">
        <v>48</v>
      </c>
      <c r="D1019">
        <v>101</v>
      </c>
      <c r="E1019" t="s">
        <v>74</v>
      </c>
      <c r="F1019">
        <v>411</v>
      </c>
      <c r="G1019" s="2">
        <v>41835</v>
      </c>
      <c r="I1019" t="s">
        <v>51</v>
      </c>
      <c r="J1019" t="s">
        <v>52</v>
      </c>
      <c r="K1019" t="s">
        <v>75</v>
      </c>
      <c r="L1019" t="s">
        <v>76</v>
      </c>
      <c r="M1019">
        <v>1.190999984741211</v>
      </c>
      <c r="N1019" t="s">
        <v>55</v>
      </c>
      <c r="P1019" t="s">
        <v>80</v>
      </c>
      <c r="Q1019">
        <v>6</v>
      </c>
      <c r="R1019" t="s">
        <v>61</v>
      </c>
      <c r="V1019">
        <v>1191</v>
      </c>
      <c r="W1019" t="s">
        <v>61</v>
      </c>
      <c r="X1019">
        <v>1191</v>
      </c>
      <c r="Y1019" t="s">
        <v>59</v>
      </c>
      <c r="Z1019">
        <f/>
        <v>0</v>
      </c>
      <c r="AA1019" t="s">
        <v>83</v>
      </c>
      <c r="AC1019" t="s">
        <v>8</v>
      </c>
    </row>
    <row r="1020" spans="1:29">
      <c r="A1020">
        <v>393892</v>
      </c>
      <c r="B1020">
        <v>1473374135</v>
      </c>
      <c r="C1020" t="s">
        <v>48</v>
      </c>
      <c r="D1020">
        <v>102</v>
      </c>
      <c r="E1020" t="s">
        <v>73</v>
      </c>
      <c r="F1020">
        <v>411</v>
      </c>
      <c r="G1020" s="2">
        <v>41835</v>
      </c>
      <c r="I1020" t="s">
        <v>51</v>
      </c>
      <c r="J1020" t="s">
        <v>52</v>
      </c>
      <c r="K1020" t="s">
        <v>75</v>
      </c>
      <c r="L1020" t="s">
        <v>76</v>
      </c>
      <c r="M1020">
        <v>1.003000020980835</v>
      </c>
      <c r="N1020" t="s">
        <v>55</v>
      </c>
      <c r="P1020" t="s">
        <v>80</v>
      </c>
      <c r="Q1020">
        <v>6</v>
      </c>
      <c r="R1020" t="s">
        <v>61</v>
      </c>
      <c r="V1020">
        <v>1003</v>
      </c>
      <c r="W1020" t="s">
        <v>61</v>
      </c>
      <c r="X1020">
        <v>1003</v>
      </c>
      <c r="Y1020" t="s">
        <v>59</v>
      </c>
      <c r="Z1020">
        <f/>
        <v>0</v>
      </c>
      <c r="AA1020" t="s">
        <v>83</v>
      </c>
      <c r="AC1020" t="s">
        <v>8</v>
      </c>
    </row>
    <row r="1021" spans="1:29">
      <c r="A1021">
        <v>394026</v>
      </c>
      <c r="B1021">
        <v>1473374135</v>
      </c>
      <c r="C1021" t="s">
        <v>48</v>
      </c>
      <c r="D1021">
        <v>102</v>
      </c>
      <c r="E1021" t="s">
        <v>73</v>
      </c>
      <c r="F1021">
        <v>403</v>
      </c>
      <c r="G1021" s="2">
        <v>41711</v>
      </c>
      <c r="I1021" t="s">
        <v>51</v>
      </c>
      <c r="J1021" t="s">
        <v>52</v>
      </c>
      <c r="K1021" t="s">
        <v>75</v>
      </c>
      <c r="L1021" t="s">
        <v>76</v>
      </c>
      <c r="M1021">
        <v>0.9779999852180481</v>
      </c>
      <c r="N1021" t="s">
        <v>55</v>
      </c>
      <c r="P1021" t="s">
        <v>80</v>
      </c>
      <c r="Q1021">
        <v>6</v>
      </c>
      <c r="R1021" t="s">
        <v>61</v>
      </c>
      <c r="V1021">
        <v>978</v>
      </c>
      <c r="W1021" t="s">
        <v>61</v>
      </c>
      <c r="X1021">
        <v>978</v>
      </c>
      <c r="Y1021" t="s">
        <v>59</v>
      </c>
      <c r="Z1021">
        <f/>
        <v>0</v>
      </c>
      <c r="AA1021" t="s">
        <v>83</v>
      </c>
      <c r="AC1021" t="s">
        <v>8</v>
      </c>
    </row>
    <row r="1022" spans="1:29">
      <c r="A1022">
        <v>394044</v>
      </c>
      <c r="B1022">
        <v>1473374135</v>
      </c>
      <c r="C1022" t="s">
        <v>48</v>
      </c>
      <c r="D1022">
        <v>104</v>
      </c>
      <c r="E1022" t="s">
        <v>50</v>
      </c>
      <c r="F1022">
        <v>404</v>
      </c>
      <c r="G1022" s="2">
        <v>41733</v>
      </c>
      <c r="I1022" t="s">
        <v>51</v>
      </c>
      <c r="J1022" t="s">
        <v>52</v>
      </c>
      <c r="K1022" t="s">
        <v>75</v>
      </c>
      <c r="L1022" t="s">
        <v>76</v>
      </c>
      <c r="M1022">
        <v>3.41700005531311</v>
      </c>
      <c r="N1022" t="s">
        <v>55</v>
      </c>
      <c r="P1022" t="s">
        <v>80</v>
      </c>
      <c r="Q1022">
        <v>6</v>
      </c>
      <c r="R1022" t="s">
        <v>61</v>
      </c>
      <c r="V1022">
        <v>3417</v>
      </c>
      <c r="W1022" t="s">
        <v>61</v>
      </c>
      <c r="X1022">
        <v>3417</v>
      </c>
      <c r="Y1022" t="s">
        <v>59</v>
      </c>
      <c r="Z1022">
        <f/>
        <v>0</v>
      </c>
      <c r="AA1022" t="s">
        <v>83</v>
      </c>
      <c r="AC1022" t="s">
        <v>8</v>
      </c>
    </row>
    <row r="1023" spans="1:29">
      <c r="A1023">
        <v>394053</v>
      </c>
      <c r="B1023">
        <v>1473374135</v>
      </c>
      <c r="C1023" t="s">
        <v>48</v>
      </c>
      <c r="D1023">
        <v>101</v>
      </c>
      <c r="E1023" t="s">
        <v>74</v>
      </c>
      <c r="F1023">
        <v>404</v>
      </c>
      <c r="G1023" s="2">
        <v>41733</v>
      </c>
      <c r="I1023" t="s">
        <v>51</v>
      </c>
      <c r="J1023" t="s">
        <v>52</v>
      </c>
      <c r="K1023" t="s">
        <v>75</v>
      </c>
      <c r="L1023" t="s">
        <v>76</v>
      </c>
      <c r="M1023">
        <v>1.666000008583069</v>
      </c>
      <c r="N1023" t="s">
        <v>55</v>
      </c>
      <c r="P1023" t="s">
        <v>80</v>
      </c>
      <c r="Q1023">
        <v>6</v>
      </c>
      <c r="R1023" t="s">
        <v>61</v>
      </c>
      <c r="V1023">
        <v>1666</v>
      </c>
      <c r="W1023" t="s">
        <v>61</v>
      </c>
      <c r="X1023">
        <v>1666</v>
      </c>
      <c r="Y1023" t="s">
        <v>59</v>
      </c>
      <c r="Z1023">
        <f/>
        <v>0</v>
      </c>
      <c r="AA1023" t="s">
        <v>83</v>
      </c>
      <c r="AC1023" t="s">
        <v>8</v>
      </c>
    </row>
    <row r="1024" spans="1:29">
      <c r="A1024">
        <v>394062</v>
      </c>
      <c r="B1024">
        <v>1473374135</v>
      </c>
      <c r="C1024" t="s">
        <v>48</v>
      </c>
      <c r="D1024">
        <v>102</v>
      </c>
      <c r="E1024" t="s">
        <v>73</v>
      </c>
      <c r="F1024">
        <v>404</v>
      </c>
      <c r="G1024" s="2">
        <v>41733</v>
      </c>
      <c r="I1024" t="s">
        <v>51</v>
      </c>
      <c r="J1024" t="s">
        <v>52</v>
      </c>
      <c r="K1024" t="s">
        <v>75</v>
      </c>
      <c r="L1024" t="s">
        <v>76</v>
      </c>
      <c r="M1024">
        <v>1.549999952316284</v>
      </c>
      <c r="N1024" t="s">
        <v>55</v>
      </c>
      <c r="P1024" t="s">
        <v>80</v>
      </c>
      <c r="Q1024">
        <v>6</v>
      </c>
      <c r="R1024" t="s">
        <v>61</v>
      </c>
      <c r="V1024">
        <v>1550</v>
      </c>
      <c r="W1024" t="s">
        <v>61</v>
      </c>
      <c r="X1024">
        <v>1550</v>
      </c>
      <c r="Y1024" t="s">
        <v>59</v>
      </c>
      <c r="Z1024">
        <f/>
        <v>0</v>
      </c>
      <c r="AA1024" t="s">
        <v>83</v>
      </c>
      <c r="AC1024" t="s">
        <v>8</v>
      </c>
    </row>
    <row r="1025" spans="1:29">
      <c r="A1025">
        <v>394080</v>
      </c>
      <c r="B1025">
        <v>1473374135</v>
      </c>
      <c r="C1025" t="s">
        <v>48</v>
      </c>
      <c r="D1025">
        <v>104</v>
      </c>
      <c r="E1025" t="s">
        <v>50</v>
      </c>
      <c r="F1025">
        <v>405</v>
      </c>
      <c r="G1025" s="2">
        <v>41746</v>
      </c>
      <c r="I1025" t="s">
        <v>51</v>
      </c>
      <c r="J1025" t="s">
        <v>52</v>
      </c>
      <c r="K1025" t="s">
        <v>75</v>
      </c>
      <c r="L1025" t="s">
        <v>76</v>
      </c>
      <c r="M1025">
        <v>1.026999950408936</v>
      </c>
      <c r="N1025" t="s">
        <v>55</v>
      </c>
      <c r="P1025" t="s">
        <v>80</v>
      </c>
      <c r="Q1025">
        <v>6</v>
      </c>
      <c r="R1025" t="s">
        <v>61</v>
      </c>
      <c r="V1025">
        <v>1027</v>
      </c>
      <c r="W1025" t="s">
        <v>61</v>
      </c>
      <c r="X1025">
        <v>1027</v>
      </c>
      <c r="Y1025" t="s">
        <v>59</v>
      </c>
      <c r="Z1025">
        <f/>
        <v>0</v>
      </c>
      <c r="AA1025" t="s">
        <v>83</v>
      </c>
      <c r="AC1025" t="s">
        <v>8</v>
      </c>
    </row>
    <row r="1026" spans="1:29">
      <c r="A1026">
        <v>394093</v>
      </c>
      <c r="B1026">
        <v>1473374135</v>
      </c>
      <c r="C1026" t="s">
        <v>48</v>
      </c>
      <c r="D1026">
        <v>101</v>
      </c>
      <c r="E1026" t="s">
        <v>74</v>
      </c>
      <c r="F1026">
        <v>405</v>
      </c>
      <c r="G1026" s="2">
        <v>41746</v>
      </c>
      <c r="I1026" t="s">
        <v>51</v>
      </c>
      <c r="J1026" t="s">
        <v>52</v>
      </c>
      <c r="K1026" t="s">
        <v>75</v>
      </c>
      <c r="L1026" t="s">
        <v>76</v>
      </c>
      <c r="M1026">
        <v>0.6589999794960022</v>
      </c>
      <c r="N1026" t="s">
        <v>55</v>
      </c>
      <c r="P1026" t="s">
        <v>80</v>
      </c>
      <c r="Q1026">
        <v>6</v>
      </c>
      <c r="R1026" t="s">
        <v>61</v>
      </c>
      <c r="V1026">
        <v>659</v>
      </c>
      <c r="W1026" t="s">
        <v>61</v>
      </c>
      <c r="X1026">
        <v>659</v>
      </c>
      <c r="Y1026" t="s">
        <v>59</v>
      </c>
      <c r="Z1026">
        <f/>
        <v>0</v>
      </c>
      <c r="AA1026" t="s">
        <v>83</v>
      </c>
      <c r="AC1026" t="s">
        <v>8</v>
      </c>
    </row>
    <row r="1027" spans="1:29">
      <c r="A1027">
        <v>394102</v>
      </c>
      <c r="B1027">
        <v>1473374135</v>
      </c>
      <c r="C1027" t="s">
        <v>48</v>
      </c>
      <c r="D1027">
        <v>102</v>
      </c>
      <c r="E1027" t="s">
        <v>73</v>
      </c>
      <c r="F1027">
        <v>405</v>
      </c>
      <c r="G1027" s="2">
        <v>41746</v>
      </c>
      <c r="I1027" t="s">
        <v>51</v>
      </c>
      <c r="J1027" t="s">
        <v>52</v>
      </c>
      <c r="K1027" t="s">
        <v>75</v>
      </c>
      <c r="L1027" t="s">
        <v>76</v>
      </c>
      <c r="M1027">
        <v>0.7419999837875366</v>
      </c>
      <c r="N1027" t="s">
        <v>55</v>
      </c>
      <c r="P1027" t="s">
        <v>80</v>
      </c>
      <c r="Q1027">
        <v>6</v>
      </c>
      <c r="R1027" t="s">
        <v>61</v>
      </c>
      <c r="V1027">
        <v>742</v>
      </c>
      <c r="W1027" t="s">
        <v>61</v>
      </c>
      <c r="X1027">
        <v>742</v>
      </c>
      <c r="Y1027" t="s">
        <v>59</v>
      </c>
      <c r="Z1027">
        <f/>
        <v>0</v>
      </c>
      <c r="AA1027" t="s">
        <v>83</v>
      </c>
      <c r="AC1027" t="s">
        <v>8</v>
      </c>
    </row>
    <row r="1028" spans="1:29">
      <c r="A1028">
        <v>394120</v>
      </c>
      <c r="B1028">
        <v>1473374135</v>
      </c>
      <c r="C1028" t="s">
        <v>48</v>
      </c>
      <c r="D1028">
        <v>104</v>
      </c>
      <c r="E1028" t="s">
        <v>50</v>
      </c>
      <c r="F1028">
        <v>406</v>
      </c>
      <c r="G1028" s="2">
        <v>41753</v>
      </c>
      <c r="I1028" t="s">
        <v>51</v>
      </c>
      <c r="J1028" t="s">
        <v>52</v>
      </c>
      <c r="K1028" t="s">
        <v>75</v>
      </c>
      <c r="L1028" t="s">
        <v>76</v>
      </c>
      <c r="M1028">
        <v>1.409999966621399</v>
      </c>
      <c r="N1028" t="s">
        <v>55</v>
      </c>
      <c r="P1028" t="s">
        <v>80</v>
      </c>
      <c r="Q1028">
        <v>6</v>
      </c>
      <c r="R1028" t="s">
        <v>61</v>
      </c>
      <c r="V1028">
        <v>1410</v>
      </c>
      <c r="W1028" t="s">
        <v>61</v>
      </c>
      <c r="X1028">
        <v>1410</v>
      </c>
      <c r="Y1028" t="s">
        <v>59</v>
      </c>
      <c r="Z1028">
        <f/>
        <v>0</v>
      </c>
      <c r="AA1028" t="s">
        <v>83</v>
      </c>
      <c r="AC1028" t="s">
        <v>8</v>
      </c>
    </row>
    <row r="1029" spans="1:29">
      <c r="A1029">
        <v>394129</v>
      </c>
      <c r="B1029">
        <v>1473374135</v>
      </c>
      <c r="C1029" t="s">
        <v>48</v>
      </c>
      <c r="D1029">
        <v>101</v>
      </c>
      <c r="E1029" t="s">
        <v>74</v>
      </c>
      <c r="F1029">
        <v>406</v>
      </c>
      <c r="G1029" s="2">
        <v>41753</v>
      </c>
      <c r="I1029" t="s">
        <v>51</v>
      </c>
      <c r="J1029" t="s">
        <v>52</v>
      </c>
      <c r="K1029" t="s">
        <v>75</v>
      </c>
      <c r="L1029" t="s">
        <v>76</v>
      </c>
      <c r="M1029">
        <v>1.452000021934509</v>
      </c>
      <c r="N1029" t="s">
        <v>55</v>
      </c>
      <c r="P1029" t="s">
        <v>80</v>
      </c>
      <c r="Q1029">
        <v>6</v>
      </c>
      <c r="R1029" t="s">
        <v>61</v>
      </c>
      <c r="V1029">
        <v>1452</v>
      </c>
      <c r="W1029" t="s">
        <v>61</v>
      </c>
      <c r="X1029">
        <v>1452</v>
      </c>
      <c r="Y1029" t="s">
        <v>59</v>
      </c>
      <c r="Z1029">
        <f/>
        <v>0</v>
      </c>
      <c r="AA1029" t="s">
        <v>83</v>
      </c>
      <c r="AC1029" t="s">
        <v>8</v>
      </c>
    </row>
    <row r="1030" spans="1:29">
      <c r="A1030">
        <v>394138</v>
      </c>
      <c r="B1030">
        <v>1473374135</v>
      </c>
      <c r="C1030" t="s">
        <v>48</v>
      </c>
      <c r="D1030">
        <v>102</v>
      </c>
      <c r="E1030" t="s">
        <v>73</v>
      </c>
      <c r="F1030">
        <v>406</v>
      </c>
      <c r="G1030" s="2">
        <v>41753</v>
      </c>
      <c r="I1030" t="s">
        <v>51</v>
      </c>
      <c r="J1030" t="s">
        <v>52</v>
      </c>
      <c r="K1030" t="s">
        <v>75</v>
      </c>
      <c r="L1030" t="s">
        <v>76</v>
      </c>
      <c r="M1030">
        <v>1.575000047683716</v>
      </c>
      <c r="N1030" t="s">
        <v>55</v>
      </c>
      <c r="P1030" t="s">
        <v>80</v>
      </c>
      <c r="Q1030">
        <v>6</v>
      </c>
      <c r="R1030" t="s">
        <v>61</v>
      </c>
      <c r="V1030">
        <v>1575</v>
      </c>
      <c r="W1030" t="s">
        <v>61</v>
      </c>
      <c r="X1030">
        <v>1575</v>
      </c>
      <c r="Y1030" t="s">
        <v>59</v>
      </c>
      <c r="Z1030">
        <f/>
        <v>0</v>
      </c>
      <c r="AA1030" t="s">
        <v>83</v>
      </c>
      <c r="AC1030" t="s">
        <v>8</v>
      </c>
    </row>
    <row r="1031" spans="1:29">
      <c r="A1031">
        <v>394156</v>
      </c>
      <c r="B1031">
        <v>1473374135</v>
      </c>
      <c r="C1031" t="s">
        <v>48</v>
      </c>
      <c r="D1031">
        <v>104</v>
      </c>
      <c r="E1031" t="s">
        <v>50</v>
      </c>
      <c r="F1031">
        <v>407</v>
      </c>
      <c r="G1031" s="2">
        <v>41767</v>
      </c>
      <c r="I1031" t="s">
        <v>51</v>
      </c>
      <c r="J1031" t="s">
        <v>52</v>
      </c>
      <c r="K1031" t="s">
        <v>75</v>
      </c>
      <c r="L1031" t="s">
        <v>76</v>
      </c>
      <c r="M1031">
        <v>1.623000025749207</v>
      </c>
      <c r="N1031" t="s">
        <v>55</v>
      </c>
      <c r="P1031" t="s">
        <v>80</v>
      </c>
      <c r="Q1031">
        <v>6</v>
      </c>
      <c r="R1031" t="s">
        <v>61</v>
      </c>
      <c r="V1031">
        <v>1623</v>
      </c>
      <c r="W1031" t="s">
        <v>61</v>
      </c>
      <c r="X1031">
        <v>1623</v>
      </c>
      <c r="Y1031" t="s">
        <v>59</v>
      </c>
      <c r="Z1031">
        <f/>
        <v>0</v>
      </c>
      <c r="AA1031" t="s">
        <v>83</v>
      </c>
      <c r="AC1031" t="s">
        <v>8</v>
      </c>
    </row>
    <row r="1032" spans="1:29">
      <c r="A1032">
        <v>394165</v>
      </c>
      <c r="B1032">
        <v>1473374135</v>
      </c>
      <c r="C1032" t="s">
        <v>48</v>
      </c>
      <c r="D1032">
        <v>101</v>
      </c>
      <c r="E1032" t="s">
        <v>74</v>
      </c>
      <c r="F1032">
        <v>407</v>
      </c>
      <c r="G1032" s="2">
        <v>41767</v>
      </c>
      <c r="I1032" t="s">
        <v>51</v>
      </c>
      <c r="J1032" t="s">
        <v>52</v>
      </c>
      <c r="K1032" t="s">
        <v>75</v>
      </c>
      <c r="L1032" t="s">
        <v>76</v>
      </c>
      <c r="M1032">
        <v>1.409999966621399</v>
      </c>
      <c r="N1032" t="s">
        <v>55</v>
      </c>
      <c r="P1032" t="s">
        <v>80</v>
      </c>
      <c r="Q1032">
        <v>6</v>
      </c>
      <c r="R1032" t="s">
        <v>61</v>
      </c>
      <c r="V1032">
        <v>1410</v>
      </c>
      <c r="W1032" t="s">
        <v>61</v>
      </c>
      <c r="X1032">
        <v>1410</v>
      </c>
      <c r="Y1032" t="s">
        <v>59</v>
      </c>
      <c r="Z1032">
        <f/>
        <v>0</v>
      </c>
      <c r="AA1032" t="s">
        <v>83</v>
      </c>
      <c r="AC1032" t="s">
        <v>8</v>
      </c>
    </row>
    <row r="1033" spans="1:29">
      <c r="A1033">
        <v>394174</v>
      </c>
      <c r="B1033">
        <v>1473374135</v>
      </c>
      <c r="C1033" t="s">
        <v>48</v>
      </c>
      <c r="D1033">
        <v>102</v>
      </c>
      <c r="E1033" t="s">
        <v>73</v>
      </c>
      <c r="F1033">
        <v>407</v>
      </c>
      <c r="G1033" s="2">
        <v>41767</v>
      </c>
      <c r="I1033" t="s">
        <v>51</v>
      </c>
      <c r="J1033" t="s">
        <v>52</v>
      </c>
      <c r="K1033" t="s">
        <v>75</v>
      </c>
      <c r="L1033" t="s">
        <v>76</v>
      </c>
      <c r="M1033">
        <v>1.504999995231628</v>
      </c>
      <c r="N1033" t="s">
        <v>55</v>
      </c>
      <c r="P1033" t="s">
        <v>80</v>
      </c>
      <c r="Q1033">
        <v>6</v>
      </c>
      <c r="R1033" t="s">
        <v>61</v>
      </c>
      <c r="V1033">
        <v>1505</v>
      </c>
      <c r="W1033" t="s">
        <v>61</v>
      </c>
      <c r="X1033">
        <v>1505</v>
      </c>
      <c r="Y1033" t="s">
        <v>59</v>
      </c>
      <c r="Z1033">
        <f/>
        <v>0</v>
      </c>
      <c r="AA1033" t="s">
        <v>83</v>
      </c>
      <c r="AC1033" t="s">
        <v>8</v>
      </c>
    </row>
    <row r="1034" spans="1:29">
      <c r="A1034">
        <v>394192</v>
      </c>
      <c r="B1034">
        <v>1473374135</v>
      </c>
      <c r="C1034" t="s">
        <v>48</v>
      </c>
      <c r="D1034">
        <v>104</v>
      </c>
      <c r="E1034" t="s">
        <v>50</v>
      </c>
      <c r="F1034">
        <v>408</v>
      </c>
      <c r="G1034" s="2">
        <v>41779</v>
      </c>
      <c r="I1034" t="s">
        <v>51</v>
      </c>
      <c r="J1034" t="s">
        <v>52</v>
      </c>
      <c r="K1034" t="s">
        <v>75</v>
      </c>
      <c r="L1034" t="s">
        <v>76</v>
      </c>
      <c r="M1034">
        <v>0.8149999976158142</v>
      </c>
      <c r="N1034" t="s">
        <v>55</v>
      </c>
      <c r="P1034" t="s">
        <v>80</v>
      </c>
      <c r="Q1034">
        <v>6</v>
      </c>
      <c r="R1034" t="s">
        <v>61</v>
      </c>
      <c r="V1034">
        <v>815</v>
      </c>
      <c r="W1034" t="s">
        <v>61</v>
      </c>
      <c r="X1034">
        <v>815</v>
      </c>
      <c r="Y1034" t="s">
        <v>59</v>
      </c>
      <c r="Z1034">
        <f/>
        <v>0</v>
      </c>
      <c r="AA1034" t="s">
        <v>83</v>
      </c>
      <c r="AC1034" t="s">
        <v>8</v>
      </c>
    </row>
    <row r="1035" spans="1:29">
      <c r="A1035">
        <v>394205</v>
      </c>
      <c r="B1035">
        <v>1473374135</v>
      </c>
      <c r="C1035" t="s">
        <v>48</v>
      </c>
      <c r="D1035">
        <v>101</v>
      </c>
      <c r="E1035" t="s">
        <v>74</v>
      </c>
      <c r="F1035">
        <v>408</v>
      </c>
      <c r="G1035" s="2">
        <v>41779</v>
      </c>
      <c r="I1035" t="s">
        <v>51</v>
      </c>
      <c r="J1035" t="s">
        <v>52</v>
      </c>
      <c r="K1035" t="s">
        <v>75</v>
      </c>
      <c r="L1035" t="s">
        <v>76</v>
      </c>
      <c r="M1035">
        <v>0.7860000133514404</v>
      </c>
      <c r="N1035" t="s">
        <v>55</v>
      </c>
      <c r="P1035" t="s">
        <v>80</v>
      </c>
      <c r="Q1035">
        <v>6</v>
      </c>
      <c r="R1035" t="s">
        <v>61</v>
      </c>
      <c r="V1035">
        <v>786</v>
      </c>
      <c r="W1035" t="s">
        <v>61</v>
      </c>
      <c r="X1035">
        <v>786</v>
      </c>
      <c r="Y1035" t="s">
        <v>59</v>
      </c>
      <c r="Z1035">
        <f/>
        <v>0</v>
      </c>
      <c r="AA1035" t="s">
        <v>83</v>
      </c>
      <c r="AC1035" t="s">
        <v>8</v>
      </c>
    </row>
    <row r="1036" spans="1:29">
      <c r="A1036">
        <v>394214</v>
      </c>
      <c r="B1036">
        <v>1473374135</v>
      </c>
      <c r="C1036" t="s">
        <v>48</v>
      </c>
      <c r="D1036">
        <v>102</v>
      </c>
      <c r="E1036" t="s">
        <v>73</v>
      </c>
      <c r="F1036">
        <v>408</v>
      </c>
      <c r="G1036" s="2">
        <v>41779</v>
      </c>
      <c r="I1036" t="s">
        <v>51</v>
      </c>
      <c r="J1036" t="s">
        <v>52</v>
      </c>
      <c r="K1036" t="s">
        <v>75</v>
      </c>
      <c r="L1036" t="s">
        <v>76</v>
      </c>
      <c r="M1036">
        <v>0.9800000190734863</v>
      </c>
      <c r="N1036" t="s">
        <v>55</v>
      </c>
      <c r="P1036" t="s">
        <v>80</v>
      </c>
      <c r="Q1036">
        <v>6</v>
      </c>
      <c r="R1036" t="s">
        <v>61</v>
      </c>
      <c r="V1036">
        <v>980</v>
      </c>
      <c r="W1036" t="s">
        <v>61</v>
      </c>
      <c r="X1036">
        <v>980</v>
      </c>
      <c r="Y1036" t="s">
        <v>59</v>
      </c>
      <c r="Z1036">
        <f/>
        <v>0</v>
      </c>
      <c r="AA1036" t="s">
        <v>83</v>
      </c>
      <c r="AC1036" t="s">
        <v>8</v>
      </c>
    </row>
    <row r="1037" spans="1:29">
      <c r="A1037">
        <v>394232</v>
      </c>
      <c r="B1037">
        <v>1473374135</v>
      </c>
      <c r="C1037" t="s">
        <v>48</v>
      </c>
      <c r="D1037">
        <v>104</v>
      </c>
      <c r="E1037" t="s">
        <v>50</v>
      </c>
      <c r="F1037">
        <v>409</v>
      </c>
      <c r="G1037" s="2">
        <v>41806</v>
      </c>
      <c r="I1037" t="s">
        <v>51</v>
      </c>
      <c r="J1037" t="s">
        <v>52</v>
      </c>
      <c r="K1037" t="s">
        <v>75</v>
      </c>
      <c r="L1037" t="s">
        <v>76</v>
      </c>
      <c r="M1037">
        <v>0.7599999904632568</v>
      </c>
      <c r="N1037" t="s">
        <v>55</v>
      </c>
      <c r="P1037" t="s">
        <v>80</v>
      </c>
      <c r="Q1037">
        <v>6</v>
      </c>
      <c r="R1037" t="s">
        <v>61</v>
      </c>
      <c r="V1037">
        <v>760</v>
      </c>
      <c r="W1037" t="s">
        <v>61</v>
      </c>
      <c r="X1037">
        <v>760</v>
      </c>
      <c r="Y1037" t="s">
        <v>59</v>
      </c>
      <c r="Z1037">
        <f/>
        <v>0</v>
      </c>
      <c r="AA1037" t="s">
        <v>83</v>
      </c>
      <c r="AC1037" t="s">
        <v>8</v>
      </c>
    </row>
    <row r="1038" spans="1:29">
      <c r="A1038">
        <v>394245</v>
      </c>
      <c r="B1038">
        <v>1473374135</v>
      </c>
      <c r="C1038" t="s">
        <v>48</v>
      </c>
      <c r="D1038">
        <v>101</v>
      </c>
      <c r="E1038" t="s">
        <v>74</v>
      </c>
      <c r="F1038">
        <v>409</v>
      </c>
      <c r="G1038" s="2">
        <v>41806</v>
      </c>
      <c r="I1038" t="s">
        <v>51</v>
      </c>
      <c r="J1038" t="s">
        <v>52</v>
      </c>
      <c r="K1038" t="s">
        <v>75</v>
      </c>
      <c r="L1038" t="s">
        <v>76</v>
      </c>
      <c r="M1038">
        <v>1.021999955177307</v>
      </c>
      <c r="N1038" t="s">
        <v>55</v>
      </c>
      <c r="P1038" t="s">
        <v>80</v>
      </c>
      <c r="Q1038">
        <v>6</v>
      </c>
      <c r="R1038" t="s">
        <v>61</v>
      </c>
      <c r="V1038">
        <v>1022</v>
      </c>
      <c r="W1038" t="s">
        <v>61</v>
      </c>
      <c r="X1038">
        <v>1022</v>
      </c>
      <c r="Y1038" t="s">
        <v>59</v>
      </c>
      <c r="Z1038">
        <f/>
        <v>0</v>
      </c>
      <c r="AA1038" t="s">
        <v>83</v>
      </c>
      <c r="AC1038" t="s">
        <v>8</v>
      </c>
    </row>
    <row r="1039" spans="1:29">
      <c r="A1039">
        <v>394254</v>
      </c>
      <c r="B1039">
        <v>1473374135</v>
      </c>
      <c r="C1039" t="s">
        <v>48</v>
      </c>
      <c r="D1039">
        <v>102</v>
      </c>
      <c r="E1039" t="s">
        <v>73</v>
      </c>
      <c r="F1039">
        <v>409</v>
      </c>
      <c r="G1039" s="2">
        <v>41806</v>
      </c>
      <c r="I1039" t="s">
        <v>51</v>
      </c>
      <c r="J1039" t="s">
        <v>52</v>
      </c>
      <c r="K1039" t="s">
        <v>75</v>
      </c>
      <c r="L1039" t="s">
        <v>76</v>
      </c>
      <c r="M1039">
        <v>1.141999959945679</v>
      </c>
      <c r="N1039" t="s">
        <v>55</v>
      </c>
      <c r="P1039" t="s">
        <v>80</v>
      </c>
      <c r="Q1039">
        <v>6</v>
      </c>
      <c r="R1039" t="s">
        <v>61</v>
      </c>
      <c r="V1039">
        <v>1142</v>
      </c>
      <c r="W1039" t="s">
        <v>61</v>
      </c>
      <c r="X1039">
        <v>1142</v>
      </c>
      <c r="Y1039" t="s">
        <v>59</v>
      </c>
      <c r="Z1039">
        <f/>
        <v>0</v>
      </c>
      <c r="AA1039" t="s">
        <v>83</v>
      </c>
      <c r="AC1039" t="s">
        <v>8</v>
      </c>
    </row>
    <row r="1040" spans="1:29">
      <c r="A1040">
        <v>394272</v>
      </c>
      <c r="B1040">
        <v>1473374135</v>
      </c>
      <c r="C1040" t="s">
        <v>48</v>
      </c>
      <c r="D1040">
        <v>104</v>
      </c>
      <c r="E1040" t="s">
        <v>50</v>
      </c>
      <c r="F1040">
        <v>410</v>
      </c>
      <c r="G1040" s="2">
        <v>41827</v>
      </c>
      <c r="I1040" t="s">
        <v>51</v>
      </c>
      <c r="J1040" t="s">
        <v>52</v>
      </c>
      <c r="K1040" t="s">
        <v>75</v>
      </c>
      <c r="L1040" t="s">
        <v>76</v>
      </c>
      <c r="M1040">
        <v>0.8330000042915344</v>
      </c>
      <c r="N1040" t="s">
        <v>55</v>
      </c>
      <c r="P1040" t="s">
        <v>80</v>
      </c>
      <c r="Q1040">
        <v>6</v>
      </c>
      <c r="R1040" t="s">
        <v>61</v>
      </c>
      <c r="V1040">
        <v>833</v>
      </c>
      <c r="W1040" t="s">
        <v>61</v>
      </c>
      <c r="X1040">
        <v>833</v>
      </c>
      <c r="Y1040" t="s">
        <v>59</v>
      </c>
      <c r="Z1040">
        <f/>
        <v>0</v>
      </c>
      <c r="AA1040" t="s">
        <v>83</v>
      </c>
      <c r="AC1040" t="s">
        <v>8</v>
      </c>
    </row>
    <row r="1041" spans="1:29">
      <c r="A1041">
        <v>394285</v>
      </c>
      <c r="B1041">
        <v>1473374135</v>
      </c>
      <c r="C1041" t="s">
        <v>48</v>
      </c>
      <c r="D1041">
        <v>101</v>
      </c>
      <c r="E1041" t="s">
        <v>74</v>
      </c>
      <c r="F1041">
        <v>410</v>
      </c>
      <c r="G1041" s="2">
        <v>41827</v>
      </c>
      <c r="I1041" t="s">
        <v>51</v>
      </c>
      <c r="J1041" t="s">
        <v>52</v>
      </c>
      <c r="K1041" t="s">
        <v>75</v>
      </c>
      <c r="L1041" t="s">
        <v>76</v>
      </c>
      <c r="M1041">
        <v>0.9259999990463257</v>
      </c>
      <c r="N1041" t="s">
        <v>55</v>
      </c>
      <c r="P1041" t="s">
        <v>80</v>
      </c>
      <c r="Q1041">
        <v>6</v>
      </c>
      <c r="R1041" t="s">
        <v>61</v>
      </c>
      <c r="V1041">
        <v>926</v>
      </c>
      <c r="W1041" t="s">
        <v>61</v>
      </c>
      <c r="X1041">
        <v>926</v>
      </c>
      <c r="Y1041" t="s">
        <v>59</v>
      </c>
      <c r="Z1041">
        <f/>
        <v>0</v>
      </c>
      <c r="AA1041" t="s">
        <v>83</v>
      </c>
      <c r="AC1041" t="s">
        <v>8</v>
      </c>
    </row>
    <row r="1042" spans="1:29">
      <c r="A1042">
        <v>394291</v>
      </c>
      <c r="B1042">
        <v>1473374135</v>
      </c>
      <c r="C1042" t="s">
        <v>48</v>
      </c>
      <c r="D1042">
        <v>103</v>
      </c>
      <c r="E1042" t="s">
        <v>49</v>
      </c>
      <c r="F1042">
        <v>412</v>
      </c>
      <c r="G1042" s="2">
        <v>41851</v>
      </c>
      <c r="I1042" t="s">
        <v>51</v>
      </c>
      <c r="J1042" t="s">
        <v>52</v>
      </c>
      <c r="K1042" t="s">
        <v>75</v>
      </c>
      <c r="L1042" t="s">
        <v>76</v>
      </c>
      <c r="M1042">
        <v>0.8479999899864197</v>
      </c>
      <c r="N1042" t="s">
        <v>55</v>
      </c>
      <c r="P1042" t="s">
        <v>80</v>
      </c>
      <c r="Q1042">
        <v>6</v>
      </c>
      <c r="R1042" t="s">
        <v>61</v>
      </c>
      <c r="V1042">
        <v>848</v>
      </c>
      <c r="W1042" t="s">
        <v>61</v>
      </c>
      <c r="X1042">
        <v>848</v>
      </c>
      <c r="Y1042" t="s">
        <v>59</v>
      </c>
      <c r="Z1042">
        <f/>
        <v>0</v>
      </c>
      <c r="AA1042" t="s">
        <v>83</v>
      </c>
      <c r="AC1042" t="s">
        <v>8</v>
      </c>
    </row>
    <row r="1043" spans="1:29">
      <c r="A1043">
        <v>394300</v>
      </c>
      <c r="B1043">
        <v>1473374135</v>
      </c>
      <c r="C1043" t="s">
        <v>48</v>
      </c>
      <c r="D1043">
        <v>104</v>
      </c>
      <c r="E1043" t="s">
        <v>50</v>
      </c>
      <c r="F1043">
        <v>412</v>
      </c>
      <c r="G1043" s="2">
        <v>41851</v>
      </c>
      <c r="I1043" t="s">
        <v>51</v>
      </c>
      <c r="J1043" t="s">
        <v>52</v>
      </c>
      <c r="K1043" t="s">
        <v>75</v>
      </c>
      <c r="L1043" t="s">
        <v>76</v>
      </c>
      <c r="M1043">
        <v>0.8140000104904175</v>
      </c>
      <c r="N1043" t="s">
        <v>55</v>
      </c>
      <c r="P1043" t="s">
        <v>80</v>
      </c>
      <c r="Q1043">
        <v>6</v>
      </c>
      <c r="R1043" t="s">
        <v>61</v>
      </c>
      <c r="V1043">
        <v>814</v>
      </c>
      <c r="W1043" t="s">
        <v>61</v>
      </c>
      <c r="X1043">
        <v>814</v>
      </c>
      <c r="Y1043" t="s">
        <v>59</v>
      </c>
      <c r="Z1043">
        <f/>
        <v>0</v>
      </c>
      <c r="AA1043" t="s">
        <v>83</v>
      </c>
      <c r="AC1043" t="s">
        <v>8</v>
      </c>
    </row>
    <row r="1044" spans="1:29">
      <c r="A1044">
        <v>394309</v>
      </c>
      <c r="B1044">
        <v>1473374135</v>
      </c>
      <c r="C1044" t="s">
        <v>48</v>
      </c>
      <c r="D1044">
        <v>101</v>
      </c>
      <c r="E1044" t="s">
        <v>74</v>
      </c>
      <c r="F1044">
        <v>412</v>
      </c>
      <c r="G1044" s="2">
        <v>41851</v>
      </c>
      <c r="I1044" t="s">
        <v>51</v>
      </c>
      <c r="J1044" t="s">
        <v>52</v>
      </c>
      <c r="K1044" t="s">
        <v>75</v>
      </c>
      <c r="L1044" t="s">
        <v>76</v>
      </c>
      <c r="M1044">
        <v>0.5490000247955322</v>
      </c>
      <c r="N1044" t="s">
        <v>55</v>
      </c>
      <c r="P1044" t="s">
        <v>80</v>
      </c>
      <c r="Q1044">
        <v>6</v>
      </c>
      <c r="R1044" t="s">
        <v>61</v>
      </c>
      <c r="V1044">
        <v>549</v>
      </c>
      <c r="W1044" t="s">
        <v>61</v>
      </c>
      <c r="X1044">
        <v>549</v>
      </c>
      <c r="Y1044" t="s">
        <v>59</v>
      </c>
      <c r="Z1044">
        <f/>
        <v>0</v>
      </c>
      <c r="AA1044" t="s">
        <v>83</v>
      </c>
      <c r="AC1044" t="s">
        <v>8</v>
      </c>
    </row>
    <row r="1045" spans="1:29">
      <c r="A1045">
        <v>394318</v>
      </c>
      <c r="B1045">
        <v>1473374135</v>
      </c>
      <c r="C1045" t="s">
        <v>48</v>
      </c>
      <c r="D1045">
        <v>102</v>
      </c>
      <c r="E1045" t="s">
        <v>73</v>
      </c>
      <c r="F1045">
        <v>412</v>
      </c>
      <c r="G1045" s="2">
        <v>41851</v>
      </c>
      <c r="I1045" t="s">
        <v>51</v>
      </c>
      <c r="J1045" t="s">
        <v>52</v>
      </c>
      <c r="K1045" t="s">
        <v>75</v>
      </c>
      <c r="L1045" t="s">
        <v>76</v>
      </c>
      <c r="M1045">
        <v>0.6769999861717224</v>
      </c>
      <c r="N1045" t="s">
        <v>55</v>
      </c>
      <c r="P1045" t="s">
        <v>80</v>
      </c>
      <c r="Q1045">
        <v>6</v>
      </c>
      <c r="R1045" t="s">
        <v>61</v>
      </c>
      <c r="V1045">
        <v>677</v>
      </c>
      <c r="W1045" t="s">
        <v>61</v>
      </c>
      <c r="X1045">
        <v>677</v>
      </c>
      <c r="Y1045" t="s">
        <v>59</v>
      </c>
      <c r="Z1045">
        <f/>
        <v>0</v>
      </c>
      <c r="AA1045" t="s">
        <v>83</v>
      </c>
      <c r="AC1045" t="s">
        <v>8</v>
      </c>
    </row>
    <row r="1046" spans="1:29">
      <c r="A1046">
        <v>394327</v>
      </c>
      <c r="B1046">
        <v>1473374135</v>
      </c>
      <c r="C1046" t="s">
        <v>48</v>
      </c>
      <c r="D1046">
        <v>103</v>
      </c>
      <c r="E1046" t="s">
        <v>49</v>
      </c>
      <c r="F1046">
        <v>413</v>
      </c>
      <c r="G1046" s="2">
        <v>41855</v>
      </c>
      <c r="I1046" t="s">
        <v>51</v>
      </c>
      <c r="J1046" t="s">
        <v>52</v>
      </c>
      <c r="K1046" t="s">
        <v>75</v>
      </c>
      <c r="L1046" t="s">
        <v>76</v>
      </c>
      <c r="M1046">
        <v>1.184999942779541</v>
      </c>
      <c r="N1046" t="s">
        <v>55</v>
      </c>
      <c r="P1046" t="s">
        <v>80</v>
      </c>
      <c r="Q1046">
        <v>6</v>
      </c>
      <c r="R1046" t="s">
        <v>61</v>
      </c>
      <c r="V1046">
        <v>1185</v>
      </c>
      <c r="W1046" t="s">
        <v>61</v>
      </c>
      <c r="X1046">
        <v>1185</v>
      </c>
      <c r="Y1046" t="s">
        <v>59</v>
      </c>
      <c r="Z1046">
        <f/>
        <v>0</v>
      </c>
      <c r="AA1046" t="s">
        <v>83</v>
      </c>
      <c r="AC1046" t="s">
        <v>8</v>
      </c>
    </row>
    <row r="1047" spans="1:29">
      <c r="A1047">
        <v>394336</v>
      </c>
      <c r="B1047">
        <v>1473374135</v>
      </c>
      <c r="C1047" t="s">
        <v>48</v>
      </c>
      <c r="D1047">
        <v>104</v>
      </c>
      <c r="E1047" t="s">
        <v>50</v>
      </c>
      <c r="F1047">
        <v>413</v>
      </c>
      <c r="G1047" s="2">
        <v>41855</v>
      </c>
      <c r="I1047" t="s">
        <v>51</v>
      </c>
      <c r="J1047" t="s">
        <v>52</v>
      </c>
      <c r="K1047" t="s">
        <v>75</v>
      </c>
      <c r="L1047" t="s">
        <v>76</v>
      </c>
      <c r="M1047">
        <v>0.9480000138282776</v>
      </c>
      <c r="N1047" t="s">
        <v>55</v>
      </c>
      <c r="P1047" t="s">
        <v>80</v>
      </c>
      <c r="Q1047">
        <v>6</v>
      </c>
      <c r="R1047" t="s">
        <v>61</v>
      </c>
      <c r="V1047">
        <v>948</v>
      </c>
      <c r="W1047" t="s">
        <v>61</v>
      </c>
      <c r="X1047">
        <v>948</v>
      </c>
      <c r="Y1047" t="s">
        <v>59</v>
      </c>
      <c r="Z1047">
        <f/>
        <v>0</v>
      </c>
      <c r="AA1047" t="s">
        <v>83</v>
      </c>
      <c r="AC1047" t="s">
        <v>8</v>
      </c>
    </row>
    <row r="1048" spans="1:29">
      <c r="A1048">
        <v>394349</v>
      </c>
      <c r="B1048">
        <v>1473374135</v>
      </c>
      <c r="C1048" t="s">
        <v>48</v>
      </c>
      <c r="D1048">
        <v>101</v>
      </c>
      <c r="E1048" t="s">
        <v>74</v>
      </c>
      <c r="F1048">
        <v>413</v>
      </c>
      <c r="G1048" s="2">
        <v>41855</v>
      </c>
      <c r="I1048" t="s">
        <v>51</v>
      </c>
      <c r="J1048" t="s">
        <v>52</v>
      </c>
      <c r="K1048" t="s">
        <v>75</v>
      </c>
      <c r="L1048" t="s">
        <v>76</v>
      </c>
      <c r="M1048">
        <v>0.7829999923706055</v>
      </c>
      <c r="N1048" t="s">
        <v>55</v>
      </c>
      <c r="P1048" t="s">
        <v>80</v>
      </c>
      <c r="Q1048">
        <v>6</v>
      </c>
      <c r="R1048" t="s">
        <v>61</v>
      </c>
      <c r="V1048">
        <v>783</v>
      </c>
      <c r="W1048" t="s">
        <v>61</v>
      </c>
      <c r="X1048">
        <v>783</v>
      </c>
      <c r="Y1048" t="s">
        <v>59</v>
      </c>
      <c r="Z1048">
        <f/>
        <v>0</v>
      </c>
      <c r="AA1048" t="s">
        <v>83</v>
      </c>
      <c r="AC1048" t="s">
        <v>8</v>
      </c>
    </row>
    <row r="1049" spans="1:29">
      <c r="A1049">
        <v>394358</v>
      </c>
      <c r="B1049">
        <v>1473374135</v>
      </c>
      <c r="C1049" t="s">
        <v>48</v>
      </c>
      <c r="D1049">
        <v>102</v>
      </c>
      <c r="E1049" t="s">
        <v>73</v>
      </c>
      <c r="F1049">
        <v>413</v>
      </c>
      <c r="G1049" s="2">
        <v>41855</v>
      </c>
      <c r="I1049" t="s">
        <v>51</v>
      </c>
      <c r="J1049" t="s">
        <v>52</v>
      </c>
      <c r="K1049" t="s">
        <v>75</v>
      </c>
      <c r="L1049" t="s">
        <v>76</v>
      </c>
      <c r="M1049">
        <v>1.021000027656555</v>
      </c>
      <c r="N1049" t="s">
        <v>55</v>
      </c>
      <c r="P1049" t="s">
        <v>80</v>
      </c>
      <c r="Q1049">
        <v>6</v>
      </c>
      <c r="R1049" t="s">
        <v>61</v>
      </c>
      <c r="V1049">
        <v>1021</v>
      </c>
      <c r="W1049" t="s">
        <v>61</v>
      </c>
      <c r="X1049">
        <v>1021</v>
      </c>
      <c r="Y1049" t="s">
        <v>59</v>
      </c>
      <c r="Z1049">
        <f/>
        <v>0</v>
      </c>
      <c r="AA1049" t="s">
        <v>83</v>
      </c>
      <c r="AC1049" t="s">
        <v>8</v>
      </c>
    </row>
    <row r="1050" spans="1:29">
      <c r="A1050">
        <v>394367</v>
      </c>
      <c r="B1050">
        <v>1473374135</v>
      </c>
      <c r="C1050" t="s">
        <v>48</v>
      </c>
      <c r="D1050">
        <v>103</v>
      </c>
      <c r="E1050" t="s">
        <v>49</v>
      </c>
      <c r="F1050">
        <v>414</v>
      </c>
      <c r="G1050" s="2">
        <v>41885</v>
      </c>
      <c r="I1050" t="s">
        <v>51</v>
      </c>
      <c r="J1050" t="s">
        <v>52</v>
      </c>
      <c r="K1050" t="s">
        <v>75</v>
      </c>
      <c r="L1050" t="s">
        <v>76</v>
      </c>
      <c r="M1050">
        <v>1.233000040054321</v>
      </c>
      <c r="N1050" t="s">
        <v>55</v>
      </c>
      <c r="P1050" t="s">
        <v>80</v>
      </c>
      <c r="Q1050">
        <v>6</v>
      </c>
      <c r="R1050" t="s">
        <v>61</v>
      </c>
      <c r="V1050">
        <v>1233</v>
      </c>
      <c r="W1050" t="s">
        <v>61</v>
      </c>
      <c r="X1050">
        <v>1233</v>
      </c>
      <c r="Y1050" t="s">
        <v>59</v>
      </c>
      <c r="Z1050">
        <f/>
        <v>0</v>
      </c>
      <c r="AA1050" t="s">
        <v>83</v>
      </c>
      <c r="AC1050" t="s">
        <v>8</v>
      </c>
    </row>
    <row r="1051" spans="1:29">
      <c r="A1051">
        <v>394376</v>
      </c>
      <c r="B1051">
        <v>1473374135</v>
      </c>
      <c r="C1051" t="s">
        <v>48</v>
      </c>
      <c r="D1051">
        <v>104</v>
      </c>
      <c r="E1051" t="s">
        <v>50</v>
      </c>
      <c r="F1051">
        <v>414</v>
      </c>
      <c r="G1051" s="2">
        <v>41885</v>
      </c>
      <c r="I1051" t="s">
        <v>51</v>
      </c>
      <c r="J1051" t="s">
        <v>52</v>
      </c>
      <c r="K1051" t="s">
        <v>75</v>
      </c>
      <c r="L1051" t="s">
        <v>76</v>
      </c>
      <c r="M1051">
        <v>0.7900000214576721</v>
      </c>
      <c r="N1051" t="s">
        <v>55</v>
      </c>
      <c r="P1051" t="s">
        <v>80</v>
      </c>
      <c r="Q1051">
        <v>6</v>
      </c>
      <c r="R1051" t="s">
        <v>61</v>
      </c>
      <c r="V1051">
        <v>790</v>
      </c>
      <c r="W1051" t="s">
        <v>61</v>
      </c>
      <c r="X1051">
        <v>790</v>
      </c>
      <c r="Y1051" t="s">
        <v>59</v>
      </c>
      <c r="Z1051">
        <f/>
        <v>0</v>
      </c>
      <c r="AA1051" t="s">
        <v>83</v>
      </c>
      <c r="AC1051" t="s">
        <v>8</v>
      </c>
    </row>
    <row r="1052" spans="1:29">
      <c r="A1052">
        <v>394389</v>
      </c>
      <c r="B1052">
        <v>1473374135</v>
      </c>
      <c r="C1052" t="s">
        <v>48</v>
      </c>
      <c r="D1052">
        <v>101</v>
      </c>
      <c r="E1052" t="s">
        <v>74</v>
      </c>
      <c r="F1052">
        <v>414</v>
      </c>
      <c r="G1052" s="2">
        <v>41885</v>
      </c>
      <c r="I1052" t="s">
        <v>51</v>
      </c>
      <c r="J1052" t="s">
        <v>52</v>
      </c>
      <c r="K1052" t="s">
        <v>75</v>
      </c>
      <c r="L1052" t="s">
        <v>76</v>
      </c>
      <c r="M1052">
        <v>0.753000020980835</v>
      </c>
      <c r="N1052" t="s">
        <v>55</v>
      </c>
      <c r="P1052" t="s">
        <v>80</v>
      </c>
      <c r="Q1052">
        <v>6</v>
      </c>
      <c r="R1052" t="s">
        <v>61</v>
      </c>
      <c r="V1052">
        <v>753</v>
      </c>
      <c r="W1052" t="s">
        <v>61</v>
      </c>
      <c r="X1052">
        <v>753</v>
      </c>
      <c r="Y1052" t="s">
        <v>59</v>
      </c>
      <c r="Z1052">
        <f/>
        <v>0</v>
      </c>
      <c r="AA1052" t="s">
        <v>83</v>
      </c>
      <c r="AC1052" t="s">
        <v>8</v>
      </c>
    </row>
    <row r="1053" spans="1:29">
      <c r="A1053">
        <v>394398</v>
      </c>
      <c r="B1053">
        <v>1473374135</v>
      </c>
      <c r="C1053" t="s">
        <v>48</v>
      </c>
      <c r="D1053">
        <v>102</v>
      </c>
      <c r="E1053" t="s">
        <v>73</v>
      </c>
      <c r="F1053">
        <v>414</v>
      </c>
      <c r="G1053" s="2">
        <v>41885</v>
      </c>
      <c r="I1053" t="s">
        <v>51</v>
      </c>
      <c r="J1053" t="s">
        <v>52</v>
      </c>
      <c r="K1053" t="s">
        <v>75</v>
      </c>
      <c r="L1053" t="s">
        <v>76</v>
      </c>
      <c r="M1053">
        <v>1.006999969482422</v>
      </c>
      <c r="N1053" t="s">
        <v>55</v>
      </c>
      <c r="P1053" t="s">
        <v>80</v>
      </c>
      <c r="Q1053">
        <v>6</v>
      </c>
      <c r="R1053" t="s">
        <v>61</v>
      </c>
      <c r="V1053">
        <v>1007</v>
      </c>
      <c r="W1053" t="s">
        <v>61</v>
      </c>
      <c r="X1053">
        <v>1007</v>
      </c>
      <c r="Y1053" t="s">
        <v>59</v>
      </c>
      <c r="Z1053">
        <f/>
        <v>0</v>
      </c>
      <c r="AA1053" t="s">
        <v>83</v>
      </c>
      <c r="AC1053" t="s">
        <v>8</v>
      </c>
    </row>
    <row r="1054" spans="1:29">
      <c r="A1054">
        <v>394407</v>
      </c>
      <c r="B1054">
        <v>1473374135</v>
      </c>
      <c r="C1054" t="s">
        <v>48</v>
      </c>
      <c r="D1054">
        <v>103</v>
      </c>
      <c r="E1054" t="s">
        <v>49</v>
      </c>
      <c r="F1054">
        <v>415</v>
      </c>
      <c r="G1054" s="2">
        <v>41887</v>
      </c>
      <c r="I1054" t="s">
        <v>51</v>
      </c>
      <c r="J1054" t="s">
        <v>52</v>
      </c>
      <c r="K1054" t="s">
        <v>75</v>
      </c>
      <c r="L1054" t="s">
        <v>76</v>
      </c>
      <c r="M1054">
        <v>1.884999990463257</v>
      </c>
      <c r="N1054" t="s">
        <v>55</v>
      </c>
      <c r="P1054" t="s">
        <v>80</v>
      </c>
      <c r="Q1054">
        <v>6</v>
      </c>
      <c r="R1054" t="s">
        <v>61</v>
      </c>
      <c r="V1054">
        <v>1885</v>
      </c>
      <c r="W1054" t="s">
        <v>61</v>
      </c>
      <c r="X1054">
        <v>1885</v>
      </c>
      <c r="Y1054" t="s">
        <v>59</v>
      </c>
      <c r="Z1054">
        <f/>
        <v>0</v>
      </c>
      <c r="AA1054" t="s">
        <v>83</v>
      </c>
      <c r="AC1054" t="s">
        <v>8</v>
      </c>
    </row>
    <row r="1055" spans="1:29">
      <c r="A1055">
        <v>394416</v>
      </c>
      <c r="B1055">
        <v>1473374135</v>
      </c>
      <c r="C1055" t="s">
        <v>48</v>
      </c>
      <c r="D1055">
        <v>104</v>
      </c>
      <c r="E1055" t="s">
        <v>50</v>
      </c>
      <c r="F1055">
        <v>415</v>
      </c>
      <c r="G1055" s="2">
        <v>41887</v>
      </c>
      <c r="I1055" t="s">
        <v>51</v>
      </c>
      <c r="J1055" t="s">
        <v>52</v>
      </c>
      <c r="K1055" t="s">
        <v>75</v>
      </c>
      <c r="L1055" t="s">
        <v>76</v>
      </c>
      <c r="M1055">
        <v>1.322999954223633</v>
      </c>
      <c r="N1055" t="s">
        <v>55</v>
      </c>
      <c r="P1055" t="s">
        <v>80</v>
      </c>
      <c r="Q1055">
        <v>6</v>
      </c>
      <c r="R1055" t="s">
        <v>61</v>
      </c>
      <c r="V1055">
        <v>1323</v>
      </c>
      <c r="W1055" t="s">
        <v>61</v>
      </c>
      <c r="X1055">
        <v>1323</v>
      </c>
      <c r="Y1055" t="s">
        <v>59</v>
      </c>
      <c r="Z1055">
        <f/>
        <v>0</v>
      </c>
      <c r="AA1055" t="s">
        <v>83</v>
      </c>
      <c r="AC1055" t="s">
        <v>8</v>
      </c>
    </row>
    <row r="1056" spans="1:29">
      <c r="A1056">
        <v>394425</v>
      </c>
      <c r="B1056">
        <v>1473374135</v>
      </c>
      <c r="C1056" t="s">
        <v>48</v>
      </c>
      <c r="D1056">
        <v>101</v>
      </c>
      <c r="E1056" t="s">
        <v>74</v>
      </c>
      <c r="F1056">
        <v>415</v>
      </c>
      <c r="G1056" s="2">
        <v>41887</v>
      </c>
      <c r="I1056" t="s">
        <v>51</v>
      </c>
      <c r="J1056" t="s">
        <v>52</v>
      </c>
      <c r="K1056" t="s">
        <v>75</v>
      </c>
      <c r="L1056" t="s">
        <v>76</v>
      </c>
      <c r="M1056">
        <v>1.016999959945679</v>
      </c>
      <c r="N1056" t="s">
        <v>55</v>
      </c>
      <c r="P1056" t="s">
        <v>80</v>
      </c>
      <c r="Q1056">
        <v>6</v>
      </c>
      <c r="R1056" t="s">
        <v>61</v>
      </c>
      <c r="V1056">
        <v>1017</v>
      </c>
      <c r="W1056" t="s">
        <v>61</v>
      </c>
      <c r="X1056">
        <v>1017</v>
      </c>
      <c r="Y1056" t="s">
        <v>59</v>
      </c>
      <c r="Z1056">
        <f/>
        <v>0</v>
      </c>
      <c r="AA1056" t="s">
        <v>83</v>
      </c>
      <c r="AC1056" t="s">
        <v>8</v>
      </c>
    </row>
    <row r="1057" spans="1:29">
      <c r="A1057">
        <v>394434</v>
      </c>
      <c r="B1057">
        <v>1473374135</v>
      </c>
      <c r="C1057" t="s">
        <v>48</v>
      </c>
      <c r="D1057">
        <v>102</v>
      </c>
      <c r="E1057" t="s">
        <v>73</v>
      </c>
      <c r="F1057">
        <v>415</v>
      </c>
      <c r="G1057" s="2">
        <v>41887</v>
      </c>
      <c r="I1057" t="s">
        <v>51</v>
      </c>
      <c r="J1057" t="s">
        <v>52</v>
      </c>
      <c r="K1057" t="s">
        <v>75</v>
      </c>
      <c r="L1057" t="s">
        <v>76</v>
      </c>
      <c r="M1057">
        <v>1.116999983787537</v>
      </c>
      <c r="N1057" t="s">
        <v>55</v>
      </c>
      <c r="P1057" t="s">
        <v>80</v>
      </c>
      <c r="Q1057">
        <v>6</v>
      </c>
      <c r="R1057" t="s">
        <v>61</v>
      </c>
      <c r="V1057">
        <v>1117</v>
      </c>
      <c r="W1057" t="s">
        <v>61</v>
      </c>
      <c r="X1057">
        <v>1117</v>
      </c>
      <c r="Y1057" t="s">
        <v>59</v>
      </c>
      <c r="Z1057">
        <f/>
        <v>0</v>
      </c>
      <c r="AA1057" t="s">
        <v>83</v>
      </c>
      <c r="AC1057" t="s">
        <v>8</v>
      </c>
    </row>
    <row r="1058" spans="1:29">
      <c r="A1058">
        <v>394443</v>
      </c>
      <c r="B1058">
        <v>1473374135</v>
      </c>
      <c r="C1058" t="s">
        <v>48</v>
      </c>
      <c r="D1058">
        <v>103</v>
      </c>
      <c r="E1058" t="s">
        <v>49</v>
      </c>
      <c r="F1058">
        <v>416</v>
      </c>
      <c r="G1058" s="2">
        <v>41904</v>
      </c>
      <c r="I1058" t="s">
        <v>51</v>
      </c>
      <c r="J1058" t="s">
        <v>52</v>
      </c>
      <c r="K1058" t="s">
        <v>75</v>
      </c>
      <c r="L1058" t="s">
        <v>76</v>
      </c>
      <c r="M1058">
        <v>0.9789999723434448</v>
      </c>
      <c r="N1058" t="s">
        <v>55</v>
      </c>
      <c r="P1058" t="s">
        <v>80</v>
      </c>
      <c r="Q1058">
        <v>6</v>
      </c>
      <c r="R1058" t="s">
        <v>61</v>
      </c>
      <c r="V1058">
        <v>979</v>
      </c>
      <c r="W1058" t="s">
        <v>61</v>
      </c>
      <c r="X1058">
        <v>979</v>
      </c>
      <c r="Y1058" t="s">
        <v>59</v>
      </c>
      <c r="Z1058">
        <f/>
        <v>0</v>
      </c>
      <c r="AA1058" t="s">
        <v>83</v>
      </c>
      <c r="AC1058" t="s">
        <v>8</v>
      </c>
    </row>
    <row r="1059" spans="1:29">
      <c r="A1059">
        <v>394452</v>
      </c>
      <c r="B1059">
        <v>1473374135</v>
      </c>
      <c r="C1059" t="s">
        <v>48</v>
      </c>
      <c r="D1059">
        <v>104</v>
      </c>
      <c r="E1059" t="s">
        <v>50</v>
      </c>
      <c r="F1059">
        <v>416</v>
      </c>
      <c r="G1059" s="2">
        <v>41904</v>
      </c>
      <c r="I1059" t="s">
        <v>51</v>
      </c>
      <c r="J1059" t="s">
        <v>52</v>
      </c>
      <c r="K1059" t="s">
        <v>75</v>
      </c>
      <c r="L1059" t="s">
        <v>76</v>
      </c>
      <c r="M1059">
        <v>1.190999984741211</v>
      </c>
      <c r="N1059" t="s">
        <v>55</v>
      </c>
      <c r="P1059" t="s">
        <v>80</v>
      </c>
      <c r="Q1059">
        <v>6</v>
      </c>
      <c r="R1059" t="s">
        <v>61</v>
      </c>
      <c r="V1059">
        <v>1191</v>
      </c>
      <c r="W1059" t="s">
        <v>61</v>
      </c>
      <c r="X1059">
        <v>1191</v>
      </c>
      <c r="Y1059" t="s">
        <v>59</v>
      </c>
      <c r="Z1059">
        <f/>
        <v>0</v>
      </c>
      <c r="AA1059" t="s">
        <v>83</v>
      </c>
      <c r="AC1059" t="s">
        <v>8</v>
      </c>
    </row>
    <row r="1060" spans="1:29">
      <c r="A1060">
        <v>394461</v>
      </c>
      <c r="B1060">
        <v>1473374135</v>
      </c>
      <c r="C1060" t="s">
        <v>48</v>
      </c>
      <c r="D1060">
        <v>101</v>
      </c>
      <c r="E1060" t="s">
        <v>74</v>
      </c>
      <c r="F1060">
        <v>416</v>
      </c>
      <c r="G1060" s="2">
        <v>41904</v>
      </c>
      <c r="I1060" t="s">
        <v>51</v>
      </c>
      <c r="J1060" t="s">
        <v>52</v>
      </c>
      <c r="K1060" t="s">
        <v>75</v>
      </c>
      <c r="L1060" t="s">
        <v>76</v>
      </c>
      <c r="M1060">
        <v>0.8019999861717224</v>
      </c>
      <c r="N1060" t="s">
        <v>55</v>
      </c>
      <c r="P1060" t="s">
        <v>80</v>
      </c>
      <c r="Q1060">
        <v>6</v>
      </c>
      <c r="R1060" t="s">
        <v>61</v>
      </c>
      <c r="V1060">
        <v>802</v>
      </c>
      <c r="W1060" t="s">
        <v>61</v>
      </c>
      <c r="X1060">
        <v>802</v>
      </c>
      <c r="Y1060" t="s">
        <v>59</v>
      </c>
      <c r="Z1060">
        <f/>
        <v>0</v>
      </c>
      <c r="AA1060" t="s">
        <v>83</v>
      </c>
      <c r="AC1060" t="s">
        <v>8</v>
      </c>
    </row>
    <row r="1061" spans="1:29">
      <c r="A1061">
        <v>394470</v>
      </c>
      <c r="B1061">
        <v>1473374135</v>
      </c>
      <c r="C1061" t="s">
        <v>48</v>
      </c>
      <c r="D1061">
        <v>102</v>
      </c>
      <c r="E1061" t="s">
        <v>73</v>
      </c>
      <c r="F1061">
        <v>416</v>
      </c>
      <c r="G1061" s="2">
        <v>41904</v>
      </c>
      <c r="I1061" t="s">
        <v>51</v>
      </c>
      <c r="J1061" t="s">
        <v>52</v>
      </c>
      <c r="K1061" t="s">
        <v>75</v>
      </c>
      <c r="L1061" t="s">
        <v>76</v>
      </c>
      <c r="M1061">
        <v>0.906000018119812</v>
      </c>
      <c r="N1061" t="s">
        <v>55</v>
      </c>
      <c r="P1061" t="s">
        <v>80</v>
      </c>
      <c r="Q1061">
        <v>6</v>
      </c>
      <c r="R1061" t="s">
        <v>61</v>
      </c>
      <c r="V1061">
        <v>906</v>
      </c>
      <c r="W1061" t="s">
        <v>61</v>
      </c>
      <c r="X1061">
        <v>906</v>
      </c>
      <c r="Y1061" t="s">
        <v>59</v>
      </c>
      <c r="Z1061">
        <f/>
        <v>0</v>
      </c>
      <c r="AA1061" t="s">
        <v>83</v>
      </c>
      <c r="AC1061" t="s">
        <v>8</v>
      </c>
    </row>
    <row r="1062" spans="1:29">
      <c r="A1062">
        <v>397149</v>
      </c>
      <c r="B1062">
        <v>1473374135</v>
      </c>
      <c r="C1062" t="s">
        <v>48</v>
      </c>
      <c r="D1062">
        <v>103</v>
      </c>
      <c r="E1062" t="s">
        <v>49</v>
      </c>
      <c r="F1062">
        <v>404</v>
      </c>
      <c r="G1062" s="2">
        <v>41733</v>
      </c>
      <c r="I1062" t="s">
        <v>51</v>
      </c>
      <c r="J1062" t="s">
        <v>52</v>
      </c>
      <c r="K1062" t="s">
        <v>75</v>
      </c>
      <c r="L1062" t="s">
        <v>76</v>
      </c>
      <c r="M1062">
        <v>3.163000106811523</v>
      </c>
      <c r="N1062" t="s">
        <v>55</v>
      </c>
      <c r="P1062" t="s">
        <v>80</v>
      </c>
      <c r="Q1062">
        <v>6</v>
      </c>
      <c r="R1062" t="s">
        <v>61</v>
      </c>
      <c r="V1062">
        <v>3163</v>
      </c>
      <c r="W1062" t="s">
        <v>61</v>
      </c>
      <c r="X1062">
        <v>3163</v>
      </c>
      <c r="Y1062" t="s">
        <v>59</v>
      </c>
      <c r="Z1062">
        <f/>
        <v>0</v>
      </c>
      <c r="AA1062" t="s">
        <v>83</v>
      </c>
      <c r="AC1062" t="s">
        <v>8</v>
      </c>
    </row>
    <row r="1063" spans="1:29">
      <c r="A1063">
        <v>397158</v>
      </c>
      <c r="B1063">
        <v>1473374135</v>
      </c>
      <c r="C1063" t="s">
        <v>48</v>
      </c>
      <c r="D1063">
        <v>103</v>
      </c>
      <c r="E1063" t="s">
        <v>49</v>
      </c>
      <c r="F1063">
        <v>405</v>
      </c>
      <c r="G1063" s="2">
        <v>41746</v>
      </c>
      <c r="I1063" t="s">
        <v>51</v>
      </c>
      <c r="J1063" t="s">
        <v>52</v>
      </c>
      <c r="K1063" t="s">
        <v>75</v>
      </c>
      <c r="L1063" t="s">
        <v>76</v>
      </c>
      <c r="M1063">
        <v>1.101999998092651</v>
      </c>
      <c r="N1063" t="s">
        <v>55</v>
      </c>
      <c r="P1063" t="s">
        <v>80</v>
      </c>
      <c r="Q1063">
        <v>6</v>
      </c>
      <c r="R1063" t="s">
        <v>61</v>
      </c>
      <c r="V1063">
        <v>1102</v>
      </c>
      <c r="W1063" t="s">
        <v>61</v>
      </c>
      <c r="X1063">
        <v>1102</v>
      </c>
      <c r="Y1063" t="s">
        <v>59</v>
      </c>
      <c r="Z1063">
        <f/>
        <v>0</v>
      </c>
      <c r="AA1063" t="s">
        <v>83</v>
      </c>
      <c r="AC1063" t="s">
        <v>8</v>
      </c>
    </row>
    <row r="1064" spans="1:29">
      <c r="A1064">
        <v>397167</v>
      </c>
      <c r="B1064">
        <v>1473374135</v>
      </c>
      <c r="C1064" t="s">
        <v>48</v>
      </c>
      <c r="D1064">
        <v>103</v>
      </c>
      <c r="E1064" t="s">
        <v>49</v>
      </c>
      <c r="F1064">
        <v>406</v>
      </c>
      <c r="G1064" s="2">
        <v>41753</v>
      </c>
      <c r="I1064" t="s">
        <v>51</v>
      </c>
      <c r="J1064" t="s">
        <v>52</v>
      </c>
      <c r="K1064" t="s">
        <v>75</v>
      </c>
      <c r="L1064" t="s">
        <v>76</v>
      </c>
      <c r="M1064">
        <v>2.325000047683716</v>
      </c>
      <c r="N1064" t="s">
        <v>55</v>
      </c>
      <c r="P1064" t="s">
        <v>80</v>
      </c>
      <c r="Q1064">
        <v>6</v>
      </c>
      <c r="R1064" t="s">
        <v>61</v>
      </c>
      <c r="V1064">
        <v>2325</v>
      </c>
      <c r="W1064" t="s">
        <v>61</v>
      </c>
      <c r="X1064">
        <v>2325</v>
      </c>
      <c r="Y1064" t="s">
        <v>59</v>
      </c>
      <c r="Z1064">
        <f/>
        <v>0</v>
      </c>
      <c r="AA1064" t="s">
        <v>83</v>
      </c>
      <c r="AC1064" t="s">
        <v>8</v>
      </c>
    </row>
    <row r="1065" spans="1:29">
      <c r="A1065">
        <v>397176</v>
      </c>
      <c r="B1065">
        <v>1473374135</v>
      </c>
      <c r="C1065" t="s">
        <v>48</v>
      </c>
      <c r="D1065">
        <v>103</v>
      </c>
      <c r="E1065" t="s">
        <v>49</v>
      </c>
      <c r="F1065">
        <v>407</v>
      </c>
      <c r="G1065" s="2">
        <v>41767</v>
      </c>
      <c r="I1065" t="s">
        <v>51</v>
      </c>
      <c r="J1065" t="s">
        <v>52</v>
      </c>
      <c r="K1065" t="s">
        <v>75</v>
      </c>
      <c r="L1065" t="s">
        <v>76</v>
      </c>
      <c r="M1065">
        <v>1.924999952316284</v>
      </c>
      <c r="N1065" t="s">
        <v>55</v>
      </c>
      <c r="P1065" t="s">
        <v>80</v>
      </c>
      <c r="Q1065">
        <v>6</v>
      </c>
      <c r="R1065" t="s">
        <v>61</v>
      </c>
      <c r="V1065">
        <v>1925</v>
      </c>
      <c r="W1065" t="s">
        <v>61</v>
      </c>
      <c r="X1065">
        <v>1925</v>
      </c>
      <c r="Y1065" t="s">
        <v>59</v>
      </c>
      <c r="Z1065">
        <f/>
        <v>0</v>
      </c>
      <c r="AA1065" t="s">
        <v>83</v>
      </c>
      <c r="AC1065" t="s">
        <v>8</v>
      </c>
    </row>
    <row r="1066" spans="1:29">
      <c r="A1066">
        <v>397185</v>
      </c>
      <c r="B1066">
        <v>1473374135</v>
      </c>
      <c r="C1066" t="s">
        <v>48</v>
      </c>
      <c r="D1066">
        <v>103</v>
      </c>
      <c r="E1066" t="s">
        <v>49</v>
      </c>
      <c r="F1066">
        <v>408</v>
      </c>
      <c r="G1066" s="2">
        <v>41779</v>
      </c>
      <c r="I1066" t="s">
        <v>51</v>
      </c>
      <c r="J1066" t="s">
        <v>52</v>
      </c>
      <c r="K1066" t="s">
        <v>75</v>
      </c>
      <c r="L1066" t="s">
        <v>76</v>
      </c>
      <c r="M1066">
        <v>1.141000032424927</v>
      </c>
      <c r="N1066" t="s">
        <v>55</v>
      </c>
      <c r="P1066" t="s">
        <v>80</v>
      </c>
      <c r="Q1066">
        <v>6</v>
      </c>
      <c r="R1066" t="s">
        <v>61</v>
      </c>
      <c r="V1066">
        <v>1141</v>
      </c>
      <c r="W1066" t="s">
        <v>61</v>
      </c>
      <c r="X1066">
        <v>1141</v>
      </c>
      <c r="Y1066" t="s">
        <v>59</v>
      </c>
      <c r="Z1066">
        <f/>
        <v>0</v>
      </c>
      <c r="AA1066" t="s">
        <v>83</v>
      </c>
      <c r="AC1066" t="s">
        <v>8</v>
      </c>
    </row>
    <row r="1067" spans="1:29">
      <c r="A1067">
        <v>397194</v>
      </c>
      <c r="B1067">
        <v>1473374135</v>
      </c>
      <c r="C1067" t="s">
        <v>48</v>
      </c>
      <c r="D1067">
        <v>103</v>
      </c>
      <c r="E1067" t="s">
        <v>49</v>
      </c>
      <c r="F1067">
        <v>409</v>
      </c>
      <c r="G1067" s="2">
        <v>41806</v>
      </c>
      <c r="I1067" t="s">
        <v>51</v>
      </c>
      <c r="J1067" t="s">
        <v>52</v>
      </c>
      <c r="K1067" t="s">
        <v>75</v>
      </c>
      <c r="L1067" t="s">
        <v>76</v>
      </c>
      <c r="M1067">
        <v>0.9720000028610229</v>
      </c>
      <c r="N1067" t="s">
        <v>55</v>
      </c>
      <c r="P1067" t="s">
        <v>80</v>
      </c>
      <c r="Q1067">
        <v>6</v>
      </c>
      <c r="R1067" t="s">
        <v>61</v>
      </c>
      <c r="V1067">
        <v>972</v>
      </c>
      <c r="W1067" t="s">
        <v>61</v>
      </c>
      <c r="X1067">
        <v>972</v>
      </c>
      <c r="Y1067" t="s">
        <v>59</v>
      </c>
      <c r="Z1067">
        <f/>
        <v>0</v>
      </c>
      <c r="AA1067" t="s">
        <v>83</v>
      </c>
      <c r="AC1067" t="s">
        <v>8</v>
      </c>
    </row>
    <row r="1068" spans="1:29">
      <c r="A1068">
        <v>397203</v>
      </c>
      <c r="B1068">
        <v>1473374135</v>
      </c>
      <c r="C1068" t="s">
        <v>48</v>
      </c>
      <c r="D1068">
        <v>103</v>
      </c>
      <c r="E1068" t="s">
        <v>49</v>
      </c>
      <c r="F1068">
        <v>410</v>
      </c>
      <c r="G1068" s="2">
        <v>41827</v>
      </c>
      <c r="I1068" t="s">
        <v>51</v>
      </c>
      <c r="J1068" t="s">
        <v>52</v>
      </c>
      <c r="K1068" t="s">
        <v>75</v>
      </c>
      <c r="L1068" t="s">
        <v>76</v>
      </c>
      <c r="M1068">
        <v>1.064000010490417</v>
      </c>
      <c r="N1068" t="s">
        <v>55</v>
      </c>
      <c r="P1068" t="s">
        <v>80</v>
      </c>
      <c r="Q1068">
        <v>6</v>
      </c>
      <c r="R1068" t="s">
        <v>61</v>
      </c>
      <c r="V1068">
        <v>1064</v>
      </c>
      <c r="W1068" t="s">
        <v>61</v>
      </c>
      <c r="X1068">
        <v>1064</v>
      </c>
      <c r="Y1068" t="s">
        <v>59</v>
      </c>
      <c r="Z1068">
        <f/>
        <v>0</v>
      </c>
      <c r="AA1068" t="s">
        <v>83</v>
      </c>
      <c r="AC1068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C1244"/>
  <sheetViews>
    <sheetView workbookViewId="0"/>
  </sheetViews>
  <sheetFormatPr defaultRowHeight="15"/>
  <sheetData>
    <row r="1" spans="1:2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1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</row>
    <row r="2" spans="1:29">
      <c r="A2">
        <v>384833</v>
      </c>
      <c r="B2">
        <v>1473374135</v>
      </c>
      <c r="C2" t="s">
        <v>48</v>
      </c>
      <c r="D2">
        <v>103</v>
      </c>
      <c r="E2" t="s">
        <v>49</v>
      </c>
      <c r="F2">
        <v>52</v>
      </c>
      <c r="G2" s="2">
        <v>35171</v>
      </c>
      <c r="I2" t="s">
        <v>51</v>
      </c>
      <c r="J2" t="s">
        <v>52</v>
      </c>
      <c r="K2" t="s">
        <v>84</v>
      </c>
      <c r="L2" t="s">
        <v>65</v>
      </c>
      <c r="M2">
        <v>0.5400000214576721</v>
      </c>
      <c r="N2" t="s">
        <v>55</v>
      </c>
      <c r="P2" t="s">
        <v>57</v>
      </c>
      <c r="Q2">
        <v>20</v>
      </c>
      <c r="R2" t="s">
        <v>61</v>
      </c>
      <c r="V2">
        <v>540</v>
      </c>
      <c r="W2" t="s">
        <v>61</v>
      </c>
      <c r="X2">
        <v>540</v>
      </c>
      <c r="Y2" t="s">
        <v>59</v>
      </c>
      <c r="Z2">
        <f/>
        <v>0</v>
      </c>
      <c r="AC2" t="s">
        <v>9</v>
      </c>
    </row>
    <row r="3" spans="1:29">
      <c r="A3">
        <v>384837</v>
      </c>
      <c r="B3">
        <v>1473374135</v>
      </c>
      <c r="C3" t="s">
        <v>48</v>
      </c>
      <c r="D3">
        <v>104</v>
      </c>
      <c r="E3" t="s">
        <v>50</v>
      </c>
      <c r="F3">
        <v>52</v>
      </c>
      <c r="G3" s="2">
        <v>35171</v>
      </c>
      <c r="I3" t="s">
        <v>51</v>
      </c>
      <c r="J3" t="s">
        <v>52</v>
      </c>
      <c r="K3" t="s">
        <v>84</v>
      </c>
      <c r="L3" t="s">
        <v>65</v>
      </c>
      <c r="M3">
        <v>0.5199999809265137</v>
      </c>
      <c r="N3" t="s">
        <v>55</v>
      </c>
      <c r="P3" t="s">
        <v>57</v>
      </c>
      <c r="Q3">
        <v>20</v>
      </c>
      <c r="R3" t="s">
        <v>61</v>
      </c>
      <c r="V3">
        <v>520</v>
      </c>
      <c r="W3" t="s">
        <v>61</v>
      </c>
      <c r="X3">
        <v>520</v>
      </c>
      <c r="Y3" t="s">
        <v>59</v>
      </c>
      <c r="Z3">
        <f/>
        <v>0</v>
      </c>
      <c r="AC3" t="s">
        <v>9</v>
      </c>
    </row>
    <row r="4" spans="1:29">
      <c r="A4">
        <v>384841</v>
      </c>
      <c r="B4">
        <v>1473374135</v>
      </c>
      <c r="C4" t="s">
        <v>48</v>
      </c>
      <c r="D4">
        <v>103</v>
      </c>
      <c r="E4" t="s">
        <v>49</v>
      </c>
      <c r="F4">
        <v>53</v>
      </c>
      <c r="G4" s="2">
        <v>35185</v>
      </c>
      <c r="I4" t="s">
        <v>51</v>
      </c>
      <c r="J4" t="s">
        <v>52</v>
      </c>
      <c r="K4" t="s">
        <v>84</v>
      </c>
      <c r="L4" t="s">
        <v>65</v>
      </c>
      <c r="M4">
        <v>0.5799999833106995</v>
      </c>
      <c r="N4" t="s">
        <v>55</v>
      </c>
      <c r="P4" t="s">
        <v>57</v>
      </c>
      <c r="Q4">
        <v>20</v>
      </c>
      <c r="R4" t="s">
        <v>61</v>
      </c>
      <c r="V4">
        <v>580</v>
      </c>
      <c r="W4" t="s">
        <v>61</v>
      </c>
      <c r="X4">
        <v>580</v>
      </c>
      <c r="Y4" t="s">
        <v>59</v>
      </c>
      <c r="Z4">
        <f/>
        <v>0</v>
      </c>
      <c r="AC4" t="s">
        <v>9</v>
      </c>
    </row>
    <row r="5" spans="1:29">
      <c r="A5">
        <v>384844</v>
      </c>
      <c r="B5">
        <v>1473374135</v>
      </c>
      <c r="C5" t="s">
        <v>48</v>
      </c>
      <c r="D5">
        <v>104</v>
      </c>
      <c r="E5" t="s">
        <v>50</v>
      </c>
      <c r="F5">
        <v>53</v>
      </c>
      <c r="G5" s="2">
        <v>35185</v>
      </c>
      <c r="I5" t="s">
        <v>51</v>
      </c>
      <c r="J5" t="s">
        <v>52</v>
      </c>
      <c r="K5" t="s">
        <v>84</v>
      </c>
      <c r="L5" t="s">
        <v>65</v>
      </c>
      <c r="M5">
        <v>0.6399999856948853</v>
      </c>
      <c r="N5" t="s">
        <v>55</v>
      </c>
      <c r="P5" t="s">
        <v>57</v>
      </c>
      <c r="Q5">
        <v>20</v>
      </c>
      <c r="R5" t="s">
        <v>61</v>
      </c>
      <c r="V5">
        <v>640</v>
      </c>
      <c r="W5" t="s">
        <v>61</v>
      </c>
      <c r="X5">
        <v>640</v>
      </c>
      <c r="Y5" t="s">
        <v>59</v>
      </c>
      <c r="Z5">
        <f/>
        <v>0</v>
      </c>
      <c r="AC5" t="s">
        <v>9</v>
      </c>
    </row>
    <row r="6" spans="1:29">
      <c r="A6">
        <v>384848</v>
      </c>
      <c r="B6">
        <v>1473374135</v>
      </c>
      <c r="C6" t="s">
        <v>48</v>
      </c>
      <c r="D6">
        <v>104</v>
      </c>
      <c r="E6" t="s">
        <v>50</v>
      </c>
      <c r="F6">
        <v>54</v>
      </c>
      <c r="G6" s="2">
        <v>35194</v>
      </c>
      <c r="I6" t="s">
        <v>51</v>
      </c>
      <c r="J6" t="s">
        <v>52</v>
      </c>
      <c r="K6" t="s">
        <v>84</v>
      </c>
      <c r="L6" t="s">
        <v>65</v>
      </c>
      <c r="M6">
        <v>0.03999999910593033</v>
      </c>
      <c r="N6" t="s">
        <v>55</v>
      </c>
      <c r="P6" t="s">
        <v>57</v>
      </c>
      <c r="Q6">
        <v>20</v>
      </c>
      <c r="R6" t="s">
        <v>61</v>
      </c>
      <c r="V6">
        <v>40</v>
      </c>
      <c r="W6" t="s">
        <v>61</v>
      </c>
      <c r="X6">
        <v>40</v>
      </c>
      <c r="Y6" t="s">
        <v>59</v>
      </c>
      <c r="Z6">
        <f/>
        <v>0</v>
      </c>
      <c r="AC6" t="s">
        <v>9</v>
      </c>
    </row>
    <row r="7" spans="1:29">
      <c r="A7">
        <v>384850</v>
      </c>
      <c r="B7">
        <v>1473374135</v>
      </c>
      <c r="C7" t="s">
        <v>48</v>
      </c>
      <c r="D7">
        <v>103</v>
      </c>
      <c r="E7" t="s">
        <v>49</v>
      </c>
      <c r="F7">
        <v>55</v>
      </c>
      <c r="G7" s="2">
        <v>35195</v>
      </c>
      <c r="I7" t="s">
        <v>51</v>
      </c>
      <c r="J7" t="s">
        <v>52</v>
      </c>
      <c r="K7" t="s">
        <v>84</v>
      </c>
      <c r="L7" t="s">
        <v>65</v>
      </c>
      <c r="M7">
        <v>0.7200000286102295</v>
      </c>
      <c r="N7" t="s">
        <v>55</v>
      </c>
      <c r="P7" t="s">
        <v>57</v>
      </c>
      <c r="Q7">
        <v>20</v>
      </c>
      <c r="R7" t="s">
        <v>61</v>
      </c>
      <c r="V7">
        <v>720</v>
      </c>
      <c r="W7" t="s">
        <v>61</v>
      </c>
      <c r="X7">
        <v>720</v>
      </c>
      <c r="Y7" t="s">
        <v>59</v>
      </c>
      <c r="Z7">
        <f/>
        <v>0</v>
      </c>
      <c r="AC7" t="s">
        <v>9</v>
      </c>
    </row>
    <row r="8" spans="1:29">
      <c r="A8">
        <v>384854</v>
      </c>
      <c r="B8">
        <v>1473374135</v>
      </c>
      <c r="C8" t="s">
        <v>48</v>
      </c>
      <c r="D8">
        <v>103</v>
      </c>
      <c r="E8" t="s">
        <v>49</v>
      </c>
      <c r="F8">
        <v>56</v>
      </c>
      <c r="G8" s="2">
        <v>35199</v>
      </c>
      <c r="I8" t="s">
        <v>51</v>
      </c>
      <c r="J8" t="s">
        <v>52</v>
      </c>
      <c r="K8" t="s">
        <v>84</v>
      </c>
      <c r="L8" t="s">
        <v>65</v>
      </c>
      <c r="M8">
        <v>0.9200000166893005</v>
      </c>
      <c r="N8" t="s">
        <v>55</v>
      </c>
      <c r="P8" t="s">
        <v>57</v>
      </c>
      <c r="Q8">
        <v>20</v>
      </c>
      <c r="R8" t="s">
        <v>61</v>
      </c>
      <c r="V8">
        <v>920</v>
      </c>
      <c r="W8" t="s">
        <v>61</v>
      </c>
      <c r="X8">
        <v>920</v>
      </c>
      <c r="Y8" t="s">
        <v>59</v>
      </c>
      <c r="Z8">
        <f/>
        <v>0</v>
      </c>
      <c r="AC8" t="s">
        <v>9</v>
      </c>
    </row>
    <row r="9" spans="1:29">
      <c r="A9">
        <v>384858</v>
      </c>
      <c r="B9">
        <v>1473374135</v>
      </c>
      <c r="C9" t="s">
        <v>48</v>
      </c>
      <c r="D9">
        <v>104</v>
      </c>
      <c r="E9" t="s">
        <v>50</v>
      </c>
      <c r="F9">
        <v>56</v>
      </c>
      <c r="G9" s="2">
        <v>35199</v>
      </c>
      <c r="I9" t="s">
        <v>51</v>
      </c>
      <c r="J9" t="s">
        <v>52</v>
      </c>
      <c r="K9" t="s">
        <v>84</v>
      </c>
      <c r="L9" t="s">
        <v>65</v>
      </c>
      <c r="M9">
        <v>0.949999988079071</v>
      </c>
      <c r="N9" t="s">
        <v>55</v>
      </c>
      <c r="P9" t="s">
        <v>57</v>
      </c>
      <c r="Q9">
        <v>20</v>
      </c>
      <c r="R9" t="s">
        <v>61</v>
      </c>
      <c r="V9">
        <v>950</v>
      </c>
      <c r="W9" t="s">
        <v>61</v>
      </c>
      <c r="X9">
        <v>950</v>
      </c>
      <c r="Y9" t="s">
        <v>59</v>
      </c>
      <c r="Z9">
        <f/>
        <v>0</v>
      </c>
      <c r="AC9" t="s">
        <v>9</v>
      </c>
    </row>
    <row r="10" spans="1:29">
      <c r="A10">
        <v>384862</v>
      </c>
      <c r="B10">
        <v>1473374135</v>
      </c>
      <c r="C10" t="s">
        <v>48</v>
      </c>
      <c r="D10">
        <v>103</v>
      </c>
      <c r="E10" t="s">
        <v>49</v>
      </c>
      <c r="F10">
        <v>57</v>
      </c>
      <c r="G10" s="2">
        <v>35210</v>
      </c>
      <c r="I10" t="s">
        <v>51</v>
      </c>
      <c r="J10" t="s">
        <v>52</v>
      </c>
      <c r="K10" t="s">
        <v>84</v>
      </c>
      <c r="L10" t="s">
        <v>65</v>
      </c>
      <c r="M10">
        <v>0.8199999928474426</v>
      </c>
      <c r="N10" t="s">
        <v>55</v>
      </c>
      <c r="P10" t="s">
        <v>57</v>
      </c>
      <c r="Q10">
        <v>20</v>
      </c>
      <c r="R10" t="s">
        <v>61</v>
      </c>
      <c r="V10">
        <v>820</v>
      </c>
      <c r="W10" t="s">
        <v>61</v>
      </c>
      <c r="X10">
        <v>820</v>
      </c>
      <c r="Y10" t="s">
        <v>59</v>
      </c>
      <c r="Z10">
        <f/>
        <v>0</v>
      </c>
      <c r="AC10" t="s">
        <v>9</v>
      </c>
    </row>
    <row r="11" spans="1:29">
      <c r="A11">
        <v>384866</v>
      </c>
      <c r="B11">
        <v>1473374135</v>
      </c>
      <c r="C11" t="s">
        <v>48</v>
      </c>
      <c r="D11">
        <v>104</v>
      </c>
      <c r="E11" t="s">
        <v>50</v>
      </c>
      <c r="F11">
        <v>57</v>
      </c>
      <c r="G11" s="2">
        <v>35210</v>
      </c>
      <c r="I11" t="s">
        <v>51</v>
      </c>
      <c r="J11" t="s">
        <v>52</v>
      </c>
      <c r="K11" t="s">
        <v>84</v>
      </c>
      <c r="L11" t="s">
        <v>65</v>
      </c>
      <c r="M11">
        <v>0.6399999856948853</v>
      </c>
      <c r="N11" t="s">
        <v>55</v>
      </c>
      <c r="P11" t="s">
        <v>57</v>
      </c>
      <c r="Q11">
        <v>20</v>
      </c>
      <c r="R11" t="s">
        <v>61</v>
      </c>
      <c r="V11">
        <v>640</v>
      </c>
      <c r="W11" t="s">
        <v>61</v>
      </c>
      <c r="X11">
        <v>640</v>
      </c>
      <c r="Y11" t="s">
        <v>59</v>
      </c>
      <c r="Z11">
        <f/>
        <v>0</v>
      </c>
      <c r="AC11" t="s">
        <v>9</v>
      </c>
    </row>
    <row r="12" spans="1:29">
      <c r="A12">
        <v>384870</v>
      </c>
      <c r="B12">
        <v>1473374135</v>
      </c>
      <c r="C12" t="s">
        <v>48</v>
      </c>
      <c r="D12">
        <v>103</v>
      </c>
      <c r="E12" t="s">
        <v>49</v>
      </c>
      <c r="F12">
        <v>58</v>
      </c>
      <c r="G12" s="2">
        <v>35213</v>
      </c>
      <c r="I12" t="s">
        <v>51</v>
      </c>
      <c r="J12" t="s">
        <v>52</v>
      </c>
      <c r="K12" t="s">
        <v>84</v>
      </c>
      <c r="L12" t="s">
        <v>65</v>
      </c>
      <c r="M12">
        <v>0.9800000190734863</v>
      </c>
      <c r="N12" t="s">
        <v>55</v>
      </c>
      <c r="P12" t="s">
        <v>57</v>
      </c>
      <c r="Q12">
        <v>20</v>
      </c>
      <c r="R12" t="s">
        <v>61</v>
      </c>
      <c r="V12">
        <v>980</v>
      </c>
      <c r="W12" t="s">
        <v>61</v>
      </c>
      <c r="X12">
        <v>980</v>
      </c>
      <c r="Y12" t="s">
        <v>59</v>
      </c>
      <c r="Z12">
        <f/>
        <v>0</v>
      </c>
      <c r="AC12" t="s">
        <v>9</v>
      </c>
    </row>
    <row r="13" spans="1:29">
      <c r="A13">
        <v>384874</v>
      </c>
      <c r="B13">
        <v>1473374135</v>
      </c>
      <c r="C13" t="s">
        <v>48</v>
      </c>
      <c r="D13">
        <v>104</v>
      </c>
      <c r="E13" t="s">
        <v>50</v>
      </c>
      <c r="F13">
        <v>58</v>
      </c>
      <c r="G13" s="2">
        <v>35213</v>
      </c>
      <c r="I13" t="s">
        <v>51</v>
      </c>
      <c r="J13" t="s">
        <v>52</v>
      </c>
      <c r="K13" t="s">
        <v>84</v>
      </c>
      <c r="L13" t="s">
        <v>65</v>
      </c>
      <c r="M13">
        <v>0.949999988079071</v>
      </c>
      <c r="N13" t="s">
        <v>55</v>
      </c>
      <c r="P13" t="s">
        <v>57</v>
      </c>
      <c r="Q13">
        <v>20</v>
      </c>
      <c r="R13" t="s">
        <v>61</v>
      </c>
      <c r="V13">
        <v>950</v>
      </c>
      <c r="W13" t="s">
        <v>61</v>
      </c>
      <c r="X13">
        <v>950</v>
      </c>
      <c r="Y13" t="s">
        <v>59</v>
      </c>
      <c r="Z13">
        <f/>
        <v>0</v>
      </c>
      <c r="AC13" t="s">
        <v>9</v>
      </c>
    </row>
    <row r="14" spans="1:29">
      <c r="A14">
        <v>385332</v>
      </c>
      <c r="B14">
        <v>1473374135</v>
      </c>
      <c r="C14" t="s">
        <v>48</v>
      </c>
      <c r="D14">
        <v>104</v>
      </c>
      <c r="E14" t="s">
        <v>50</v>
      </c>
      <c r="F14">
        <v>71</v>
      </c>
      <c r="G14" s="2">
        <v>35325</v>
      </c>
      <c r="I14" t="s">
        <v>51</v>
      </c>
      <c r="J14" t="s">
        <v>52</v>
      </c>
      <c r="K14" t="s">
        <v>84</v>
      </c>
      <c r="L14" t="s">
        <v>65</v>
      </c>
      <c r="M14">
        <v>0.9700000286102295</v>
      </c>
      <c r="N14" t="s">
        <v>55</v>
      </c>
      <c r="P14" t="s">
        <v>57</v>
      </c>
      <c r="Q14">
        <v>20</v>
      </c>
      <c r="R14" t="s">
        <v>61</v>
      </c>
      <c r="V14">
        <v>970</v>
      </c>
      <c r="W14" t="s">
        <v>61</v>
      </c>
      <c r="X14">
        <v>970</v>
      </c>
      <c r="Y14" t="s">
        <v>59</v>
      </c>
      <c r="Z14">
        <f/>
        <v>0</v>
      </c>
      <c r="AC14" t="s">
        <v>9</v>
      </c>
    </row>
    <row r="15" spans="1:29">
      <c r="A15">
        <v>385336</v>
      </c>
      <c r="B15">
        <v>1473374135</v>
      </c>
      <c r="C15" t="s">
        <v>48</v>
      </c>
      <c r="D15">
        <v>103</v>
      </c>
      <c r="E15" t="s">
        <v>49</v>
      </c>
      <c r="F15">
        <v>72</v>
      </c>
      <c r="G15" s="2">
        <v>35339</v>
      </c>
      <c r="I15" t="s">
        <v>51</v>
      </c>
      <c r="J15" t="s">
        <v>52</v>
      </c>
      <c r="K15" t="s">
        <v>84</v>
      </c>
      <c r="L15" t="s">
        <v>65</v>
      </c>
      <c r="M15">
        <v>1.399999976158142</v>
      </c>
      <c r="N15" t="s">
        <v>55</v>
      </c>
      <c r="P15" t="s">
        <v>57</v>
      </c>
      <c r="Q15">
        <v>20</v>
      </c>
      <c r="R15" t="s">
        <v>61</v>
      </c>
      <c r="V15">
        <v>1400</v>
      </c>
      <c r="W15" t="s">
        <v>61</v>
      </c>
      <c r="X15">
        <v>1400</v>
      </c>
      <c r="Y15" t="s">
        <v>59</v>
      </c>
      <c r="Z15">
        <f/>
        <v>0</v>
      </c>
      <c r="AC15" t="s">
        <v>9</v>
      </c>
    </row>
    <row r="16" spans="1:29">
      <c r="A16">
        <v>385340</v>
      </c>
      <c r="B16">
        <v>1473374135</v>
      </c>
      <c r="C16" t="s">
        <v>48</v>
      </c>
      <c r="D16">
        <v>104</v>
      </c>
      <c r="E16" t="s">
        <v>50</v>
      </c>
      <c r="F16">
        <v>72</v>
      </c>
      <c r="G16" s="2">
        <v>35339</v>
      </c>
      <c r="I16" t="s">
        <v>51</v>
      </c>
      <c r="J16" t="s">
        <v>52</v>
      </c>
      <c r="K16" t="s">
        <v>84</v>
      </c>
      <c r="L16" t="s">
        <v>65</v>
      </c>
      <c r="M16">
        <v>1.309999942779541</v>
      </c>
      <c r="N16" t="s">
        <v>55</v>
      </c>
      <c r="P16" t="s">
        <v>57</v>
      </c>
      <c r="Q16">
        <v>20</v>
      </c>
      <c r="R16" t="s">
        <v>61</v>
      </c>
      <c r="V16">
        <v>1310</v>
      </c>
      <c r="W16" t="s">
        <v>61</v>
      </c>
      <c r="X16">
        <v>1310</v>
      </c>
      <c r="Y16" t="s">
        <v>59</v>
      </c>
      <c r="Z16">
        <f/>
        <v>0</v>
      </c>
      <c r="AC16" t="s">
        <v>9</v>
      </c>
    </row>
    <row r="17" spans="1:29">
      <c r="A17">
        <v>384958</v>
      </c>
      <c r="B17">
        <v>1473374135</v>
      </c>
      <c r="C17" t="s">
        <v>48</v>
      </c>
      <c r="D17">
        <v>103</v>
      </c>
      <c r="E17" t="s">
        <v>49</v>
      </c>
      <c r="F17">
        <v>15</v>
      </c>
      <c r="G17" s="2">
        <v>34487</v>
      </c>
      <c r="I17" t="s">
        <v>51</v>
      </c>
      <c r="J17" t="s">
        <v>52</v>
      </c>
      <c r="K17" t="s">
        <v>84</v>
      </c>
      <c r="L17" t="s">
        <v>65</v>
      </c>
      <c r="M17">
        <v>0.550000011920929</v>
      </c>
      <c r="N17" t="s">
        <v>55</v>
      </c>
      <c r="P17" t="s">
        <v>57</v>
      </c>
      <c r="Q17">
        <v>20</v>
      </c>
      <c r="R17" t="s">
        <v>61</v>
      </c>
      <c r="V17">
        <v>550</v>
      </c>
      <c r="W17" t="s">
        <v>61</v>
      </c>
      <c r="X17">
        <v>550</v>
      </c>
      <c r="Y17" t="s">
        <v>59</v>
      </c>
      <c r="Z17">
        <f/>
        <v>0</v>
      </c>
      <c r="AC17" t="s">
        <v>9</v>
      </c>
    </row>
    <row r="18" spans="1:29">
      <c r="A18">
        <v>384962</v>
      </c>
      <c r="B18">
        <v>1473374135</v>
      </c>
      <c r="C18" t="s">
        <v>48</v>
      </c>
      <c r="D18">
        <v>103</v>
      </c>
      <c r="E18" t="s">
        <v>49</v>
      </c>
      <c r="F18">
        <v>16</v>
      </c>
      <c r="G18" s="2">
        <v>34499</v>
      </c>
      <c r="I18" t="s">
        <v>51</v>
      </c>
      <c r="J18" t="s">
        <v>52</v>
      </c>
      <c r="K18" t="s">
        <v>84</v>
      </c>
      <c r="L18" t="s">
        <v>65</v>
      </c>
      <c r="M18">
        <v>0.5099999904632568</v>
      </c>
      <c r="N18" t="s">
        <v>55</v>
      </c>
      <c r="P18" t="s">
        <v>57</v>
      </c>
      <c r="Q18">
        <v>20</v>
      </c>
      <c r="R18" t="s">
        <v>61</v>
      </c>
      <c r="V18">
        <v>510</v>
      </c>
      <c r="W18" t="s">
        <v>61</v>
      </c>
      <c r="X18">
        <v>510</v>
      </c>
      <c r="Y18" t="s">
        <v>59</v>
      </c>
      <c r="Z18">
        <f/>
        <v>0</v>
      </c>
      <c r="AC18" t="s">
        <v>9</v>
      </c>
    </row>
    <row r="19" spans="1:29">
      <c r="A19">
        <v>384966</v>
      </c>
      <c r="B19">
        <v>1473374135</v>
      </c>
      <c r="C19" t="s">
        <v>48</v>
      </c>
      <c r="D19">
        <v>103</v>
      </c>
      <c r="E19" t="s">
        <v>49</v>
      </c>
      <c r="F19">
        <v>17</v>
      </c>
      <c r="G19" s="2">
        <v>34504</v>
      </c>
      <c r="I19" t="s">
        <v>51</v>
      </c>
      <c r="J19" t="s">
        <v>52</v>
      </c>
      <c r="K19" t="s">
        <v>84</v>
      </c>
      <c r="L19" t="s">
        <v>65</v>
      </c>
      <c r="M19">
        <v>0.05999999865889549</v>
      </c>
      <c r="N19" t="s">
        <v>55</v>
      </c>
      <c r="P19" t="s">
        <v>57</v>
      </c>
      <c r="Q19">
        <v>20</v>
      </c>
      <c r="R19" t="s">
        <v>61</v>
      </c>
      <c r="V19">
        <v>60</v>
      </c>
      <c r="W19" t="s">
        <v>61</v>
      </c>
      <c r="X19">
        <v>60</v>
      </c>
      <c r="Y19" t="s">
        <v>59</v>
      </c>
      <c r="Z19">
        <f/>
        <v>0</v>
      </c>
      <c r="AC19" t="s">
        <v>9</v>
      </c>
    </row>
    <row r="20" spans="1:29">
      <c r="A20">
        <v>384970</v>
      </c>
      <c r="B20">
        <v>1473374135</v>
      </c>
      <c r="C20" t="s">
        <v>48</v>
      </c>
      <c r="D20">
        <v>103</v>
      </c>
      <c r="E20" t="s">
        <v>49</v>
      </c>
      <c r="F20">
        <v>18</v>
      </c>
      <c r="G20" s="2">
        <v>34507</v>
      </c>
      <c r="I20" t="s">
        <v>51</v>
      </c>
      <c r="J20" t="s">
        <v>52</v>
      </c>
      <c r="K20" t="s">
        <v>84</v>
      </c>
      <c r="L20" t="s">
        <v>65</v>
      </c>
      <c r="M20">
        <v>0.4699999988079071</v>
      </c>
      <c r="N20" t="s">
        <v>55</v>
      </c>
      <c r="P20" t="s">
        <v>57</v>
      </c>
      <c r="Q20">
        <v>20</v>
      </c>
      <c r="R20" t="s">
        <v>61</v>
      </c>
      <c r="V20">
        <v>470</v>
      </c>
      <c r="W20" t="s">
        <v>61</v>
      </c>
      <c r="X20">
        <v>470</v>
      </c>
      <c r="Y20" t="s">
        <v>59</v>
      </c>
      <c r="Z20">
        <f/>
        <v>0</v>
      </c>
      <c r="AC20" t="s">
        <v>9</v>
      </c>
    </row>
    <row r="21" spans="1:29">
      <c r="A21">
        <v>384976</v>
      </c>
      <c r="B21">
        <v>1473374135</v>
      </c>
      <c r="C21" t="s">
        <v>48</v>
      </c>
      <c r="D21">
        <v>103</v>
      </c>
      <c r="E21" t="s">
        <v>49</v>
      </c>
      <c r="F21">
        <v>9</v>
      </c>
      <c r="G21" s="2">
        <v>33809</v>
      </c>
      <c r="I21" t="s">
        <v>51</v>
      </c>
      <c r="J21" t="s">
        <v>52</v>
      </c>
      <c r="K21" t="s">
        <v>84</v>
      </c>
      <c r="L21" t="s">
        <v>65</v>
      </c>
      <c r="M21">
        <v>0.9399999976158142</v>
      </c>
      <c r="N21" t="s">
        <v>55</v>
      </c>
      <c r="P21" t="s">
        <v>57</v>
      </c>
      <c r="R21" t="s">
        <v>61</v>
      </c>
      <c r="V21">
        <v>940</v>
      </c>
      <c r="W21" t="s">
        <v>61</v>
      </c>
      <c r="X21">
        <v>940</v>
      </c>
      <c r="Y21" t="s">
        <v>59</v>
      </c>
      <c r="Z21">
        <f/>
        <v>0</v>
      </c>
      <c r="AC21" t="s">
        <v>9</v>
      </c>
    </row>
    <row r="22" spans="1:29">
      <c r="A22">
        <v>384982</v>
      </c>
      <c r="B22">
        <v>1473374135</v>
      </c>
      <c r="C22" t="s">
        <v>48</v>
      </c>
      <c r="D22">
        <v>103</v>
      </c>
      <c r="E22" t="s">
        <v>49</v>
      </c>
      <c r="F22">
        <v>10</v>
      </c>
      <c r="G22" s="2">
        <v>34192</v>
      </c>
      <c r="I22" t="s">
        <v>51</v>
      </c>
      <c r="J22" t="s">
        <v>52</v>
      </c>
      <c r="K22" t="s">
        <v>84</v>
      </c>
      <c r="L22" t="s">
        <v>65</v>
      </c>
      <c r="M22">
        <v>2.943000078201294</v>
      </c>
      <c r="N22" t="s">
        <v>55</v>
      </c>
      <c r="P22" t="s">
        <v>57</v>
      </c>
      <c r="R22" t="s">
        <v>61</v>
      </c>
      <c r="V22">
        <v>2943</v>
      </c>
      <c r="W22" t="s">
        <v>61</v>
      </c>
      <c r="X22">
        <v>2943</v>
      </c>
      <c r="Y22" t="s">
        <v>59</v>
      </c>
      <c r="Z22">
        <f/>
        <v>0</v>
      </c>
      <c r="AC22" t="s">
        <v>9</v>
      </c>
    </row>
    <row r="23" spans="1:29">
      <c r="A23">
        <v>384993</v>
      </c>
      <c r="B23">
        <v>1473374135</v>
      </c>
      <c r="C23" t="s">
        <v>48</v>
      </c>
      <c r="D23">
        <v>103</v>
      </c>
      <c r="E23" t="s">
        <v>49</v>
      </c>
      <c r="F23">
        <v>13</v>
      </c>
      <c r="G23" s="2">
        <v>34226</v>
      </c>
      <c r="I23" t="s">
        <v>51</v>
      </c>
      <c r="J23" t="s">
        <v>52</v>
      </c>
      <c r="K23" t="s">
        <v>84</v>
      </c>
      <c r="L23" t="s">
        <v>65</v>
      </c>
      <c r="M23">
        <v>0.6970000267028809</v>
      </c>
      <c r="N23" t="s">
        <v>55</v>
      </c>
      <c r="P23" t="s">
        <v>57</v>
      </c>
      <c r="R23" t="s">
        <v>61</v>
      </c>
      <c r="V23">
        <v>697</v>
      </c>
      <c r="W23" t="s">
        <v>61</v>
      </c>
      <c r="X23">
        <v>697</v>
      </c>
      <c r="Y23" t="s">
        <v>59</v>
      </c>
      <c r="Z23">
        <f/>
        <v>0</v>
      </c>
      <c r="AC23" t="s">
        <v>9</v>
      </c>
    </row>
    <row r="24" spans="1:29">
      <c r="A24">
        <v>384999</v>
      </c>
      <c r="B24">
        <v>1473374135</v>
      </c>
      <c r="C24" t="s">
        <v>48</v>
      </c>
      <c r="D24">
        <v>103</v>
      </c>
      <c r="E24" t="s">
        <v>49</v>
      </c>
      <c r="F24">
        <v>14</v>
      </c>
      <c r="G24" s="2">
        <v>34471</v>
      </c>
      <c r="I24" t="s">
        <v>51</v>
      </c>
      <c r="J24" t="s">
        <v>52</v>
      </c>
      <c r="K24" t="s">
        <v>84</v>
      </c>
      <c r="L24" t="s">
        <v>65</v>
      </c>
      <c r="M24">
        <v>0.949999988079071</v>
      </c>
      <c r="N24" t="s">
        <v>55</v>
      </c>
      <c r="P24" t="s">
        <v>57</v>
      </c>
      <c r="Q24">
        <v>20</v>
      </c>
      <c r="R24" t="s">
        <v>61</v>
      </c>
      <c r="V24">
        <v>950</v>
      </c>
      <c r="W24" t="s">
        <v>61</v>
      </c>
      <c r="X24">
        <v>950</v>
      </c>
      <c r="Y24" t="s">
        <v>59</v>
      </c>
      <c r="Z24">
        <f/>
        <v>0</v>
      </c>
      <c r="AC24" t="s">
        <v>9</v>
      </c>
    </row>
    <row r="25" spans="1:29">
      <c r="A25">
        <v>385012</v>
      </c>
      <c r="B25">
        <v>1473374135</v>
      </c>
      <c r="C25" t="s">
        <v>48</v>
      </c>
      <c r="D25">
        <v>103</v>
      </c>
      <c r="E25" t="s">
        <v>49</v>
      </c>
      <c r="F25">
        <v>0</v>
      </c>
      <c r="G25" s="2">
        <v>33703</v>
      </c>
      <c r="I25" t="s">
        <v>51</v>
      </c>
      <c r="J25" t="s">
        <v>52</v>
      </c>
      <c r="K25" t="s">
        <v>84</v>
      </c>
      <c r="L25" t="s">
        <v>65</v>
      </c>
      <c r="M25">
        <v>0.3700000047683716</v>
      </c>
      <c r="N25" t="s">
        <v>55</v>
      </c>
      <c r="P25" t="s">
        <v>57</v>
      </c>
      <c r="R25" t="s">
        <v>61</v>
      </c>
      <c r="V25">
        <v>370</v>
      </c>
      <c r="W25" t="s">
        <v>61</v>
      </c>
      <c r="X25">
        <v>370</v>
      </c>
      <c r="Y25" t="s">
        <v>59</v>
      </c>
      <c r="Z25">
        <f/>
        <v>0</v>
      </c>
      <c r="AC25" t="s">
        <v>9</v>
      </c>
    </row>
    <row r="26" spans="1:29">
      <c r="A26">
        <v>385018</v>
      </c>
      <c r="B26">
        <v>1473374135</v>
      </c>
      <c r="C26" t="s">
        <v>48</v>
      </c>
      <c r="D26">
        <v>103</v>
      </c>
      <c r="E26" t="s">
        <v>49</v>
      </c>
      <c r="F26">
        <v>1</v>
      </c>
      <c r="G26" s="2">
        <v>33728</v>
      </c>
      <c r="I26" t="s">
        <v>51</v>
      </c>
      <c r="J26" t="s">
        <v>52</v>
      </c>
      <c r="K26" t="s">
        <v>84</v>
      </c>
      <c r="L26" t="s">
        <v>65</v>
      </c>
      <c r="M26">
        <v>0.239999994635582</v>
      </c>
      <c r="N26" t="s">
        <v>55</v>
      </c>
      <c r="P26" t="s">
        <v>57</v>
      </c>
      <c r="R26" t="s">
        <v>61</v>
      </c>
      <c r="V26">
        <v>240</v>
      </c>
      <c r="W26" t="s">
        <v>61</v>
      </c>
      <c r="X26">
        <v>240</v>
      </c>
      <c r="Y26" t="s">
        <v>59</v>
      </c>
      <c r="Z26">
        <f/>
        <v>0</v>
      </c>
      <c r="AC26" t="s">
        <v>9</v>
      </c>
    </row>
    <row r="27" spans="1:29">
      <c r="A27">
        <v>385029</v>
      </c>
      <c r="B27">
        <v>1473374135</v>
      </c>
      <c r="C27" t="s">
        <v>48</v>
      </c>
      <c r="D27">
        <v>103</v>
      </c>
      <c r="E27" t="s">
        <v>49</v>
      </c>
      <c r="F27">
        <v>3</v>
      </c>
      <c r="G27" s="2">
        <v>33776</v>
      </c>
      <c r="I27" t="s">
        <v>51</v>
      </c>
      <c r="J27" t="s">
        <v>52</v>
      </c>
      <c r="K27" t="s">
        <v>84</v>
      </c>
      <c r="L27" t="s">
        <v>65</v>
      </c>
      <c r="M27">
        <v>0.1800000071525574</v>
      </c>
      <c r="N27" t="s">
        <v>55</v>
      </c>
      <c r="P27" t="s">
        <v>57</v>
      </c>
      <c r="R27" t="s">
        <v>61</v>
      </c>
      <c r="V27">
        <v>180</v>
      </c>
      <c r="W27" t="s">
        <v>61</v>
      </c>
      <c r="X27">
        <v>180</v>
      </c>
      <c r="Y27" t="s">
        <v>59</v>
      </c>
      <c r="Z27">
        <f/>
        <v>0</v>
      </c>
      <c r="AC27" t="s">
        <v>9</v>
      </c>
    </row>
    <row r="28" spans="1:29">
      <c r="A28">
        <v>385035</v>
      </c>
      <c r="B28">
        <v>1473374135</v>
      </c>
      <c r="C28" t="s">
        <v>48</v>
      </c>
      <c r="D28">
        <v>103</v>
      </c>
      <c r="E28" t="s">
        <v>49</v>
      </c>
      <c r="F28">
        <v>4</v>
      </c>
      <c r="G28" s="2">
        <v>33797</v>
      </c>
      <c r="I28" t="s">
        <v>51</v>
      </c>
      <c r="J28" t="s">
        <v>52</v>
      </c>
      <c r="K28" t="s">
        <v>84</v>
      </c>
      <c r="L28" t="s">
        <v>65</v>
      </c>
      <c r="M28">
        <v>0.7699999809265137</v>
      </c>
      <c r="N28" t="s">
        <v>55</v>
      </c>
      <c r="P28" t="s">
        <v>57</v>
      </c>
      <c r="R28" t="s">
        <v>61</v>
      </c>
      <c r="V28">
        <v>770</v>
      </c>
      <c r="W28" t="s">
        <v>61</v>
      </c>
      <c r="X28">
        <v>770</v>
      </c>
      <c r="Y28" t="s">
        <v>59</v>
      </c>
      <c r="Z28">
        <f/>
        <v>0</v>
      </c>
      <c r="AC28" t="s">
        <v>9</v>
      </c>
    </row>
    <row r="29" spans="1:29">
      <c r="A29">
        <v>385041</v>
      </c>
      <c r="B29">
        <v>1473374135</v>
      </c>
      <c r="C29" t="s">
        <v>48</v>
      </c>
      <c r="D29">
        <v>103</v>
      </c>
      <c r="E29" t="s">
        <v>49</v>
      </c>
      <c r="F29">
        <v>5</v>
      </c>
      <c r="G29" s="2">
        <v>33798</v>
      </c>
      <c r="I29" t="s">
        <v>51</v>
      </c>
      <c r="J29" t="s">
        <v>52</v>
      </c>
      <c r="K29" t="s">
        <v>84</v>
      </c>
      <c r="L29" t="s">
        <v>65</v>
      </c>
      <c r="M29">
        <v>0.01999999955296516</v>
      </c>
      <c r="N29" t="s">
        <v>55</v>
      </c>
      <c r="P29" t="s">
        <v>57</v>
      </c>
      <c r="R29" t="s">
        <v>61</v>
      </c>
      <c r="V29">
        <v>20</v>
      </c>
      <c r="W29" t="s">
        <v>61</v>
      </c>
      <c r="X29">
        <v>20</v>
      </c>
      <c r="Y29" t="s">
        <v>59</v>
      </c>
      <c r="Z29">
        <f/>
        <v>0</v>
      </c>
      <c r="AC29" t="s">
        <v>9</v>
      </c>
    </row>
    <row r="30" spans="1:29">
      <c r="A30">
        <v>385047</v>
      </c>
      <c r="B30">
        <v>1473374135</v>
      </c>
      <c r="C30" t="s">
        <v>48</v>
      </c>
      <c r="D30">
        <v>103</v>
      </c>
      <c r="E30" t="s">
        <v>49</v>
      </c>
      <c r="F30">
        <v>6</v>
      </c>
      <c r="G30" s="2">
        <v>33801</v>
      </c>
      <c r="I30" t="s">
        <v>51</v>
      </c>
      <c r="J30" t="s">
        <v>52</v>
      </c>
      <c r="K30" t="s">
        <v>84</v>
      </c>
      <c r="L30" t="s">
        <v>65</v>
      </c>
      <c r="M30">
        <v>0.6499999761581421</v>
      </c>
      <c r="N30" t="s">
        <v>55</v>
      </c>
      <c r="P30" t="s">
        <v>57</v>
      </c>
      <c r="R30" t="s">
        <v>61</v>
      </c>
      <c r="V30">
        <v>650</v>
      </c>
      <c r="W30" t="s">
        <v>61</v>
      </c>
      <c r="X30">
        <v>650</v>
      </c>
      <c r="Y30" t="s">
        <v>59</v>
      </c>
      <c r="Z30">
        <f/>
        <v>0</v>
      </c>
      <c r="AC30" t="s">
        <v>9</v>
      </c>
    </row>
    <row r="31" spans="1:29">
      <c r="A31">
        <v>385053</v>
      </c>
      <c r="B31">
        <v>1473374135</v>
      </c>
      <c r="C31" t="s">
        <v>48</v>
      </c>
      <c r="D31">
        <v>103</v>
      </c>
      <c r="E31" t="s">
        <v>49</v>
      </c>
      <c r="F31">
        <v>7</v>
      </c>
      <c r="G31" s="2">
        <v>33802</v>
      </c>
      <c r="I31" t="s">
        <v>51</v>
      </c>
      <c r="J31" t="s">
        <v>52</v>
      </c>
      <c r="K31" t="s">
        <v>84</v>
      </c>
      <c r="L31" t="s">
        <v>65</v>
      </c>
      <c r="M31">
        <v>0.5400000214576721</v>
      </c>
      <c r="N31" t="s">
        <v>55</v>
      </c>
      <c r="P31" t="s">
        <v>57</v>
      </c>
      <c r="R31" t="s">
        <v>61</v>
      </c>
      <c r="V31">
        <v>540</v>
      </c>
      <c r="W31" t="s">
        <v>61</v>
      </c>
      <c r="X31">
        <v>540</v>
      </c>
      <c r="Y31" t="s">
        <v>59</v>
      </c>
      <c r="Z31">
        <f/>
        <v>0</v>
      </c>
      <c r="AC31" t="s">
        <v>9</v>
      </c>
    </row>
    <row r="32" spans="1:29">
      <c r="A32">
        <v>385059</v>
      </c>
      <c r="B32">
        <v>1473374135</v>
      </c>
      <c r="C32" t="s">
        <v>48</v>
      </c>
      <c r="D32">
        <v>103</v>
      </c>
      <c r="E32" t="s">
        <v>49</v>
      </c>
      <c r="F32">
        <v>8</v>
      </c>
      <c r="G32" s="2">
        <v>33806</v>
      </c>
      <c r="I32" t="s">
        <v>51</v>
      </c>
      <c r="J32" t="s">
        <v>52</v>
      </c>
      <c r="K32" t="s">
        <v>84</v>
      </c>
      <c r="L32" t="s">
        <v>65</v>
      </c>
      <c r="M32">
        <v>0.3499999940395355</v>
      </c>
      <c r="N32" t="s">
        <v>55</v>
      </c>
      <c r="P32" t="s">
        <v>57</v>
      </c>
      <c r="R32" t="s">
        <v>61</v>
      </c>
      <c r="V32">
        <v>350</v>
      </c>
      <c r="W32" t="s">
        <v>61</v>
      </c>
      <c r="X32">
        <v>350</v>
      </c>
      <c r="Y32" t="s">
        <v>59</v>
      </c>
      <c r="Z32">
        <f/>
        <v>0</v>
      </c>
      <c r="AC32" t="s">
        <v>9</v>
      </c>
    </row>
    <row r="33" spans="1:29">
      <c r="A33">
        <v>385091</v>
      </c>
      <c r="B33">
        <v>1473374135</v>
      </c>
      <c r="C33" t="s">
        <v>48</v>
      </c>
      <c r="D33">
        <v>103</v>
      </c>
      <c r="E33" t="s">
        <v>49</v>
      </c>
      <c r="F33">
        <v>19</v>
      </c>
      <c r="G33" s="2">
        <v>34508</v>
      </c>
      <c r="I33" t="s">
        <v>51</v>
      </c>
      <c r="J33" t="s">
        <v>52</v>
      </c>
      <c r="K33" t="s">
        <v>84</v>
      </c>
      <c r="L33" t="s">
        <v>65</v>
      </c>
      <c r="M33">
        <v>1.279999971389771</v>
      </c>
      <c r="N33" t="s">
        <v>55</v>
      </c>
      <c r="P33" t="s">
        <v>57</v>
      </c>
      <c r="Q33">
        <v>20</v>
      </c>
      <c r="R33" t="s">
        <v>61</v>
      </c>
      <c r="V33">
        <v>1280</v>
      </c>
      <c r="W33" t="s">
        <v>61</v>
      </c>
      <c r="X33">
        <v>1280</v>
      </c>
      <c r="Y33" t="s">
        <v>59</v>
      </c>
      <c r="Z33">
        <f/>
        <v>0</v>
      </c>
      <c r="AC33" t="s">
        <v>9</v>
      </c>
    </row>
    <row r="34" spans="1:29">
      <c r="A34">
        <v>385095</v>
      </c>
      <c r="B34">
        <v>1473374135</v>
      </c>
      <c r="C34" t="s">
        <v>48</v>
      </c>
      <c r="D34">
        <v>103</v>
      </c>
      <c r="E34" t="s">
        <v>49</v>
      </c>
      <c r="F34">
        <v>20</v>
      </c>
      <c r="G34" s="2">
        <v>34527</v>
      </c>
      <c r="I34" t="s">
        <v>51</v>
      </c>
      <c r="J34" t="s">
        <v>52</v>
      </c>
      <c r="K34" t="s">
        <v>84</v>
      </c>
      <c r="L34" t="s">
        <v>65</v>
      </c>
      <c r="M34">
        <v>0.5299999713897705</v>
      </c>
      <c r="N34" t="s">
        <v>55</v>
      </c>
      <c r="P34" t="s">
        <v>57</v>
      </c>
      <c r="Q34">
        <v>20</v>
      </c>
      <c r="R34" t="s">
        <v>61</v>
      </c>
      <c r="V34">
        <v>530</v>
      </c>
      <c r="W34" t="s">
        <v>61</v>
      </c>
      <c r="X34">
        <v>530</v>
      </c>
      <c r="Y34" t="s">
        <v>59</v>
      </c>
      <c r="Z34">
        <f/>
        <v>0</v>
      </c>
      <c r="AC34" t="s">
        <v>9</v>
      </c>
    </row>
    <row r="35" spans="1:29">
      <c r="A35">
        <v>385097</v>
      </c>
      <c r="B35">
        <v>1473374135</v>
      </c>
      <c r="C35" t="s">
        <v>48</v>
      </c>
      <c r="D35">
        <v>103</v>
      </c>
      <c r="E35" t="s">
        <v>49</v>
      </c>
      <c r="F35">
        <v>21</v>
      </c>
      <c r="G35" s="2">
        <v>34555</v>
      </c>
      <c r="I35" t="s">
        <v>51</v>
      </c>
      <c r="J35" t="s">
        <v>52</v>
      </c>
      <c r="K35" t="s">
        <v>84</v>
      </c>
      <c r="L35" t="s">
        <v>65</v>
      </c>
      <c r="M35">
        <v>0.8100000023841858</v>
      </c>
      <c r="N35" t="s">
        <v>55</v>
      </c>
      <c r="P35" t="s">
        <v>57</v>
      </c>
      <c r="Q35">
        <v>20</v>
      </c>
      <c r="R35" t="s">
        <v>61</v>
      </c>
      <c r="V35">
        <v>810</v>
      </c>
      <c r="W35" t="s">
        <v>61</v>
      </c>
      <c r="X35">
        <v>810</v>
      </c>
      <c r="Y35" t="s">
        <v>59</v>
      </c>
      <c r="Z35">
        <f/>
        <v>0</v>
      </c>
      <c r="AC35" t="s">
        <v>9</v>
      </c>
    </row>
    <row r="36" spans="1:29">
      <c r="A36">
        <v>385101</v>
      </c>
      <c r="B36">
        <v>1473374135</v>
      </c>
      <c r="C36" t="s">
        <v>48</v>
      </c>
      <c r="D36">
        <v>103</v>
      </c>
      <c r="E36" t="s">
        <v>49</v>
      </c>
      <c r="F36">
        <v>22</v>
      </c>
      <c r="G36" s="2">
        <v>34582</v>
      </c>
      <c r="I36" t="s">
        <v>51</v>
      </c>
      <c r="J36" t="s">
        <v>52</v>
      </c>
      <c r="K36" t="s">
        <v>84</v>
      </c>
      <c r="L36" t="s">
        <v>65</v>
      </c>
      <c r="M36">
        <v>0.7699999809265137</v>
      </c>
      <c r="N36" t="s">
        <v>55</v>
      </c>
      <c r="P36" t="s">
        <v>57</v>
      </c>
      <c r="Q36">
        <v>20</v>
      </c>
      <c r="R36" t="s">
        <v>61</v>
      </c>
      <c r="V36">
        <v>770</v>
      </c>
      <c r="W36" t="s">
        <v>61</v>
      </c>
      <c r="X36">
        <v>770</v>
      </c>
      <c r="Y36" t="s">
        <v>59</v>
      </c>
      <c r="Z36">
        <f/>
        <v>0</v>
      </c>
      <c r="AC36" t="s">
        <v>9</v>
      </c>
    </row>
    <row r="37" spans="1:29">
      <c r="A37">
        <v>385105</v>
      </c>
      <c r="B37">
        <v>1473374135</v>
      </c>
      <c r="C37" t="s">
        <v>48</v>
      </c>
      <c r="D37">
        <v>103</v>
      </c>
      <c r="E37" t="s">
        <v>49</v>
      </c>
      <c r="F37">
        <v>23</v>
      </c>
      <c r="G37" s="2">
        <v>34793</v>
      </c>
      <c r="I37" t="s">
        <v>51</v>
      </c>
      <c r="J37" t="s">
        <v>52</v>
      </c>
      <c r="K37" t="s">
        <v>84</v>
      </c>
      <c r="L37" t="s">
        <v>65</v>
      </c>
      <c r="M37">
        <v>0.6800000071525574</v>
      </c>
      <c r="N37" t="s">
        <v>55</v>
      </c>
      <c r="P37" t="s">
        <v>57</v>
      </c>
      <c r="Q37">
        <v>20</v>
      </c>
      <c r="R37" t="s">
        <v>61</v>
      </c>
      <c r="V37">
        <v>680</v>
      </c>
      <c r="W37" t="s">
        <v>61</v>
      </c>
      <c r="X37">
        <v>680</v>
      </c>
      <c r="Y37" t="s">
        <v>59</v>
      </c>
      <c r="Z37">
        <f/>
        <v>0</v>
      </c>
      <c r="AC37" t="s">
        <v>9</v>
      </c>
    </row>
    <row r="38" spans="1:29">
      <c r="A38">
        <v>385109</v>
      </c>
      <c r="B38">
        <v>1473374135</v>
      </c>
      <c r="C38" t="s">
        <v>48</v>
      </c>
      <c r="D38">
        <v>103</v>
      </c>
      <c r="E38" t="s">
        <v>49</v>
      </c>
      <c r="F38">
        <v>24</v>
      </c>
      <c r="G38" s="2">
        <v>34800</v>
      </c>
      <c r="I38" t="s">
        <v>51</v>
      </c>
      <c r="J38" t="s">
        <v>52</v>
      </c>
      <c r="K38" t="s">
        <v>84</v>
      </c>
      <c r="L38" t="s">
        <v>65</v>
      </c>
      <c r="M38">
        <v>0.6600000262260437</v>
      </c>
      <c r="N38" t="s">
        <v>55</v>
      </c>
      <c r="P38" t="s">
        <v>57</v>
      </c>
      <c r="Q38">
        <v>20</v>
      </c>
      <c r="R38" t="s">
        <v>61</v>
      </c>
      <c r="V38">
        <v>660</v>
      </c>
      <c r="W38" t="s">
        <v>61</v>
      </c>
      <c r="X38">
        <v>660</v>
      </c>
      <c r="Y38" t="s">
        <v>59</v>
      </c>
      <c r="Z38">
        <f/>
        <v>0</v>
      </c>
      <c r="AC38" t="s">
        <v>9</v>
      </c>
    </row>
    <row r="39" spans="1:29">
      <c r="A39">
        <v>385113</v>
      </c>
      <c r="B39">
        <v>1473374135</v>
      </c>
      <c r="C39" t="s">
        <v>48</v>
      </c>
      <c r="D39">
        <v>103</v>
      </c>
      <c r="E39" t="s">
        <v>49</v>
      </c>
      <c r="F39">
        <v>25</v>
      </c>
      <c r="G39" s="2">
        <v>34807</v>
      </c>
      <c r="I39" t="s">
        <v>51</v>
      </c>
      <c r="J39" t="s">
        <v>52</v>
      </c>
      <c r="K39" t="s">
        <v>84</v>
      </c>
      <c r="L39" t="s">
        <v>65</v>
      </c>
      <c r="M39">
        <v>0.3600000143051147</v>
      </c>
      <c r="N39" t="s">
        <v>55</v>
      </c>
      <c r="P39" t="s">
        <v>57</v>
      </c>
      <c r="Q39">
        <v>20</v>
      </c>
      <c r="R39" t="s">
        <v>61</v>
      </c>
      <c r="V39">
        <v>360</v>
      </c>
      <c r="W39" t="s">
        <v>61</v>
      </c>
      <c r="X39">
        <v>360</v>
      </c>
      <c r="Y39" t="s">
        <v>59</v>
      </c>
      <c r="Z39">
        <f/>
        <v>0</v>
      </c>
      <c r="AC39" t="s">
        <v>9</v>
      </c>
    </row>
    <row r="40" spans="1:29">
      <c r="A40">
        <v>385117</v>
      </c>
      <c r="B40">
        <v>1473374135</v>
      </c>
      <c r="C40" t="s">
        <v>48</v>
      </c>
      <c r="D40">
        <v>103</v>
      </c>
      <c r="E40" t="s">
        <v>49</v>
      </c>
      <c r="F40">
        <v>26</v>
      </c>
      <c r="G40" s="2">
        <v>34808</v>
      </c>
      <c r="I40" t="s">
        <v>51</v>
      </c>
      <c r="J40" t="s">
        <v>52</v>
      </c>
      <c r="K40" t="s">
        <v>84</v>
      </c>
      <c r="L40" t="s">
        <v>65</v>
      </c>
      <c r="M40">
        <v>0.7599999904632568</v>
      </c>
      <c r="N40" t="s">
        <v>55</v>
      </c>
      <c r="P40" t="s">
        <v>57</v>
      </c>
      <c r="Q40">
        <v>20</v>
      </c>
      <c r="R40" t="s">
        <v>61</v>
      </c>
      <c r="V40">
        <v>760</v>
      </c>
      <c r="W40" t="s">
        <v>61</v>
      </c>
      <c r="X40">
        <v>760</v>
      </c>
      <c r="Y40" t="s">
        <v>59</v>
      </c>
      <c r="Z40">
        <f/>
        <v>0</v>
      </c>
      <c r="AC40" t="s">
        <v>9</v>
      </c>
    </row>
    <row r="41" spans="1:29">
      <c r="A41">
        <v>385121</v>
      </c>
      <c r="B41">
        <v>1473374135</v>
      </c>
      <c r="C41" t="s">
        <v>48</v>
      </c>
      <c r="D41">
        <v>103</v>
      </c>
      <c r="E41" t="s">
        <v>49</v>
      </c>
      <c r="F41">
        <v>27</v>
      </c>
      <c r="G41" s="2">
        <v>34813</v>
      </c>
      <c r="I41" t="s">
        <v>51</v>
      </c>
      <c r="J41" t="s">
        <v>52</v>
      </c>
      <c r="K41" t="s">
        <v>84</v>
      </c>
      <c r="L41" t="s">
        <v>65</v>
      </c>
      <c r="M41">
        <v>0.8500000238418579</v>
      </c>
      <c r="N41" t="s">
        <v>55</v>
      </c>
      <c r="P41" t="s">
        <v>57</v>
      </c>
      <c r="Q41">
        <v>20</v>
      </c>
      <c r="R41" t="s">
        <v>61</v>
      </c>
      <c r="V41">
        <v>850</v>
      </c>
      <c r="W41" t="s">
        <v>61</v>
      </c>
      <c r="X41">
        <v>850</v>
      </c>
      <c r="Y41" t="s">
        <v>59</v>
      </c>
      <c r="Z41">
        <f/>
        <v>0</v>
      </c>
      <c r="AC41" t="s">
        <v>9</v>
      </c>
    </row>
    <row r="42" spans="1:29">
      <c r="A42">
        <v>385125</v>
      </c>
      <c r="B42">
        <v>1473374135</v>
      </c>
      <c r="C42" t="s">
        <v>48</v>
      </c>
      <c r="D42">
        <v>103</v>
      </c>
      <c r="E42" t="s">
        <v>49</v>
      </c>
      <c r="F42">
        <v>28</v>
      </c>
      <c r="G42" s="2">
        <v>34821</v>
      </c>
      <c r="I42" t="s">
        <v>51</v>
      </c>
      <c r="J42" t="s">
        <v>52</v>
      </c>
      <c r="K42" t="s">
        <v>84</v>
      </c>
      <c r="L42" t="s">
        <v>65</v>
      </c>
      <c r="M42">
        <v>0.9599999785423279</v>
      </c>
      <c r="N42" t="s">
        <v>55</v>
      </c>
      <c r="P42" t="s">
        <v>57</v>
      </c>
      <c r="Q42">
        <v>20</v>
      </c>
      <c r="R42" t="s">
        <v>61</v>
      </c>
      <c r="V42">
        <v>960</v>
      </c>
      <c r="W42" t="s">
        <v>61</v>
      </c>
      <c r="X42">
        <v>960</v>
      </c>
      <c r="Y42" t="s">
        <v>59</v>
      </c>
      <c r="Z42">
        <f/>
        <v>0</v>
      </c>
      <c r="AC42" t="s">
        <v>9</v>
      </c>
    </row>
    <row r="43" spans="1:29">
      <c r="A43">
        <v>385129</v>
      </c>
      <c r="B43">
        <v>1473374135</v>
      </c>
      <c r="C43" t="s">
        <v>48</v>
      </c>
      <c r="D43">
        <v>103</v>
      </c>
      <c r="E43" t="s">
        <v>49</v>
      </c>
      <c r="F43">
        <v>29</v>
      </c>
      <c r="G43" s="2">
        <v>34822</v>
      </c>
      <c r="I43" t="s">
        <v>51</v>
      </c>
      <c r="J43" t="s">
        <v>52</v>
      </c>
      <c r="K43" t="s">
        <v>84</v>
      </c>
      <c r="L43" t="s">
        <v>65</v>
      </c>
      <c r="M43">
        <v>0.7300000190734863</v>
      </c>
      <c r="N43" t="s">
        <v>55</v>
      </c>
      <c r="P43" t="s">
        <v>57</v>
      </c>
      <c r="Q43">
        <v>20</v>
      </c>
      <c r="R43" t="s">
        <v>61</v>
      </c>
      <c r="V43">
        <v>730</v>
      </c>
      <c r="W43" t="s">
        <v>61</v>
      </c>
      <c r="X43">
        <v>730</v>
      </c>
      <c r="Y43" t="s">
        <v>59</v>
      </c>
      <c r="Z43">
        <f/>
        <v>0</v>
      </c>
      <c r="AC43" t="s">
        <v>9</v>
      </c>
    </row>
    <row r="44" spans="1:29">
      <c r="A44">
        <v>385133</v>
      </c>
      <c r="B44">
        <v>1473374135</v>
      </c>
      <c r="C44" t="s">
        <v>48</v>
      </c>
      <c r="D44">
        <v>103</v>
      </c>
      <c r="E44" t="s">
        <v>49</v>
      </c>
      <c r="F44">
        <v>30</v>
      </c>
      <c r="G44" s="2">
        <v>34835</v>
      </c>
      <c r="I44" t="s">
        <v>51</v>
      </c>
      <c r="J44" t="s">
        <v>52</v>
      </c>
      <c r="K44" t="s">
        <v>84</v>
      </c>
      <c r="L44" t="s">
        <v>65</v>
      </c>
      <c r="M44">
        <v>0.8399999737739563</v>
      </c>
      <c r="N44" t="s">
        <v>55</v>
      </c>
      <c r="P44" t="s">
        <v>57</v>
      </c>
      <c r="Q44">
        <v>20</v>
      </c>
      <c r="R44" t="s">
        <v>61</v>
      </c>
      <c r="V44">
        <v>840</v>
      </c>
      <c r="W44" t="s">
        <v>61</v>
      </c>
      <c r="X44">
        <v>840</v>
      </c>
      <c r="Y44" t="s">
        <v>59</v>
      </c>
      <c r="Z44">
        <f/>
        <v>0</v>
      </c>
      <c r="AC44" t="s">
        <v>9</v>
      </c>
    </row>
    <row r="45" spans="1:29">
      <c r="A45">
        <v>385137</v>
      </c>
      <c r="B45">
        <v>1473374135</v>
      </c>
      <c r="C45" t="s">
        <v>48</v>
      </c>
      <c r="D45">
        <v>103</v>
      </c>
      <c r="E45" t="s">
        <v>49</v>
      </c>
      <c r="F45">
        <v>31</v>
      </c>
      <c r="G45" s="2">
        <v>34836</v>
      </c>
      <c r="I45" t="s">
        <v>51</v>
      </c>
      <c r="J45" t="s">
        <v>52</v>
      </c>
      <c r="K45" t="s">
        <v>84</v>
      </c>
      <c r="L45" t="s">
        <v>65</v>
      </c>
      <c r="M45">
        <v>0.449999988079071</v>
      </c>
      <c r="N45" t="s">
        <v>55</v>
      </c>
      <c r="P45" t="s">
        <v>57</v>
      </c>
      <c r="Q45">
        <v>20</v>
      </c>
      <c r="R45" t="s">
        <v>61</v>
      </c>
      <c r="V45">
        <v>450</v>
      </c>
      <c r="W45" t="s">
        <v>61</v>
      </c>
      <c r="X45">
        <v>450</v>
      </c>
      <c r="Y45" t="s">
        <v>59</v>
      </c>
      <c r="Z45">
        <f/>
        <v>0</v>
      </c>
      <c r="AC45" t="s">
        <v>9</v>
      </c>
    </row>
    <row r="46" spans="1:29">
      <c r="A46">
        <v>385141</v>
      </c>
      <c r="B46">
        <v>1473374135</v>
      </c>
      <c r="C46" t="s">
        <v>48</v>
      </c>
      <c r="D46">
        <v>103</v>
      </c>
      <c r="E46" t="s">
        <v>49</v>
      </c>
      <c r="F46">
        <v>32</v>
      </c>
      <c r="G46" s="2">
        <v>34849</v>
      </c>
      <c r="I46" t="s">
        <v>51</v>
      </c>
      <c r="J46" t="s">
        <v>52</v>
      </c>
      <c r="K46" t="s">
        <v>84</v>
      </c>
      <c r="L46" t="s">
        <v>65</v>
      </c>
      <c r="M46">
        <v>0.699999988079071</v>
      </c>
      <c r="N46" t="s">
        <v>55</v>
      </c>
      <c r="P46" t="s">
        <v>57</v>
      </c>
      <c r="Q46">
        <v>20</v>
      </c>
      <c r="R46" t="s">
        <v>61</v>
      </c>
      <c r="V46">
        <v>700</v>
      </c>
      <c r="W46" t="s">
        <v>61</v>
      </c>
      <c r="X46">
        <v>700</v>
      </c>
      <c r="Y46" t="s">
        <v>59</v>
      </c>
      <c r="Z46">
        <f/>
        <v>0</v>
      </c>
      <c r="AC46" t="s">
        <v>9</v>
      </c>
    </row>
    <row r="47" spans="1:29">
      <c r="A47">
        <v>385144</v>
      </c>
      <c r="B47">
        <v>1473374135</v>
      </c>
      <c r="C47" t="s">
        <v>48</v>
      </c>
      <c r="D47">
        <v>103</v>
      </c>
      <c r="E47" t="s">
        <v>49</v>
      </c>
      <c r="F47">
        <v>33</v>
      </c>
      <c r="G47" s="2">
        <v>34863</v>
      </c>
      <c r="I47" t="s">
        <v>51</v>
      </c>
      <c r="J47" t="s">
        <v>52</v>
      </c>
      <c r="K47" t="s">
        <v>84</v>
      </c>
      <c r="L47" t="s">
        <v>65</v>
      </c>
      <c r="M47">
        <v>1.120000004768372</v>
      </c>
      <c r="N47" t="s">
        <v>55</v>
      </c>
      <c r="P47" t="s">
        <v>57</v>
      </c>
      <c r="Q47">
        <v>20</v>
      </c>
      <c r="R47" t="s">
        <v>61</v>
      </c>
      <c r="V47">
        <v>1120</v>
      </c>
      <c r="W47" t="s">
        <v>61</v>
      </c>
      <c r="X47">
        <v>1120</v>
      </c>
      <c r="Y47" t="s">
        <v>59</v>
      </c>
      <c r="Z47">
        <f/>
        <v>0</v>
      </c>
      <c r="AC47" t="s">
        <v>9</v>
      </c>
    </row>
    <row r="48" spans="1:29">
      <c r="A48">
        <v>385148</v>
      </c>
      <c r="B48">
        <v>1473374135</v>
      </c>
      <c r="C48" t="s">
        <v>48</v>
      </c>
      <c r="D48">
        <v>103</v>
      </c>
      <c r="E48" t="s">
        <v>49</v>
      </c>
      <c r="F48">
        <v>34</v>
      </c>
      <c r="G48" s="2">
        <v>34877</v>
      </c>
      <c r="I48" t="s">
        <v>51</v>
      </c>
      <c r="J48" t="s">
        <v>52</v>
      </c>
      <c r="K48" t="s">
        <v>84</v>
      </c>
      <c r="L48" t="s">
        <v>65</v>
      </c>
      <c r="M48">
        <v>0.8999999761581421</v>
      </c>
      <c r="N48" t="s">
        <v>55</v>
      </c>
      <c r="P48" t="s">
        <v>57</v>
      </c>
      <c r="Q48">
        <v>20</v>
      </c>
      <c r="R48" t="s">
        <v>61</v>
      </c>
      <c r="V48">
        <v>900</v>
      </c>
      <c r="W48" t="s">
        <v>61</v>
      </c>
      <c r="X48">
        <v>900</v>
      </c>
      <c r="Y48" t="s">
        <v>59</v>
      </c>
      <c r="Z48">
        <f/>
        <v>0</v>
      </c>
      <c r="AC48" t="s">
        <v>9</v>
      </c>
    </row>
    <row r="49" spans="1:29">
      <c r="A49">
        <v>385152</v>
      </c>
      <c r="B49">
        <v>1473374135</v>
      </c>
      <c r="C49" t="s">
        <v>48</v>
      </c>
      <c r="D49">
        <v>103</v>
      </c>
      <c r="E49" t="s">
        <v>49</v>
      </c>
      <c r="F49">
        <v>35</v>
      </c>
      <c r="G49" s="2">
        <v>34891</v>
      </c>
      <c r="I49" t="s">
        <v>51</v>
      </c>
      <c r="J49" t="s">
        <v>52</v>
      </c>
      <c r="K49" t="s">
        <v>84</v>
      </c>
      <c r="L49" t="s">
        <v>65</v>
      </c>
      <c r="M49">
        <v>0.5</v>
      </c>
      <c r="N49" t="s">
        <v>55</v>
      </c>
      <c r="P49" t="s">
        <v>57</v>
      </c>
      <c r="Q49">
        <v>20</v>
      </c>
      <c r="R49" t="s">
        <v>61</v>
      </c>
      <c r="V49">
        <v>500</v>
      </c>
      <c r="W49" t="s">
        <v>61</v>
      </c>
      <c r="X49">
        <v>500</v>
      </c>
      <c r="Y49" t="s">
        <v>59</v>
      </c>
      <c r="Z49">
        <f/>
        <v>0</v>
      </c>
      <c r="AC49" t="s">
        <v>9</v>
      </c>
    </row>
    <row r="50" spans="1:29">
      <c r="A50">
        <v>385156</v>
      </c>
      <c r="B50">
        <v>1473374135</v>
      </c>
      <c r="C50" t="s">
        <v>48</v>
      </c>
      <c r="D50">
        <v>103</v>
      </c>
      <c r="E50" t="s">
        <v>49</v>
      </c>
      <c r="F50">
        <v>36</v>
      </c>
      <c r="G50" s="2">
        <v>34894</v>
      </c>
      <c r="I50" t="s">
        <v>51</v>
      </c>
      <c r="J50" t="s">
        <v>52</v>
      </c>
      <c r="K50" t="s">
        <v>84</v>
      </c>
      <c r="L50" t="s">
        <v>65</v>
      </c>
      <c r="M50">
        <v>0.800000011920929</v>
      </c>
      <c r="N50" t="s">
        <v>55</v>
      </c>
      <c r="P50" t="s">
        <v>57</v>
      </c>
      <c r="Q50">
        <v>20</v>
      </c>
      <c r="R50" t="s">
        <v>61</v>
      </c>
      <c r="V50">
        <v>800</v>
      </c>
      <c r="W50" t="s">
        <v>61</v>
      </c>
      <c r="X50">
        <v>800</v>
      </c>
      <c r="Y50" t="s">
        <v>59</v>
      </c>
      <c r="Z50">
        <f/>
        <v>0</v>
      </c>
      <c r="AC50" t="s">
        <v>9</v>
      </c>
    </row>
    <row r="51" spans="1:29">
      <c r="A51">
        <v>385160</v>
      </c>
      <c r="B51">
        <v>1473374135</v>
      </c>
      <c r="C51" t="s">
        <v>48</v>
      </c>
      <c r="D51">
        <v>103</v>
      </c>
      <c r="E51" t="s">
        <v>49</v>
      </c>
      <c r="F51">
        <v>37</v>
      </c>
      <c r="G51" s="2">
        <v>34905</v>
      </c>
      <c r="I51" t="s">
        <v>51</v>
      </c>
      <c r="J51" t="s">
        <v>52</v>
      </c>
      <c r="K51" t="s">
        <v>84</v>
      </c>
      <c r="L51" t="s">
        <v>65</v>
      </c>
      <c r="M51">
        <v>0.9200000166893005</v>
      </c>
      <c r="N51" t="s">
        <v>55</v>
      </c>
      <c r="P51" t="s">
        <v>57</v>
      </c>
      <c r="Q51">
        <v>20</v>
      </c>
      <c r="R51" t="s">
        <v>61</v>
      </c>
      <c r="V51">
        <v>920</v>
      </c>
      <c r="W51" t="s">
        <v>61</v>
      </c>
      <c r="X51">
        <v>920</v>
      </c>
      <c r="Y51" t="s">
        <v>59</v>
      </c>
      <c r="Z51">
        <f/>
        <v>0</v>
      </c>
      <c r="AC51" t="s">
        <v>9</v>
      </c>
    </row>
    <row r="52" spans="1:29">
      <c r="A52">
        <v>385164</v>
      </c>
      <c r="B52">
        <v>1473374135</v>
      </c>
      <c r="C52" t="s">
        <v>48</v>
      </c>
      <c r="D52">
        <v>103</v>
      </c>
      <c r="E52" t="s">
        <v>49</v>
      </c>
      <c r="F52">
        <v>38</v>
      </c>
      <c r="G52" s="2">
        <v>34919</v>
      </c>
      <c r="I52" t="s">
        <v>51</v>
      </c>
      <c r="J52" t="s">
        <v>52</v>
      </c>
      <c r="K52" t="s">
        <v>84</v>
      </c>
      <c r="L52" t="s">
        <v>65</v>
      </c>
      <c r="M52">
        <v>0.8100000023841858</v>
      </c>
      <c r="N52" t="s">
        <v>55</v>
      </c>
      <c r="P52" t="s">
        <v>57</v>
      </c>
      <c r="Q52">
        <v>20</v>
      </c>
      <c r="R52" t="s">
        <v>61</v>
      </c>
      <c r="V52">
        <v>810</v>
      </c>
      <c r="W52" t="s">
        <v>61</v>
      </c>
      <c r="X52">
        <v>810</v>
      </c>
      <c r="Y52" t="s">
        <v>59</v>
      </c>
      <c r="Z52">
        <f/>
        <v>0</v>
      </c>
      <c r="AC52" t="s">
        <v>9</v>
      </c>
    </row>
    <row r="53" spans="1:29">
      <c r="A53">
        <v>385168</v>
      </c>
      <c r="B53">
        <v>1473374135</v>
      </c>
      <c r="C53" t="s">
        <v>48</v>
      </c>
      <c r="D53">
        <v>103</v>
      </c>
      <c r="E53" t="s">
        <v>49</v>
      </c>
      <c r="F53">
        <v>39</v>
      </c>
      <c r="G53" s="2">
        <v>34925</v>
      </c>
      <c r="I53" t="s">
        <v>51</v>
      </c>
      <c r="J53" t="s">
        <v>52</v>
      </c>
      <c r="K53" t="s">
        <v>84</v>
      </c>
      <c r="L53" t="s">
        <v>65</v>
      </c>
      <c r="M53">
        <v>1.039999961853027</v>
      </c>
      <c r="N53" t="s">
        <v>55</v>
      </c>
      <c r="P53" t="s">
        <v>57</v>
      </c>
      <c r="Q53">
        <v>20</v>
      </c>
      <c r="R53" t="s">
        <v>61</v>
      </c>
      <c r="V53">
        <v>1040</v>
      </c>
      <c r="W53" t="s">
        <v>61</v>
      </c>
      <c r="X53">
        <v>1040</v>
      </c>
      <c r="Y53" t="s">
        <v>59</v>
      </c>
      <c r="Z53">
        <f/>
        <v>0</v>
      </c>
      <c r="AC53" t="s">
        <v>9</v>
      </c>
    </row>
    <row r="54" spans="1:29">
      <c r="A54">
        <v>385172</v>
      </c>
      <c r="B54">
        <v>1473374135</v>
      </c>
      <c r="C54" t="s">
        <v>48</v>
      </c>
      <c r="D54">
        <v>103</v>
      </c>
      <c r="E54" t="s">
        <v>49</v>
      </c>
      <c r="F54">
        <v>40</v>
      </c>
      <c r="G54" s="2">
        <v>34929</v>
      </c>
      <c r="I54" t="s">
        <v>51</v>
      </c>
      <c r="J54" t="s">
        <v>52</v>
      </c>
      <c r="K54" t="s">
        <v>84</v>
      </c>
      <c r="L54" t="s">
        <v>65</v>
      </c>
      <c r="M54">
        <v>1.269999980926514</v>
      </c>
      <c r="N54" t="s">
        <v>55</v>
      </c>
      <c r="P54" t="s">
        <v>57</v>
      </c>
      <c r="Q54">
        <v>20</v>
      </c>
      <c r="R54" t="s">
        <v>61</v>
      </c>
      <c r="V54">
        <v>1270</v>
      </c>
      <c r="W54" t="s">
        <v>61</v>
      </c>
      <c r="X54">
        <v>1270</v>
      </c>
      <c r="Y54" t="s">
        <v>59</v>
      </c>
      <c r="Z54">
        <f/>
        <v>0</v>
      </c>
      <c r="AC54" t="s">
        <v>9</v>
      </c>
    </row>
    <row r="55" spans="1:29">
      <c r="A55">
        <v>385176</v>
      </c>
      <c r="B55">
        <v>1473374135</v>
      </c>
      <c r="C55" t="s">
        <v>48</v>
      </c>
      <c r="D55">
        <v>103</v>
      </c>
      <c r="E55" t="s">
        <v>49</v>
      </c>
      <c r="F55">
        <v>41</v>
      </c>
      <c r="G55" s="2">
        <v>34933</v>
      </c>
      <c r="I55" t="s">
        <v>51</v>
      </c>
      <c r="J55" t="s">
        <v>52</v>
      </c>
      <c r="K55" t="s">
        <v>84</v>
      </c>
      <c r="L55" t="s">
        <v>65</v>
      </c>
      <c r="M55">
        <v>0.9300000071525574</v>
      </c>
      <c r="N55" t="s">
        <v>55</v>
      </c>
      <c r="P55" t="s">
        <v>57</v>
      </c>
      <c r="Q55">
        <v>20</v>
      </c>
      <c r="R55" t="s">
        <v>61</v>
      </c>
      <c r="V55">
        <v>930</v>
      </c>
      <c r="W55" t="s">
        <v>61</v>
      </c>
      <c r="X55">
        <v>930</v>
      </c>
      <c r="Y55" t="s">
        <v>59</v>
      </c>
      <c r="Z55">
        <f/>
        <v>0</v>
      </c>
      <c r="AC55" t="s">
        <v>9</v>
      </c>
    </row>
    <row r="56" spans="1:29">
      <c r="A56">
        <v>385180</v>
      </c>
      <c r="B56">
        <v>1473374135</v>
      </c>
      <c r="C56" t="s">
        <v>48</v>
      </c>
      <c r="D56">
        <v>103</v>
      </c>
      <c r="E56" t="s">
        <v>49</v>
      </c>
      <c r="F56">
        <v>42</v>
      </c>
      <c r="G56" s="2">
        <v>34948</v>
      </c>
      <c r="I56" t="s">
        <v>51</v>
      </c>
      <c r="J56" t="s">
        <v>52</v>
      </c>
      <c r="K56" t="s">
        <v>84</v>
      </c>
      <c r="L56" t="s">
        <v>65</v>
      </c>
      <c r="M56">
        <v>0.6200000047683716</v>
      </c>
      <c r="N56" t="s">
        <v>55</v>
      </c>
      <c r="P56" t="s">
        <v>57</v>
      </c>
      <c r="Q56">
        <v>20</v>
      </c>
      <c r="R56" t="s">
        <v>61</v>
      </c>
      <c r="V56">
        <v>620</v>
      </c>
      <c r="W56" t="s">
        <v>61</v>
      </c>
      <c r="X56">
        <v>620</v>
      </c>
      <c r="Y56" t="s">
        <v>59</v>
      </c>
      <c r="Z56">
        <f/>
        <v>0</v>
      </c>
      <c r="AC56" t="s">
        <v>9</v>
      </c>
    </row>
    <row r="57" spans="1:29">
      <c r="A57">
        <v>385184</v>
      </c>
      <c r="B57">
        <v>1473374135</v>
      </c>
      <c r="C57" t="s">
        <v>48</v>
      </c>
      <c r="D57">
        <v>103</v>
      </c>
      <c r="E57" t="s">
        <v>49</v>
      </c>
      <c r="F57">
        <v>43</v>
      </c>
      <c r="G57" s="2">
        <v>34961</v>
      </c>
      <c r="I57" t="s">
        <v>51</v>
      </c>
      <c r="J57" t="s">
        <v>52</v>
      </c>
      <c r="K57" t="s">
        <v>84</v>
      </c>
      <c r="L57" t="s">
        <v>65</v>
      </c>
      <c r="M57">
        <v>1.080000042915344</v>
      </c>
      <c r="N57" t="s">
        <v>55</v>
      </c>
      <c r="P57" t="s">
        <v>57</v>
      </c>
      <c r="Q57">
        <v>20</v>
      </c>
      <c r="R57" t="s">
        <v>61</v>
      </c>
      <c r="V57">
        <v>1080</v>
      </c>
      <c r="W57" t="s">
        <v>61</v>
      </c>
      <c r="X57">
        <v>1080</v>
      </c>
      <c r="Y57" t="s">
        <v>59</v>
      </c>
      <c r="Z57">
        <f/>
        <v>0</v>
      </c>
      <c r="AC57" t="s">
        <v>9</v>
      </c>
    </row>
    <row r="58" spans="1:29">
      <c r="A58">
        <v>385188</v>
      </c>
      <c r="B58">
        <v>1473374135</v>
      </c>
      <c r="C58" t="s">
        <v>48</v>
      </c>
      <c r="D58">
        <v>103</v>
      </c>
      <c r="E58" t="s">
        <v>49</v>
      </c>
      <c r="F58">
        <v>44</v>
      </c>
      <c r="G58" s="2">
        <v>34963</v>
      </c>
      <c r="I58" t="s">
        <v>51</v>
      </c>
      <c r="J58" t="s">
        <v>52</v>
      </c>
      <c r="K58" t="s">
        <v>84</v>
      </c>
      <c r="L58" t="s">
        <v>65</v>
      </c>
      <c r="M58">
        <v>0.3400000035762787</v>
      </c>
      <c r="N58" t="s">
        <v>55</v>
      </c>
      <c r="P58" t="s">
        <v>57</v>
      </c>
      <c r="Q58">
        <v>20</v>
      </c>
      <c r="R58" t="s">
        <v>61</v>
      </c>
      <c r="V58">
        <v>340</v>
      </c>
      <c r="W58" t="s">
        <v>61</v>
      </c>
      <c r="X58">
        <v>340</v>
      </c>
      <c r="Y58" t="s">
        <v>59</v>
      </c>
      <c r="Z58">
        <f/>
        <v>0</v>
      </c>
      <c r="AC58" t="s">
        <v>9</v>
      </c>
    </row>
    <row r="59" spans="1:29">
      <c r="A59">
        <v>385192</v>
      </c>
      <c r="B59">
        <v>1473374135</v>
      </c>
      <c r="C59" t="s">
        <v>48</v>
      </c>
      <c r="D59">
        <v>103</v>
      </c>
      <c r="E59" t="s">
        <v>49</v>
      </c>
      <c r="F59">
        <v>45</v>
      </c>
      <c r="G59" s="2">
        <v>34972</v>
      </c>
      <c r="I59" t="s">
        <v>51</v>
      </c>
      <c r="J59" t="s">
        <v>52</v>
      </c>
      <c r="K59" t="s">
        <v>84</v>
      </c>
      <c r="L59" t="s">
        <v>65</v>
      </c>
      <c r="M59">
        <v>0.4099999964237213</v>
      </c>
      <c r="N59" t="s">
        <v>55</v>
      </c>
      <c r="P59" t="s">
        <v>57</v>
      </c>
      <c r="Q59">
        <v>20</v>
      </c>
      <c r="R59" t="s">
        <v>61</v>
      </c>
      <c r="V59">
        <v>410</v>
      </c>
      <c r="W59" t="s">
        <v>61</v>
      </c>
      <c r="X59">
        <v>410</v>
      </c>
      <c r="Y59" t="s">
        <v>59</v>
      </c>
      <c r="Z59">
        <f/>
        <v>0</v>
      </c>
      <c r="AC59" t="s">
        <v>9</v>
      </c>
    </row>
    <row r="60" spans="1:29">
      <c r="A60">
        <v>385196</v>
      </c>
      <c r="B60">
        <v>1473374135</v>
      </c>
      <c r="C60" t="s">
        <v>48</v>
      </c>
      <c r="D60">
        <v>103</v>
      </c>
      <c r="E60" t="s">
        <v>49</v>
      </c>
      <c r="F60">
        <v>46</v>
      </c>
      <c r="G60" s="2">
        <v>34975</v>
      </c>
      <c r="I60" t="s">
        <v>51</v>
      </c>
      <c r="J60" t="s">
        <v>52</v>
      </c>
      <c r="K60" t="s">
        <v>84</v>
      </c>
      <c r="L60" t="s">
        <v>65</v>
      </c>
      <c r="M60">
        <v>0.9900000095367432</v>
      </c>
      <c r="N60" t="s">
        <v>55</v>
      </c>
      <c r="P60" t="s">
        <v>57</v>
      </c>
      <c r="Q60">
        <v>20</v>
      </c>
      <c r="R60" t="s">
        <v>61</v>
      </c>
      <c r="V60">
        <v>990</v>
      </c>
      <c r="W60" t="s">
        <v>61</v>
      </c>
      <c r="X60">
        <v>990</v>
      </c>
      <c r="Y60" t="s">
        <v>59</v>
      </c>
      <c r="Z60">
        <f/>
        <v>0</v>
      </c>
      <c r="AC60" t="s">
        <v>9</v>
      </c>
    </row>
    <row r="61" spans="1:29">
      <c r="A61">
        <v>385200</v>
      </c>
      <c r="B61">
        <v>1473374135</v>
      </c>
      <c r="C61" t="s">
        <v>48</v>
      </c>
      <c r="D61">
        <v>103</v>
      </c>
      <c r="E61" t="s">
        <v>49</v>
      </c>
      <c r="F61">
        <v>47</v>
      </c>
      <c r="G61" s="2">
        <v>34976</v>
      </c>
      <c r="I61" t="s">
        <v>51</v>
      </c>
      <c r="J61" t="s">
        <v>52</v>
      </c>
      <c r="K61" t="s">
        <v>84</v>
      </c>
      <c r="L61" t="s">
        <v>65</v>
      </c>
      <c r="M61">
        <v>1.039999961853027</v>
      </c>
      <c r="N61" t="s">
        <v>55</v>
      </c>
      <c r="P61" t="s">
        <v>57</v>
      </c>
      <c r="Q61">
        <v>20</v>
      </c>
      <c r="R61" t="s">
        <v>61</v>
      </c>
      <c r="V61">
        <v>1040</v>
      </c>
      <c r="W61" t="s">
        <v>61</v>
      </c>
      <c r="X61">
        <v>1040</v>
      </c>
      <c r="Y61" t="s">
        <v>59</v>
      </c>
      <c r="Z61">
        <f/>
        <v>0</v>
      </c>
      <c r="AC61" t="s">
        <v>9</v>
      </c>
    </row>
    <row r="62" spans="1:29">
      <c r="A62">
        <v>385204</v>
      </c>
      <c r="B62">
        <v>1473374135</v>
      </c>
      <c r="C62" t="s">
        <v>48</v>
      </c>
      <c r="D62">
        <v>103</v>
      </c>
      <c r="E62" t="s">
        <v>49</v>
      </c>
      <c r="F62">
        <v>48</v>
      </c>
      <c r="G62" s="2">
        <v>34989</v>
      </c>
      <c r="I62" t="s">
        <v>51</v>
      </c>
      <c r="J62" t="s">
        <v>52</v>
      </c>
      <c r="K62" t="s">
        <v>84</v>
      </c>
      <c r="L62" t="s">
        <v>65</v>
      </c>
      <c r="M62">
        <v>0.8600000143051147</v>
      </c>
      <c r="N62" t="s">
        <v>55</v>
      </c>
      <c r="P62" t="s">
        <v>57</v>
      </c>
      <c r="Q62">
        <v>20</v>
      </c>
      <c r="R62" t="s">
        <v>61</v>
      </c>
      <c r="V62">
        <v>860</v>
      </c>
      <c r="W62" t="s">
        <v>61</v>
      </c>
      <c r="X62">
        <v>860</v>
      </c>
      <c r="Y62" t="s">
        <v>59</v>
      </c>
      <c r="Z62">
        <f/>
        <v>0</v>
      </c>
      <c r="AC62" t="s">
        <v>9</v>
      </c>
    </row>
    <row r="63" spans="1:29">
      <c r="A63">
        <v>385209</v>
      </c>
      <c r="B63">
        <v>1473374135</v>
      </c>
      <c r="C63" t="s">
        <v>48</v>
      </c>
      <c r="D63">
        <v>103</v>
      </c>
      <c r="E63" t="s">
        <v>49</v>
      </c>
      <c r="F63">
        <v>49</v>
      </c>
      <c r="G63" s="2">
        <v>34994</v>
      </c>
      <c r="I63" t="s">
        <v>51</v>
      </c>
      <c r="J63" t="s">
        <v>52</v>
      </c>
      <c r="K63" t="s">
        <v>84</v>
      </c>
      <c r="L63" t="s">
        <v>65</v>
      </c>
      <c r="M63">
        <v>0.8799999952316284</v>
      </c>
      <c r="N63" t="s">
        <v>55</v>
      </c>
      <c r="P63" t="s">
        <v>57</v>
      </c>
      <c r="Q63">
        <v>20</v>
      </c>
      <c r="R63" t="s">
        <v>61</v>
      </c>
      <c r="V63">
        <v>880</v>
      </c>
      <c r="W63" t="s">
        <v>61</v>
      </c>
      <c r="X63">
        <v>880</v>
      </c>
      <c r="Y63" t="s">
        <v>59</v>
      </c>
      <c r="Z63">
        <f/>
        <v>0</v>
      </c>
      <c r="AC63" t="s">
        <v>9</v>
      </c>
    </row>
    <row r="64" spans="1:29">
      <c r="A64">
        <v>385212</v>
      </c>
      <c r="B64">
        <v>1473374135</v>
      </c>
      <c r="C64" t="s">
        <v>48</v>
      </c>
      <c r="D64">
        <v>103</v>
      </c>
      <c r="E64" t="s">
        <v>49</v>
      </c>
      <c r="F64">
        <v>50</v>
      </c>
      <c r="G64" s="2">
        <v>35003</v>
      </c>
      <c r="I64" t="s">
        <v>51</v>
      </c>
      <c r="J64" t="s">
        <v>52</v>
      </c>
      <c r="K64" t="s">
        <v>84</v>
      </c>
      <c r="L64" t="s">
        <v>65</v>
      </c>
      <c r="M64">
        <v>0.7400000095367432</v>
      </c>
      <c r="N64" t="s">
        <v>55</v>
      </c>
      <c r="P64" t="s">
        <v>57</v>
      </c>
      <c r="Q64">
        <v>20</v>
      </c>
      <c r="R64" t="s">
        <v>61</v>
      </c>
      <c r="V64">
        <v>740</v>
      </c>
      <c r="W64" t="s">
        <v>61</v>
      </c>
      <c r="X64">
        <v>740</v>
      </c>
      <c r="Y64" t="s">
        <v>59</v>
      </c>
      <c r="Z64">
        <f/>
        <v>0</v>
      </c>
      <c r="AC64" t="s">
        <v>9</v>
      </c>
    </row>
    <row r="65" spans="1:29">
      <c r="A65">
        <v>385216</v>
      </c>
      <c r="B65">
        <v>1473374135</v>
      </c>
      <c r="C65" t="s">
        <v>48</v>
      </c>
      <c r="D65">
        <v>103</v>
      </c>
      <c r="E65" t="s">
        <v>49</v>
      </c>
      <c r="F65">
        <v>51</v>
      </c>
      <c r="G65" s="2">
        <v>35157</v>
      </c>
      <c r="I65" t="s">
        <v>51</v>
      </c>
      <c r="J65" t="s">
        <v>52</v>
      </c>
      <c r="K65" t="s">
        <v>84</v>
      </c>
      <c r="L65" t="s">
        <v>65</v>
      </c>
      <c r="M65">
        <v>0.6899999976158142</v>
      </c>
      <c r="N65" t="s">
        <v>55</v>
      </c>
      <c r="P65" t="s">
        <v>57</v>
      </c>
      <c r="Q65">
        <v>20</v>
      </c>
      <c r="R65" t="s">
        <v>61</v>
      </c>
      <c r="V65">
        <v>690</v>
      </c>
      <c r="W65" t="s">
        <v>61</v>
      </c>
      <c r="X65">
        <v>690</v>
      </c>
      <c r="Y65" t="s">
        <v>59</v>
      </c>
      <c r="Z65">
        <f/>
        <v>0</v>
      </c>
      <c r="AC65" t="s">
        <v>9</v>
      </c>
    </row>
    <row r="66" spans="1:29">
      <c r="A66">
        <v>385220</v>
      </c>
      <c r="B66">
        <v>1473374135</v>
      </c>
      <c r="C66" t="s">
        <v>48</v>
      </c>
      <c r="D66">
        <v>104</v>
      </c>
      <c r="E66" t="s">
        <v>50</v>
      </c>
      <c r="F66">
        <v>51</v>
      </c>
      <c r="G66" s="2">
        <v>35157</v>
      </c>
      <c r="I66" t="s">
        <v>51</v>
      </c>
      <c r="J66" t="s">
        <v>52</v>
      </c>
      <c r="K66" t="s">
        <v>84</v>
      </c>
      <c r="L66" t="s">
        <v>65</v>
      </c>
      <c r="M66">
        <v>0.7599999904632568</v>
      </c>
      <c r="N66" t="s">
        <v>55</v>
      </c>
      <c r="P66" t="s">
        <v>57</v>
      </c>
      <c r="Q66">
        <v>20</v>
      </c>
      <c r="R66" t="s">
        <v>61</v>
      </c>
      <c r="V66">
        <v>760</v>
      </c>
      <c r="W66" t="s">
        <v>61</v>
      </c>
      <c r="X66">
        <v>760</v>
      </c>
      <c r="Y66" t="s">
        <v>59</v>
      </c>
      <c r="Z66">
        <f/>
        <v>0</v>
      </c>
      <c r="AC66" t="s">
        <v>9</v>
      </c>
    </row>
    <row r="67" spans="1:29">
      <c r="A67">
        <v>385225</v>
      </c>
      <c r="B67">
        <v>1473374135</v>
      </c>
      <c r="C67" t="s">
        <v>48</v>
      </c>
      <c r="D67">
        <v>103</v>
      </c>
      <c r="E67" t="s">
        <v>49</v>
      </c>
      <c r="F67">
        <v>59</v>
      </c>
      <c r="G67" s="2">
        <v>35227</v>
      </c>
      <c r="I67" t="s">
        <v>51</v>
      </c>
      <c r="J67" t="s">
        <v>52</v>
      </c>
      <c r="K67" t="s">
        <v>84</v>
      </c>
      <c r="L67" t="s">
        <v>65</v>
      </c>
      <c r="M67">
        <v>0.7900000214576721</v>
      </c>
      <c r="N67" t="s">
        <v>55</v>
      </c>
      <c r="P67" t="s">
        <v>57</v>
      </c>
      <c r="Q67">
        <v>20</v>
      </c>
      <c r="R67" t="s">
        <v>61</v>
      </c>
      <c r="V67">
        <v>790</v>
      </c>
      <c r="W67" t="s">
        <v>61</v>
      </c>
      <c r="X67">
        <v>790</v>
      </c>
      <c r="Y67" t="s">
        <v>59</v>
      </c>
      <c r="Z67">
        <f/>
        <v>0</v>
      </c>
      <c r="AC67" t="s">
        <v>9</v>
      </c>
    </row>
    <row r="68" spans="1:29">
      <c r="A68">
        <v>385229</v>
      </c>
      <c r="B68">
        <v>1473374135</v>
      </c>
      <c r="C68" t="s">
        <v>48</v>
      </c>
      <c r="D68">
        <v>104</v>
      </c>
      <c r="E68" t="s">
        <v>50</v>
      </c>
      <c r="F68">
        <v>59</v>
      </c>
      <c r="G68" s="2">
        <v>35227</v>
      </c>
      <c r="I68" t="s">
        <v>51</v>
      </c>
      <c r="J68" t="s">
        <v>52</v>
      </c>
      <c r="K68" t="s">
        <v>84</v>
      </c>
      <c r="L68" t="s">
        <v>65</v>
      </c>
      <c r="M68">
        <v>0.949999988079071</v>
      </c>
      <c r="N68" t="s">
        <v>55</v>
      </c>
      <c r="P68" t="s">
        <v>57</v>
      </c>
      <c r="Q68">
        <v>20</v>
      </c>
      <c r="R68" t="s">
        <v>61</v>
      </c>
      <c r="V68">
        <v>950</v>
      </c>
      <c r="W68" t="s">
        <v>61</v>
      </c>
      <c r="X68">
        <v>950</v>
      </c>
      <c r="Y68" t="s">
        <v>59</v>
      </c>
      <c r="Z68">
        <f/>
        <v>0</v>
      </c>
      <c r="AC68" t="s">
        <v>9</v>
      </c>
    </row>
    <row r="69" spans="1:29">
      <c r="A69">
        <v>385233</v>
      </c>
      <c r="B69">
        <v>1473374135</v>
      </c>
      <c r="C69" t="s">
        <v>48</v>
      </c>
      <c r="D69">
        <v>103</v>
      </c>
      <c r="E69" t="s">
        <v>49</v>
      </c>
      <c r="F69">
        <v>60</v>
      </c>
      <c r="G69" s="2">
        <v>35231</v>
      </c>
      <c r="I69" t="s">
        <v>51</v>
      </c>
      <c r="J69" t="s">
        <v>52</v>
      </c>
      <c r="K69" t="s">
        <v>84</v>
      </c>
      <c r="L69" t="s">
        <v>65</v>
      </c>
      <c r="M69">
        <v>0.7099999785423279</v>
      </c>
      <c r="N69" t="s">
        <v>55</v>
      </c>
      <c r="P69" t="s">
        <v>57</v>
      </c>
      <c r="Q69">
        <v>20</v>
      </c>
      <c r="R69" t="s">
        <v>61</v>
      </c>
      <c r="V69">
        <v>710</v>
      </c>
      <c r="W69" t="s">
        <v>61</v>
      </c>
      <c r="X69">
        <v>710</v>
      </c>
      <c r="Y69" t="s">
        <v>59</v>
      </c>
      <c r="Z69">
        <f/>
        <v>0</v>
      </c>
      <c r="AC69" t="s">
        <v>9</v>
      </c>
    </row>
    <row r="70" spans="1:29">
      <c r="A70">
        <v>385237</v>
      </c>
      <c r="B70">
        <v>1473374135</v>
      </c>
      <c r="C70" t="s">
        <v>48</v>
      </c>
      <c r="D70">
        <v>104</v>
      </c>
      <c r="E70" t="s">
        <v>50</v>
      </c>
      <c r="F70">
        <v>60</v>
      </c>
      <c r="G70" s="2">
        <v>35231</v>
      </c>
      <c r="I70" t="s">
        <v>51</v>
      </c>
      <c r="J70" t="s">
        <v>52</v>
      </c>
      <c r="K70" t="s">
        <v>84</v>
      </c>
      <c r="L70" t="s">
        <v>65</v>
      </c>
      <c r="M70">
        <v>0.5600000023841858</v>
      </c>
      <c r="N70" t="s">
        <v>55</v>
      </c>
      <c r="P70" t="s">
        <v>57</v>
      </c>
      <c r="Q70">
        <v>20</v>
      </c>
      <c r="R70" t="s">
        <v>61</v>
      </c>
      <c r="V70">
        <v>560</v>
      </c>
      <c r="W70" t="s">
        <v>61</v>
      </c>
      <c r="X70">
        <v>560</v>
      </c>
      <c r="Y70" t="s">
        <v>59</v>
      </c>
      <c r="Z70">
        <f/>
        <v>0</v>
      </c>
      <c r="AC70" t="s">
        <v>9</v>
      </c>
    </row>
    <row r="71" spans="1:29">
      <c r="A71">
        <v>385241</v>
      </c>
      <c r="B71">
        <v>1473374135</v>
      </c>
      <c r="C71" t="s">
        <v>48</v>
      </c>
      <c r="D71">
        <v>103</v>
      </c>
      <c r="E71" t="s">
        <v>49</v>
      </c>
      <c r="F71">
        <v>61</v>
      </c>
      <c r="G71" s="2">
        <v>35237</v>
      </c>
      <c r="I71" t="s">
        <v>51</v>
      </c>
      <c r="J71" t="s">
        <v>52</v>
      </c>
      <c r="K71" t="s">
        <v>84</v>
      </c>
      <c r="L71" t="s">
        <v>65</v>
      </c>
      <c r="M71">
        <v>0.7400000095367432</v>
      </c>
      <c r="N71" t="s">
        <v>55</v>
      </c>
      <c r="P71" t="s">
        <v>57</v>
      </c>
      <c r="Q71">
        <v>20</v>
      </c>
      <c r="R71" t="s">
        <v>61</v>
      </c>
      <c r="V71">
        <v>740</v>
      </c>
      <c r="W71" t="s">
        <v>61</v>
      </c>
      <c r="X71">
        <v>740</v>
      </c>
      <c r="Y71" t="s">
        <v>59</v>
      </c>
      <c r="Z71">
        <f/>
        <v>0</v>
      </c>
      <c r="AC71" t="s">
        <v>9</v>
      </c>
    </row>
    <row r="72" spans="1:29">
      <c r="A72">
        <v>385245</v>
      </c>
      <c r="B72">
        <v>1473374135</v>
      </c>
      <c r="C72" t="s">
        <v>48</v>
      </c>
      <c r="D72">
        <v>104</v>
      </c>
      <c r="E72" t="s">
        <v>50</v>
      </c>
      <c r="F72">
        <v>61</v>
      </c>
      <c r="G72" s="2">
        <v>35237</v>
      </c>
      <c r="I72" t="s">
        <v>51</v>
      </c>
      <c r="J72" t="s">
        <v>52</v>
      </c>
      <c r="K72" t="s">
        <v>84</v>
      </c>
      <c r="L72" t="s">
        <v>65</v>
      </c>
      <c r="M72">
        <v>0.5799999833106995</v>
      </c>
      <c r="N72" t="s">
        <v>55</v>
      </c>
      <c r="P72" t="s">
        <v>57</v>
      </c>
      <c r="Q72">
        <v>20</v>
      </c>
      <c r="R72" t="s">
        <v>61</v>
      </c>
      <c r="V72">
        <v>580</v>
      </c>
      <c r="W72" t="s">
        <v>61</v>
      </c>
      <c r="X72">
        <v>580</v>
      </c>
      <c r="Y72" t="s">
        <v>59</v>
      </c>
      <c r="Z72">
        <f/>
        <v>0</v>
      </c>
      <c r="AC72" t="s">
        <v>9</v>
      </c>
    </row>
    <row r="73" spans="1:29">
      <c r="A73">
        <v>385248</v>
      </c>
      <c r="B73">
        <v>1473374135</v>
      </c>
      <c r="C73" t="s">
        <v>48</v>
      </c>
      <c r="D73">
        <v>103</v>
      </c>
      <c r="E73" t="s">
        <v>49</v>
      </c>
      <c r="F73">
        <v>62</v>
      </c>
      <c r="G73" s="2">
        <v>35241</v>
      </c>
      <c r="I73" t="s">
        <v>51</v>
      </c>
      <c r="J73" t="s">
        <v>52</v>
      </c>
      <c r="K73" t="s">
        <v>84</v>
      </c>
      <c r="L73" t="s">
        <v>65</v>
      </c>
      <c r="M73">
        <v>30.8700008392334</v>
      </c>
      <c r="N73" t="s">
        <v>55</v>
      </c>
      <c r="O73" t="s">
        <v>85</v>
      </c>
      <c r="P73" t="s">
        <v>57</v>
      </c>
      <c r="Q73">
        <v>20</v>
      </c>
      <c r="R73" t="s">
        <v>61</v>
      </c>
      <c r="V73">
        <v>30870</v>
      </c>
      <c r="W73" t="s">
        <v>61</v>
      </c>
      <c r="X73">
        <v>30870</v>
      </c>
      <c r="Y73" t="s">
        <v>88</v>
      </c>
      <c r="Z73" t="s">
        <v>89</v>
      </c>
      <c r="AA73" t="s">
        <v>90</v>
      </c>
      <c r="AC73" t="s">
        <v>9</v>
      </c>
    </row>
    <row r="74" spans="1:29">
      <c r="A74">
        <v>385252</v>
      </c>
      <c r="B74">
        <v>1473374135</v>
      </c>
      <c r="C74" t="s">
        <v>48</v>
      </c>
      <c r="D74">
        <v>104</v>
      </c>
      <c r="E74" t="s">
        <v>50</v>
      </c>
      <c r="F74">
        <v>62</v>
      </c>
      <c r="G74" s="2">
        <v>35241</v>
      </c>
      <c r="I74" t="s">
        <v>51</v>
      </c>
      <c r="J74" t="s">
        <v>52</v>
      </c>
      <c r="K74" t="s">
        <v>84</v>
      </c>
      <c r="L74" t="s">
        <v>65</v>
      </c>
      <c r="M74">
        <v>22.39999961853027</v>
      </c>
      <c r="N74" t="s">
        <v>55</v>
      </c>
      <c r="O74" t="s">
        <v>85</v>
      </c>
      <c r="P74" t="s">
        <v>57</v>
      </c>
      <c r="Q74">
        <v>20</v>
      </c>
      <c r="R74" t="s">
        <v>61</v>
      </c>
      <c r="V74">
        <v>22400</v>
      </c>
      <c r="W74" t="s">
        <v>61</v>
      </c>
      <c r="X74">
        <v>22400</v>
      </c>
      <c r="Y74" t="s">
        <v>88</v>
      </c>
      <c r="Z74" t="s">
        <v>89</v>
      </c>
      <c r="AA74" t="s">
        <v>91</v>
      </c>
      <c r="AC74" t="s">
        <v>9</v>
      </c>
    </row>
    <row r="75" spans="1:29">
      <c r="A75">
        <v>385256</v>
      </c>
      <c r="B75">
        <v>1473374135</v>
      </c>
      <c r="C75" t="s">
        <v>48</v>
      </c>
      <c r="D75">
        <v>103</v>
      </c>
      <c r="E75" t="s">
        <v>49</v>
      </c>
      <c r="F75">
        <v>63</v>
      </c>
      <c r="G75" s="2">
        <v>35255</v>
      </c>
      <c r="I75" t="s">
        <v>51</v>
      </c>
      <c r="J75" t="s">
        <v>52</v>
      </c>
      <c r="K75" t="s">
        <v>84</v>
      </c>
      <c r="L75" t="s">
        <v>65</v>
      </c>
      <c r="M75">
        <v>0.7599999904632568</v>
      </c>
      <c r="N75" t="s">
        <v>55</v>
      </c>
      <c r="P75" t="s">
        <v>57</v>
      </c>
      <c r="Q75">
        <v>20</v>
      </c>
      <c r="R75" t="s">
        <v>61</v>
      </c>
      <c r="V75">
        <v>760</v>
      </c>
      <c r="W75" t="s">
        <v>61</v>
      </c>
      <c r="X75">
        <v>760</v>
      </c>
      <c r="Y75" t="s">
        <v>59</v>
      </c>
      <c r="Z75">
        <f/>
        <v>0</v>
      </c>
      <c r="AC75" t="s">
        <v>9</v>
      </c>
    </row>
    <row r="76" spans="1:29">
      <c r="A76">
        <v>385257</v>
      </c>
      <c r="B76">
        <v>1473374135</v>
      </c>
      <c r="C76" t="s">
        <v>48</v>
      </c>
      <c r="D76">
        <v>103</v>
      </c>
      <c r="E76" t="s">
        <v>49</v>
      </c>
      <c r="F76">
        <v>63</v>
      </c>
      <c r="G76" s="2">
        <v>35255</v>
      </c>
      <c r="I76" t="s">
        <v>51</v>
      </c>
      <c r="J76" t="s">
        <v>52</v>
      </c>
      <c r="K76" t="s">
        <v>84</v>
      </c>
      <c r="L76" t="s">
        <v>65</v>
      </c>
      <c r="M76">
        <v>0.6100000143051147</v>
      </c>
      <c r="N76" t="s">
        <v>55</v>
      </c>
      <c r="P76" t="s">
        <v>57</v>
      </c>
      <c r="Q76">
        <v>20</v>
      </c>
      <c r="R76" t="s">
        <v>61</v>
      </c>
      <c r="V76">
        <v>610</v>
      </c>
      <c r="W76" t="s">
        <v>61</v>
      </c>
      <c r="X76">
        <v>610</v>
      </c>
      <c r="Y76" t="s">
        <v>59</v>
      </c>
      <c r="Z76">
        <f/>
        <v>0</v>
      </c>
      <c r="AC76" t="s">
        <v>9</v>
      </c>
    </row>
    <row r="77" spans="1:29">
      <c r="A77">
        <v>385264</v>
      </c>
      <c r="B77">
        <v>1473374135</v>
      </c>
      <c r="C77" t="s">
        <v>48</v>
      </c>
      <c r="D77">
        <v>104</v>
      </c>
      <c r="E77" t="s">
        <v>50</v>
      </c>
      <c r="F77">
        <v>63</v>
      </c>
      <c r="G77" s="2">
        <v>35255</v>
      </c>
      <c r="I77" t="s">
        <v>51</v>
      </c>
      <c r="J77" t="s">
        <v>52</v>
      </c>
      <c r="K77" t="s">
        <v>84</v>
      </c>
      <c r="L77" t="s">
        <v>65</v>
      </c>
      <c r="M77">
        <v>0.5299999713897705</v>
      </c>
      <c r="N77" t="s">
        <v>55</v>
      </c>
      <c r="P77" t="s">
        <v>57</v>
      </c>
      <c r="Q77">
        <v>20</v>
      </c>
      <c r="R77" t="s">
        <v>61</v>
      </c>
      <c r="V77">
        <v>530</v>
      </c>
      <c r="W77" t="s">
        <v>61</v>
      </c>
      <c r="X77">
        <v>530</v>
      </c>
      <c r="Y77" t="s">
        <v>59</v>
      </c>
      <c r="Z77">
        <f/>
        <v>0</v>
      </c>
      <c r="AC77" t="s">
        <v>9</v>
      </c>
    </row>
    <row r="78" spans="1:29">
      <c r="A78">
        <v>385265</v>
      </c>
      <c r="B78">
        <v>1473374135</v>
      </c>
      <c r="C78" t="s">
        <v>48</v>
      </c>
      <c r="D78">
        <v>104</v>
      </c>
      <c r="E78" t="s">
        <v>50</v>
      </c>
      <c r="F78">
        <v>63</v>
      </c>
      <c r="G78" s="2">
        <v>35255</v>
      </c>
      <c r="I78" t="s">
        <v>51</v>
      </c>
      <c r="J78" t="s">
        <v>52</v>
      </c>
      <c r="K78" t="s">
        <v>84</v>
      </c>
      <c r="L78" t="s">
        <v>65</v>
      </c>
      <c r="M78">
        <v>0.6399999856948853</v>
      </c>
      <c r="N78" t="s">
        <v>55</v>
      </c>
      <c r="P78" t="s">
        <v>57</v>
      </c>
      <c r="Q78">
        <v>20</v>
      </c>
      <c r="R78" t="s">
        <v>61</v>
      </c>
      <c r="V78">
        <v>640</v>
      </c>
      <c r="W78" t="s">
        <v>61</v>
      </c>
      <c r="X78">
        <v>640</v>
      </c>
      <c r="Y78" t="s">
        <v>59</v>
      </c>
      <c r="Z78">
        <f/>
        <v>0</v>
      </c>
      <c r="AC78" t="s">
        <v>9</v>
      </c>
    </row>
    <row r="79" spans="1:29">
      <c r="A79">
        <v>385272</v>
      </c>
      <c r="B79">
        <v>1473374135</v>
      </c>
      <c r="C79" t="s">
        <v>48</v>
      </c>
      <c r="D79">
        <v>103</v>
      </c>
      <c r="E79" t="s">
        <v>49</v>
      </c>
      <c r="F79">
        <v>64</v>
      </c>
      <c r="G79" s="2">
        <v>35269</v>
      </c>
      <c r="I79" t="s">
        <v>51</v>
      </c>
      <c r="J79" t="s">
        <v>52</v>
      </c>
      <c r="K79" t="s">
        <v>84</v>
      </c>
      <c r="L79" t="s">
        <v>65</v>
      </c>
      <c r="M79">
        <v>1.009999990463257</v>
      </c>
      <c r="N79" t="s">
        <v>55</v>
      </c>
      <c r="P79" t="s">
        <v>57</v>
      </c>
      <c r="Q79">
        <v>20</v>
      </c>
      <c r="R79" t="s">
        <v>61</v>
      </c>
      <c r="V79">
        <v>1010</v>
      </c>
      <c r="W79" t="s">
        <v>61</v>
      </c>
      <c r="X79">
        <v>1010</v>
      </c>
      <c r="Y79" t="s">
        <v>59</v>
      </c>
      <c r="Z79">
        <f/>
        <v>0</v>
      </c>
      <c r="AC79" t="s">
        <v>9</v>
      </c>
    </row>
    <row r="80" spans="1:29">
      <c r="A80">
        <v>385276</v>
      </c>
      <c r="B80">
        <v>1473374135</v>
      </c>
      <c r="C80" t="s">
        <v>48</v>
      </c>
      <c r="D80">
        <v>104</v>
      </c>
      <c r="E80" t="s">
        <v>50</v>
      </c>
      <c r="F80">
        <v>64</v>
      </c>
      <c r="G80" s="2">
        <v>35269</v>
      </c>
      <c r="I80" t="s">
        <v>51</v>
      </c>
      <c r="J80" t="s">
        <v>52</v>
      </c>
      <c r="K80" t="s">
        <v>84</v>
      </c>
      <c r="L80" t="s">
        <v>65</v>
      </c>
      <c r="M80">
        <v>0.9599999785423279</v>
      </c>
      <c r="N80" t="s">
        <v>55</v>
      </c>
      <c r="P80" t="s">
        <v>57</v>
      </c>
      <c r="Q80">
        <v>20</v>
      </c>
      <c r="R80" t="s">
        <v>61</v>
      </c>
      <c r="V80">
        <v>960</v>
      </c>
      <c r="W80" t="s">
        <v>61</v>
      </c>
      <c r="X80">
        <v>960</v>
      </c>
      <c r="Y80" t="s">
        <v>59</v>
      </c>
      <c r="Z80">
        <f/>
        <v>0</v>
      </c>
      <c r="AC80" t="s">
        <v>9</v>
      </c>
    </row>
    <row r="81" spans="1:29">
      <c r="A81">
        <v>385280</v>
      </c>
      <c r="B81">
        <v>1473374135</v>
      </c>
      <c r="C81" t="s">
        <v>48</v>
      </c>
      <c r="D81">
        <v>103</v>
      </c>
      <c r="E81" t="s">
        <v>49</v>
      </c>
      <c r="F81">
        <v>65</v>
      </c>
      <c r="G81" s="2">
        <v>35271</v>
      </c>
      <c r="I81" t="s">
        <v>51</v>
      </c>
      <c r="J81" t="s">
        <v>52</v>
      </c>
      <c r="K81" t="s">
        <v>84</v>
      </c>
      <c r="L81" t="s">
        <v>65</v>
      </c>
      <c r="M81">
        <v>0.8700000047683716</v>
      </c>
      <c r="N81" t="s">
        <v>55</v>
      </c>
      <c r="P81" t="s">
        <v>57</v>
      </c>
      <c r="Q81">
        <v>20</v>
      </c>
      <c r="R81" t="s">
        <v>61</v>
      </c>
      <c r="V81">
        <v>870</v>
      </c>
      <c r="W81" t="s">
        <v>61</v>
      </c>
      <c r="X81">
        <v>870</v>
      </c>
      <c r="Y81" t="s">
        <v>59</v>
      </c>
      <c r="Z81">
        <f/>
        <v>0</v>
      </c>
      <c r="AC81" t="s">
        <v>9</v>
      </c>
    </row>
    <row r="82" spans="1:29">
      <c r="A82">
        <v>385284</v>
      </c>
      <c r="B82">
        <v>1473374135</v>
      </c>
      <c r="C82" t="s">
        <v>48</v>
      </c>
      <c r="D82">
        <v>104</v>
      </c>
      <c r="E82" t="s">
        <v>50</v>
      </c>
      <c r="F82">
        <v>65</v>
      </c>
      <c r="G82" s="2">
        <v>35271</v>
      </c>
      <c r="I82" t="s">
        <v>51</v>
      </c>
      <c r="J82" t="s">
        <v>52</v>
      </c>
      <c r="K82" t="s">
        <v>84</v>
      </c>
      <c r="L82" t="s">
        <v>65</v>
      </c>
      <c r="M82">
        <v>0.6299999952316284</v>
      </c>
      <c r="N82" t="s">
        <v>55</v>
      </c>
      <c r="P82" t="s">
        <v>57</v>
      </c>
      <c r="Q82">
        <v>20</v>
      </c>
      <c r="R82" t="s">
        <v>61</v>
      </c>
      <c r="V82">
        <v>630</v>
      </c>
      <c r="W82" t="s">
        <v>61</v>
      </c>
      <c r="X82">
        <v>630</v>
      </c>
      <c r="Y82" t="s">
        <v>59</v>
      </c>
      <c r="Z82">
        <f/>
        <v>0</v>
      </c>
      <c r="AC82" t="s">
        <v>9</v>
      </c>
    </row>
    <row r="83" spans="1:29">
      <c r="A83">
        <v>385288</v>
      </c>
      <c r="B83">
        <v>1473374135</v>
      </c>
      <c r="C83" t="s">
        <v>48</v>
      </c>
      <c r="D83">
        <v>103</v>
      </c>
      <c r="E83" t="s">
        <v>49</v>
      </c>
      <c r="F83">
        <v>66</v>
      </c>
      <c r="G83" s="2">
        <v>35283</v>
      </c>
      <c r="I83" t="s">
        <v>51</v>
      </c>
      <c r="J83" t="s">
        <v>52</v>
      </c>
      <c r="K83" t="s">
        <v>84</v>
      </c>
      <c r="L83" t="s">
        <v>65</v>
      </c>
      <c r="M83">
        <v>0.7599999904632568</v>
      </c>
      <c r="N83" t="s">
        <v>55</v>
      </c>
      <c r="P83" t="s">
        <v>57</v>
      </c>
      <c r="Q83">
        <v>20</v>
      </c>
      <c r="R83" t="s">
        <v>61</v>
      </c>
      <c r="V83">
        <v>760</v>
      </c>
      <c r="W83" t="s">
        <v>61</v>
      </c>
      <c r="X83">
        <v>760</v>
      </c>
      <c r="Y83" t="s">
        <v>59</v>
      </c>
      <c r="Z83">
        <f/>
        <v>0</v>
      </c>
      <c r="AC83" t="s">
        <v>9</v>
      </c>
    </row>
    <row r="84" spans="1:29">
      <c r="A84">
        <v>385292</v>
      </c>
      <c r="B84">
        <v>1473374135</v>
      </c>
      <c r="C84" t="s">
        <v>48</v>
      </c>
      <c r="D84">
        <v>104</v>
      </c>
      <c r="E84" t="s">
        <v>50</v>
      </c>
      <c r="F84">
        <v>66</v>
      </c>
      <c r="G84" s="2">
        <v>35283</v>
      </c>
      <c r="I84" t="s">
        <v>51</v>
      </c>
      <c r="J84" t="s">
        <v>52</v>
      </c>
      <c r="K84" t="s">
        <v>84</v>
      </c>
      <c r="L84" t="s">
        <v>65</v>
      </c>
      <c r="M84">
        <v>0.7099999785423279</v>
      </c>
      <c r="N84" t="s">
        <v>55</v>
      </c>
      <c r="P84" t="s">
        <v>57</v>
      </c>
      <c r="Q84">
        <v>20</v>
      </c>
      <c r="R84" t="s">
        <v>61</v>
      </c>
      <c r="V84">
        <v>710</v>
      </c>
      <c r="W84" t="s">
        <v>61</v>
      </c>
      <c r="X84">
        <v>710</v>
      </c>
      <c r="Y84" t="s">
        <v>59</v>
      </c>
      <c r="Z84">
        <f/>
        <v>0</v>
      </c>
      <c r="AC84" t="s">
        <v>9</v>
      </c>
    </row>
    <row r="85" spans="1:29">
      <c r="A85">
        <v>385296</v>
      </c>
      <c r="B85">
        <v>1473374135</v>
      </c>
      <c r="C85" t="s">
        <v>48</v>
      </c>
      <c r="D85">
        <v>103</v>
      </c>
      <c r="E85" t="s">
        <v>49</v>
      </c>
      <c r="F85">
        <v>67</v>
      </c>
      <c r="G85" s="2">
        <v>35285</v>
      </c>
      <c r="I85" t="s">
        <v>51</v>
      </c>
      <c r="J85" t="s">
        <v>52</v>
      </c>
      <c r="K85" t="s">
        <v>84</v>
      </c>
      <c r="L85" t="s">
        <v>65</v>
      </c>
      <c r="M85">
        <v>1.25</v>
      </c>
      <c r="N85" t="s">
        <v>55</v>
      </c>
      <c r="P85" t="s">
        <v>57</v>
      </c>
      <c r="Q85">
        <v>20</v>
      </c>
      <c r="R85" t="s">
        <v>61</v>
      </c>
      <c r="V85">
        <v>1250</v>
      </c>
      <c r="W85" t="s">
        <v>61</v>
      </c>
      <c r="X85">
        <v>1250</v>
      </c>
      <c r="Y85" t="s">
        <v>59</v>
      </c>
      <c r="Z85">
        <f/>
        <v>0</v>
      </c>
      <c r="AC85" t="s">
        <v>9</v>
      </c>
    </row>
    <row r="86" spans="1:29">
      <c r="A86">
        <v>385300</v>
      </c>
      <c r="B86">
        <v>1473374135</v>
      </c>
      <c r="C86" t="s">
        <v>48</v>
      </c>
      <c r="D86">
        <v>104</v>
      </c>
      <c r="E86" t="s">
        <v>50</v>
      </c>
      <c r="F86">
        <v>67</v>
      </c>
      <c r="G86" s="2">
        <v>35285</v>
      </c>
      <c r="I86" t="s">
        <v>51</v>
      </c>
      <c r="J86" t="s">
        <v>52</v>
      </c>
      <c r="K86" t="s">
        <v>84</v>
      </c>
      <c r="L86" t="s">
        <v>65</v>
      </c>
      <c r="M86">
        <v>1.070000052452087</v>
      </c>
      <c r="N86" t="s">
        <v>55</v>
      </c>
      <c r="P86" t="s">
        <v>57</v>
      </c>
      <c r="Q86">
        <v>20</v>
      </c>
      <c r="R86" t="s">
        <v>61</v>
      </c>
      <c r="V86">
        <v>1070</v>
      </c>
      <c r="W86" t="s">
        <v>61</v>
      </c>
      <c r="X86">
        <v>1070</v>
      </c>
      <c r="Y86" t="s">
        <v>59</v>
      </c>
      <c r="Z86">
        <f/>
        <v>0</v>
      </c>
      <c r="AC86" t="s">
        <v>9</v>
      </c>
    </row>
    <row r="87" spans="1:29">
      <c r="A87">
        <v>385304</v>
      </c>
      <c r="B87">
        <v>1473374135</v>
      </c>
      <c r="C87" t="s">
        <v>48</v>
      </c>
      <c r="D87">
        <v>103</v>
      </c>
      <c r="E87" t="s">
        <v>49</v>
      </c>
      <c r="F87">
        <v>68</v>
      </c>
      <c r="G87" s="2">
        <v>35297</v>
      </c>
      <c r="I87" t="s">
        <v>51</v>
      </c>
      <c r="J87" t="s">
        <v>52</v>
      </c>
      <c r="K87" t="s">
        <v>84</v>
      </c>
      <c r="L87" t="s">
        <v>65</v>
      </c>
      <c r="M87">
        <v>0.6299999952316284</v>
      </c>
      <c r="N87" t="s">
        <v>55</v>
      </c>
      <c r="P87" t="s">
        <v>57</v>
      </c>
      <c r="Q87">
        <v>20</v>
      </c>
      <c r="R87" t="s">
        <v>61</v>
      </c>
      <c r="V87">
        <v>630</v>
      </c>
      <c r="W87" t="s">
        <v>61</v>
      </c>
      <c r="X87">
        <v>630</v>
      </c>
      <c r="Y87" t="s">
        <v>59</v>
      </c>
      <c r="Z87">
        <f/>
        <v>0</v>
      </c>
      <c r="AC87" t="s">
        <v>9</v>
      </c>
    </row>
    <row r="88" spans="1:29">
      <c r="A88">
        <v>385308</v>
      </c>
      <c r="B88">
        <v>1473374135</v>
      </c>
      <c r="C88" t="s">
        <v>48</v>
      </c>
      <c r="D88">
        <v>104</v>
      </c>
      <c r="E88" t="s">
        <v>50</v>
      </c>
      <c r="F88">
        <v>68</v>
      </c>
      <c r="G88" s="2">
        <v>35297</v>
      </c>
      <c r="I88" t="s">
        <v>51</v>
      </c>
      <c r="J88" t="s">
        <v>52</v>
      </c>
      <c r="K88" t="s">
        <v>84</v>
      </c>
      <c r="L88" t="s">
        <v>65</v>
      </c>
      <c r="M88">
        <v>0.6100000143051147</v>
      </c>
      <c r="N88" t="s">
        <v>55</v>
      </c>
      <c r="P88" t="s">
        <v>57</v>
      </c>
      <c r="Q88">
        <v>20</v>
      </c>
      <c r="R88" t="s">
        <v>61</v>
      </c>
      <c r="V88">
        <v>610</v>
      </c>
      <c r="W88" t="s">
        <v>61</v>
      </c>
      <c r="X88">
        <v>610</v>
      </c>
      <c r="Y88" t="s">
        <v>59</v>
      </c>
      <c r="Z88">
        <f/>
        <v>0</v>
      </c>
      <c r="AC88" t="s">
        <v>9</v>
      </c>
    </row>
    <row r="89" spans="1:29">
      <c r="A89">
        <v>385312</v>
      </c>
      <c r="B89">
        <v>1473374135</v>
      </c>
      <c r="C89" t="s">
        <v>48</v>
      </c>
      <c r="D89">
        <v>103</v>
      </c>
      <c r="E89" t="s">
        <v>49</v>
      </c>
      <c r="F89">
        <v>69</v>
      </c>
      <c r="G89" s="2">
        <v>35311</v>
      </c>
      <c r="I89" t="s">
        <v>51</v>
      </c>
      <c r="J89" t="s">
        <v>52</v>
      </c>
      <c r="K89" t="s">
        <v>84</v>
      </c>
      <c r="L89" t="s">
        <v>65</v>
      </c>
      <c r="M89">
        <v>1.139999985694885</v>
      </c>
      <c r="N89" t="s">
        <v>55</v>
      </c>
      <c r="P89" t="s">
        <v>57</v>
      </c>
      <c r="Q89">
        <v>20</v>
      </c>
      <c r="R89" t="s">
        <v>61</v>
      </c>
      <c r="V89">
        <v>1140</v>
      </c>
      <c r="W89" t="s">
        <v>61</v>
      </c>
      <c r="X89">
        <v>1140</v>
      </c>
      <c r="Y89" t="s">
        <v>59</v>
      </c>
      <c r="Z89">
        <f/>
        <v>0</v>
      </c>
      <c r="AC89" t="s">
        <v>9</v>
      </c>
    </row>
    <row r="90" spans="1:29">
      <c r="A90">
        <v>385316</v>
      </c>
      <c r="B90">
        <v>1473374135</v>
      </c>
      <c r="C90" t="s">
        <v>48</v>
      </c>
      <c r="D90">
        <v>104</v>
      </c>
      <c r="E90" t="s">
        <v>50</v>
      </c>
      <c r="F90">
        <v>69</v>
      </c>
      <c r="G90" s="2">
        <v>35311</v>
      </c>
      <c r="I90" t="s">
        <v>51</v>
      </c>
      <c r="J90" t="s">
        <v>52</v>
      </c>
      <c r="K90" t="s">
        <v>84</v>
      </c>
      <c r="L90" t="s">
        <v>65</v>
      </c>
      <c r="M90">
        <v>0.949999988079071</v>
      </c>
      <c r="N90" t="s">
        <v>55</v>
      </c>
      <c r="P90" t="s">
        <v>57</v>
      </c>
      <c r="Q90">
        <v>20</v>
      </c>
      <c r="R90" t="s">
        <v>61</v>
      </c>
      <c r="V90">
        <v>950</v>
      </c>
      <c r="W90" t="s">
        <v>61</v>
      </c>
      <c r="X90">
        <v>950</v>
      </c>
      <c r="Y90" t="s">
        <v>59</v>
      </c>
      <c r="Z90">
        <f/>
        <v>0</v>
      </c>
      <c r="AC90" t="s">
        <v>9</v>
      </c>
    </row>
    <row r="91" spans="1:29">
      <c r="A91">
        <v>385320</v>
      </c>
      <c r="B91">
        <v>1473374135</v>
      </c>
      <c r="C91" t="s">
        <v>48</v>
      </c>
      <c r="D91">
        <v>103</v>
      </c>
      <c r="E91" t="s">
        <v>49</v>
      </c>
      <c r="F91">
        <v>70</v>
      </c>
      <c r="G91" s="2">
        <v>35320</v>
      </c>
      <c r="I91" t="s">
        <v>51</v>
      </c>
      <c r="J91" t="s">
        <v>52</v>
      </c>
      <c r="K91" t="s">
        <v>84</v>
      </c>
      <c r="L91" t="s">
        <v>65</v>
      </c>
      <c r="M91">
        <v>0.75</v>
      </c>
      <c r="N91" t="s">
        <v>55</v>
      </c>
      <c r="P91" t="s">
        <v>57</v>
      </c>
      <c r="Q91">
        <v>20</v>
      </c>
      <c r="R91" t="s">
        <v>61</v>
      </c>
      <c r="V91">
        <v>750</v>
      </c>
      <c r="W91" t="s">
        <v>61</v>
      </c>
      <c r="X91">
        <v>750</v>
      </c>
      <c r="Y91" t="s">
        <v>59</v>
      </c>
      <c r="Z91">
        <f/>
        <v>0</v>
      </c>
      <c r="AC91" t="s">
        <v>9</v>
      </c>
    </row>
    <row r="92" spans="1:29">
      <c r="A92">
        <v>385324</v>
      </c>
      <c r="B92">
        <v>1473374135</v>
      </c>
      <c r="C92" t="s">
        <v>48</v>
      </c>
      <c r="D92">
        <v>104</v>
      </c>
      <c r="E92" t="s">
        <v>50</v>
      </c>
      <c r="F92">
        <v>70</v>
      </c>
      <c r="G92" s="2">
        <v>35320</v>
      </c>
      <c r="I92" t="s">
        <v>51</v>
      </c>
      <c r="J92" t="s">
        <v>52</v>
      </c>
      <c r="K92" t="s">
        <v>84</v>
      </c>
      <c r="L92" t="s">
        <v>65</v>
      </c>
      <c r="M92">
        <v>0.5799999833106995</v>
      </c>
      <c r="N92" t="s">
        <v>55</v>
      </c>
      <c r="P92" t="s">
        <v>57</v>
      </c>
      <c r="Q92">
        <v>20</v>
      </c>
      <c r="R92" t="s">
        <v>61</v>
      </c>
      <c r="V92">
        <v>580</v>
      </c>
      <c r="W92" t="s">
        <v>61</v>
      </c>
      <c r="X92">
        <v>580</v>
      </c>
      <c r="Y92" t="s">
        <v>59</v>
      </c>
      <c r="Z92">
        <f/>
        <v>0</v>
      </c>
      <c r="AC92" t="s">
        <v>9</v>
      </c>
    </row>
    <row r="93" spans="1:29">
      <c r="A93">
        <v>385328</v>
      </c>
      <c r="B93">
        <v>1473374135</v>
      </c>
      <c r="C93" t="s">
        <v>48</v>
      </c>
      <c r="D93">
        <v>103</v>
      </c>
      <c r="E93" t="s">
        <v>49</v>
      </c>
      <c r="F93">
        <v>71</v>
      </c>
      <c r="G93" s="2">
        <v>35325</v>
      </c>
      <c r="I93" t="s">
        <v>51</v>
      </c>
      <c r="J93" t="s">
        <v>52</v>
      </c>
      <c r="K93" t="s">
        <v>84</v>
      </c>
      <c r="L93" t="s">
        <v>65</v>
      </c>
      <c r="M93">
        <v>0.9800000190734863</v>
      </c>
      <c r="N93" t="s">
        <v>55</v>
      </c>
      <c r="P93" t="s">
        <v>57</v>
      </c>
      <c r="Q93">
        <v>20</v>
      </c>
      <c r="R93" t="s">
        <v>61</v>
      </c>
      <c r="V93">
        <v>980</v>
      </c>
      <c r="W93" t="s">
        <v>61</v>
      </c>
      <c r="X93">
        <v>980</v>
      </c>
      <c r="Y93" t="s">
        <v>59</v>
      </c>
      <c r="Z93">
        <f/>
        <v>0</v>
      </c>
      <c r="AC93" t="s">
        <v>9</v>
      </c>
    </row>
    <row r="94" spans="1:29">
      <c r="A94">
        <v>385344</v>
      </c>
      <c r="B94">
        <v>1473374135</v>
      </c>
      <c r="C94" t="s">
        <v>48</v>
      </c>
      <c r="D94">
        <v>103</v>
      </c>
      <c r="E94" t="s">
        <v>49</v>
      </c>
      <c r="F94">
        <v>73</v>
      </c>
      <c r="G94" s="2">
        <v>35353</v>
      </c>
      <c r="I94" t="s">
        <v>51</v>
      </c>
      <c r="J94" t="s">
        <v>52</v>
      </c>
      <c r="K94" t="s">
        <v>84</v>
      </c>
      <c r="L94" t="s">
        <v>65</v>
      </c>
      <c r="M94">
        <v>0.7599999904632568</v>
      </c>
      <c r="N94" t="s">
        <v>55</v>
      </c>
      <c r="P94" t="s">
        <v>57</v>
      </c>
      <c r="Q94">
        <v>20</v>
      </c>
      <c r="R94" t="s">
        <v>61</v>
      </c>
      <c r="V94">
        <v>760</v>
      </c>
      <c r="W94" t="s">
        <v>61</v>
      </c>
      <c r="X94">
        <v>760</v>
      </c>
      <c r="Y94" t="s">
        <v>59</v>
      </c>
      <c r="Z94">
        <f/>
        <v>0</v>
      </c>
      <c r="AC94" t="s">
        <v>9</v>
      </c>
    </row>
    <row r="95" spans="1:29">
      <c r="A95">
        <v>385348</v>
      </c>
      <c r="B95">
        <v>1473374135</v>
      </c>
      <c r="C95" t="s">
        <v>48</v>
      </c>
      <c r="D95">
        <v>104</v>
      </c>
      <c r="E95" t="s">
        <v>50</v>
      </c>
      <c r="F95">
        <v>73</v>
      </c>
      <c r="G95" s="2">
        <v>35353</v>
      </c>
      <c r="I95" t="s">
        <v>51</v>
      </c>
      <c r="J95" t="s">
        <v>52</v>
      </c>
      <c r="K95" t="s">
        <v>84</v>
      </c>
      <c r="L95" t="s">
        <v>65</v>
      </c>
      <c r="M95">
        <v>0.75</v>
      </c>
      <c r="N95" t="s">
        <v>55</v>
      </c>
      <c r="P95" t="s">
        <v>57</v>
      </c>
      <c r="Q95">
        <v>20</v>
      </c>
      <c r="R95" t="s">
        <v>61</v>
      </c>
      <c r="V95">
        <v>750</v>
      </c>
      <c r="W95" t="s">
        <v>61</v>
      </c>
      <c r="X95">
        <v>750</v>
      </c>
      <c r="Y95" t="s">
        <v>59</v>
      </c>
      <c r="Z95">
        <f/>
        <v>0</v>
      </c>
      <c r="AC95" t="s">
        <v>9</v>
      </c>
    </row>
    <row r="96" spans="1:29">
      <c r="A96">
        <v>385352</v>
      </c>
      <c r="B96">
        <v>1473374135</v>
      </c>
      <c r="C96" t="s">
        <v>48</v>
      </c>
      <c r="D96">
        <v>103</v>
      </c>
      <c r="E96" t="s">
        <v>49</v>
      </c>
      <c r="F96">
        <v>74</v>
      </c>
      <c r="G96" s="2">
        <v>35367</v>
      </c>
      <c r="I96" t="s">
        <v>51</v>
      </c>
      <c r="J96" t="s">
        <v>52</v>
      </c>
      <c r="K96" t="s">
        <v>84</v>
      </c>
      <c r="L96" t="s">
        <v>65</v>
      </c>
      <c r="M96">
        <v>1.529999971389771</v>
      </c>
      <c r="N96" t="s">
        <v>55</v>
      </c>
      <c r="P96" t="s">
        <v>57</v>
      </c>
      <c r="Q96">
        <v>20</v>
      </c>
      <c r="R96" t="s">
        <v>61</v>
      </c>
      <c r="V96">
        <v>1530</v>
      </c>
      <c r="W96" t="s">
        <v>61</v>
      </c>
      <c r="X96">
        <v>1530</v>
      </c>
      <c r="Y96" t="s">
        <v>59</v>
      </c>
      <c r="Z96">
        <f/>
        <v>0</v>
      </c>
      <c r="AC96" t="s">
        <v>9</v>
      </c>
    </row>
    <row r="97" spans="1:29">
      <c r="A97">
        <v>385356</v>
      </c>
      <c r="B97">
        <v>1473374135</v>
      </c>
      <c r="C97" t="s">
        <v>48</v>
      </c>
      <c r="D97">
        <v>104</v>
      </c>
      <c r="E97" t="s">
        <v>50</v>
      </c>
      <c r="F97">
        <v>74</v>
      </c>
      <c r="G97" s="2">
        <v>35367</v>
      </c>
      <c r="I97" t="s">
        <v>51</v>
      </c>
      <c r="J97" t="s">
        <v>52</v>
      </c>
      <c r="K97" t="s">
        <v>84</v>
      </c>
      <c r="L97" t="s">
        <v>65</v>
      </c>
      <c r="M97">
        <v>1.509999990463257</v>
      </c>
      <c r="N97" t="s">
        <v>55</v>
      </c>
      <c r="P97" t="s">
        <v>57</v>
      </c>
      <c r="Q97">
        <v>20</v>
      </c>
      <c r="R97" t="s">
        <v>61</v>
      </c>
      <c r="V97">
        <v>1510</v>
      </c>
      <c r="W97" t="s">
        <v>61</v>
      </c>
      <c r="X97">
        <v>1510</v>
      </c>
      <c r="Y97" t="s">
        <v>59</v>
      </c>
      <c r="Z97">
        <f/>
        <v>0</v>
      </c>
      <c r="AC97" t="s">
        <v>9</v>
      </c>
    </row>
    <row r="98" spans="1:29">
      <c r="A98">
        <v>385359</v>
      </c>
      <c r="B98">
        <v>1473374135</v>
      </c>
      <c r="C98" t="s">
        <v>48</v>
      </c>
      <c r="D98">
        <v>103</v>
      </c>
      <c r="E98" t="s">
        <v>49</v>
      </c>
      <c r="F98">
        <v>75</v>
      </c>
      <c r="G98" s="2">
        <v>35521</v>
      </c>
      <c r="I98" t="s">
        <v>51</v>
      </c>
      <c r="J98" t="s">
        <v>52</v>
      </c>
      <c r="K98" t="s">
        <v>84</v>
      </c>
      <c r="L98" t="s">
        <v>65</v>
      </c>
      <c r="M98">
        <v>0.3700000047683716</v>
      </c>
      <c r="N98" t="s">
        <v>55</v>
      </c>
      <c r="P98" t="s">
        <v>57</v>
      </c>
      <c r="Q98">
        <v>20</v>
      </c>
      <c r="R98" t="s">
        <v>61</v>
      </c>
      <c r="V98">
        <v>370</v>
      </c>
      <c r="W98" t="s">
        <v>61</v>
      </c>
      <c r="X98">
        <v>370</v>
      </c>
      <c r="Y98" t="s">
        <v>59</v>
      </c>
      <c r="Z98">
        <f/>
        <v>0</v>
      </c>
      <c r="AC98" t="s">
        <v>9</v>
      </c>
    </row>
    <row r="99" spans="1:29">
      <c r="A99">
        <v>385363</v>
      </c>
      <c r="B99">
        <v>1473374135</v>
      </c>
      <c r="C99" t="s">
        <v>48</v>
      </c>
      <c r="D99">
        <v>104</v>
      </c>
      <c r="E99" t="s">
        <v>50</v>
      </c>
      <c r="F99">
        <v>75</v>
      </c>
      <c r="G99" s="2">
        <v>35521</v>
      </c>
      <c r="I99" t="s">
        <v>51</v>
      </c>
      <c r="J99" t="s">
        <v>52</v>
      </c>
      <c r="K99" t="s">
        <v>84</v>
      </c>
      <c r="L99" t="s">
        <v>65</v>
      </c>
      <c r="M99">
        <v>0.4399999976158142</v>
      </c>
      <c r="N99" t="s">
        <v>55</v>
      </c>
      <c r="P99" t="s">
        <v>57</v>
      </c>
      <c r="Q99">
        <v>20</v>
      </c>
      <c r="R99" t="s">
        <v>61</v>
      </c>
      <c r="V99">
        <v>440</v>
      </c>
      <c r="W99" t="s">
        <v>61</v>
      </c>
      <c r="X99">
        <v>440</v>
      </c>
      <c r="Y99" t="s">
        <v>59</v>
      </c>
      <c r="Z99">
        <f/>
        <v>0</v>
      </c>
      <c r="AC99" t="s">
        <v>9</v>
      </c>
    </row>
    <row r="100" spans="1:29">
      <c r="A100">
        <v>385367</v>
      </c>
      <c r="B100">
        <v>1473374135</v>
      </c>
      <c r="C100" t="s">
        <v>48</v>
      </c>
      <c r="D100">
        <v>103</v>
      </c>
      <c r="E100" t="s">
        <v>49</v>
      </c>
      <c r="F100">
        <v>76</v>
      </c>
      <c r="G100" s="2">
        <v>35535</v>
      </c>
      <c r="I100" t="s">
        <v>51</v>
      </c>
      <c r="J100" t="s">
        <v>52</v>
      </c>
      <c r="K100" t="s">
        <v>84</v>
      </c>
      <c r="L100" t="s">
        <v>65</v>
      </c>
      <c r="M100">
        <v>0.9599999785423279</v>
      </c>
      <c r="N100" t="s">
        <v>55</v>
      </c>
      <c r="P100" t="s">
        <v>57</v>
      </c>
      <c r="Q100">
        <v>20</v>
      </c>
      <c r="R100" t="s">
        <v>61</v>
      </c>
      <c r="V100">
        <v>960</v>
      </c>
      <c r="W100" t="s">
        <v>61</v>
      </c>
      <c r="X100">
        <v>960</v>
      </c>
      <c r="Y100" t="s">
        <v>59</v>
      </c>
      <c r="Z100">
        <f/>
        <v>0</v>
      </c>
      <c r="AC100" t="s">
        <v>9</v>
      </c>
    </row>
    <row r="101" spans="1:29">
      <c r="A101">
        <v>385371</v>
      </c>
      <c r="B101">
        <v>1473374135</v>
      </c>
      <c r="C101" t="s">
        <v>48</v>
      </c>
      <c r="D101">
        <v>104</v>
      </c>
      <c r="E101" t="s">
        <v>50</v>
      </c>
      <c r="F101">
        <v>76</v>
      </c>
      <c r="G101" s="2">
        <v>35535</v>
      </c>
      <c r="I101" t="s">
        <v>51</v>
      </c>
      <c r="J101" t="s">
        <v>52</v>
      </c>
      <c r="K101" t="s">
        <v>84</v>
      </c>
      <c r="L101" t="s">
        <v>65</v>
      </c>
      <c r="M101">
        <v>0.8700000047683716</v>
      </c>
      <c r="N101" t="s">
        <v>55</v>
      </c>
      <c r="P101" t="s">
        <v>57</v>
      </c>
      <c r="Q101">
        <v>20</v>
      </c>
      <c r="R101" t="s">
        <v>61</v>
      </c>
      <c r="V101">
        <v>870</v>
      </c>
      <c r="W101" t="s">
        <v>61</v>
      </c>
      <c r="X101">
        <v>870</v>
      </c>
      <c r="Y101" t="s">
        <v>59</v>
      </c>
      <c r="Z101">
        <f/>
        <v>0</v>
      </c>
      <c r="AC101" t="s">
        <v>9</v>
      </c>
    </row>
    <row r="102" spans="1:29">
      <c r="A102">
        <v>385375</v>
      </c>
      <c r="B102">
        <v>1473374135</v>
      </c>
      <c r="C102" t="s">
        <v>48</v>
      </c>
      <c r="D102">
        <v>103</v>
      </c>
      <c r="E102" t="s">
        <v>49</v>
      </c>
      <c r="F102">
        <v>77</v>
      </c>
      <c r="G102" s="2">
        <v>35549</v>
      </c>
      <c r="I102" t="s">
        <v>51</v>
      </c>
      <c r="J102" t="s">
        <v>52</v>
      </c>
      <c r="K102" t="s">
        <v>84</v>
      </c>
      <c r="L102" t="s">
        <v>65</v>
      </c>
      <c r="M102">
        <v>0.5799999833106995</v>
      </c>
      <c r="N102" t="s">
        <v>55</v>
      </c>
      <c r="P102" t="s">
        <v>57</v>
      </c>
      <c r="Q102">
        <v>20</v>
      </c>
      <c r="R102" t="s">
        <v>61</v>
      </c>
      <c r="V102">
        <v>580</v>
      </c>
      <c r="W102" t="s">
        <v>61</v>
      </c>
      <c r="X102">
        <v>580</v>
      </c>
      <c r="Y102" t="s">
        <v>59</v>
      </c>
      <c r="Z102">
        <f/>
        <v>0</v>
      </c>
      <c r="AC102" t="s">
        <v>9</v>
      </c>
    </row>
    <row r="103" spans="1:29">
      <c r="A103">
        <v>385379</v>
      </c>
      <c r="B103">
        <v>1473374135</v>
      </c>
      <c r="C103" t="s">
        <v>48</v>
      </c>
      <c r="D103">
        <v>104</v>
      </c>
      <c r="E103" t="s">
        <v>50</v>
      </c>
      <c r="F103">
        <v>77</v>
      </c>
      <c r="G103" s="2">
        <v>35549</v>
      </c>
      <c r="I103" t="s">
        <v>51</v>
      </c>
      <c r="J103" t="s">
        <v>52</v>
      </c>
      <c r="K103" t="s">
        <v>84</v>
      </c>
      <c r="L103" t="s">
        <v>65</v>
      </c>
      <c r="M103">
        <v>0.5199999809265137</v>
      </c>
      <c r="N103" t="s">
        <v>55</v>
      </c>
      <c r="P103" t="s">
        <v>57</v>
      </c>
      <c r="Q103">
        <v>20</v>
      </c>
      <c r="R103" t="s">
        <v>61</v>
      </c>
      <c r="V103">
        <v>520</v>
      </c>
      <c r="W103" t="s">
        <v>61</v>
      </c>
      <c r="X103">
        <v>520</v>
      </c>
      <c r="Y103" t="s">
        <v>59</v>
      </c>
      <c r="Z103">
        <f/>
        <v>0</v>
      </c>
      <c r="AC103" t="s">
        <v>9</v>
      </c>
    </row>
    <row r="104" spans="1:29">
      <c r="A104">
        <v>385383</v>
      </c>
      <c r="B104">
        <v>1473374135</v>
      </c>
      <c r="C104" t="s">
        <v>48</v>
      </c>
      <c r="D104">
        <v>103</v>
      </c>
      <c r="E104" t="s">
        <v>49</v>
      </c>
      <c r="F104">
        <v>78</v>
      </c>
      <c r="G104" s="2">
        <v>35563</v>
      </c>
      <c r="I104" t="s">
        <v>51</v>
      </c>
      <c r="J104" t="s">
        <v>52</v>
      </c>
      <c r="K104" t="s">
        <v>84</v>
      </c>
      <c r="L104" t="s">
        <v>65</v>
      </c>
      <c r="M104">
        <v>0.4600000083446503</v>
      </c>
      <c r="N104" t="s">
        <v>55</v>
      </c>
      <c r="P104" t="s">
        <v>57</v>
      </c>
      <c r="Q104">
        <v>20</v>
      </c>
      <c r="R104" t="s">
        <v>61</v>
      </c>
      <c r="V104">
        <v>460</v>
      </c>
      <c r="W104" t="s">
        <v>61</v>
      </c>
      <c r="X104">
        <v>460</v>
      </c>
      <c r="Y104" t="s">
        <v>59</v>
      </c>
      <c r="Z104">
        <f/>
        <v>0</v>
      </c>
      <c r="AC104" t="s">
        <v>9</v>
      </c>
    </row>
    <row r="105" spans="1:29">
      <c r="A105">
        <v>385387</v>
      </c>
      <c r="B105">
        <v>1473374135</v>
      </c>
      <c r="C105" t="s">
        <v>48</v>
      </c>
      <c r="D105">
        <v>104</v>
      </c>
      <c r="E105" t="s">
        <v>50</v>
      </c>
      <c r="F105">
        <v>78</v>
      </c>
      <c r="G105" s="2">
        <v>35563</v>
      </c>
      <c r="I105" t="s">
        <v>51</v>
      </c>
      <c r="J105" t="s">
        <v>52</v>
      </c>
      <c r="K105" t="s">
        <v>84</v>
      </c>
      <c r="L105" t="s">
        <v>65</v>
      </c>
      <c r="M105">
        <v>0.6000000238418579</v>
      </c>
      <c r="N105" t="s">
        <v>55</v>
      </c>
      <c r="P105" t="s">
        <v>57</v>
      </c>
      <c r="Q105">
        <v>20</v>
      </c>
      <c r="R105" t="s">
        <v>61</v>
      </c>
      <c r="V105">
        <v>600</v>
      </c>
      <c r="W105" t="s">
        <v>61</v>
      </c>
      <c r="X105">
        <v>600</v>
      </c>
      <c r="Y105" t="s">
        <v>59</v>
      </c>
      <c r="Z105">
        <f/>
        <v>0</v>
      </c>
      <c r="AC105" t="s">
        <v>9</v>
      </c>
    </row>
    <row r="106" spans="1:29">
      <c r="A106">
        <v>385391</v>
      </c>
      <c r="B106">
        <v>1473374135</v>
      </c>
      <c r="C106" t="s">
        <v>48</v>
      </c>
      <c r="D106">
        <v>103</v>
      </c>
      <c r="E106" t="s">
        <v>49</v>
      </c>
      <c r="F106">
        <v>79</v>
      </c>
      <c r="G106" s="2">
        <v>35568</v>
      </c>
      <c r="I106" t="s">
        <v>51</v>
      </c>
      <c r="J106" t="s">
        <v>52</v>
      </c>
      <c r="K106" t="s">
        <v>84</v>
      </c>
      <c r="L106" t="s">
        <v>65</v>
      </c>
      <c r="M106">
        <v>0.7699999809265137</v>
      </c>
      <c r="N106" t="s">
        <v>55</v>
      </c>
      <c r="P106" t="s">
        <v>57</v>
      </c>
      <c r="Q106">
        <v>20</v>
      </c>
      <c r="R106" t="s">
        <v>61</v>
      </c>
      <c r="V106">
        <v>770</v>
      </c>
      <c r="W106" t="s">
        <v>61</v>
      </c>
      <c r="X106">
        <v>770</v>
      </c>
      <c r="Y106" t="s">
        <v>59</v>
      </c>
      <c r="Z106">
        <f/>
        <v>0</v>
      </c>
      <c r="AC106" t="s">
        <v>9</v>
      </c>
    </row>
    <row r="107" spans="1:29">
      <c r="A107">
        <v>385395</v>
      </c>
      <c r="B107">
        <v>1473374135</v>
      </c>
      <c r="C107" t="s">
        <v>48</v>
      </c>
      <c r="D107">
        <v>104</v>
      </c>
      <c r="E107" t="s">
        <v>50</v>
      </c>
      <c r="F107">
        <v>79</v>
      </c>
      <c r="G107" s="2">
        <v>35568</v>
      </c>
      <c r="I107" t="s">
        <v>51</v>
      </c>
      <c r="J107" t="s">
        <v>52</v>
      </c>
      <c r="K107" t="s">
        <v>84</v>
      </c>
      <c r="L107" t="s">
        <v>65</v>
      </c>
      <c r="M107">
        <v>0.7099999785423279</v>
      </c>
      <c r="N107" t="s">
        <v>55</v>
      </c>
      <c r="P107" t="s">
        <v>57</v>
      </c>
      <c r="Q107">
        <v>20</v>
      </c>
      <c r="R107" t="s">
        <v>61</v>
      </c>
      <c r="V107">
        <v>710</v>
      </c>
      <c r="W107" t="s">
        <v>61</v>
      </c>
      <c r="X107">
        <v>710</v>
      </c>
      <c r="Y107" t="s">
        <v>59</v>
      </c>
      <c r="Z107">
        <f/>
        <v>0</v>
      </c>
      <c r="AC107" t="s">
        <v>9</v>
      </c>
    </row>
    <row r="108" spans="1:29">
      <c r="A108">
        <v>385399</v>
      </c>
      <c r="B108">
        <v>1473374135</v>
      </c>
      <c r="C108" t="s">
        <v>48</v>
      </c>
      <c r="D108">
        <v>103</v>
      </c>
      <c r="E108" t="s">
        <v>49</v>
      </c>
      <c r="F108">
        <v>80</v>
      </c>
      <c r="G108" s="2">
        <v>35577</v>
      </c>
      <c r="I108" t="s">
        <v>51</v>
      </c>
      <c r="J108" t="s">
        <v>52</v>
      </c>
      <c r="K108" t="s">
        <v>84</v>
      </c>
      <c r="L108" t="s">
        <v>65</v>
      </c>
      <c r="M108">
        <v>0.7799999713897705</v>
      </c>
      <c r="N108" t="s">
        <v>55</v>
      </c>
      <c r="P108" t="s">
        <v>57</v>
      </c>
      <c r="Q108">
        <v>20</v>
      </c>
      <c r="R108" t="s">
        <v>61</v>
      </c>
      <c r="V108">
        <v>780</v>
      </c>
      <c r="W108" t="s">
        <v>61</v>
      </c>
      <c r="X108">
        <v>780</v>
      </c>
      <c r="Y108" t="s">
        <v>59</v>
      </c>
      <c r="Z108">
        <f/>
        <v>0</v>
      </c>
      <c r="AC108" t="s">
        <v>9</v>
      </c>
    </row>
    <row r="109" spans="1:29">
      <c r="A109">
        <v>385403</v>
      </c>
      <c r="B109">
        <v>1473374135</v>
      </c>
      <c r="C109" t="s">
        <v>48</v>
      </c>
      <c r="D109">
        <v>104</v>
      </c>
      <c r="E109" t="s">
        <v>50</v>
      </c>
      <c r="F109">
        <v>80</v>
      </c>
      <c r="G109" s="2">
        <v>35577</v>
      </c>
      <c r="I109" t="s">
        <v>51</v>
      </c>
      <c r="J109" t="s">
        <v>52</v>
      </c>
      <c r="K109" t="s">
        <v>84</v>
      </c>
      <c r="L109" t="s">
        <v>65</v>
      </c>
      <c r="M109">
        <v>0.9700000286102295</v>
      </c>
      <c r="N109" t="s">
        <v>55</v>
      </c>
      <c r="P109" t="s">
        <v>57</v>
      </c>
      <c r="Q109">
        <v>20</v>
      </c>
      <c r="R109" t="s">
        <v>61</v>
      </c>
      <c r="V109">
        <v>970</v>
      </c>
      <c r="W109" t="s">
        <v>61</v>
      </c>
      <c r="X109">
        <v>970</v>
      </c>
      <c r="Y109" t="s">
        <v>59</v>
      </c>
      <c r="Z109">
        <f/>
        <v>0</v>
      </c>
      <c r="AC109" t="s">
        <v>9</v>
      </c>
    </row>
    <row r="110" spans="1:29">
      <c r="A110">
        <v>385407</v>
      </c>
      <c r="B110">
        <v>1473374135</v>
      </c>
      <c r="C110" t="s">
        <v>48</v>
      </c>
      <c r="D110">
        <v>103</v>
      </c>
      <c r="E110" t="s">
        <v>49</v>
      </c>
      <c r="F110">
        <v>81</v>
      </c>
      <c r="G110" s="2">
        <v>35587</v>
      </c>
      <c r="I110" t="s">
        <v>51</v>
      </c>
      <c r="J110" t="s">
        <v>52</v>
      </c>
      <c r="K110" t="s">
        <v>84</v>
      </c>
      <c r="L110" t="s">
        <v>65</v>
      </c>
      <c r="M110">
        <v>0.8600000143051147</v>
      </c>
      <c r="N110" t="s">
        <v>55</v>
      </c>
      <c r="P110" t="s">
        <v>57</v>
      </c>
      <c r="Q110">
        <v>20</v>
      </c>
      <c r="R110" t="s">
        <v>61</v>
      </c>
      <c r="V110">
        <v>860</v>
      </c>
      <c r="W110" t="s">
        <v>61</v>
      </c>
      <c r="X110">
        <v>860</v>
      </c>
      <c r="Y110" t="s">
        <v>59</v>
      </c>
      <c r="Z110">
        <f/>
        <v>0</v>
      </c>
      <c r="AC110" t="s">
        <v>9</v>
      </c>
    </row>
    <row r="111" spans="1:29">
      <c r="A111">
        <v>385411</v>
      </c>
      <c r="B111">
        <v>1473374135</v>
      </c>
      <c r="C111" t="s">
        <v>48</v>
      </c>
      <c r="D111">
        <v>104</v>
      </c>
      <c r="E111" t="s">
        <v>50</v>
      </c>
      <c r="F111">
        <v>81</v>
      </c>
      <c r="G111" s="2">
        <v>35587</v>
      </c>
      <c r="I111" t="s">
        <v>51</v>
      </c>
      <c r="J111" t="s">
        <v>52</v>
      </c>
      <c r="K111" t="s">
        <v>84</v>
      </c>
      <c r="L111" t="s">
        <v>65</v>
      </c>
      <c r="M111">
        <v>0.8799999952316284</v>
      </c>
      <c r="N111" t="s">
        <v>55</v>
      </c>
      <c r="P111" t="s">
        <v>57</v>
      </c>
      <c r="Q111">
        <v>20</v>
      </c>
      <c r="R111" t="s">
        <v>61</v>
      </c>
      <c r="V111">
        <v>880</v>
      </c>
      <c r="W111" t="s">
        <v>61</v>
      </c>
      <c r="X111">
        <v>880</v>
      </c>
      <c r="Y111" t="s">
        <v>59</v>
      </c>
      <c r="Z111">
        <f/>
        <v>0</v>
      </c>
      <c r="AC111" t="s">
        <v>9</v>
      </c>
    </row>
    <row r="112" spans="1:29">
      <c r="A112">
        <v>385414</v>
      </c>
      <c r="B112">
        <v>1473374135</v>
      </c>
      <c r="C112" t="s">
        <v>48</v>
      </c>
      <c r="D112">
        <v>103</v>
      </c>
      <c r="E112" t="s">
        <v>49</v>
      </c>
      <c r="F112">
        <v>82</v>
      </c>
      <c r="G112" s="2">
        <v>35591</v>
      </c>
      <c r="I112" t="s">
        <v>51</v>
      </c>
      <c r="J112" t="s">
        <v>52</v>
      </c>
      <c r="K112" t="s">
        <v>84</v>
      </c>
      <c r="L112" t="s">
        <v>65</v>
      </c>
      <c r="M112">
        <v>0.699999988079071</v>
      </c>
      <c r="N112" t="s">
        <v>55</v>
      </c>
      <c r="P112" t="s">
        <v>57</v>
      </c>
      <c r="Q112">
        <v>20</v>
      </c>
      <c r="R112" t="s">
        <v>61</v>
      </c>
      <c r="V112">
        <v>700</v>
      </c>
      <c r="W112" t="s">
        <v>61</v>
      </c>
      <c r="X112">
        <v>700</v>
      </c>
      <c r="Y112" t="s">
        <v>59</v>
      </c>
      <c r="Z112">
        <f/>
        <v>0</v>
      </c>
      <c r="AC112" t="s">
        <v>9</v>
      </c>
    </row>
    <row r="113" spans="1:29">
      <c r="A113">
        <v>385418</v>
      </c>
      <c r="B113">
        <v>1473374135</v>
      </c>
      <c r="C113" t="s">
        <v>48</v>
      </c>
      <c r="D113">
        <v>104</v>
      </c>
      <c r="E113" t="s">
        <v>50</v>
      </c>
      <c r="F113">
        <v>82</v>
      </c>
      <c r="G113" s="2">
        <v>35591</v>
      </c>
      <c r="I113" t="s">
        <v>51</v>
      </c>
      <c r="J113" t="s">
        <v>52</v>
      </c>
      <c r="K113" t="s">
        <v>84</v>
      </c>
      <c r="L113" t="s">
        <v>65</v>
      </c>
      <c r="M113">
        <v>0.8199999928474426</v>
      </c>
      <c r="N113" t="s">
        <v>55</v>
      </c>
      <c r="P113" t="s">
        <v>57</v>
      </c>
      <c r="Q113">
        <v>20</v>
      </c>
      <c r="R113" t="s">
        <v>61</v>
      </c>
      <c r="V113">
        <v>820</v>
      </c>
      <c r="W113" t="s">
        <v>61</v>
      </c>
      <c r="X113">
        <v>820</v>
      </c>
      <c r="Y113" t="s">
        <v>59</v>
      </c>
      <c r="Z113">
        <f/>
        <v>0</v>
      </c>
      <c r="AC113" t="s">
        <v>9</v>
      </c>
    </row>
    <row r="114" spans="1:29">
      <c r="A114">
        <v>385422</v>
      </c>
      <c r="B114">
        <v>1473374135</v>
      </c>
      <c r="C114" t="s">
        <v>48</v>
      </c>
      <c r="D114">
        <v>103</v>
      </c>
      <c r="E114" t="s">
        <v>49</v>
      </c>
      <c r="F114">
        <v>83</v>
      </c>
      <c r="G114" s="2">
        <v>35605</v>
      </c>
      <c r="I114" t="s">
        <v>51</v>
      </c>
      <c r="J114" t="s">
        <v>52</v>
      </c>
      <c r="K114" t="s">
        <v>84</v>
      </c>
      <c r="L114" t="s">
        <v>65</v>
      </c>
      <c r="M114">
        <v>0.7599999904632568</v>
      </c>
      <c r="N114" t="s">
        <v>55</v>
      </c>
      <c r="P114" t="s">
        <v>57</v>
      </c>
      <c r="Q114">
        <v>20</v>
      </c>
      <c r="R114" t="s">
        <v>61</v>
      </c>
      <c r="V114">
        <v>760</v>
      </c>
      <c r="W114" t="s">
        <v>61</v>
      </c>
      <c r="X114">
        <v>760</v>
      </c>
      <c r="Y114" t="s">
        <v>59</v>
      </c>
      <c r="Z114">
        <f/>
        <v>0</v>
      </c>
      <c r="AC114" t="s">
        <v>9</v>
      </c>
    </row>
    <row r="115" spans="1:29">
      <c r="A115">
        <v>385426</v>
      </c>
      <c r="B115">
        <v>1473374135</v>
      </c>
      <c r="C115" t="s">
        <v>48</v>
      </c>
      <c r="D115">
        <v>104</v>
      </c>
      <c r="E115" t="s">
        <v>50</v>
      </c>
      <c r="F115">
        <v>83</v>
      </c>
      <c r="G115" s="2">
        <v>35605</v>
      </c>
      <c r="I115" t="s">
        <v>51</v>
      </c>
      <c r="J115" t="s">
        <v>52</v>
      </c>
      <c r="K115" t="s">
        <v>84</v>
      </c>
      <c r="L115" t="s">
        <v>65</v>
      </c>
      <c r="M115">
        <v>1.049999952316284</v>
      </c>
      <c r="N115" t="s">
        <v>55</v>
      </c>
      <c r="P115" t="s">
        <v>57</v>
      </c>
      <c r="Q115">
        <v>20</v>
      </c>
      <c r="R115" t="s">
        <v>61</v>
      </c>
      <c r="V115">
        <v>1050</v>
      </c>
      <c r="W115" t="s">
        <v>61</v>
      </c>
      <c r="X115">
        <v>1050</v>
      </c>
      <c r="Y115" t="s">
        <v>59</v>
      </c>
      <c r="Z115">
        <f/>
        <v>0</v>
      </c>
      <c r="AC115" t="s">
        <v>9</v>
      </c>
    </row>
    <row r="116" spans="1:29">
      <c r="A116">
        <v>385430</v>
      </c>
      <c r="B116">
        <v>1473374135</v>
      </c>
      <c r="C116" t="s">
        <v>48</v>
      </c>
      <c r="D116">
        <v>103</v>
      </c>
      <c r="E116" t="s">
        <v>49</v>
      </c>
      <c r="F116">
        <v>84</v>
      </c>
      <c r="G116" s="2">
        <v>35619</v>
      </c>
      <c r="I116" t="s">
        <v>51</v>
      </c>
      <c r="J116" t="s">
        <v>52</v>
      </c>
      <c r="K116" t="s">
        <v>84</v>
      </c>
      <c r="L116" t="s">
        <v>65</v>
      </c>
      <c r="M116">
        <v>0.3799999952316284</v>
      </c>
      <c r="N116" t="s">
        <v>55</v>
      </c>
      <c r="P116" t="s">
        <v>57</v>
      </c>
      <c r="Q116">
        <v>20</v>
      </c>
      <c r="R116" t="s">
        <v>61</v>
      </c>
      <c r="V116">
        <v>380</v>
      </c>
      <c r="W116" t="s">
        <v>61</v>
      </c>
      <c r="X116">
        <v>380</v>
      </c>
      <c r="Y116" t="s">
        <v>59</v>
      </c>
      <c r="Z116">
        <f/>
        <v>0</v>
      </c>
      <c r="AC116" t="s">
        <v>9</v>
      </c>
    </row>
    <row r="117" spans="1:29">
      <c r="A117">
        <v>385434</v>
      </c>
      <c r="B117">
        <v>1473374135</v>
      </c>
      <c r="C117" t="s">
        <v>48</v>
      </c>
      <c r="D117">
        <v>104</v>
      </c>
      <c r="E117" t="s">
        <v>50</v>
      </c>
      <c r="F117">
        <v>84</v>
      </c>
      <c r="G117" s="2">
        <v>35619</v>
      </c>
      <c r="I117" t="s">
        <v>51</v>
      </c>
      <c r="J117" t="s">
        <v>52</v>
      </c>
      <c r="K117" t="s">
        <v>84</v>
      </c>
      <c r="L117" t="s">
        <v>65</v>
      </c>
      <c r="M117">
        <v>0.1500000059604645</v>
      </c>
      <c r="N117" t="s">
        <v>55</v>
      </c>
      <c r="P117" t="s">
        <v>57</v>
      </c>
      <c r="Q117">
        <v>20</v>
      </c>
      <c r="R117" t="s">
        <v>61</v>
      </c>
      <c r="V117">
        <v>150</v>
      </c>
      <c r="W117" t="s">
        <v>61</v>
      </c>
      <c r="X117">
        <v>150</v>
      </c>
      <c r="Y117" t="s">
        <v>59</v>
      </c>
      <c r="Z117">
        <f/>
        <v>0</v>
      </c>
      <c r="AC117" t="s">
        <v>9</v>
      </c>
    </row>
    <row r="118" spans="1:29">
      <c r="A118">
        <v>385438</v>
      </c>
      <c r="B118">
        <v>1473374135</v>
      </c>
      <c r="C118" t="s">
        <v>48</v>
      </c>
      <c r="D118">
        <v>103</v>
      </c>
      <c r="E118" t="s">
        <v>49</v>
      </c>
      <c r="F118">
        <v>85</v>
      </c>
      <c r="G118" s="2">
        <v>35633</v>
      </c>
      <c r="I118" t="s">
        <v>51</v>
      </c>
      <c r="J118" t="s">
        <v>52</v>
      </c>
      <c r="K118" t="s">
        <v>84</v>
      </c>
      <c r="L118" t="s">
        <v>65</v>
      </c>
      <c r="M118">
        <v>0.5099999904632568</v>
      </c>
      <c r="N118" t="s">
        <v>55</v>
      </c>
      <c r="P118" t="s">
        <v>57</v>
      </c>
      <c r="Q118">
        <v>20</v>
      </c>
      <c r="R118" t="s">
        <v>61</v>
      </c>
      <c r="V118">
        <v>510</v>
      </c>
      <c r="W118" t="s">
        <v>61</v>
      </c>
      <c r="X118">
        <v>510</v>
      </c>
      <c r="Y118" t="s">
        <v>59</v>
      </c>
      <c r="Z118">
        <f/>
        <v>0</v>
      </c>
      <c r="AC118" t="s">
        <v>9</v>
      </c>
    </row>
    <row r="119" spans="1:29">
      <c r="A119">
        <v>385442</v>
      </c>
      <c r="B119">
        <v>1473374135</v>
      </c>
      <c r="C119" t="s">
        <v>48</v>
      </c>
      <c r="D119">
        <v>104</v>
      </c>
      <c r="E119" t="s">
        <v>50</v>
      </c>
      <c r="F119">
        <v>85</v>
      </c>
      <c r="G119" s="2">
        <v>35633</v>
      </c>
      <c r="I119" t="s">
        <v>51</v>
      </c>
      <c r="J119" t="s">
        <v>52</v>
      </c>
      <c r="K119" t="s">
        <v>84</v>
      </c>
      <c r="L119" t="s">
        <v>65</v>
      </c>
      <c r="M119">
        <v>0.239999994635582</v>
      </c>
      <c r="N119" t="s">
        <v>55</v>
      </c>
      <c r="P119" t="s">
        <v>57</v>
      </c>
      <c r="Q119">
        <v>20</v>
      </c>
      <c r="R119" t="s">
        <v>61</v>
      </c>
      <c r="V119">
        <v>240</v>
      </c>
      <c r="W119" t="s">
        <v>61</v>
      </c>
      <c r="X119">
        <v>240</v>
      </c>
      <c r="Y119" t="s">
        <v>59</v>
      </c>
      <c r="Z119">
        <f/>
        <v>0</v>
      </c>
      <c r="AC119" t="s">
        <v>9</v>
      </c>
    </row>
    <row r="120" spans="1:29">
      <c r="A120">
        <v>385446</v>
      </c>
      <c r="B120">
        <v>1473374135</v>
      </c>
      <c r="C120" t="s">
        <v>48</v>
      </c>
      <c r="D120">
        <v>104</v>
      </c>
      <c r="E120" t="s">
        <v>50</v>
      </c>
      <c r="F120">
        <v>86</v>
      </c>
      <c r="G120" s="2">
        <v>35638</v>
      </c>
      <c r="I120" t="s">
        <v>51</v>
      </c>
      <c r="J120" t="s">
        <v>52</v>
      </c>
      <c r="K120" t="s">
        <v>84</v>
      </c>
      <c r="L120" t="s">
        <v>65</v>
      </c>
      <c r="M120">
        <v>0.8799999952316284</v>
      </c>
      <c r="N120" t="s">
        <v>55</v>
      </c>
      <c r="P120" t="s">
        <v>57</v>
      </c>
      <c r="Q120">
        <v>20</v>
      </c>
      <c r="R120" t="s">
        <v>61</v>
      </c>
      <c r="V120">
        <v>880</v>
      </c>
      <c r="W120" t="s">
        <v>61</v>
      </c>
      <c r="X120">
        <v>880</v>
      </c>
      <c r="Y120" t="s">
        <v>59</v>
      </c>
      <c r="Z120">
        <f/>
        <v>0</v>
      </c>
      <c r="AC120" t="s">
        <v>9</v>
      </c>
    </row>
    <row r="121" spans="1:29">
      <c r="A121">
        <v>385450</v>
      </c>
      <c r="B121">
        <v>1473374135</v>
      </c>
      <c r="C121" t="s">
        <v>48</v>
      </c>
      <c r="D121">
        <v>103</v>
      </c>
      <c r="E121" t="s">
        <v>49</v>
      </c>
      <c r="F121">
        <v>87</v>
      </c>
      <c r="G121" s="2">
        <v>35639</v>
      </c>
      <c r="I121" t="s">
        <v>51</v>
      </c>
      <c r="J121" t="s">
        <v>52</v>
      </c>
      <c r="K121" t="s">
        <v>84</v>
      </c>
      <c r="L121" t="s">
        <v>65</v>
      </c>
      <c r="M121">
        <v>0.550000011920929</v>
      </c>
      <c r="N121" t="s">
        <v>55</v>
      </c>
      <c r="P121" t="s">
        <v>57</v>
      </c>
      <c r="Q121">
        <v>20</v>
      </c>
      <c r="R121" t="s">
        <v>61</v>
      </c>
      <c r="V121">
        <v>550</v>
      </c>
      <c r="W121" t="s">
        <v>61</v>
      </c>
      <c r="X121">
        <v>550</v>
      </c>
      <c r="Y121" t="s">
        <v>59</v>
      </c>
      <c r="Z121">
        <f/>
        <v>0</v>
      </c>
      <c r="AC121" t="s">
        <v>9</v>
      </c>
    </row>
    <row r="122" spans="1:29">
      <c r="A122">
        <v>385454</v>
      </c>
      <c r="B122">
        <v>1473374135</v>
      </c>
      <c r="C122" t="s">
        <v>48</v>
      </c>
      <c r="D122">
        <v>103</v>
      </c>
      <c r="E122" t="s">
        <v>49</v>
      </c>
      <c r="F122">
        <v>88</v>
      </c>
      <c r="G122" s="2">
        <v>35647</v>
      </c>
      <c r="I122" t="s">
        <v>51</v>
      </c>
      <c r="J122" t="s">
        <v>52</v>
      </c>
      <c r="K122" t="s">
        <v>84</v>
      </c>
      <c r="L122" t="s">
        <v>65</v>
      </c>
      <c r="M122">
        <v>0.3600000143051147</v>
      </c>
      <c r="N122" t="s">
        <v>55</v>
      </c>
      <c r="P122" t="s">
        <v>57</v>
      </c>
      <c r="Q122">
        <v>20</v>
      </c>
      <c r="R122" t="s">
        <v>61</v>
      </c>
      <c r="V122">
        <v>360</v>
      </c>
      <c r="W122" t="s">
        <v>61</v>
      </c>
      <c r="X122">
        <v>360</v>
      </c>
      <c r="Y122" t="s">
        <v>59</v>
      </c>
      <c r="Z122">
        <f/>
        <v>0</v>
      </c>
      <c r="AC122" t="s">
        <v>9</v>
      </c>
    </row>
    <row r="123" spans="1:29">
      <c r="A123">
        <v>385458</v>
      </c>
      <c r="B123">
        <v>1473374135</v>
      </c>
      <c r="C123" t="s">
        <v>48</v>
      </c>
      <c r="D123">
        <v>104</v>
      </c>
      <c r="E123" t="s">
        <v>50</v>
      </c>
      <c r="F123">
        <v>88</v>
      </c>
      <c r="G123" s="2">
        <v>35647</v>
      </c>
      <c r="I123" t="s">
        <v>51</v>
      </c>
      <c r="J123" t="s">
        <v>52</v>
      </c>
      <c r="K123" t="s">
        <v>84</v>
      </c>
      <c r="L123" t="s">
        <v>65</v>
      </c>
      <c r="M123">
        <v>0.3799999952316284</v>
      </c>
      <c r="N123" t="s">
        <v>55</v>
      </c>
      <c r="P123" t="s">
        <v>57</v>
      </c>
      <c r="Q123">
        <v>20</v>
      </c>
      <c r="R123" t="s">
        <v>61</v>
      </c>
      <c r="V123">
        <v>380</v>
      </c>
      <c r="W123" t="s">
        <v>61</v>
      </c>
      <c r="X123">
        <v>380</v>
      </c>
      <c r="Y123" t="s">
        <v>59</v>
      </c>
      <c r="Z123">
        <f/>
        <v>0</v>
      </c>
      <c r="AC123" t="s">
        <v>9</v>
      </c>
    </row>
    <row r="124" spans="1:29">
      <c r="A124">
        <v>385462</v>
      </c>
      <c r="B124">
        <v>1473374135</v>
      </c>
      <c r="C124" t="s">
        <v>48</v>
      </c>
      <c r="D124">
        <v>103</v>
      </c>
      <c r="E124" t="s">
        <v>49</v>
      </c>
      <c r="F124">
        <v>89</v>
      </c>
      <c r="G124" s="2">
        <v>35661</v>
      </c>
      <c r="I124" t="s">
        <v>51</v>
      </c>
      <c r="J124" t="s">
        <v>52</v>
      </c>
      <c r="K124" t="s">
        <v>84</v>
      </c>
      <c r="L124" t="s">
        <v>65</v>
      </c>
      <c r="M124">
        <v>0.7900000214576721</v>
      </c>
      <c r="N124" t="s">
        <v>55</v>
      </c>
      <c r="P124" t="s">
        <v>57</v>
      </c>
      <c r="Q124">
        <v>20</v>
      </c>
      <c r="R124" t="s">
        <v>61</v>
      </c>
      <c r="V124">
        <v>790</v>
      </c>
      <c r="W124" t="s">
        <v>61</v>
      </c>
      <c r="X124">
        <v>790</v>
      </c>
      <c r="Y124" t="s">
        <v>59</v>
      </c>
      <c r="Z124">
        <f/>
        <v>0</v>
      </c>
      <c r="AC124" t="s">
        <v>9</v>
      </c>
    </row>
    <row r="125" spans="1:29">
      <c r="A125">
        <v>385466</v>
      </c>
      <c r="B125">
        <v>1473374135</v>
      </c>
      <c r="C125" t="s">
        <v>48</v>
      </c>
      <c r="D125">
        <v>104</v>
      </c>
      <c r="E125" t="s">
        <v>50</v>
      </c>
      <c r="F125">
        <v>89</v>
      </c>
      <c r="G125" s="2">
        <v>35661</v>
      </c>
      <c r="I125" t="s">
        <v>51</v>
      </c>
      <c r="J125" t="s">
        <v>52</v>
      </c>
      <c r="K125" t="s">
        <v>84</v>
      </c>
      <c r="L125" t="s">
        <v>65</v>
      </c>
      <c r="M125">
        <v>0.7200000286102295</v>
      </c>
      <c r="N125" t="s">
        <v>55</v>
      </c>
      <c r="P125" t="s">
        <v>57</v>
      </c>
      <c r="Q125">
        <v>20</v>
      </c>
      <c r="R125" t="s">
        <v>61</v>
      </c>
      <c r="V125">
        <v>720</v>
      </c>
      <c r="W125" t="s">
        <v>61</v>
      </c>
      <c r="X125">
        <v>720</v>
      </c>
      <c r="Y125" t="s">
        <v>59</v>
      </c>
      <c r="Z125">
        <f/>
        <v>0</v>
      </c>
      <c r="AC125" t="s">
        <v>9</v>
      </c>
    </row>
    <row r="126" spans="1:29">
      <c r="A126">
        <v>385470</v>
      </c>
      <c r="B126">
        <v>1473374135</v>
      </c>
      <c r="C126" t="s">
        <v>48</v>
      </c>
      <c r="D126">
        <v>103</v>
      </c>
      <c r="E126" t="s">
        <v>49</v>
      </c>
      <c r="F126">
        <v>90</v>
      </c>
      <c r="G126" s="2">
        <v>35675</v>
      </c>
      <c r="I126" t="s">
        <v>51</v>
      </c>
      <c r="J126" t="s">
        <v>52</v>
      </c>
      <c r="K126" t="s">
        <v>84</v>
      </c>
      <c r="L126" t="s">
        <v>65</v>
      </c>
      <c r="M126">
        <v>0.6899999976158142</v>
      </c>
      <c r="N126" t="s">
        <v>55</v>
      </c>
      <c r="P126" t="s">
        <v>57</v>
      </c>
      <c r="Q126">
        <v>20</v>
      </c>
      <c r="R126" t="s">
        <v>61</v>
      </c>
      <c r="V126">
        <v>690</v>
      </c>
      <c r="W126" t="s">
        <v>61</v>
      </c>
      <c r="X126">
        <v>690</v>
      </c>
      <c r="Y126" t="s">
        <v>59</v>
      </c>
      <c r="Z126">
        <f/>
        <v>0</v>
      </c>
      <c r="AC126" t="s">
        <v>9</v>
      </c>
    </row>
    <row r="127" spans="1:29">
      <c r="A127">
        <v>385474</v>
      </c>
      <c r="B127">
        <v>1473374135</v>
      </c>
      <c r="C127" t="s">
        <v>48</v>
      </c>
      <c r="D127">
        <v>104</v>
      </c>
      <c r="E127" t="s">
        <v>50</v>
      </c>
      <c r="F127">
        <v>90</v>
      </c>
      <c r="G127" s="2">
        <v>35675</v>
      </c>
      <c r="I127" t="s">
        <v>51</v>
      </c>
      <c r="J127" t="s">
        <v>52</v>
      </c>
      <c r="K127" t="s">
        <v>84</v>
      </c>
      <c r="L127" t="s">
        <v>65</v>
      </c>
      <c r="M127">
        <v>0.9700000286102295</v>
      </c>
      <c r="N127" t="s">
        <v>55</v>
      </c>
      <c r="P127" t="s">
        <v>57</v>
      </c>
      <c r="Q127">
        <v>20</v>
      </c>
      <c r="R127" t="s">
        <v>61</v>
      </c>
      <c r="V127">
        <v>970</v>
      </c>
      <c r="W127" t="s">
        <v>61</v>
      </c>
      <c r="X127">
        <v>970</v>
      </c>
      <c r="Y127" t="s">
        <v>59</v>
      </c>
      <c r="Z127">
        <f/>
        <v>0</v>
      </c>
      <c r="AC127" t="s">
        <v>9</v>
      </c>
    </row>
    <row r="128" spans="1:29">
      <c r="A128">
        <v>385478</v>
      </c>
      <c r="B128">
        <v>1473374135</v>
      </c>
      <c r="C128" t="s">
        <v>48</v>
      </c>
      <c r="D128">
        <v>103</v>
      </c>
      <c r="E128" t="s">
        <v>49</v>
      </c>
      <c r="F128">
        <v>91</v>
      </c>
      <c r="G128" s="2">
        <v>35689</v>
      </c>
      <c r="I128" t="s">
        <v>51</v>
      </c>
      <c r="J128" t="s">
        <v>52</v>
      </c>
      <c r="K128" t="s">
        <v>84</v>
      </c>
      <c r="L128" t="s">
        <v>65</v>
      </c>
      <c r="M128">
        <v>1</v>
      </c>
      <c r="N128" t="s">
        <v>55</v>
      </c>
      <c r="P128" t="s">
        <v>57</v>
      </c>
      <c r="Q128">
        <v>20</v>
      </c>
      <c r="R128" t="s">
        <v>61</v>
      </c>
      <c r="V128">
        <v>1000</v>
      </c>
      <c r="W128" t="s">
        <v>61</v>
      </c>
      <c r="X128">
        <v>1000</v>
      </c>
      <c r="Y128" t="s">
        <v>59</v>
      </c>
      <c r="Z128">
        <f/>
        <v>0</v>
      </c>
      <c r="AC128" t="s">
        <v>9</v>
      </c>
    </row>
    <row r="129" spans="1:29">
      <c r="A129">
        <v>385482</v>
      </c>
      <c r="B129">
        <v>1473374135</v>
      </c>
      <c r="C129" t="s">
        <v>48</v>
      </c>
      <c r="D129">
        <v>104</v>
      </c>
      <c r="E129" t="s">
        <v>50</v>
      </c>
      <c r="F129">
        <v>91</v>
      </c>
      <c r="G129" s="2">
        <v>35689</v>
      </c>
      <c r="I129" t="s">
        <v>51</v>
      </c>
      <c r="J129" t="s">
        <v>52</v>
      </c>
      <c r="K129" t="s">
        <v>84</v>
      </c>
      <c r="L129" t="s">
        <v>65</v>
      </c>
      <c r="M129">
        <v>0.7400000095367432</v>
      </c>
      <c r="N129" t="s">
        <v>55</v>
      </c>
      <c r="P129" t="s">
        <v>57</v>
      </c>
      <c r="Q129">
        <v>20</v>
      </c>
      <c r="R129" t="s">
        <v>61</v>
      </c>
      <c r="V129">
        <v>740</v>
      </c>
      <c r="W129" t="s">
        <v>61</v>
      </c>
      <c r="X129">
        <v>740</v>
      </c>
      <c r="Y129" t="s">
        <v>59</v>
      </c>
      <c r="Z129">
        <f/>
        <v>0</v>
      </c>
      <c r="AC129" t="s">
        <v>9</v>
      </c>
    </row>
    <row r="130" spans="1:29">
      <c r="A130">
        <v>385486</v>
      </c>
      <c r="B130">
        <v>1473374135</v>
      </c>
      <c r="C130" t="s">
        <v>48</v>
      </c>
      <c r="D130">
        <v>103</v>
      </c>
      <c r="E130" t="s">
        <v>49</v>
      </c>
      <c r="F130">
        <v>92</v>
      </c>
      <c r="G130" s="2">
        <v>35703</v>
      </c>
      <c r="I130" t="s">
        <v>51</v>
      </c>
      <c r="J130" t="s">
        <v>52</v>
      </c>
      <c r="K130" t="s">
        <v>84</v>
      </c>
      <c r="L130" t="s">
        <v>65</v>
      </c>
      <c r="M130">
        <v>0.9300000071525574</v>
      </c>
      <c r="N130" t="s">
        <v>55</v>
      </c>
      <c r="P130" t="s">
        <v>57</v>
      </c>
      <c r="Q130">
        <v>20</v>
      </c>
      <c r="R130" t="s">
        <v>61</v>
      </c>
      <c r="V130">
        <v>930</v>
      </c>
      <c r="W130" t="s">
        <v>61</v>
      </c>
      <c r="X130">
        <v>930</v>
      </c>
      <c r="Y130" t="s">
        <v>59</v>
      </c>
      <c r="Z130">
        <f/>
        <v>0</v>
      </c>
      <c r="AC130" t="s">
        <v>9</v>
      </c>
    </row>
    <row r="131" spans="1:29">
      <c r="A131">
        <v>385490</v>
      </c>
      <c r="B131">
        <v>1473374135</v>
      </c>
      <c r="C131" t="s">
        <v>48</v>
      </c>
      <c r="D131">
        <v>104</v>
      </c>
      <c r="E131" t="s">
        <v>50</v>
      </c>
      <c r="F131">
        <v>92</v>
      </c>
      <c r="G131" s="2">
        <v>35703</v>
      </c>
      <c r="I131" t="s">
        <v>51</v>
      </c>
      <c r="J131" t="s">
        <v>52</v>
      </c>
      <c r="K131" t="s">
        <v>84</v>
      </c>
      <c r="L131" t="s">
        <v>65</v>
      </c>
      <c r="M131">
        <v>0.7799999713897705</v>
      </c>
      <c r="N131" t="s">
        <v>55</v>
      </c>
      <c r="P131" t="s">
        <v>57</v>
      </c>
      <c r="Q131">
        <v>20</v>
      </c>
      <c r="R131" t="s">
        <v>61</v>
      </c>
      <c r="V131">
        <v>780</v>
      </c>
      <c r="W131" t="s">
        <v>61</v>
      </c>
      <c r="X131">
        <v>780</v>
      </c>
      <c r="Y131" t="s">
        <v>59</v>
      </c>
      <c r="Z131">
        <f/>
        <v>0</v>
      </c>
      <c r="AC131" t="s">
        <v>9</v>
      </c>
    </row>
    <row r="132" spans="1:29">
      <c r="A132">
        <v>385494</v>
      </c>
      <c r="B132">
        <v>1473374135</v>
      </c>
      <c r="C132" t="s">
        <v>48</v>
      </c>
      <c r="D132">
        <v>103</v>
      </c>
      <c r="E132" t="s">
        <v>49</v>
      </c>
      <c r="F132">
        <v>93</v>
      </c>
      <c r="G132" s="2">
        <v>35717</v>
      </c>
      <c r="I132" t="s">
        <v>51</v>
      </c>
      <c r="J132" t="s">
        <v>52</v>
      </c>
      <c r="K132" t="s">
        <v>84</v>
      </c>
      <c r="L132" t="s">
        <v>65</v>
      </c>
      <c r="M132">
        <v>0.8999999761581421</v>
      </c>
      <c r="N132" t="s">
        <v>55</v>
      </c>
      <c r="P132" t="s">
        <v>57</v>
      </c>
      <c r="Q132">
        <v>20</v>
      </c>
      <c r="R132" t="s">
        <v>61</v>
      </c>
      <c r="V132">
        <v>900</v>
      </c>
      <c r="W132" t="s">
        <v>61</v>
      </c>
      <c r="X132">
        <v>900</v>
      </c>
      <c r="Y132" t="s">
        <v>59</v>
      </c>
      <c r="Z132">
        <f/>
        <v>0</v>
      </c>
      <c r="AC132" t="s">
        <v>9</v>
      </c>
    </row>
    <row r="133" spans="1:29">
      <c r="A133">
        <v>385498</v>
      </c>
      <c r="B133">
        <v>1473374135</v>
      </c>
      <c r="C133" t="s">
        <v>48</v>
      </c>
      <c r="D133">
        <v>104</v>
      </c>
      <c r="E133" t="s">
        <v>50</v>
      </c>
      <c r="F133">
        <v>93</v>
      </c>
      <c r="G133" s="2">
        <v>35717</v>
      </c>
      <c r="I133" t="s">
        <v>51</v>
      </c>
      <c r="J133" t="s">
        <v>52</v>
      </c>
      <c r="K133" t="s">
        <v>84</v>
      </c>
      <c r="L133" t="s">
        <v>65</v>
      </c>
      <c r="M133">
        <v>0.6800000071525574</v>
      </c>
      <c r="N133" t="s">
        <v>55</v>
      </c>
      <c r="P133" t="s">
        <v>57</v>
      </c>
      <c r="Q133">
        <v>20</v>
      </c>
      <c r="R133" t="s">
        <v>61</v>
      </c>
      <c r="V133">
        <v>680</v>
      </c>
      <c r="W133" t="s">
        <v>61</v>
      </c>
      <c r="X133">
        <v>680</v>
      </c>
      <c r="Y133" t="s">
        <v>59</v>
      </c>
      <c r="Z133">
        <f/>
        <v>0</v>
      </c>
      <c r="AC133" t="s">
        <v>9</v>
      </c>
    </row>
    <row r="134" spans="1:29">
      <c r="A134">
        <v>385502</v>
      </c>
      <c r="B134">
        <v>1473374135</v>
      </c>
      <c r="C134" t="s">
        <v>48</v>
      </c>
      <c r="D134">
        <v>103</v>
      </c>
      <c r="E134" t="s">
        <v>49</v>
      </c>
      <c r="F134">
        <v>94</v>
      </c>
      <c r="G134" s="2">
        <v>35732</v>
      </c>
      <c r="I134" t="s">
        <v>51</v>
      </c>
      <c r="J134" t="s">
        <v>52</v>
      </c>
      <c r="K134" t="s">
        <v>84</v>
      </c>
      <c r="L134" t="s">
        <v>65</v>
      </c>
      <c r="M134">
        <v>0.6399999856948853</v>
      </c>
      <c r="N134" t="s">
        <v>55</v>
      </c>
      <c r="P134" t="s">
        <v>57</v>
      </c>
      <c r="Q134">
        <v>20</v>
      </c>
      <c r="R134" t="s">
        <v>61</v>
      </c>
      <c r="V134">
        <v>640</v>
      </c>
      <c r="W134" t="s">
        <v>61</v>
      </c>
      <c r="X134">
        <v>640</v>
      </c>
      <c r="Y134" t="s">
        <v>59</v>
      </c>
      <c r="Z134">
        <f/>
        <v>0</v>
      </c>
      <c r="AC134" t="s">
        <v>9</v>
      </c>
    </row>
    <row r="135" spans="1:29">
      <c r="A135">
        <v>385506</v>
      </c>
      <c r="B135">
        <v>1473374135</v>
      </c>
      <c r="C135" t="s">
        <v>48</v>
      </c>
      <c r="D135">
        <v>104</v>
      </c>
      <c r="E135" t="s">
        <v>50</v>
      </c>
      <c r="F135">
        <v>94</v>
      </c>
      <c r="G135" s="2">
        <v>35732</v>
      </c>
      <c r="I135" t="s">
        <v>51</v>
      </c>
      <c r="J135" t="s">
        <v>52</v>
      </c>
      <c r="K135" t="s">
        <v>84</v>
      </c>
      <c r="L135" t="s">
        <v>65</v>
      </c>
      <c r="M135">
        <v>0.5099999904632568</v>
      </c>
      <c r="N135" t="s">
        <v>55</v>
      </c>
      <c r="P135" t="s">
        <v>57</v>
      </c>
      <c r="Q135">
        <v>20</v>
      </c>
      <c r="R135" t="s">
        <v>61</v>
      </c>
      <c r="V135">
        <v>510</v>
      </c>
      <c r="W135" t="s">
        <v>61</v>
      </c>
      <c r="X135">
        <v>510</v>
      </c>
      <c r="Y135" t="s">
        <v>59</v>
      </c>
      <c r="Z135">
        <f/>
        <v>0</v>
      </c>
      <c r="AC135" t="s">
        <v>9</v>
      </c>
    </row>
    <row r="136" spans="1:29">
      <c r="A136">
        <v>385510</v>
      </c>
      <c r="B136">
        <v>1473374135</v>
      </c>
      <c r="C136" t="s">
        <v>48</v>
      </c>
      <c r="D136">
        <v>103</v>
      </c>
      <c r="E136" t="s">
        <v>49</v>
      </c>
      <c r="F136">
        <v>95</v>
      </c>
      <c r="G136" s="2">
        <v>35892</v>
      </c>
      <c r="I136" t="s">
        <v>51</v>
      </c>
      <c r="J136" t="s">
        <v>52</v>
      </c>
      <c r="K136" t="s">
        <v>84</v>
      </c>
      <c r="L136" t="s">
        <v>65</v>
      </c>
      <c r="M136">
        <v>0.8899999856948853</v>
      </c>
      <c r="N136" t="s">
        <v>55</v>
      </c>
      <c r="P136" t="s">
        <v>57</v>
      </c>
      <c r="Q136">
        <v>20</v>
      </c>
      <c r="R136" t="s">
        <v>61</v>
      </c>
      <c r="V136">
        <v>890</v>
      </c>
      <c r="W136" t="s">
        <v>61</v>
      </c>
      <c r="X136">
        <v>890</v>
      </c>
      <c r="Y136" t="s">
        <v>59</v>
      </c>
      <c r="Z136">
        <f/>
        <v>0</v>
      </c>
      <c r="AC136" t="s">
        <v>9</v>
      </c>
    </row>
    <row r="137" spans="1:29">
      <c r="A137">
        <v>385514</v>
      </c>
      <c r="B137">
        <v>1473374135</v>
      </c>
      <c r="C137" t="s">
        <v>48</v>
      </c>
      <c r="D137">
        <v>104</v>
      </c>
      <c r="E137" t="s">
        <v>50</v>
      </c>
      <c r="F137">
        <v>95</v>
      </c>
      <c r="G137" s="2">
        <v>35892</v>
      </c>
      <c r="I137" t="s">
        <v>51</v>
      </c>
      <c r="J137" t="s">
        <v>52</v>
      </c>
      <c r="K137" t="s">
        <v>84</v>
      </c>
      <c r="L137" t="s">
        <v>65</v>
      </c>
      <c r="M137">
        <v>0.75</v>
      </c>
      <c r="N137" t="s">
        <v>55</v>
      </c>
      <c r="P137" t="s">
        <v>57</v>
      </c>
      <c r="Q137">
        <v>20</v>
      </c>
      <c r="R137" t="s">
        <v>61</v>
      </c>
      <c r="V137">
        <v>750</v>
      </c>
      <c r="W137" t="s">
        <v>61</v>
      </c>
      <c r="X137">
        <v>750</v>
      </c>
      <c r="Y137" t="s">
        <v>59</v>
      </c>
      <c r="Z137">
        <f/>
        <v>0</v>
      </c>
      <c r="AC137" t="s">
        <v>9</v>
      </c>
    </row>
    <row r="138" spans="1:29">
      <c r="A138">
        <v>385518</v>
      </c>
      <c r="B138">
        <v>1473374135</v>
      </c>
      <c r="C138" t="s">
        <v>48</v>
      </c>
      <c r="D138">
        <v>103</v>
      </c>
      <c r="E138" t="s">
        <v>49</v>
      </c>
      <c r="F138">
        <v>96</v>
      </c>
      <c r="G138" s="2">
        <v>35906</v>
      </c>
      <c r="I138" t="s">
        <v>51</v>
      </c>
      <c r="J138" t="s">
        <v>52</v>
      </c>
      <c r="K138" t="s">
        <v>84</v>
      </c>
      <c r="L138" t="s">
        <v>65</v>
      </c>
      <c r="M138">
        <v>0.8199999928474426</v>
      </c>
      <c r="N138" t="s">
        <v>55</v>
      </c>
      <c r="P138" t="s">
        <v>57</v>
      </c>
      <c r="Q138">
        <v>20</v>
      </c>
      <c r="R138" t="s">
        <v>61</v>
      </c>
      <c r="V138">
        <v>820</v>
      </c>
      <c r="W138" t="s">
        <v>61</v>
      </c>
      <c r="X138">
        <v>820</v>
      </c>
      <c r="Y138" t="s">
        <v>59</v>
      </c>
      <c r="Z138">
        <f/>
        <v>0</v>
      </c>
      <c r="AC138" t="s">
        <v>9</v>
      </c>
    </row>
    <row r="139" spans="1:29">
      <c r="A139">
        <v>385522</v>
      </c>
      <c r="B139">
        <v>1473374135</v>
      </c>
      <c r="C139" t="s">
        <v>48</v>
      </c>
      <c r="D139">
        <v>104</v>
      </c>
      <c r="E139" t="s">
        <v>50</v>
      </c>
      <c r="F139">
        <v>96</v>
      </c>
      <c r="G139" s="2">
        <v>35906</v>
      </c>
      <c r="I139" t="s">
        <v>51</v>
      </c>
      <c r="J139" t="s">
        <v>52</v>
      </c>
      <c r="K139" t="s">
        <v>84</v>
      </c>
      <c r="L139" t="s">
        <v>65</v>
      </c>
      <c r="M139">
        <v>0.8500000238418579</v>
      </c>
      <c r="N139" t="s">
        <v>55</v>
      </c>
      <c r="P139" t="s">
        <v>57</v>
      </c>
      <c r="Q139">
        <v>20</v>
      </c>
      <c r="R139" t="s">
        <v>61</v>
      </c>
      <c r="V139">
        <v>850</v>
      </c>
      <c r="W139" t="s">
        <v>61</v>
      </c>
      <c r="X139">
        <v>850</v>
      </c>
      <c r="Y139" t="s">
        <v>59</v>
      </c>
      <c r="Z139">
        <f/>
        <v>0</v>
      </c>
      <c r="AC139" t="s">
        <v>9</v>
      </c>
    </row>
    <row r="140" spans="1:29">
      <c r="A140">
        <v>385526</v>
      </c>
      <c r="B140">
        <v>1473374135</v>
      </c>
      <c r="C140" t="s">
        <v>48</v>
      </c>
      <c r="D140">
        <v>103</v>
      </c>
      <c r="E140" t="s">
        <v>49</v>
      </c>
      <c r="F140">
        <v>97</v>
      </c>
      <c r="G140" s="2">
        <v>35920</v>
      </c>
      <c r="I140" t="s">
        <v>51</v>
      </c>
      <c r="J140" t="s">
        <v>52</v>
      </c>
      <c r="K140" t="s">
        <v>84</v>
      </c>
      <c r="L140" t="s">
        <v>65</v>
      </c>
      <c r="M140">
        <v>0.5299999713897705</v>
      </c>
      <c r="N140" t="s">
        <v>55</v>
      </c>
      <c r="P140" t="s">
        <v>57</v>
      </c>
      <c r="Q140">
        <v>20</v>
      </c>
      <c r="R140" t="s">
        <v>61</v>
      </c>
      <c r="V140">
        <v>530</v>
      </c>
      <c r="W140" t="s">
        <v>61</v>
      </c>
      <c r="X140">
        <v>530</v>
      </c>
      <c r="Y140" t="s">
        <v>59</v>
      </c>
      <c r="Z140">
        <f/>
        <v>0</v>
      </c>
      <c r="AC140" t="s">
        <v>9</v>
      </c>
    </row>
    <row r="141" spans="1:29">
      <c r="A141">
        <v>385530</v>
      </c>
      <c r="B141">
        <v>1473374135</v>
      </c>
      <c r="C141" t="s">
        <v>48</v>
      </c>
      <c r="D141">
        <v>104</v>
      </c>
      <c r="E141" t="s">
        <v>50</v>
      </c>
      <c r="F141">
        <v>97</v>
      </c>
      <c r="G141" s="2">
        <v>35920</v>
      </c>
      <c r="I141" t="s">
        <v>51</v>
      </c>
      <c r="J141" t="s">
        <v>52</v>
      </c>
      <c r="K141" t="s">
        <v>84</v>
      </c>
      <c r="L141" t="s">
        <v>65</v>
      </c>
      <c r="M141">
        <v>0.4199999868869781</v>
      </c>
      <c r="N141" t="s">
        <v>55</v>
      </c>
      <c r="P141" t="s">
        <v>57</v>
      </c>
      <c r="Q141">
        <v>20</v>
      </c>
      <c r="R141" t="s">
        <v>61</v>
      </c>
      <c r="V141">
        <v>420</v>
      </c>
      <c r="W141" t="s">
        <v>61</v>
      </c>
      <c r="X141">
        <v>420</v>
      </c>
      <c r="Y141" t="s">
        <v>59</v>
      </c>
      <c r="Z141">
        <f/>
        <v>0</v>
      </c>
      <c r="AC141" t="s">
        <v>9</v>
      </c>
    </row>
    <row r="142" spans="1:29">
      <c r="A142">
        <v>385531</v>
      </c>
      <c r="B142">
        <v>1473374135</v>
      </c>
      <c r="C142" t="s">
        <v>48</v>
      </c>
      <c r="D142">
        <v>104</v>
      </c>
      <c r="E142" t="s">
        <v>50</v>
      </c>
      <c r="F142">
        <v>97</v>
      </c>
      <c r="G142" s="2">
        <v>35920</v>
      </c>
      <c r="I142" t="s">
        <v>51</v>
      </c>
      <c r="J142" t="s">
        <v>52</v>
      </c>
      <c r="K142" t="s">
        <v>84</v>
      </c>
      <c r="L142" t="s">
        <v>65</v>
      </c>
      <c r="M142">
        <v>0.9100000262260437</v>
      </c>
      <c r="N142" t="s">
        <v>55</v>
      </c>
      <c r="P142" t="s">
        <v>57</v>
      </c>
      <c r="Q142">
        <v>20</v>
      </c>
      <c r="R142" t="s">
        <v>61</v>
      </c>
      <c r="V142">
        <v>910</v>
      </c>
      <c r="W142" t="s">
        <v>61</v>
      </c>
      <c r="X142">
        <v>910</v>
      </c>
      <c r="Y142" t="s">
        <v>59</v>
      </c>
      <c r="Z142">
        <f/>
        <v>0</v>
      </c>
      <c r="AC142" t="s">
        <v>9</v>
      </c>
    </row>
    <row r="143" spans="1:29">
      <c r="A143">
        <v>385538</v>
      </c>
      <c r="B143">
        <v>1473374135</v>
      </c>
      <c r="C143" t="s">
        <v>48</v>
      </c>
      <c r="D143">
        <v>103</v>
      </c>
      <c r="E143" t="s">
        <v>49</v>
      </c>
      <c r="F143">
        <v>98</v>
      </c>
      <c r="G143" s="2">
        <v>35934</v>
      </c>
      <c r="I143" t="s">
        <v>51</v>
      </c>
      <c r="J143" t="s">
        <v>52</v>
      </c>
      <c r="K143" t="s">
        <v>84</v>
      </c>
      <c r="L143" t="s">
        <v>65</v>
      </c>
      <c r="M143">
        <v>0.7599999904632568</v>
      </c>
      <c r="N143" t="s">
        <v>55</v>
      </c>
      <c r="P143" t="s">
        <v>57</v>
      </c>
      <c r="Q143">
        <v>20</v>
      </c>
      <c r="R143" t="s">
        <v>61</v>
      </c>
      <c r="V143">
        <v>760</v>
      </c>
      <c r="W143" t="s">
        <v>61</v>
      </c>
      <c r="X143">
        <v>760</v>
      </c>
      <c r="Y143" t="s">
        <v>59</v>
      </c>
      <c r="Z143">
        <f/>
        <v>0</v>
      </c>
      <c r="AC143" t="s">
        <v>9</v>
      </c>
    </row>
    <row r="144" spans="1:29">
      <c r="A144">
        <v>385542</v>
      </c>
      <c r="B144">
        <v>1473374135</v>
      </c>
      <c r="C144" t="s">
        <v>48</v>
      </c>
      <c r="D144">
        <v>104</v>
      </c>
      <c r="E144" t="s">
        <v>50</v>
      </c>
      <c r="F144">
        <v>98</v>
      </c>
      <c r="G144" s="2">
        <v>35934</v>
      </c>
      <c r="I144" t="s">
        <v>51</v>
      </c>
      <c r="J144" t="s">
        <v>52</v>
      </c>
      <c r="K144" t="s">
        <v>84</v>
      </c>
      <c r="L144" t="s">
        <v>65</v>
      </c>
      <c r="M144">
        <v>0.7400000095367432</v>
      </c>
      <c r="N144" t="s">
        <v>55</v>
      </c>
      <c r="P144" t="s">
        <v>57</v>
      </c>
      <c r="Q144">
        <v>20</v>
      </c>
      <c r="R144" t="s">
        <v>61</v>
      </c>
      <c r="V144">
        <v>740</v>
      </c>
      <c r="W144" t="s">
        <v>61</v>
      </c>
      <c r="X144">
        <v>740</v>
      </c>
      <c r="Y144" t="s">
        <v>59</v>
      </c>
      <c r="Z144">
        <f/>
        <v>0</v>
      </c>
      <c r="AC144" t="s">
        <v>9</v>
      </c>
    </row>
    <row r="145" spans="1:29">
      <c r="A145">
        <v>385546</v>
      </c>
      <c r="B145">
        <v>1473374135</v>
      </c>
      <c r="C145" t="s">
        <v>48</v>
      </c>
      <c r="D145">
        <v>103</v>
      </c>
      <c r="E145" t="s">
        <v>49</v>
      </c>
      <c r="F145">
        <v>99</v>
      </c>
      <c r="G145" s="2">
        <v>35948</v>
      </c>
      <c r="I145" t="s">
        <v>51</v>
      </c>
      <c r="J145" t="s">
        <v>52</v>
      </c>
      <c r="K145" t="s">
        <v>84</v>
      </c>
      <c r="L145" t="s">
        <v>65</v>
      </c>
      <c r="M145">
        <v>0.9100000262260437</v>
      </c>
      <c r="N145" t="s">
        <v>55</v>
      </c>
      <c r="P145" t="s">
        <v>57</v>
      </c>
      <c r="Q145">
        <v>20</v>
      </c>
      <c r="R145" t="s">
        <v>61</v>
      </c>
      <c r="V145">
        <v>910</v>
      </c>
      <c r="W145" t="s">
        <v>61</v>
      </c>
      <c r="X145">
        <v>910</v>
      </c>
      <c r="Y145" t="s">
        <v>59</v>
      </c>
      <c r="Z145">
        <f/>
        <v>0</v>
      </c>
      <c r="AC145" t="s">
        <v>9</v>
      </c>
    </row>
    <row r="146" spans="1:29">
      <c r="A146">
        <v>385550</v>
      </c>
      <c r="B146">
        <v>1473374135</v>
      </c>
      <c r="C146" t="s">
        <v>48</v>
      </c>
      <c r="D146">
        <v>104</v>
      </c>
      <c r="E146" t="s">
        <v>50</v>
      </c>
      <c r="F146">
        <v>99</v>
      </c>
      <c r="G146" s="2">
        <v>35948</v>
      </c>
      <c r="I146" t="s">
        <v>51</v>
      </c>
      <c r="J146" t="s">
        <v>52</v>
      </c>
      <c r="K146" t="s">
        <v>84</v>
      </c>
      <c r="L146" t="s">
        <v>65</v>
      </c>
      <c r="M146">
        <v>1</v>
      </c>
      <c r="N146" t="s">
        <v>55</v>
      </c>
      <c r="P146" t="s">
        <v>57</v>
      </c>
      <c r="Q146">
        <v>20</v>
      </c>
      <c r="R146" t="s">
        <v>61</v>
      </c>
      <c r="V146">
        <v>1000</v>
      </c>
      <c r="W146" t="s">
        <v>61</v>
      </c>
      <c r="X146">
        <v>1000</v>
      </c>
      <c r="Y146" t="s">
        <v>59</v>
      </c>
      <c r="Z146">
        <f/>
        <v>0</v>
      </c>
      <c r="AC146" t="s">
        <v>9</v>
      </c>
    </row>
    <row r="147" spans="1:29">
      <c r="A147">
        <v>385554</v>
      </c>
      <c r="B147">
        <v>1473374135</v>
      </c>
      <c r="C147" t="s">
        <v>48</v>
      </c>
      <c r="D147">
        <v>103</v>
      </c>
      <c r="E147" t="s">
        <v>49</v>
      </c>
      <c r="F147">
        <v>100</v>
      </c>
      <c r="G147" s="2">
        <v>35952</v>
      </c>
      <c r="I147" t="s">
        <v>51</v>
      </c>
      <c r="J147" t="s">
        <v>52</v>
      </c>
      <c r="K147" t="s">
        <v>84</v>
      </c>
      <c r="L147" t="s">
        <v>65</v>
      </c>
      <c r="M147">
        <v>1.820000052452087</v>
      </c>
      <c r="N147" t="s">
        <v>55</v>
      </c>
      <c r="P147" t="s">
        <v>57</v>
      </c>
      <c r="Q147">
        <v>20</v>
      </c>
      <c r="R147" t="s">
        <v>61</v>
      </c>
      <c r="V147">
        <v>1820</v>
      </c>
      <c r="W147" t="s">
        <v>61</v>
      </c>
      <c r="X147">
        <v>1820</v>
      </c>
      <c r="Y147" t="s">
        <v>59</v>
      </c>
      <c r="Z147">
        <f/>
        <v>0</v>
      </c>
      <c r="AC147" t="s">
        <v>9</v>
      </c>
    </row>
    <row r="148" spans="1:29">
      <c r="A148">
        <v>385558</v>
      </c>
      <c r="B148">
        <v>1473374135</v>
      </c>
      <c r="C148" t="s">
        <v>48</v>
      </c>
      <c r="D148">
        <v>104</v>
      </c>
      <c r="E148" t="s">
        <v>50</v>
      </c>
      <c r="F148">
        <v>100</v>
      </c>
      <c r="G148" s="2">
        <v>35952</v>
      </c>
      <c r="I148" t="s">
        <v>51</v>
      </c>
      <c r="J148" t="s">
        <v>52</v>
      </c>
      <c r="K148" t="s">
        <v>84</v>
      </c>
      <c r="L148" t="s">
        <v>65</v>
      </c>
      <c r="M148">
        <v>1.399999976158142</v>
      </c>
      <c r="N148" t="s">
        <v>55</v>
      </c>
      <c r="P148" t="s">
        <v>57</v>
      </c>
      <c r="Q148">
        <v>20</v>
      </c>
      <c r="R148" t="s">
        <v>61</v>
      </c>
      <c r="V148">
        <v>1400</v>
      </c>
      <c r="W148" t="s">
        <v>61</v>
      </c>
      <c r="X148">
        <v>1400</v>
      </c>
      <c r="Y148" t="s">
        <v>59</v>
      </c>
      <c r="Z148">
        <f/>
        <v>0</v>
      </c>
      <c r="AC148" t="s">
        <v>9</v>
      </c>
    </row>
    <row r="149" spans="1:29">
      <c r="A149">
        <v>385562</v>
      </c>
      <c r="B149">
        <v>1473374135</v>
      </c>
      <c r="C149" t="s">
        <v>48</v>
      </c>
      <c r="D149">
        <v>103</v>
      </c>
      <c r="E149" t="s">
        <v>49</v>
      </c>
      <c r="F149">
        <v>101</v>
      </c>
      <c r="G149" s="2">
        <v>35955</v>
      </c>
      <c r="I149" t="s">
        <v>51</v>
      </c>
      <c r="J149" t="s">
        <v>52</v>
      </c>
      <c r="K149" t="s">
        <v>84</v>
      </c>
      <c r="L149" t="s">
        <v>65</v>
      </c>
      <c r="M149">
        <v>1.139999985694885</v>
      </c>
      <c r="N149" t="s">
        <v>55</v>
      </c>
      <c r="P149" t="s">
        <v>57</v>
      </c>
      <c r="Q149">
        <v>20</v>
      </c>
      <c r="R149" t="s">
        <v>61</v>
      </c>
      <c r="V149">
        <v>1140</v>
      </c>
      <c r="W149" t="s">
        <v>61</v>
      </c>
      <c r="X149">
        <v>1140</v>
      </c>
      <c r="Y149" t="s">
        <v>59</v>
      </c>
      <c r="Z149">
        <f/>
        <v>0</v>
      </c>
      <c r="AC149" t="s">
        <v>9</v>
      </c>
    </row>
    <row r="150" spans="1:29">
      <c r="A150">
        <v>385566</v>
      </c>
      <c r="B150">
        <v>1473374135</v>
      </c>
      <c r="C150" t="s">
        <v>48</v>
      </c>
      <c r="D150">
        <v>104</v>
      </c>
      <c r="E150" t="s">
        <v>50</v>
      </c>
      <c r="F150">
        <v>101</v>
      </c>
      <c r="G150" s="2">
        <v>35955</v>
      </c>
      <c r="I150" t="s">
        <v>51</v>
      </c>
      <c r="J150" t="s">
        <v>52</v>
      </c>
      <c r="K150" t="s">
        <v>84</v>
      </c>
      <c r="L150" t="s">
        <v>65</v>
      </c>
      <c r="M150">
        <v>1</v>
      </c>
      <c r="N150" t="s">
        <v>55</v>
      </c>
      <c r="P150" t="s">
        <v>57</v>
      </c>
      <c r="Q150">
        <v>20</v>
      </c>
      <c r="R150" t="s">
        <v>61</v>
      </c>
      <c r="V150">
        <v>1000</v>
      </c>
      <c r="W150" t="s">
        <v>61</v>
      </c>
      <c r="X150">
        <v>1000</v>
      </c>
      <c r="Y150" t="s">
        <v>59</v>
      </c>
      <c r="Z150">
        <f/>
        <v>0</v>
      </c>
      <c r="AC150" t="s">
        <v>9</v>
      </c>
    </row>
    <row r="151" spans="1:29">
      <c r="A151">
        <v>385570</v>
      </c>
      <c r="B151">
        <v>1473374135</v>
      </c>
      <c r="C151" t="s">
        <v>48</v>
      </c>
      <c r="D151">
        <v>103</v>
      </c>
      <c r="E151" t="s">
        <v>49</v>
      </c>
      <c r="F151">
        <v>102</v>
      </c>
      <c r="G151" s="2">
        <v>35961</v>
      </c>
      <c r="I151" t="s">
        <v>51</v>
      </c>
      <c r="J151" t="s">
        <v>52</v>
      </c>
      <c r="K151" t="s">
        <v>84</v>
      </c>
      <c r="L151" t="s">
        <v>65</v>
      </c>
      <c r="M151">
        <v>1.559999942779541</v>
      </c>
      <c r="N151" t="s">
        <v>55</v>
      </c>
      <c r="P151" t="s">
        <v>57</v>
      </c>
      <c r="Q151">
        <v>20</v>
      </c>
      <c r="R151" t="s">
        <v>61</v>
      </c>
      <c r="V151">
        <v>1560</v>
      </c>
      <c r="W151" t="s">
        <v>61</v>
      </c>
      <c r="X151">
        <v>1560</v>
      </c>
      <c r="Y151" t="s">
        <v>59</v>
      </c>
      <c r="Z151">
        <f/>
        <v>0</v>
      </c>
      <c r="AC151" t="s">
        <v>9</v>
      </c>
    </row>
    <row r="152" spans="1:29">
      <c r="A152">
        <v>385574</v>
      </c>
      <c r="B152">
        <v>1473374135</v>
      </c>
      <c r="C152" t="s">
        <v>48</v>
      </c>
      <c r="D152">
        <v>104</v>
      </c>
      <c r="E152" t="s">
        <v>50</v>
      </c>
      <c r="F152">
        <v>102</v>
      </c>
      <c r="G152" s="2">
        <v>35961</v>
      </c>
      <c r="I152" t="s">
        <v>51</v>
      </c>
      <c r="J152" t="s">
        <v>52</v>
      </c>
      <c r="K152" t="s">
        <v>84</v>
      </c>
      <c r="L152" t="s">
        <v>65</v>
      </c>
      <c r="M152">
        <v>0.4199999868869781</v>
      </c>
      <c r="N152" t="s">
        <v>55</v>
      </c>
      <c r="P152" t="s">
        <v>57</v>
      </c>
      <c r="Q152">
        <v>20</v>
      </c>
      <c r="R152" t="s">
        <v>61</v>
      </c>
      <c r="V152">
        <v>420</v>
      </c>
      <c r="W152" t="s">
        <v>61</v>
      </c>
      <c r="X152">
        <v>420</v>
      </c>
      <c r="Y152" t="s">
        <v>59</v>
      </c>
      <c r="Z152">
        <f/>
        <v>0</v>
      </c>
      <c r="AC152" t="s">
        <v>9</v>
      </c>
    </row>
    <row r="153" spans="1:29">
      <c r="A153">
        <v>385578</v>
      </c>
      <c r="B153">
        <v>1473374135</v>
      </c>
      <c r="C153" t="s">
        <v>48</v>
      </c>
      <c r="D153">
        <v>103</v>
      </c>
      <c r="E153" t="s">
        <v>49</v>
      </c>
      <c r="F153">
        <v>103</v>
      </c>
      <c r="G153" s="2">
        <v>35969</v>
      </c>
      <c r="I153" t="s">
        <v>51</v>
      </c>
      <c r="J153" t="s">
        <v>52</v>
      </c>
      <c r="K153" t="s">
        <v>84</v>
      </c>
      <c r="L153" t="s">
        <v>65</v>
      </c>
      <c r="M153">
        <v>0.8299999833106995</v>
      </c>
      <c r="N153" t="s">
        <v>55</v>
      </c>
      <c r="P153" t="s">
        <v>57</v>
      </c>
      <c r="Q153">
        <v>20</v>
      </c>
      <c r="R153" t="s">
        <v>61</v>
      </c>
      <c r="V153">
        <v>830</v>
      </c>
      <c r="W153" t="s">
        <v>61</v>
      </c>
      <c r="X153">
        <v>830</v>
      </c>
      <c r="Y153" t="s">
        <v>59</v>
      </c>
      <c r="Z153">
        <f/>
        <v>0</v>
      </c>
      <c r="AC153" t="s">
        <v>9</v>
      </c>
    </row>
    <row r="154" spans="1:29">
      <c r="A154">
        <v>385582</v>
      </c>
      <c r="B154">
        <v>1473374135</v>
      </c>
      <c r="C154" t="s">
        <v>48</v>
      </c>
      <c r="D154">
        <v>104</v>
      </c>
      <c r="E154" t="s">
        <v>50</v>
      </c>
      <c r="F154">
        <v>103</v>
      </c>
      <c r="G154" s="2">
        <v>35969</v>
      </c>
      <c r="I154" t="s">
        <v>51</v>
      </c>
      <c r="J154" t="s">
        <v>52</v>
      </c>
      <c r="K154" t="s">
        <v>84</v>
      </c>
      <c r="L154" t="s">
        <v>65</v>
      </c>
      <c r="M154">
        <v>0.7200000286102295</v>
      </c>
      <c r="N154" t="s">
        <v>55</v>
      </c>
      <c r="P154" t="s">
        <v>57</v>
      </c>
      <c r="Q154">
        <v>20</v>
      </c>
      <c r="R154" t="s">
        <v>61</v>
      </c>
      <c r="V154">
        <v>720</v>
      </c>
      <c r="W154" t="s">
        <v>61</v>
      </c>
      <c r="X154">
        <v>720</v>
      </c>
      <c r="Y154" t="s">
        <v>59</v>
      </c>
      <c r="Z154">
        <f/>
        <v>0</v>
      </c>
      <c r="AC154" t="s">
        <v>9</v>
      </c>
    </row>
    <row r="155" spans="1:29">
      <c r="A155">
        <v>385586</v>
      </c>
      <c r="B155">
        <v>1473374135</v>
      </c>
      <c r="C155" t="s">
        <v>48</v>
      </c>
      <c r="D155">
        <v>103</v>
      </c>
      <c r="E155" t="s">
        <v>49</v>
      </c>
      <c r="F155">
        <v>104</v>
      </c>
      <c r="G155" s="2">
        <v>35983</v>
      </c>
      <c r="I155" t="s">
        <v>51</v>
      </c>
      <c r="J155" t="s">
        <v>52</v>
      </c>
      <c r="K155" t="s">
        <v>84</v>
      </c>
      <c r="L155" t="s">
        <v>65</v>
      </c>
      <c r="M155">
        <v>0.6700000166893005</v>
      </c>
      <c r="N155" t="s">
        <v>55</v>
      </c>
      <c r="P155" t="s">
        <v>57</v>
      </c>
      <c r="Q155">
        <v>20</v>
      </c>
      <c r="R155" t="s">
        <v>61</v>
      </c>
      <c r="V155">
        <v>670</v>
      </c>
      <c r="W155" t="s">
        <v>61</v>
      </c>
      <c r="X155">
        <v>670</v>
      </c>
      <c r="Y155" t="s">
        <v>59</v>
      </c>
      <c r="Z155">
        <f/>
        <v>0</v>
      </c>
      <c r="AC155" t="s">
        <v>9</v>
      </c>
    </row>
    <row r="156" spans="1:29">
      <c r="A156">
        <v>385590</v>
      </c>
      <c r="B156">
        <v>1473374135</v>
      </c>
      <c r="C156" t="s">
        <v>48</v>
      </c>
      <c r="D156">
        <v>104</v>
      </c>
      <c r="E156" t="s">
        <v>50</v>
      </c>
      <c r="F156">
        <v>104</v>
      </c>
      <c r="G156" s="2">
        <v>35983</v>
      </c>
      <c r="I156" t="s">
        <v>51</v>
      </c>
      <c r="J156" t="s">
        <v>52</v>
      </c>
      <c r="K156" t="s">
        <v>84</v>
      </c>
      <c r="L156" t="s">
        <v>65</v>
      </c>
      <c r="M156">
        <v>0.5</v>
      </c>
      <c r="N156" t="s">
        <v>55</v>
      </c>
      <c r="P156" t="s">
        <v>57</v>
      </c>
      <c r="Q156">
        <v>20</v>
      </c>
      <c r="R156" t="s">
        <v>61</v>
      </c>
      <c r="V156">
        <v>500</v>
      </c>
      <c r="W156" t="s">
        <v>61</v>
      </c>
      <c r="X156">
        <v>500</v>
      </c>
      <c r="Y156" t="s">
        <v>59</v>
      </c>
      <c r="Z156">
        <f/>
        <v>0</v>
      </c>
      <c r="AC156" t="s">
        <v>9</v>
      </c>
    </row>
    <row r="157" spans="1:29">
      <c r="A157">
        <v>385593</v>
      </c>
      <c r="B157">
        <v>1473374135</v>
      </c>
      <c r="C157" t="s">
        <v>48</v>
      </c>
      <c r="D157">
        <v>103</v>
      </c>
      <c r="E157" t="s">
        <v>49</v>
      </c>
      <c r="F157">
        <v>105</v>
      </c>
      <c r="G157" s="2">
        <v>35985</v>
      </c>
      <c r="I157" t="s">
        <v>51</v>
      </c>
      <c r="J157" t="s">
        <v>52</v>
      </c>
      <c r="K157" t="s">
        <v>84</v>
      </c>
      <c r="L157" t="s">
        <v>65</v>
      </c>
      <c r="M157">
        <v>0.6700000166893005</v>
      </c>
      <c r="N157" t="s">
        <v>55</v>
      </c>
      <c r="P157" t="s">
        <v>57</v>
      </c>
      <c r="Q157">
        <v>20</v>
      </c>
      <c r="R157" t="s">
        <v>61</v>
      </c>
      <c r="V157">
        <v>670</v>
      </c>
      <c r="W157" t="s">
        <v>61</v>
      </c>
      <c r="X157">
        <v>670</v>
      </c>
      <c r="Y157" t="s">
        <v>59</v>
      </c>
      <c r="Z157">
        <f/>
        <v>0</v>
      </c>
      <c r="AC157" t="s">
        <v>9</v>
      </c>
    </row>
    <row r="158" spans="1:29">
      <c r="A158">
        <v>385597</v>
      </c>
      <c r="B158">
        <v>1473374135</v>
      </c>
      <c r="C158" t="s">
        <v>48</v>
      </c>
      <c r="D158">
        <v>104</v>
      </c>
      <c r="E158" t="s">
        <v>50</v>
      </c>
      <c r="F158">
        <v>105</v>
      </c>
      <c r="G158" s="2">
        <v>35985</v>
      </c>
      <c r="I158" t="s">
        <v>51</v>
      </c>
      <c r="J158" t="s">
        <v>52</v>
      </c>
      <c r="K158" t="s">
        <v>84</v>
      </c>
      <c r="L158" t="s">
        <v>65</v>
      </c>
      <c r="M158">
        <v>2.869999885559082</v>
      </c>
      <c r="N158" t="s">
        <v>55</v>
      </c>
      <c r="P158" t="s">
        <v>57</v>
      </c>
      <c r="Q158">
        <v>20</v>
      </c>
      <c r="R158" t="s">
        <v>61</v>
      </c>
      <c r="V158">
        <v>2870</v>
      </c>
      <c r="W158" t="s">
        <v>61</v>
      </c>
      <c r="X158">
        <v>2870</v>
      </c>
      <c r="Y158" t="s">
        <v>59</v>
      </c>
      <c r="Z158">
        <f/>
        <v>0</v>
      </c>
      <c r="AC158" t="s">
        <v>9</v>
      </c>
    </row>
    <row r="159" spans="1:29">
      <c r="A159">
        <v>385601</v>
      </c>
      <c r="B159">
        <v>1473374135</v>
      </c>
      <c r="C159" t="s">
        <v>48</v>
      </c>
      <c r="D159">
        <v>103</v>
      </c>
      <c r="E159" t="s">
        <v>49</v>
      </c>
      <c r="F159">
        <v>106</v>
      </c>
      <c r="G159" s="2">
        <v>35987</v>
      </c>
      <c r="I159" t="s">
        <v>51</v>
      </c>
      <c r="J159" t="s">
        <v>52</v>
      </c>
      <c r="K159" t="s">
        <v>84</v>
      </c>
      <c r="L159" t="s">
        <v>65</v>
      </c>
      <c r="M159">
        <v>1.019999980926514</v>
      </c>
      <c r="N159" t="s">
        <v>55</v>
      </c>
      <c r="P159" t="s">
        <v>57</v>
      </c>
      <c r="Q159">
        <v>20</v>
      </c>
      <c r="R159" t="s">
        <v>61</v>
      </c>
      <c r="V159">
        <v>1020</v>
      </c>
      <c r="W159" t="s">
        <v>61</v>
      </c>
      <c r="X159">
        <v>1020</v>
      </c>
      <c r="Y159" t="s">
        <v>59</v>
      </c>
      <c r="Z159">
        <f/>
        <v>0</v>
      </c>
      <c r="AC159" t="s">
        <v>9</v>
      </c>
    </row>
    <row r="160" spans="1:29">
      <c r="A160">
        <v>385605</v>
      </c>
      <c r="B160">
        <v>1473374135</v>
      </c>
      <c r="C160" t="s">
        <v>48</v>
      </c>
      <c r="D160">
        <v>104</v>
      </c>
      <c r="E160" t="s">
        <v>50</v>
      </c>
      <c r="F160">
        <v>106</v>
      </c>
      <c r="G160" s="2">
        <v>35987</v>
      </c>
      <c r="I160" t="s">
        <v>51</v>
      </c>
      <c r="J160" t="s">
        <v>52</v>
      </c>
      <c r="K160" t="s">
        <v>84</v>
      </c>
      <c r="L160" t="s">
        <v>65</v>
      </c>
      <c r="M160">
        <v>0.9399999976158142</v>
      </c>
      <c r="N160" t="s">
        <v>55</v>
      </c>
      <c r="P160" t="s">
        <v>57</v>
      </c>
      <c r="Q160">
        <v>20</v>
      </c>
      <c r="R160" t="s">
        <v>61</v>
      </c>
      <c r="V160">
        <v>940</v>
      </c>
      <c r="W160" t="s">
        <v>61</v>
      </c>
      <c r="X160">
        <v>940</v>
      </c>
      <c r="Y160" t="s">
        <v>59</v>
      </c>
      <c r="Z160">
        <f/>
        <v>0</v>
      </c>
      <c r="AC160" t="s">
        <v>9</v>
      </c>
    </row>
    <row r="161" spans="1:29">
      <c r="A161">
        <v>385609</v>
      </c>
      <c r="B161">
        <v>1473374135</v>
      </c>
      <c r="C161" t="s">
        <v>48</v>
      </c>
      <c r="D161">
        <v>103</v>
      </c>
      <c r="E161" t="s">
        <v>49</v>
      </c>
      <c r="F161">
        <v>107</v>
      </c>
      <c r="G161" s="2">
        <v>35997</v>
      </c>
      <c r="I161" t="s">
        <v>51</v>
      </c>
      <c r="J161" t="s">
        <v>52</v>
      </c>
      <c r="K161" t="s">
        <v>84</v>
      </c>
      <c r="L161" t="s">
        <v>65</v>
      </c>
      <c r="M161">
        <v>1.059999942779541</v>
      </c>
      <c r="N161" t="s">
        <v>55</v>
      </c>
      <c r="P161" t="s">
        <v>57</v>
      </c>
      <c r="Q161">
        <v>20</v>
      </c>
      <c r="R161" t="s">
        <v>61</v>
      </c>
      <c r="V161">
        <v>1060</v>
      </c>
      <c r="W161" t="s">
        <v>61</v>
      </c>
      <c r="X161">
        <v>1060</v>
      </c>
      <c r="Y161" t="s">
        <v>59</v>
      </c>
      <c r="Z161">
        <f/>
        <v>0</v>
      </c>
      <c r="AC161" t="s">
        <v>9</v>
      </c>
    </row>
    <row r="162" spans="1:29">
      <c r="A162">
        <v>385613</v>
      </c>
      <c r="B162">
        <v>1473374135</v>
      </c>
      <c r="C162" t="s">
        <v>48</v>
      </c>
      <c r="D162">
        <v>104</v>
      </c>
      <c r="E162" t="s">
        <v>50</v>
      </c>
      <c r="F162">
        <v>107</v>
      </c>
      <c r="G162" s="2">
        <v>35997</v>
      </c>
      <c r="I162" t="s">
        <v>51</v>
      </c>
      <c r="J162" t="s">
        <v>52</v>
      </c>
      <c r="K162" t="s">
        <v>84</v>
      </c>
      <c r="L162" t="s">
        <v>65</v>
      </c>
      <c r="M162">
        <v>0.5899999737739563</v>
      </c>
      <c r="N162" t="s">
        <v>55</v>
      </c>
      <c r="P162" t="s">
        <v>57</v>
      </c>
      <c r="Q162">
        <v>20</v>
      </c>
      <c r="R162" t="s">
        <v>61</v>
      </c>
      <c r="V162">
        <v>590</v>
      </c>
      <c r="W162" t="s">
        <v>61</v>
      </c>
      <c r="X162">
        <v>590</v>
      </c>
      <c r="Y162" t="s">
        <v>59</v>
      </c>
      <c r="Z162">
        <f/>
        <v>0</v>
      </c>
      <c r="AC162" t="s">
        <v>9</v>
      </c>
    </row>
    <row r="163" spans="1:29">
      <c r="A163">
        <v>385617</v>
      </c>
      <c r="B163">
        <v>1473374135</v>
      </c>
      <c r="C163" t="s">
        <v>48</v>
      </c>
      <c r="D163">
        <v>103</v>
      </c>
      <c r="E163" t="s">
        <v>49</v>
      </c>
      <c r="F163">
        <v>108</v>
      </c>
      <c r="G163" s="2">
        <v>35999</v>
      </c>
      <c r="I163" t="s">
        <v>51</v>
      </c>
      <c r="J163" t="s">
        <v>52</v>
      </c>
      <c r="K163" t="s">
        <v>84</v>
      </c>
      <c r="L163" t="s">
        <v>65</v>
      </c>
      <c r="M163">
        <v>0.5199999809265137</v>
      </c>
      <c r="N163" t="s">
        <v>55</v>
      </c>
      <c r="P163" t="s">
        <v>57</v>
      </c>
      <c r="Q163">
        <v>20</v>
      </c>
      <c r="R163" t="s">
        <v>61</v>
      </c>
      <c r="V163">
        <v>520</v>
      </c>
      <c r="W163" t="s">
        <v>61</v>
      </c>
      <c r="X163">
        <v>520</v>
      </c>
      <c r="Y163" t="s">
        <v>59</v>
      </c>
      <c r="Z163">
        <f/>
        <v>0</v>
      </c>
      <c r="AC163" t="s">
        <v>9</v>
      </c>
    </row>
    <row r="164" spans="1:29">
      <c r="A164">
        <v>385621</v>
      </c>
      <c r="B164">
        <v>1473374135</v>
      </c>
      <c r="C164" t="s">
        <v>48</v>
      </c>
      <c r="D164">
        <v>104</v>
      </c>
      <c r="E164" t="s">
        <v>50</v>
      </c>
      <c r="F164">
        <v>108</v>
      </c>
      <c r="G164" s="2">
        <v>35999</v>
      </c>
      <c r="I164" t="s">
        <v>51</v>
      </c>
      <c r="J164" t="s">
        <v>52</v>
      </c>
      <c r="K164" t="s">
        <v>84</v>
      </c>
      <c r="L164" t="s">
        <v>65</v>
      </c>
      <c r="M164">
        <v>0.5</v>
      </c>
      <c r="N164" t="s">
        <v>55</v>
      </c>
      <c r="P164" t="s">
        <v>57</v>
      </c>
      <c r="Q164">
        <v>20</v>
      </c>
      <c r="R164" t="s">
        <v>61</v>
      </c>
      <c r="V164">
        <v>500</v>
      </c>
      <c r="W164" t="s">
        <v>61</v>
      </c>
      <c r="X164">
        <v>500</v>
      </c>
      <c r="Y164" t="s">
        <v>59</v>
      </c>
      <c r="Z164">
        <f/>
        <v>0</v>
      </c>
      <c r="AC164" t="s">
        <v>9</v>
      </c>
    </row>
    <row r="165" spans="1:29">
      <c r="A165">
        <v>385625</v>
      </c>
      <c r="B165">
        <v>1473374135</v>
      </c>
      <c r="C165" t="s">
        <v>48</v>
      </c>
      <c r="D165">
        <v>103</v>
      </c>
      <c r="E165" t="s">
        <v>49</v>
      </c>
      <c r="F165">
        <v>109</v>
      </c>
      <c r="G165" s="2">
        <v>36007</v>
      </c>
      <c r="I165" t="s">
        <v>51</v>
      </c>
      <c r="J165" t="s">
        <v>52</v>
      </c>
      <c r="K165" t="s">
        <v>84</v>
      </c>
      <c r="L165" t="s">
        <v>65</v>
      </c>
      <c r="M165">
        <v>0.5899999737739563</v>
      </c>
      <c r="N165" t="s">
        <v>55</v>
      </c>
      <c r="P165" t="s">
        <v>57</v>
      </c>
      <c r="Q165">
        <v>20</v>
      </c>
      <c r="R165" t="s">
        <v>61</v>
      </c>
      <c r="V165">
        <v>590</v>
      </c>
      <c r="W165" t="s">
        <v>61</v>
      </c>
      <c r="X165">
        <v>590</v>
      </c>
      <c r="Y165" t="s">
        <v>59</v>
      </c>
      <c r="Z165">
        <f/>
        <v>0</v>
      </c>
      <c r="AC165" t="s">
        <v>9</v>
      </c>
    </row>
    <row r="166" spans="1:29">
      <c r="A166">
        <v>385629</v>
      </c>
      <c r="B166">
        <v>1473374135</v>
      </c>
      <c r="C166" t="s">
        <v>48</v>
      </c>
      <c r="D166">
        <v>104</v>
      </c>
      <c r="E166" t="s">
        <v>50</v>
      </c>
      <c r="F166">
        <v>109</v>
      </c>
      <c r="G166" s="2">
        <v>36007</v>
      </c>
      <c r="I166" t="s">
        <v>51</v>
      </c>
      <c r="J166" t="s">
        <v>52</v>
      </c>
      <c r="K166" t="s">
        <v>84</v>
      </c>
      <c r="L166" t="s">
        <v>65</v>
      </c>
      <c r="M166">
        <v>0.4300000071525574</v>
      </c>
      <c r="N166" t="s">
        <v>55</v>
      </c>
      <c r="P166" t="s">
        <v>57</v>
      </c>
      <c r="Q166">
        <v>20</v>
      </c>
      <c r="R166" t="s">
        <v>61</v>
      </c>
      <c r="V166">
        <v>430</v>
      </c>
      <c r="W166" t="s">
        <v>61</v>
      </c>
      <c r="X166">
        <v>430</v>
      </c>
      <c r="Y166" t="s">
        <v>59</v>
      </c>
      <c r="Z166">
        <f/>
        <v>0</v>
      </c>
      <c r="AC166" t="s">
        <v>9</v>
      </c>
    </row>
    <row r="167" spans="1:29">
      <c r="A167">
        <v>385633</v>
      </c>
      <c r="B167">
        <v>1473374135</v>
      </c>
      <c r="C167" t="s">
        <v>48</v>
      </c>
      <c r="D167">
        <v>103</v>
      </c>
      <c r="E167" t="s">
        <v>49</v>
      </c>
      <c r="F167">
        <v>110</v>
      </c>
      <c r="G167" s="2">
        <v>36008</v>
      </c>
      <c r="I167" t="s">
        <v>51</v>
      </c>
      <c r="J167" t="s">
        <v>52</v>
      </c>
      <c r="K167" t="s">
        <v>84</v>
      </c>
      <c r="L167" t="s">
        <v>65</v>
      </c>
      <c r="M167">
        <v>1.190000057220459</v>
      </c>
      <c r="N167" t="s">
        <v>55</v>
      </c>
      <c r="P167" t="s">
        <v>57</v>
      </c>
      <c r="Q167">
        <v>20</v>
      </c>
      <c r="R167" t="s">
        <v>61</v>
      </c>
      <c r="V167">
        <v>1190</v>
      </c>
      <c r="W167" t="s">
        <v>61</v>
      </c>
      <c r="X167">
        <v>1190</v>
      </c>
      <c r="Y167" t="s">
        <v>59</v>
      </c>
      <c r="Z167">
        <f/>
        <v>0</v>
      </c>
      <c r="AC167" t="s">
        <v>9</v>
      </c>
    </row>
    <row r="168" spans="1:29">
      <c r="A168">
        <v>385637</v>
      </c>
      <c r="B168">
        <v>1473374135</v>
      </c>
      <c r="C168" t="s">
        <v>48</v>
      </c>
      <c r="D168">
        <v>104</v>
      </c>
      <c r="E168" t="s">
        <v>50</v>
      </c>
      <c r="F168">
        <v>110</v>
      </c>
      <c r="G168" s="2">
        <v>36008</v>
      </c>
      <c r="I168" t="s">
        <v>51</v>
      </c>
      <c r="J168" t="s">
        <v>52</v>
      </c>
      <c r="K168" t="s">
        <v>84</v>
      </c>
      <c r="L168" t="s">
        <v>65</v>
      </c>
      <c r="M168">
        <v>0.4900000095367432</v>
      </c>
      <c r="N168" t="s">
        <v>55</v>
      </c>
      <c r="P168" t="s">
        <v>57</v>
      </c>
      <c r="Q168">
        <v>20</v>
      </c>
      <c r="R168" t="s">
        <v>61</v>
      </c>
      <c r="V168">
        <v>490</v>
      </c>
      <c r="W168" t="s">
        <v>61</v>
      </c>
      <c r="X168">
        <v>490</v>
      </c>
      <c r="Y168" t="s">
        <v>59</v>
      </c>
      <c r="Z168">
        <f/>
        <v>0</v>
      </c>
      <c r="AC168" t="s">
        <v>9</v>
      </c>
    </row>
    <row r="169" spans="1:29">
      <c r="A169">
        <v>385641</v>
      </c>
      <c r="B169">
        <v>1473374135</v>
      </c>
      <c r="C169" t="s">
        <v>48</v>
      </c>
      <c r="D169">
        <v>103</v>
      </c>
      <c r="E169" t="s">
        <v>49</v>
      </c>
      <c r="F169">
        <v>111</v>
      </c>
      <c r="G169" s="2">
        <v>36009</v>
      </c>
      <c r="I169" t="s">
        <v>51</v>
      </c>
      <c r="J169" t="s">
        <v>52</v>
      </c>
      <c r="K169" t="s">
        <v>84</v>
      </c>
      <c r="L169" t="s">
        <v>65</v>
      </c>
      <c r="M169">
        <v>0.9399999976158142</v>
      </c>
      <c r="N169" t="s">
        <v>55</v>
      </c>
      <c r="P169" t="s">
        <v>57</v>
      </c>
      <c r="Q169">
        <v>20</v>
      </c>
      <c r="R169" t="s">
        <v>61</v>
      </c>
      <c r="V169">
        <v>940</v>
      </c>
      <c r="W169" t="s">
        <v>61</v>
      </c>
      <c r="X169">
        <v>940</v>
      </c>
      <c r="Y169" t="s">
        <v>59</v>
      </c>
      <c r="Z169">
        <f/>
        <v>0</v>
      </c>
      <c r="AC169" t="s">
        <v>9</v>
      </c>
    </row>
    <row r="170" spans="1:29">
      <c r="A170">
        <v>385645</v>
      </c>
      <c r="B170">
        <v>1473374135</v>
      </c>
      <c r="C170" t="s">
        <v>48</v>
      </c>
      <c r="D170">
        <v>104</v>
      </c>
      <c r="E170" t="s">
        <v>50</v>
      </c>
      <c r="F170">
        <v>111</v>
      </c>
      <c r="G170" s="2">
        <v>36009</v>
      </c>
      <c r="I170" t="s">
        <v>51</v>
      </c>
      <c r="J170" t="s">
        <v>52</v>
      </c>
      <c r="K170" t="s">
        <v>84</v>
      </c>
      <c r="L170" t="s">
        <v>65</v>
      </c>
      <c r="M170">
        <v>0.550000011920929</v>
      </c>
      <c r="N170" t="s">
        <v>55</v>
      </c>
      <c r="P170" t="s">
        <v>57</v>
      </c>
      <c r="Q170">
        <v>20</v>
      </c>
      <c r="R170" t="s">
        <v>61</v>
      </c>
      <c r="V170">
        <v>550</v>
      </c>
      <c r="W170" t="s">
        <v>61</v>
      </c>
      <c r="X170">
        <v>550</v>
      </c>
      <c r="Y170" t="s">
        <v>59</v>
      </c>
      <c r="Z170">
        <f/>
        <v>0</v>
      </c>
      <c r="AC170" t="s">
        <v>9</v>
      </c>
    </row>
    <row r="171" spans="1:29">
      <c r="A171">
        <v>385649</v>
      </c>
      <c r="B171">
        <v>1473374135</v>
      </c>
      <c r="C171" t="s">
        <v>48</v>
      </c>
      <c r="D171">
        <v>103</v>
      </c>
      <c r="E171" t="s">
        <v>49</v>
      </c>
      <c r="F171">
        <v>112</v>
      </c>
      <c r="G171" s="2">
        <v>36011</v>
      </c>
      <c r="I171" t="s">
        <v>51</v>
      </c>
      <c r="J171" t="s">
        <v>52</v>
      </c>
      <c r="K171" t="s">
        <v>84</v>
      </c>
      <c r="L171" t="s">
        <v>65</v>
      </c>
      <c r="M171">
        <v>0.7300000190734863</v>
      </c>
      <c r="N171" t="s">
        <v>55</v>
      </c>
      <c r="P171" t="s">
        <v>57</v>
      </c>
      <c r="Q171">
        <v>20</v>
      </c>
      <c r="R171" t="s">
        <v>61</v>
      </c>
      <c r="V171">
        <v>730</v>
      </c>
      <c r="W171" t="s">
        <v>61</v>
      </c>
      <c r="X171">
        <v>730</v>
      </c>
      <c r="Y171" t="s">
        <v>59</v>
      </c>
      <c r="Z171">
        <f/>
        <v>0</v>
      </c>
      <c r="AC171" t="s">
        <v>9</v>
      </c>
    </row>
    <row r="172" spans="1:29">
      <c r="A172">
        <v>385653</v>
      </c>
      <c r="B172">
        <v>1473374135</v>
      </c>
      <c r="C172" t="s">
        <v>48</v>
      </c>
      <c r="D172">
        <v>104</v>
      </c>
      <c r="E172" t="s">
        <v>50</v>
      </c>
      <c r="F172">
        <v>112</v>
      </c>
      <c r="G172" s="2">
        <v>36011</v>
      </c>
      <c r="I172" t="s">
        <v>51</v>
      </c>
      <c r="J172" t="s">
        <v>52</v>
      </c>
      <c r="K172" t="s">
        <v>84</v>
      </c>
      <c r="L172" t="s">
        <v>65</v>
      </c>
      <c r="M172">
        <v>0.4699999988079071</v>
      </c>
      <c r="N172" t="s">
        <v>55</v>
      </c>
      <c r="P172" t="s">
        <v>57</v>
      </c>
      <c r="Q172">
        <v>20</v>
      </c>
      <c r="R172" t="s">
        <v>61</v>
      </c>
      <c r="V172">
        <v>470</v>
      </c>
      <c r="W172" t="s">
        <v>61</v>
      </c>
      <c r="X172">
        <v>470</v>
      </c>
      <c r="Y172" t="s">
        <v>59</v>
      </c>
      <c r="Z172">
        <f/>
        <v>0</v>
      </c>
      <c r="AC172" t="s">
        <v>9</v>
      </c>
    </row>
    <row r="173" spans="1:29">
      <c r="A173">
        <v>385657</v>
      </c>
      <c r="B173">
        <v>1473374135</v>
      </c>
      <c r="C173" t="s">
        <v>48</v>
      </c>
      <c r="D173">
        <v>103</v>
      </c>
      <c r="E173" t="s">
        <v>49</v>
      </c>
      <c r="F173">
        <v>113</v>
      </c>
      <c r="G173" s="2">
        <v>36025</v>
      </c>
      <c r="I173" t="s">
        <v>51</v>
      </c>
      <c r="J173" t="s">
        <v>52</v>
      </c>
      <c r="K173" t="s">
        <v>84</v>
      </c>
      <c r="L173" t="s">
        <v>65</v>
      </c>
      <c r="M173">
        <v>1.25</v>
      </c>
      <c r="N173" t="s">
        <v>55</v>
      </c>
      <c r="P173" t="s">
        <v>57</v>
      </c>
      <c r="Q173">
        <v>20</v>
      </c>
      <c r="R173" t="s">
        <v>61</v>
      </c>
      <c r="V173">
        <v>1250</v>
      </c>
      <c r="W173" t="s">
        <v>61</v>
      </c>
      <c r="X173">
        <v>1250</v>
      </c>
      <c r="Y173" t="s">
        <v>59</v>
      </c>
      <c r="Z173">
        <f/>
        <v>0</v>
      </c>
      <c r="AC173" t="s">
        <v>9</v>
      </c>
    </row>
    <row r="174" spans="1:29">
      <c r="A174">
        <v>385661</v>
      </c>
      <c r="B174">
        <v>1473374135</v>
      </c>
      <c r="C174" t="s">
        <v>48</v>
      </c>
      <c r="D174">
        <v>104</v>
      </c>
      <c r="E174" t="s">
        <v>50</v>
      </c>
      <c r="F174">
        <v>113</v>
      </c>
      <c r="G174" s="2">
        <v>36025</v>
      </c>
      <c r="I174" t="s">
        <v>51</v>
      </c>
      <c r="J174" t="s">
        <v>52</v>
      </c>
      <c r="K174" t="s">
        <v>84</v>
      </c>
      <c r="L174" t="s">
        <v>65</v>
      </c>
      <c r="M174">
        <v>1.139999985694885</v>
      </c>
      <c r="N174" t="s">
        <v>55</v>
      </c>
      <c r="P174" t="s">
        <v>57</v>
      </c>
      <c r="Q174">
        <v>20</v>
      </c>
      <c r="R174" t="s">
        <v>61</v>
      </c>
      <c r="V174">
        <v>1140</v>
      </c>
      <c r="W174" t="s">
        <v>61</v>
      </c>
      <c r="X174">
        <v>1140</v>
      </c>
      <c r="Y174" t="s">
        <v>59</v>
      </c>
      <c r="Z174">
        <f/>
        <v>0</v>
      </c>
      <c r="AC174" t="s">
        <v>9</v>
      </c>
    </row>
    <row r="175" spans="1:29">
      <c r="A175">
        <v>385665</v>
      </c>
      <c r="B175">
        <v>1473374135</v>
      </c>
      <c r="C175" t="s">
        <v>48</v>
      </c>
      <c r="D175">
        <v>103</v>
      </c>
      <c r="E175" t="s">
        <v>49</v>
      </c>
      <c r="F175">
        <v>114</v>
      </c>
      <c r="G175" s="2">
        <v>36046</v>
      </c>
      <c r="I175" t="s">
        <v>51</v>
      </c>
      <c r="J175" t="s">
        <v>52</v>
      </c>
      <c r="K175" t="s">
        <v>84</v>
      </c>
      <c r="L175" t="s">
        <v>65</v>
      </c>
      <c r="M175">
        <v>1.149999976158142</v>
      </c>
      <c r="N175" t="s">
        <v>55</v>
      </c>
      <c r="P175" t="s">
        <v>57</v>
      </c>
      <c r="Q175">
        <v>20</v>
      </c>
      <c r="R175" t="s">
        <v>61</v>
      </c>
      <c r="V175">
        <v>1150</v>
      </c>
      <c r="W175" t="s">
        <v>61</v>
      </c>
      <c r="X175">
        <v>1150</v>
      </c>
      <c r="Y175" t="s">
        <v>59</v>
      </c>
      <c r="Z175">
        <f/>
        <v>0</v>
      </c>
      <c r="AC175" t="s">
        <v>9</v>
      </c>
    </row>
    <row r="176" spans="1:29">
      <c r="A176">
        <v>385669</v>
      </c>
      <c r="B176">
        <v>1473374135</v>
      </c>
      <c r="C176" t="s">
        <v>48</v>
      </c>
      <c r="D176">
        <v>104</v>
      </c>
      <c r="E176" t="s">
        <v>50</v>
      </c>
      <c r="F176">
        <v>114</v>
      </c>
      <c r="G176" s="2">
        <v>36046</v>
      </c>
      <c r="I176" t="s">
        <v>51</v>
      </c>
      <c r="J176" t="s">
        <v>52</v>
      </c>
      <c r="K176" t="s">
        <v>84</v>
      </c>
      <c r="L176" t="s">
        <v>65</v>
      </c>
      <c r="M176">
        <v>1.029999971389771</v>
      </c>
      <c r="N176" t="s">
        <v>55</v>
      </c>
      <c r="P176" t="s">
        <v>57</v>
      </c>
      <c r="Q176">
        <v>20</v>
      </c>
      <c r="R176" t="s">
        <v>61</v>
      </c>
      <c r="V176">
        <v>1030</v>
      </c>
      <c r="W176" t="s">
        <v>61</v>
      </c>
      <c r="X176">
        <v>1030</v>
      </c>
      <c r="Y176" t="s">
        <v>59</v>
      </c>
      <c r="Z176">
        <f/>
        <v>0</v>
      </c>
      <c r="AC176" t="s">
        <v>9</v>
      </c>
    </row>
    <row r="177" spans="1:29">
      <c r="A177">
        <v>385673</v>
      </c>
      <c r="B177">
        <v>1473374135</v>
      </c>
      <c r="C177" t="s">
        <v>48</v>
      </c>
      <c r="D177">
        <v>103</v>
      </c>
      <c r="E177" t="s">
        <v>49</v>
      </c>
      <c r="F177">
        <v>115</v>
      </c>
      <c r="G177" s="2">
        <v>36051</v>
      </c>
      <c r="I177" t="s">
        <v>51</v>
      </c>
      <c r="J177" t="s">
        <v>52</v>
      </c>
      <c r="K177" t="s">
        <v>84</v>
      </c>
      <c r="L177" t="s">
        <v>65</v>
      </c>
      <c r="M177">
        <v>0.8600000143051147</v>
      </c>
      <c r="N177" t="s">
        <v>55</v>
      </c>
      <c r="P177" t="s">
        <v>57</v>
      </c>
      <c r="Q177">
        <v>20</v>
      </c>
      <c r="R177" t="s">
        <v>61</v>
      </c>
      <c r="V177">
        <v>860</v>
      </c>
      <c r="W177" t="s">
        <v>61</v>
      </c>
      <c r="X177">
        <v>860</v>
      </c>
      <c r="Y177" t="s">
        <v>59</v>
      </c>
      <c r="Z177">
        <f/>
        <v>0</v>
      </c>
      <c r="AC177" t="s">
        <v>9</v>
      </c>
    </row>
    <row r="178" spans="1:29">
      <c r="A178">
        <v>385677</v>
      </c>
      <c r="B178">
        <v>1473374135</v>
      </c>
      <c r="C178" t="s">
        <v>48</v>
      </c>
      <c r="D178">
        <v>104</v>
      </c>
      <c r="E178" t="s">
        <v>50</v>
      </c>
      <c r="F178">
        <v>115</v>
      </c>
      <c r="G178" s="2">
        <v>36051</v>
      </c>
      <c r="I178" t="s">
        <v>51</v>
      </c>
      <c r="J178" t="s">
        <v>52</v>
      </c>
      <c r="K178" t="s">
        <v>84</v>
      </c>
      <c r="L178" t="s">
        <v>65</v>
      </c>
      <c r="M178">
        <v>1.049999952316284</v>
      </c>
      <c r="N178" t="s">
        <v>55</v>
      </c>
      <c r="P178" t="s">
        <v>57</v>
      </c>
      <c r="Q178">
        <v>20</v>
      </c>
      <c r="R178" t="s">
        <v>61</v>
      </c>
      <c r="V178">
        <v>1050</v>
      </c>
      <c r="W178" t="s">
        <v>61</v>
      </c>
      <c r="X178">
        <v>1050</v>
      </c>
      <c r="Y178" t="s">
        <v>59</v>
      </c>
      <c r="Z178">
        <f/>
        <v>0</v>
      </c>
      <c r="AC178" t="s">
        <v>9</v>
      </c>
    </row>
    <row r="179" spans="1:29">
      <c r="A179">
        <v>385681</v>
      </c>
      <c r="B179">
        <v>1473374135</v>
      </c>
      <c r="C179" t="s">
        <v>48</v>
      </c>
      <c r="D179">
        <v>103</v>
      </c>
      <c r="E179" t="s">
        <v>49</v>
      </c>
      <c r="F179">
        <v>116</v>
      </c>
      <c r="G179" s="2">
        <v>36060</v>
      </c>
      <c r="I179" t="s">
        <v>51</v>
      </c>
      <c r="J179" t="s">
        <v>52</v>
      </c>
      <c r="K179" t="s">
        <v>84</v>
      </c>
      <c r="L179" t="s">
        <v>65</v>
      </c>
      <c r="M179">
        <v>1.049999952316284</v>
      </c>
      <c r="N179" t="s">
        <v>55</v>
      </c>
      <c r="P179" t="s">
        <v>57</v>
      </c>
      <c r="Q179">
        <v>20</v>
      </c>
      <c r="R179" t="s">
        <v>61</v>
      </c>
      <c r="V179">
        <v>1050</v>
      </c>
      <c r="W179" t="s">
        <v>61</v>
      </c>
      <c r="X179">
        <v>1050</v>
      </c>
      <c r="Y179" t="s">
        <v>59</v>
      </c>
      <c r="Z179">
        <f/>
        <v>0</v>
      </c>
      <c r="AC179" t="s">
        <v>9</v>
      </c>
    </row>
    <row r="180" spans="1:29">
      <c r="A180">
        <v>385685</v>
      </c>
      <c r="B180">
        <v>1473374135</v>
      </c>
      <c r="C180" t="s">
        <v>48</v>
      </c>
      <c r="D180">
        <v>104</v>
      </c>
      <c r="E180" t="s">
        <v>50</v>
      </c>
      <c r="F180">
        <v>116</v>
      </c>
      <c r="G180" s="2">
        <v>36060</v>
      </c>
      <c r="I180" t="s">
        <v>51</v>
      </c>
      <c r="J180" t="s">
        <v>52</v>
      </c>
      <c r="K180" t="s">
        <v>84</v>
      </c>
      <c r="L180" t="s">
        <v>65</v>
      </c>
      <c r="M180">
        <v>0.8899999856948853</v>
      </c>
      <c r="N180" t="s">
        <v>55</v>
      </c>
      <c r="P180" t="s">
        <v>57</v>
      </c>
      <c r="Q180">
        <v>20</v>
      </c>
      <c r="R180" t="s">
        <v>61</v>
      </c>
      <c r="V180">
        <v>890</v>
      </c>
      <c r="W180" t="s">
        <v>61</v>
      </c>
      <c r="X180">
        <v>890</v>
      </c>
      <c r="Y180" t="s">
        <v>59</v>
      </c>
      <c r="Z180">
        <f/>
        <v>0</v>
      </c>
      <c r="AC180" t="s">
        <v>9</v>
      </c>
    </row>
    <row r="181" spans="1:29">
      <c r="A181">
        <v>385689</v>
      </c>
      <c r="B181">
        <v>1473374135</v>
      </c>
      <c r="C181" t="s">
        <v>48</v>
      </c>
      <c r="D181">
        <v>103</v>
      </c>
      <c r="E181" t="s">
        <v>49</v>
      </c>
      <c r="F181">
        <v>117</v>
      </c>
      <c r="G181" s="2">
        <v>36074</v>
      </c>
      <c r="I181" t="s">
        <v>51</v>
      </c>
      <c r="J181" t="s">
        <v>52</v>
      </c>
      <c r="K181" t="s">
        <v>84</v>
      </c>
      <c r="L181" t="s">
        <v>65</v>
      </c>
      <c r="M181">
        <v>1.039999961853027</v>
      </c>
      <c r="N181" t="s">
        <v>55</v>
      </c>
      <c r="P181" t="s">
        <v>57</v>
      </c>
      <c r="Q181">
        <v>20</v>
      </c>
      <c r="R181" t="s">
        <v>61</v>
      </c>
      <c r="V181">
        <v>1040</v>
      </c>
      <c r="W181" t="s">
        <v>61</v>
      </c>
      <c r="X181">
        <v>1040</v>
      </c>
      <c r="Y181" t="s">
        <v>59</v>
      </c>
      <c r="Z181">
        <f/>
        <v>0</v>
      </c>
      <c r="AC181" t="s">
        <v>9</v>
      </c>
    </row>
    <row r="182" spans="1:29">
      <c r="A182">
        <v>385693</v>
      </c>
      <c r="B182">
        <v>1473374135</v>
      </c>
      <c r="C182" t="s">
        <v>48</v>
      </c>
      <c r="D182">
        <v>104</v>
      </c>
      <c r="E182" t="s">
        <v>50</v>
      </c>
      <c r="F182">
        <v>117</v>
      </c>
      <c r="G182" s="2">
        <v>36074</v>
      </c>
      <c r="I182" t="s">
        <v>51</v>
      </c>
      <c r="J182" t="s">
        <v>52</v>
      </c>
      <c r="K182" t="s">
        <v>84</v>
      </c>
      <c r="L182" t="s">
        <v>65</v>
      </c>
      <c r="M182">
        <v>0.7099999785423279</v>
      </c>
      <c r="N182" t="s">
        <v>55</v>
      </c>
      <c r="P182" t="s">
        <v>57</v>
      </c>
      <c r="Q182">
        <v>20</v>
      </c>
      <c r="R182" t="s">
        <v>61</v>
      </c>
      <c r="V182">
        <v>710</v>
      </c>
      <c r="W182" t="s">
        <v>61</v>
      </c>
      <c r="X182">
        <v>710</v>
      </c>
      <c r="Y182" t="s">
        <v>59</v>
      </c>
      <c r="Z182">
        <f/>
        <v>0</v>
      </c>
      <c r="AC182" t="s">
        <v>9</v>
      </c>
    </row>
    <row r="183" spans="1:29">
      <c r="A183">
        <v>385697</v>
      </c>
      <c r="B183">
        <v>1473374135</v>
      </c>
      <c r="C183" t="s">
        <v>48</v>
      </c>
      <c r="D183">
        <v>103</v>
      </c>
      <c r="E183" t="s">
        <v>49</v>
      </c>
      <c r="F183">
        <v>118</v>
      </c>
      <c r="G183" s="2">
        <v>36088</v>
      </c>
      <c r="I183" t="s">
        <v>51</v>
      </c>
      <c r="J183" t="s">
        <v>52</v>
      </c>
      <c r="K183" t="s">
        <v>84</v>
      </c>
      <c r="L183" t="s">
        <v>65</v>
      </c>
      <c r="M183">
        <v>0.9300000071525574</v>
      </c>
      <c r="N183" t="s">
        <v>55</v>
      </c>
      <c r="P183" t="s">
        <v>57</v>
      </c>
      <c r="Q183">
        <v>20</v>
      </c>
      <c r="R183" t="s">
        <v>61</v>
      </c>
      <c r="V183">
        <v>930</v>
      </c>
      <c r="W183" t="s">
        <v>61</v>
      </c>
      <c r="X183">
        <v>930</v>
      </c>
      <c r="Y183" t="s">
        <v>59</v>
      </c>
      <c r="Z183">
        <f/>
        <v>0</v>
      </c>
      <c r="AC183" t="s">
        <v>9</v>
      </c>
    </row>
    <row r="184" spans="1:29">
      <c r="A184">
        <v>385699</v>
      </c>
      <c r="B184">
        <v>1473374135</v>
      </c>
      <c r="C184" t="s">
        <v>48</v>
      </c>
      <c r="D184">
        <v>104</v>
      </c>
      <c r="E184" t="s">
        <v>50</v>
      </c>
      <c r="F184">
        <v>118</v>
      </c>
      <c r="G184" s="2">
        <v>36088</v>
      </c>
      <c r="I184" t="s">
        <v>51</v>
      </c>
      <c r="J184" t="s">
        <v>52</v>
      </c>
      <c r="K184" t="s">
        <v>84</v>
      </c>
      <c r="L184" t="s">
        <v>65</v>
      </c>
      <c r="M184">
        <v>0.6800000071525574</v>
      </c>
      <c r="N184" t="s">
        <v>55</v>
      </c>
      <c r="P184" t="s">
        <v>57</v>
      </c>
      <c r="Q184">
        <v>20</v>
      </c>
      <c r="R184" t="s">
        <v>61</v>
      </c>
      <c r="V184">
        <v>680</v>
      </c>
      <c r="W184" t="s">
        <v>61</v>
      </c>
      <c r="X184">
        <v>680</v>
      </c>
      <c r="Y184" t="s">
        <v>59</v>
      </c>
      <c r="Z184">
        <f/>
        <v>0</v>
      </c>
      <c r="AC184" t="s">
        <v>9</v>
      </c>
    </row>
    <row r="185" spans="1:29">
      <c r="A185">
        <v>385701</v>
      </c>
      <c r="B185">
        <v>1473374135</v>
      </c>
      <c r="C185" t="s">
        <v>48</v>
      </c>
      <c r="D185">
        <v>103</v>
      </c>
      <c r="E185" t="s">
        <v>49</v>
      </c>
      <c r="F185">
        <v>119</v>
      </c>
      <c r="G185" s="2">
        <v>36216</v>
      </c>
      <c r="I185" t="s">
        <v>51</v>
      </c>
      <c r="J185" t="s">
        <v>52</v>
      </c>
      <c r="K185" t="s">
        <v>84</v>
      </c>
      <c r="L185" t="s">
        <v>65</v>
      </c>
      <c r="M185">
        <v>0.6919999718666077</v>
      </c>
      <c r="N185" t="s">
        <v>55</v>
      </c>
      <c r="P185" t="s">
        <v>57</v>
      </c>
      <c r="Q185">
        <v>5</v>
      </c>
      <c r="R185" t="s">
        <v>61</v>
      </c>
      <c r="V185">
        <v>692</v>
      </c>
      <c r="W185" t="s">
        <v>61</v>
      </c>
      <c r="X185">
        <v>692</v>
      </c>
      <c r="Y185" t="s">
        <v>59</v>
      </c>
      <c r="Z185">
        <f/>
        <v>0</v>
      </c>
      <c r="AC185" t="s">
        <v>9</v>
      </c>
    </row>
    <row r="186" spans="1:29">
      <c r="A186">
        <v>385708</v>
      </c>
      <c r="B186">
        <v>1473374135</v>
      </c>
      <c r="C186" t="s">
        <v>48</v>
      </c>
      <c r="D186">
        <v>104</v>
      </c>
      <c r="E186" t="s">
        <v>50</v>
      </c>
      <c r="F186">
        <v>119</v>
      </c>
      <c r="G186" s="2">
        <v>36216</v>
      </c>
      <c r="I186" t="s">
        <v>51</v>
      </c>
      <c r="J186" t="s">
        <v>52</v>
      </c>
      <c r="K186" t="s">
        <v>84</v>
      </c>
      <c r="L186" t="s">
        <v>65</v>
      </c>
      <c r="M186">
        <v>0.6169999837875366</v>
      </c>
      <c r="N186" t="s">
        <v>55</v>
      </c>
      <c r="P186" t="s">
        <v>57</v>
      </c>
      <c r="Q186">
        <v>5</v>
      </c>
      <c r="R186" t="s">
        <v>61</v>
      </c>
      <c r="V186">
        <v>617</v>
      </c>
      <c r="W186" t="s">
        <v>61</v>
      </c>
      <c r="X186">
        <v>617</v>
      </c>
      <c r="Y186" t="s">
        <v>59</v>
      </c>
      <c r="Z186">
        <f/>
        <v>0</v>
      </c>
      <c r="AC186" t="s">
        <v>9</v>
      </c>
    </row>
    <row r="187" spans="1:29">
      <c r="A187">
        <v>385714</v>
      </c>
      <c r="B187">
        <v>1473374135</v>
      </c>
      <c r="C187" t="s">
        <v>48</v>
      </c>
      <c r="D187">
        <v>103</v>
      </c>
      <c r="E187" t="s">
        <v>49</v>
      </c>
      <c r="F187">
        <v>120</v>
      </c>
      <c r="G187" s="2">
        <v>36235</v>
      </c>
      <c r="I187" t="s">
        <v>51</v>
      </c>
      <c r="J187" t="s">
        <v>52</v>
      </c>
      <c r="K187" t="s">
        <v>84</v>
      </c>
      <c r="L187" t="s">
        <v>65</v>
      </c>
      <c r="M187">
        <v>0.6460000276565552</v>
      </c>
      <c r="N187" t="s">
        <v>55</v>
      </c>
      <c r="P187" t="s">
        <v>57</v>
      </c>
      <c r="Q187">
        <v>5</v>
      </c>
      <c r="R187" t="s">
        <v>61</v>
      </c>
      <c r="V187">
        <v>646</v>
      </c>
      <c r="W187" t="s">
        <v>61</v>
      </c>
      <c r="X187">
        <v>646</v>
      </c>
      <c r="Y187" t="s">
        <v>59</v>
      </c>
      <c r="Z187">
        <f/>
        <v>0</v>
      </c>
      <c r="AC187" t="s">
        <v>9</v>
      </c>
    </row>
    <row r="188" spans="1:29">
      <c r="A188">
        <v>385720</v>
      </c>
      <c r="B188">
        <v>1473374135</v>
      </c>
      <c r="C188" t="s">
        <v>48</v>
      </c>
      <c r="D188">
        <v>104</v>
      </c>
      <c r="E188" t="s">
        <v>50</v>
      </c>
      <c r="F188">
        <v>120</v>
      </c>
      <c r="G188" s="2">
        <v>36235</v>
      </c>
      <c r="I188" t="s">
        <v>51</v>
      </c>
      <c r="J188" t="s">
        <v>52</v>
      </c>
      <c r="K188" t="s">
        <v>84</v>
      </c>
      <c r="L188" t="s">
        <v>65</v>
      </c>
      <c r="M188">
        <v>0.3790000081062317</v>
      </c>
      <c r="N188" t="s">
        <v>55</v>
      </c>
      <c r="P188" t="s">
        <v>57</v>
      </c>
      <c r="Q188">
        <v>5</v>
      </c>
      <c r="R188" t="s">
        <v>61</v>
      </c>
      <c r="V188">
        <v>379</v>
      </c>
      <c r="W188" t="s">
        <v>61</v>
      </c>
      <c r="X188">
        <v>379</v>
      </c>
      <c r="Y188" t="s">
        <v>59</v>
      </c>
      <c r="Z188">
        <f/>
        <v>0</v>
      </c>
      <c r="AC188" t="s">
        <v>9</v>
      </c>
    </row>
    <row r="189" spans="1:29">
      <c r="A189">
        <v>385727</v>
      </c>
      <c r="B189">
        <v>1473374135</v>
      </c>
      <c r="C189" t="s">
        <v>48</v>
      </c>
      <c r="D189">
        <v>103</v>
      </c>
      <c r="E189" t="s">
        <v>49</v>
      </c>
      <c r="F189">
        <v>121</v>
      </c>
      <c r="G189" s="2">
        <v>36270</v>
      </c>
      <c r="I189" t="s">
        <v>51</v>
      </c>
      <c r="J189" t="s">
        <v>52</v>
      </c>
      <c r="K189" t="s">
        <v>84</v>
      </c>
      <c r="L189" t="s">
        <v>65</v>
      </c>
      <c r="M189">
        <v>0.8109999895095825</v>
      </c>
      <c r="N189" t="s">
        <v>55</v>
      </c>
      <c r="P189" t="s">
        <v>86</v>
      </c>
      <c r="Q189">
        <v>5</v>
      </c>
      <c r="R189" t="s">
        <v>61</v>
      </c>
      <c r="V189">
        <v>811</v>
      </c>
      <c r="W189" t="s">
        <v>61</v>
      </c>
      <c r="X189">
        <v>811</v>
      </c>
      <c r="Y189" t="s">
        <v>59</v>
      </c>
      <c r="Z189">
        <f/>
        <v>0</v>
      </c>
      <c r="AC189" t="s">
        <v>9</v>
      </c>
    </row>
    <row r="190" spans="1:29">
      <c r="A190">
        <v>385728</v>
      </c>
      <c r="B190">
        <v>1473374135</v>
      </c>
      <c r="C190" t="s">
        <v>48</v>
      </c>
      <c r="D190">
        <v>103</v>
      </c>
      <c r="E190" t="s">
        <v>49</v>
      </c>
      <c r="F190">
        <v>121</v>
      </c>
      <c r="G190" s="2">
        <v>36270</v>
      </c>
      <c r="I190" t="s">
        <v>51</v>
      </c>
      <c r="J190" t="s">
        <v>52</v>
      </c>
      <c r="K190" t="s">
        <v>84</v>
      </c>
      <c r="L190" t="s">
        <v>65</v>
      </c>
      <c r="M190">
        <v>0.9079999923706055</v>
      </c>
      <c r="N190" t="s">
        <v>55</v>
      </c>
      <c r="P190" t="s">
        <v>57</v>
      </c>
      <c r="Q190">
        <v>5</v>
      </c>
      <c r="R190" t="s">
        <v>61</v>
      </c>
      <c r="V190">
        <v>908</v>
      </c>
      <c r="W190" t="s">
        <v>61</v>
      </c>
      <c r="X190">
        <v>908</v>
      </c>
      <c r="Y190" t="s">
        <v>59</v>
      </c>
      <c r="Z190">
        <f/>
        <v>0</v>
      </c>
      <c r="AC190" t="s">
        <v>9</v>
      </c>
    </row>
    <row r="191" spans="1:29">
      <c r="A191">
        <v>385736</v>
      </c>
      <c r="B191">
        <v>1473374135</v>
      </c>
      <c r="C191" t="s">
        <v>48</v>
      </c>
      <c r="D191">
        <v>104</v>
      </c>
      <c r="E191" t="s">
        <v>50</v>
      </c>
      <c r="F191">
        <v>121</v>
      </c>
      <c r="G191" s="2">
        <v>36270</v>
      </c>
      <c r="I191" t="s">
        <v>51</v>
      </c>
      <c r="J191" t="s">
        <v>52</v>
      </c>
      <c r="K191" t="s">
        <v>84</v>
      </c>
      <c r="L191" t="s">
        <v>65</v>
      </c>
      <c r="M191">
        <v>0.492000013589859</v>
      </c>
      <c r="N191" t="s">
        <v>55</v>
      </c>
      <c r="P191" t="s">
        <v>57</v>
      </c>
      <c r="Q191">
        <v>5</v>
      </c>
      <c r="R191" t="s">
        <v>61</v>
      </c>
      <c r="V191">
        <v>492</v>
      </c>
      <c r="W191" t="s">
        <v>61</v>
      </c>
      <c r="X191">
        <v>492</v>
      </c>
      <c r="Y191" t="s">
        <v>59</v>
      </c>
      <c r="Z191">
        <f/>
        <v>0</v>
      </c>
      <c r="AC191" t="s">
        <v>9</v>
      </c>
    </row>
    <row r="192" spans="1:29">
      <c r="A192">
        <v>385737</v>
      </c>
      <c r="B192">
        <v>1473374135</v>
      </c>
      <c r="C192" t="s">
        <v>48</v>
      </c>
      <c r="D192">
        <v>104</v>
      </c>
      <c r="E192" t="s">
        <v>50</v>
      </c>
      <c r="F192">
        <v>121</v>
      </c>
      <c r="G192" s="2">
        <v>36270</v>
      </c>
      <c r="I192" t="s">
        <v>51</v>
      </c>
      <c r="J192" t="s">
        <v>52</v>
      </c>
      <c r="K192" t="s">
        <v>84</v>
      </c>
      <c r="L192" t="s">
        <v>65</v>
      </c>
      <c r="M192">
        <v>0.5210000276565552</v>
      </c>
      <c r="N192" t="s">
        <v>55</v>
      </c>
      <c r="P192" t="s">
        <v>86</v>
      </c>
      <c r="Q192">
        <v>5</v>
      </c>
      <c r="R192" t="s">
        <v>61</v>
      </c>
      <c r="V192">
        <v>521</v>
      </c>
      <c r="W192" t="s">
        <v>61</v>
      </c>
      <c r="X192">
        <v>521</v>
      </c>
      <c r="Y192" t="s">
        <v>59</v>
      </c>
      <c r="Z192">
        <f/>
        <v>0</v>
      </c>
      <c r="AC192" t="s">
        <v>9</v>
      </c>
    </row>
    <row r="193" spans="1:29">
      <c r="A193">
        <v>385745</v>
      </c>
      <c r="B193">
        <v>1473374135</v>
      </c>
      <c r="C193" t="s">
        <v>48</v>
      </c>
      <c r="D193">
        <v>103</v>
      </c>
      <c r="E193" t="s">
        <v>49</v>
      </c>
      <c r="F193">
        <v>122</v>
      </c>
      <c r="G193" s="2">
        <v>36284</v>
      </c>
      <c r="I193" t="s">
        <v>51</v>
      </c>
      <c r="J193" t="s">
        <v>52</v>
      </c>
      <c r="K193" t="s">
        <v>84</v>
      </c>
      <c r="L193" t="s">
        <v>65</v>
      </c>
      <c r="M193">
        <v>1.085000038146973</v>
      </c>
      <c r="N193" t="s">
        <v>55</v>
      </c>
      <c r="P193" t="s">
        <v>57</v>
      </c>
      <c r="Q193">
        <v>5</v>
      </c>
      <c r="R193" t="s">
        <v>61</v>
      </c>
      <c r="V193">
        <v>1085</v>
      </c>
      <c r="W193" t="s">
        <v>61</v>
      </c>
      <c r="X193">
        <v>1085</v>
      </c>
      <c r="Y193" t="s">
        <v>59</v>
      </c>
      <c r="Z193">
        <f/>
        <v>0</v>
      </c>
      <c r="AC193" t="s">
        <v>9</v>
      </c>
    </row>
    <row r="194" spans="1:29">
      <c r="A194">
        <v>385753</v>
      </c>
      <c r="B194">
        <v>1473374135</v>
      </c>
      <c r="C194" t="s">
        <v>48</v>
      </c>
      <c r="D194">
        <v>104</v>
      </c>
      <c r="E194" t="s">
        <v>50</v>
      </c>
      <c r="F194">
        <v>122</v>
      </c>
      <c r="G194" s="2">
        <v>36284</v>
      </c>
      <c r="I194" t="s">
        <v>51</v>
      </c>
      <c r="J194" t="s">
        <v>52</v>
      </c>
      <c r="K194" t="s">
        <v>84</v>
      </c>
      <c r="L194" t="s">
        <v>65</v>
      </c>
      <c r="M194">
        <v>1.024999976158142</v>
      </c>
      <c r="N194" t="s">
        <v>55</v>
      </c>
      <c r="P194" t="s">
        <v>57</v>
      </c>
      <c r="Q194">
        <v>5</v>
      </c>
      <c r="R194" t="s">
        <v>61</v>
      </c>
      <c r="V194">
        <v>1025</v>
      </c>
      <c r="W194" t="s">
        <v>61</v>
      </c>
      <c r="X194">
        <v>1025</v>
      </c>
      <c r="Y194" t="s">
        <v>59</v>
      </c>
      <c r="Z194">
        <f/>
        <v>0</v>
      </c>
      <c r="AC194" t="s">
        <v>9</v>
      </c>
    </row>
    <row r="195" spans="1:29">
      <c r="A195">
        <v>385760</v>
      </c>
      <c r="B195">
        <v>1473374135</v>
      </c>
      <c r="C195" t="s">
        <v>48</v>
      </c>
      <c r="D195">
        <v>103</v>
      </c>
      <c r="E195" t="s">
        <v>49</v>
      </c>
      <c r="F195">
        <v>123</v>
      </c>
      <c r="G195" s="2">
        <v>36298</v>
      </c>
      <c r="I195" t="s">
        <v>51</v>
      </c>
      <c r="J195" t="s">
        <v>52</v>
      </c>
      <c r="K195" t="s">
        <v>84</v>
      </c>
      <c r="L195" t="s">
        <v>65</v>
      </c>
      <c r="M195">
        <v>0.7799999713897705</v>
      </c>
      <c r="N195" t="s">
        <v>55</v>
      </c>
      <c r="P195" t="s">
        <v>57</v>
      </c>
      <c r="Q195">
        <v>5</v>
      </c>
      <c r="R195" t="s">
        <v>61</v>
      </c>
      <c r="V195">
        <v>780</v>
      </c>
      <c r="W195" t="s">
        <v>61</v>
      </c>
      <c r="X195">
        <v>780</v>
      </c>
      <c r="Y195" t="s">
        <v>59</v>
      </c>
      <c r="Z195">
        <f/>
        <v>0</v>
      </c>
      <c r="AC195" t="s">
        <v>9</v>
      </c>
    </row>
    <row r="196" spans="1:29">
      <c r="A196">
        <v>385770</v>
      </c>
      <c r="B196">
        <v>1473374135</v>
      </c>
      <c r="C196" t="s">
        <v>48</v>
      </c>
      <c r="D196">
        <v>104</v>
      </c>
      <c r="E196" t="s">
        <v>50</v>
      </c>
      <c r="F196">
        <v>123</v>
      </c>
      <c r="G196" s="2">
        <v>36298</v>
      </c>
      <c r="I196" t="s">
        <v>51</v>
      </c>
      <c r="J196" t="s">
        <v>52</v>
      </c>
      <c r="K196" t="s">
        <v>84</v>
      </c>
      <c r="L196" t="s">
        <v>65</v>
      </c>
      <c r="M196">
        <v>0.5410000085830688</v>
      </c>
      <c r="N196" t="s">
        <v>55</v>
      </c>
      <c r="P196" t="s">
        <v>57</v>
      </c>
      <c r="Q196">
        <v>5</v>
      </c>
      <c r="R196" t="s">
        <v>61</v>
      </c>
      <c r="V196">
        <v>541</v>
      </c>
      <c r="W196" t="s">
        <v>61</v>
      </c>
      <c r="X196">
        <v>541</v>
      </c>
      <c r="Y196" t="s">
        <v>59</v>
      </c>
      <c r="Z196">
        <f/>
        <v>0</v>
      </c>
      <c r="AC196" t="s">
        <v>9</v>
      </c>
    </row>
    <row r="197" spans="1:29">
      <c r="A197">
        <v>385780</v>
      </c>
      <c r="B197">
        <v>1473374135</v>
      </c>
      <c r="C197" t="s">
        <v>48</v>
      </c>
      <c r="D197">
        <v>103</v>
      </c>
      <c r="E197" t="s">
        <v>49</v>
      </c>
      <c r="F197">
        <v>124</v>
      </c>
      <c r="G197" s="2">
        <v>36305</v>
      </c>
      <c r="I197" t="s">
        <v>51</v>
      </c>
      <c r="J197" t="s">
        <v>52</v>
      </c>
      <c r="K197" t="s">
        <v>84</v>
      </c>
      <c r="L197" t="s">
        <v>65</v>
      </c>
      <c r="M197">
        <v>0.5019999742507935</v>
      </c>
      <c r="N197" t="s">
        <v>55</v>
      </c>
      <c r="P197" t="s">
        <v>57</v>
      </c>
      <c r="Q197">
        <v>5</v>
      </c>
      <c r="R197" t="s">
        <v>61</v>
      </c>
      <c r="V197">
        <v>502</v>
      </c>
      <c r="W197" t="s">
        <v>61</v>
      </c>
      <c r="X197">
        <v>502</v>
      </c>
      <c r="Y197" t="s">
        <v>59</v>
      </c>
      <c r="Z197">
        <f/>
        <v>0</v>
      </c>
      <c r="AC197" t="s">
        <v>9</v>
      </c>
    </row>
    <row r="198" spans="1:29">
      <c r="A198">
        <v>385790</v>
      </c>
      <c r="B198">
        <v>1473374135</v>
      </c>
      <c r="C198" t="s">
        <v>48</v>
      </c>
      <c r="D198">
        <v>104</v>
      </c>
      <c r="E198" t="s">
        <v>50</v>
      </c>
      <c r="F198">
        <v>124</v>
      </c>
      <c r="G198" s="2">
        <v>36305</v>
      </c>
      <c r="I198" t="s">
        <v>51</v>
      </c>
      <c r="J198" t="s">
        <v>52</v>
      </c>
      <c r="K198" t="s">
        <v>84</v>
      </c>
      <c r="L198" t="s">
        <v>65</v>
      </c>
      <c r="M198">
        <v>0.3030000030994415</v>
      </c>
      <c r="N198" t="s">
        <v>55</v>
      </c>
      <c r="P198" t="s">
        <v>57</v>
      </c>
      <c r="Q198">
        <v>5</v>
      </c>
      <c r="R198" t="s">
        <v>61</v>
      </c>
      <c r="V198">
        <v>303</v>
      </c>
      <c r="W198" t="s">
        <v>61</v>
      </c>
      <c r="X198">
        <v>303</v>
      </c>
      <c r="Y198" t="s">
        <v>59</v>
      </c>
      <c r="Z198">
        <f/>
        <v>0</v>
      </c>
      <c r="AC198" t="s">
        <v>9</v>
      </c>
    </row>
    <row r="199" spans="1:29">
      <c r="A199">
        <v>385791</v>
      </c>
      <c r="B199">
        <v>1473374135</v>
      </c>
      <c r="C199" t="s">
        <v>48</v>
      </c>
      <c r="D199">
        <v>104</v>
      </c>
      <c r="E199" t="s">
        <v>50</v>
      </c>
      <c r="F199">
        <v>124</v>
      </c>
      <c r="G199" s="2">
        <v>36305</v>
      </c>
      <c r="I199" t="s">
        <v>51</v>
      </c>
      <c r="J199" t="s">
        <v>52</v>
      </c>
      <c r="K199" t="s">
        <v>84</v>
      </c>
      <c r="L199" t="s">
        <v>65</v>
      </c>
      <c r="M199">
        <v>0.2800000011920929</v>
      </c>
      <c r="N199" t="s">
        <v>55</v>
      </c>
      <c r="P199" t="s">
        <v>57</v>
      </c>
      <c r="Q199">
        <v>5</v>
      </c>
      <c r="R199" t="s">
        <v>61</v>
      </c>
      <c r="V199">
        <v>280</v>
      </c>
      <c r="W199" t="s">
        <v>61</v>
      </c>
      <c r="X199">
        <v>280</v>
      </c>
      <c r="Y199" t="s">
        <v>59</v>
      </c>
      <c r="Z199">
        <f/>
        <v>0</v>
      </c>
      <c r="AC199" t="s">
        <v>9</v>
      </c>
    </row>
    <row r="200" spans="1:29">
      <c r="A200">
        <v>385808</v>
      </c>
      <c r="B200">
        <v>1473374135</v>
      </c>
      <c r="C200" t="s">
        <v>48</v>
      </c>
      <c r="D200">
        <v>103</v>
      </c>
      <c r="E200" t="s">
        <v>49</v>
      </c>
      <c r="F200">
        <v>125</v>
      </c>
      <c r="G200" s="2">
        <v>36319</v>
      </c>
      <c r="I200" t="s">
        <v>51</v>
      </c>
      <c r="J200" t="s">
        <v>52</v>
      </c>
      <c r="K200" t="s">
        <v>84</v>
      </c>
      <c r="L200" t="s">
        <v>65</v>
      </c>
      <c r="M200">
        <v>0.9819999933242798</v>
      </c>
      <c r="N200" t="s">
        <v>55</v>
      </c>
      <c r="P200" t="s">
        <v>57</v>
      </c>
      <c r="Q200">
        <v>5</v>
      </c>
      <c r="R200" t="s">
        <v>61</v>
      </c>
      <c r="V200">
        <v>982</v>
      </c>
      <c r="W200" t="s">
        <v>61</v>
      </c>
      <c r="X200">
        <v>982</v>
      </c>
      <c r="Y200" t="s">
        <v>59</v>
      </c>
      <c r="Z200">
        <f/>
        <v>0</v>
      </c>
      <c r="AC200" t="s">
        <v>9</v>
      </c>
    </row>
    <row r="201" spans="1:29">
      <c r="A201">
        <v>385815</v>
      </c>
      <c r="B201">
        <v>1473374135</v>
      </c>
      <c r="C201" t="s">
        <v>48</v>
      </c>
      <c r="D201">
        <v>104</v>
      </c>
      <c r="E201" t="s">
        <v>50</v>
      </c>
      <c r="F201">
        <v>125</v>
      </c>
      <c r="G201" s="2">
        <v>36319</v>
      </c>
      <c r="I201" t="s">
        <v>51</v>
      </c>
      <c r="J201" t="s">
        <v>52</v>
      </c>
      <c r="K201" t="s">
        <v>84</v>
      </c>
      <c r="L201" t="s">
        <v>65</v>
      </c>
      <c r="M201">
        <v>0.6650000214576721</v>
      </c>
      <c r="N201" t="s">
        <v>55</v>
      </c>
      <c r="P201" t="s">
        <v>57</v>
      </c>
      <c r="Q201">
        <v>5</v>
      </c>
      <c r="R201" t="s">
        <v>61</v>
      </c>
      <c r="V201">
        <v>665</v>
      </c>
      <c r="W201" t="s">
        <v>61</v>
      </c>
      <c r="X201">
        <v>665</v>
      </c>
      <c r="Y201" t="s">
        <v>59</v>
      </c>
      <c r="Z201">
        <f/>
        <v>0</v>
      </c>
      <c r="AC201" t="s">
        <v>9</v>
      </c>
    </row>
    <row r="202" spans="1:29">
      <c r="A202">
        <v>385822</v>
      </c>
      <c r="B202">
        <v>1473374135</v>
      </c>
      <c r="C202" t="s">
        <v>48</v>
      </c>
      <c r="D202">
        <v>103</v>
      </c>
      <c r="E202" t="s">
        <v>49</v>
      </c>
      <c r="F202">
        <v>126</v>
      </c>
      <c r="G202" s="2">
        <v>36321</v>
      </c>
      <c r="I202" t="s">
        <v>51</v>
      </c>
      <c r="J202" t="s">
        <v>52</v>
      </c>
      <c r="K202" t="s">
        <v>84</v>
      </c>
      <c r="L202" t="s">
        <v>65</v>
      </c>
      <c r="M202">
        <v>0.7329999804496765</v>
      </c>
      <c r="N202" t="s">
        <v>55</v>
      </c>
      <c r="P202" t="s">
        <v>57</v>
      </c>
      <c r="Q202">
        <v>5</v>
      </c>
      <c r="R202" t="s">
        <v>61</v>
      </c>
      <c r="V202">
        <v>733</v>
      </c>
      <c r="W202" t="s">
        <v>61</v>
      </c>
      <c r="X202">
        <v>733</v>
      </c>
      <c r="Y202" t="s">
        <v>59</v>
      </c>
      <c r="Z202">
        <f/>
        <v>0</v>
      </c>
      <c r="AC202" t="s">
        <v>9</v>
      </c>
    </row>
    <row r="203" spans="1:29">
      <c r="A203">
        <v>385829</v>
      </c>
      <c r="B203">
        <v>1473374135</v>
      </c>
      <c r="C203" t="s">
        <v>48</v>
      </c>
      <c r="D203">
        <v>104</v>
      </c>
      <c r="E203" t="s">
        <v>50</v>
      </c>
      <c r="F203">
        <v>126</v>
      </c>
      <c r="G203" s="2">
        <v>36321</v>
      </c>
      <c r="I203" t="s">
        <v>51</v>
      </c>
      <c r="J203" t="s">
        <v>52</v>
      </c>
      <c r="K203" t="s">
        <v>84</v>
      </c>
      <c r="L203" t="s">
        <v>65</v>
      </c>
      <c r="M203">
        <v>0.6119999885559082</v>
      </c>
      <c r="N203" t="s">
        <v>55</v>
      </c>
      <c r="P203" t="s">
        <v>57</v>
      </c>
      <c r="Q203">
        <v>5</v>
      </c>
      <c r="R203" t="s">
        <v>61</v>
      </c>
      <c r="V203">
        <v>612</v>
      </c>
      <c r="W203" t="s">
        <v>61</v>
      </c>
      <c r="X203">
        <v>612</v>
      </c>
      <c r="Y203" t="s">
        <v>59</v>
      </c>
      <c r="Z203">
        <f/>
        <v>0</v>
      </c>
      <c r="AC203" t="s">
        <v>9</v>
      </c>
    </row>
    <row r="204" spans="1:29">
      <c r="A204">
        <v>385835</v>
      </c>
      <c r="B204">
        <v>1473374135</v>
      </c>
      <c r="C204" t="s">
        <v>48</v>
      </c>
      <c r="D204">
        <v>103</v>
      </c>
      <c r="E204" t="s">
        <v>49</v>
      </c>
      <c r="F204">
        <v>127</v>
      </c>
      <c r="G204" s="2">
        <v>36333</v>
      </c>
      <c r="I204" t="s">
        <v>51</v>
      </c>
      <c r="J204" t="s">
        <v>52</v>
      </c>
      <c r="K204" t="s">
        <v>84</v>
      </c>
      <c r="L204" t="s">
        <v>65</v>
      </c>
      <c r="M204">
        <v>0.6840000152587891</v>
      </c>
      <c r="N204" t="s">
        <v>55</v>
      </c>
      <c r="P204" t="s">
        <v>86</v>
      </c>
      <c r="Q204">
        <v>5</v>
      </c>
      <c r="R204" t="s">
        <v>61</v>
      </c>
      <c r="V204">
        <v>684</v>
      </c>
      <c r="W204" t="s">
        <v>61</v>
      </c>
      <c r="X204">
        <v>684</v>
      </c>
      <c r="Y204" t="s">
        <v>59</v>
      </c>
      <c r="Z204">
        <f/>
        <v>0</v>
      </c>
      <c r="AC204" t="s">
        <v>9</v>
      </c>
    </row>
    <row r="205" spans="1:29">
      <c r="A205">
        <v>385842</v>
      </c>
      <c r="B205">
        <v>1473374135</v>
      </c>
      <c r="C205" t="s">
        <v>48</v>
      </c>
      <c r="D205">
        <v>104</v>
      </c>
      <c r="E205" t="s">
        <v>50</v>
      </c>
      <c r="F205">
        <v>127</v>
      </c>
      <c r="G205" s="2">
        <v>36333</v>
      </c>
      <c r="I205" t="s">
        <v>51</v>
      </c>
      <c r="J205" t="s">
        <v>52</v>
      </c>
      <c r="K205" t="s">
        <v>84</v>
      </c>
      <c r="L205" t="s">
        <v>65</v>
      </c>
      <c r="M205">
        <v>0.6169999837875366</v>
      </c>
      <c r="N205" t="s">
        <v>55</v>
      </c>
      <c r="P205" t="s">
        <v>86</v>
      </c>
      <c r="Q205">
        <v>5</v>
      </c>
      <c r="R205" t="s">
        <v>61</v>
      </c>
      <c r="V205">
        <v>617</v>
      </c>
      <c r="W205" t="s">
        <v>61</v>
      </c>
      <c r="X205">
        <v>617</v>
      </c>
      <c r="Y205" t="s">
        <v>59</v>
      </c>
      <c r="Z205">
        <f/>
        <v>0</v>
      </c>
      <c r="AC205" t="s">
        <v>9</v>
      </c>
    </row>
    <row r="206" spans="1:29">
      <c r="A206">
        <v>385843</v>
      </c>
      <c r="B206">
        <v>1473374135</v>
      </c>
      <c r="C206" t="s">
        <v>48</v>
      </c>
      <c r="D206">
        <v>104</v>
      </c>
      <c r="E206" t="s">
        <v>50</v>
      </c>
      <c r="F206">
        <v>127</v>
      </c>
      <c r="G206" s="2">
        <v>36333</v>
      </c>
      <c r="I206" t="s">
        <v>51</v>
      </c>
      <c r="J206" t="s">
        <v>52</v>
      </c>
      <c r="K206" t="s">
        <v>84</v>
      </c>
      <c r="L206" t="s">
        <v>65</v>
      </c>
      <c r="M206">
        <v>0.7379999756813049</v>
      </c>
      <c r="N206" t="s">
        <v>55</v>
      </c>
      <c r="P206" t="s">
        <v>57</v>
      </c>
      <c r="Q206">
        <v>5</v>
      </c>
      <c r="R206" t="s">
        <v>61</v>
      </c>
      <c r="V206">
        <v>738</v>
      </c>
      <c r="W206" t="s">
        <v>61</v>
      </c>
      <c r="X206">
        <v>738</v>
      </c>
      <c r="Y206" t="s">
        <v>59</v>
      </c>
      <c r="Z206">
        <f/>
        <v>0</v>
      </c>
      <c r="AC206" t="s">
        <v>9</v>
      </c>
    </row>
    <row r="207" spans="1:29">
      <c r="A207">
        <v>385854</v>
      </c>
      <c r="B207">
        <v>1473374135</v>
      </c>
      <c r="C207" t="s">
        <v>48</v>
      </c>
      <c r="D207">
        <v>103</v>
      </c>
      <c r="E207" t="s">
        <v>49</v>
      </c>
      <c r="F207">
        <v>128</v>
      </c>
      <c r="G207" s="2">
        <v>36347</v>
      </c>
      <c r="I207" t="s">
        <v>51</v>
      </c>
      <c r="J207" t="s">
        <v>52</v>
      </c>
      <c r="K207" t="s">
        <v>84</v>
      </c>
      <c r="L207" t="s">
        <v>65</v>
      </c>
      <c r="M207">
        <v>0.8169999718666077</v>
      </c>
      <c r="N207" t="s">
        <v>55</v>
      </c>
      <c r="P207" t="s">
        <v>86</v>
      </c>
      <c r="Q207">
        <v>5</v>
      </c>
      <c r="R207" t="s">
        <v>61</v>
      </c>
      <c r="V207">
        <v>817</v>
      </c>
      <c r="W207" t="s">
        <v>61</v>
      </c>
      <c r="X207">
        <v>817</v>
      </c>
      <c r="Y207" t="s">
        <v>59</v>
      </c>
      <c r="Z207">
        <f/>
        <v>0</v>
      </c>
      <c r="AC207" t="s">
        <v>9</v>
      </c>
    </row>
    <row r="208" spans="1:29">
      <c r="A208">
        <v>385862</v>
      </c>
      <c r="B208">
        <v>1473374135</v>
      </c>
      <c r="C208" t="s">
        <v>48</v>
      </c>
      <c r="D208">
        <v>104</v>
      </c>
      <c r="E208" t="s">
        <v>50</v>
      </c>
      <c r="F208">
        <v>128</v>
      </c>
      <c r="G208" s="2">
        <v>36347</v>
      </c>
      <c r="I208" t="s">
        <v>51</v>
      </c>
      <c r="J208" t="s">
        <v>52</v>
      </c>
      <c r="K208" t="s">
        <v>84</v>
      </c>
      <c r="L208" t="s">
        <v>65</v>
      </c>
      <c r="M208">
        <v>0.6330000162124634</v>
      </c>
      <c r="N208" t="s">
        <v>55</v>
      </c>
      <c r="P208" t="s">
        <v>57</v>
      </c>
      <c r="Q208">
        <v>5</v>
      </c>
      <c r="R208" t="s">
        <v>61</v>
      </c>
      <c r="V208">
        <v>633</v>
      </c>
      <c r="W208" t="s">
        <v>61</v>
      </c>
      <c r="X208">
        <v>633</v>
      </c>
      <c r="Y208" t="s">
        <v>59</v>
      </c>
      <c r="Z208">
        <f/>
        <v>0</v>
      </c>
      <c r="AC208" t="s">
        <v>9</v>
      </c>
    </row>
    <row r="209" spans="1:29">
      <c r="A209">
        <v>385863</v>
      </c>
      <c r="B209">
        <v>1473374135</v>
      </c>
      <c r="C209" t="s">
        <v>48</v>
      </c>
      <c r="D209">
        <v>104</v>
      </c>
      <c r="E209" t="s">
        <v>50</v>
      </c>
      <c r="F209">
        <v>128</v>
      </c>
      <c r="G209" s="2">
        <v>36347</v>
      </c>
      <c r="I209" t="s">
        <v>51</v>
      </c>
      <c r="J209" t="s">
        <v>52</v>
      </c>
      <c r="K209" t="s">
        <v>84</v>
      </c>
      <c r="L209" t="s">
        <v>65</v>
      </c>
      <c r="M209">
        <v>0.6700000166893005</v>
      </c>
      <c r="N209" t="s">
        <v>55</v>
      </c>
      <c r="P209" t="s">
        <v>86</v>
      </c>
      <c r="Q209">
        <v>5</v>
      </c>
      <c r="R209" t="s">
        <v>61</v>
      </c>
      <c r="V209">
        <v>670</v>
      </c>
      <c r="W209" t="s">
        <v>61</v>
      </c>
      <c r="X209">
        <v>670</v>
      </c>
      <c r="Y209" t="s">
        <v>59</v>
      </c>
      <c r="Z209">
        <f/>
        <v>0</v>
      </c>
      <c r="AC209" t="s">
        <v>9</v>
      </c>
    </row>
    <row r="210" spans="1:29">
      <c r="A210">
        <v>385875</v>
      </c>
      <c r="B210">
        <v>1473374135</v>
      </c>
      <c r="C210" t="s">
        <v>48</v>
      </c>
      <c r="D210">
        <v>103</v>
      </c>
      <c r="E210" t="s">
        <v>49</v>
      </c>
      <c r="F210">
        <v>129</v>
      </c>
      <c r="G210" s="2">
        <v>36361</v>
      </c>
      <c r="I210" t="s">
        <v>51</v>
      </c>
      <c r="J210" t="s">
        <v>52</v>
      </c>
      <c r="K210" t="s">
        <v>84</v>
      </c>
      <c r="L210" t="s">
        <v>65</v>
      </c>
      <c r="M210">
        <v>1.036999940872192</v>
      </c>
      <c r="N210" t="s">
        <v>55</v>
      </c>
      <c r="P210" t="s">
        <v>86</v>
      </c>
      <c r="Q210">
        <v>5</v>
      </c>
      <c r="R210" t="s">
        <v>61</v>
      </c>
      <c r="V210">
        <v>1037</v>
      </c>
      <c r="W210" t="s">
        <v>61</v>
      </c>
      <c r="X210">
        <v>1037</v>
      </c>
      <c r="Y210" t="s">
        <v>59</v>
      </c>
      <c r="Z210">
        <f/>
        <v>0</v>
      </c>
      <c r="AC210" t="s">
        <v>9</v>
      </c>
    </row>
    <row r="211" spans="1:29">
      <c r="A211">
        <v>385882</v>
      </c>
      <c r="B211">
        <v>1473374135</v>
      </c>
      <c r="C211" t="s">
        <v>48</v>
      </c>
      <c r="D211">
        <v>104</v>
      </c>
      <c r="E211" t="s">
        <v>50</v>
      </c>
      <c r="F211">
        <v>129</v>
      </c>
      <c r="G211" s="2">
        <v>36361</v>
      </c>
      <c r="I211" t="s">
        <v>51</v>
      </c>
      <c r="J211" t="s">
        <v>52</v>
      </c>
      <c r="K211" t="s">
        <v>84</v>
      </c>
      <c r="L211" t="s">
        <v>65</v>
      </c>
      <c r="M211">
        <v>0.6579999923706055</v>
      </c>
      <c r="N211" t="s">
        <v>55</v>
      </c>
      <c r="P211" t="s">
        <v>57</v>
      </c>
      <c r="Q211">
        <v>5</v>
      </c>
      <c r="R211" t="s">
        <v>61</v>
      </c>
      <c r="V211">
        <v>658</v>
      </c>
      <c r="W211" t="s">
        <v>61</v>
      </c>
      <c r="X211">
        <v>658</v>
      </c>
      <c r="Y211" t="s">
        <v>59</v>
      </c>
      <c r="Z211">
        <f/>
        <v>0</v>
      </c>
      <c r="AC211" t="s">
        <v>9</v>
      </c>
    </row>
    <row r="212" spans="1:29">
      <c r="A212">
        <v>385883</v>
      </c>
      <c r="B212">
        <v>1473374135</v>
      </c>
      <c r="C212" t="s">
        <v>48</v>
      </c>
      <c r="D212">
        <v>104</v>
      </c>
      <c r="E212" t="s">
        <v>50</v>
      </c>
      <c r="F212">
        <v>129</v>
      </c>
      <c r="G212" s="2">
        <v>36361</v>
      </c>
      <c r="I212" t="s">
        <v>51</v>
      </c>
      <c r="J212" t="s">
        <v>52</v>
      </c>
      <c r="K212" t="s">
        <v>84</v>
      </c>
      <c r="L212" t="s">
        <v>65</v>
      </c>
      <c r="M212">
        <v>0.6890000104904175</v>
      </c>
      <c r="N212" t="s">
        <v>55</v>
      </c>
      <c r="P212" t="s">
        <v>86</v>
      </c>
      <c r="Q212">
        <v>5</v>
      </c>
      <c r="R212" t="s">
        <v>61</v>
      </c>
      <c r="V212">
        <v>689</v>
      </c>
      <c r="W212" t="s">
        <v>61</v>
      </c>
      <c r="X212">
        <v>689</v>
      </c>
      <c r="Y212" t="s">
        <v>59</v>
      </c>
      <c r="Z212">
        <f/>
        <v>0</v>
      </c>
      <c r="AC212" t="s">
        <v>9</v>
      </c>
    </row>
    <row r="213" spans="1:29">
      <c r="A213">
        <v>385884</v>
      </c>
      <c r="B213">
        <v>1473374135</v>
      </c>
      <c r="C213" t="s">
        <v>48</v>
      </c>
      <c r="D213">
        <v>104</v>
      </c>
      <c r="E213" t="s">
        <v>50</v>
      </c>
      <c r="F213">
        <v>129</v>
      </c>
      <c r="G213" s="2">
        <v>36361</v>
      </c>
      <c r="I213" t="s">
        <v>51</v>
      </c>
      <c r="J213" t="s">
        <v>52</v>
      </c>
      <c r="K213" t="s">
        <v>84</v>
      </c>
      <c r="L213" t="s">
        <v>65</v>
      </c>
      <c r="M213">
        <v>0.6769999861717224</v>
      </c>
      <c r="N213" t="s">
        <v>55</v>
      </c>
      <c r="P213" t="s">
        <v>86</v>
      </c>
      <c r="Q213">
        <v>5</v>
      </c>
      <c r="R213" t="s">
        <v>61</v>
      </c>
      <c r="V213">
        <v>677</v>
      </c>
      <c r="W213" t="s">
        <v>61</v>
      </c>
      <c r="X213">
        <v>677</v>
      </c>
      <c r="Y213" t="s">
        <v>59</v>
      </c>
      <c r="Z213">
        <f/>
        <v>0</v>
      </c>
      <c r="AC213" t="s">
        <v>9</v>
      </c>
    </row>
    <row r="214" spans="1:29">
      <c r="A214">
        <v>385900</v>
      </c>
      <c r="B214">
        <v>1473374135</v>
      </c>
      <c r="C214" t="s">
        <v>48</v>
      </c>
      <c r="D214">
        <v>103</v>
      </c>
      <c r="E214" t="s">
        <v>49</v>
      </c>
      <c r="F214">
        <v>130</v>
      </c>
      <c r="G214" s="2">
        <v>36377</v>
      </c>
      <c r="I214" t="s">
        <v>51</v>
      </c>
      <c r="J214" t="s">
        <v>52</v>
      </c>
      <c r="K214" t="s">
        <v>84</v>
      </c>
      <c r="L214" t="s">
        <v>65</v>
      </c>
      <c r="M214">
        <v>1.33299994468689</v>
      </c>
      <c r="N214" t="s">
        <v>55</v>
      </c>
      <c r="P214" t="s">
        <v>86</v>
      </c>
      <c r="Q214">
        <v>5</v>
      </c>
      <c r="R214" t="s">
        <v>61</v>
      </c>
      <c r="V214">
        <v>1333</v>
      </c>
      <c r="W214" t="s">
        <v>61</v>
      </c>
      <c r="X214">
        <v>1333</v>
      </c>
      <c r="Y214" t="s">
        <v>59</v>
      </c>
      <c r="Z214">
        <f/>
        <v>0</v>
      </c>
      <c r="AC214" t="s">
        <v>9</v>
      </c>
    </row>
    <row r="215" spans="1:29">
      <c r="A215">
        <v>385907</v>
      </c>
      <c r="B215">
        <v>1473374135</v>
      </c>
      <c r="C215" t="s">
        <v>48</v>
      </c>
      <c r="D215">
        <v>104</v>
      </c>
      <c r="E215" t="s">
        <v>50</v>
      </c>
      <c r="F215">
        <v>130</v>
      </c>
      <c r="G215" s="2">
        <v>36377</v>
      </c>
      <c r="I215" t="s">
        <v>51</v>
      </c>
      <c r="J215" t="s">
        <v>52</v>
      </c>
      <c r="K215" t="s">
        <v>84</v>
      </c>
      <c r="L215" t="s">
        <v>65</v>
      </c>
      <c r="M215">
        <v>0.4399999976158142</v>
      </c>
      <c r="N215" t="s">
        <v>55</v>
      </c>
      <c r="P215" t="s">
        <v>86</v>
      </c>
      <c r="Q215">
        <v>5</v>
      </c>
      <c r="R215" t="s">
        <v>61</v>
      </c>
      <c r="V215">
        <v>440</v>
      </c>
      <c r="W215" t="s">
        <v>61</v>
      </c>
      <c r="X215">
        <v>440</v>
      </c>
      <c r="Y215" t="s">
        <v>59</v>
      </c>
      <c r="Z215">
        <f/>
        <v>0</v>
      </c>
      <c r="AC215" t="s">
        <v>9</v>
      </c>
    </row>
    <row r="216" spans="1:29">
      <c r="A216">
        <v>385913</v>
      </c>
      <c r="B216">
        <v>1473374135</v>
      </c>
      <c r="C216" t="s">
        <v>48</v>
      </c>
      <c r="D216">
        <v>103</v>
      </c>
      <c r="E216" t="s">
        <v>49</v>
      </c>
      <c r="F216">
        <v>131</v>
      </c>
      <c r="G216" s="2">
        <v>36378</v>
      </c>
      <c r="I216" t="s">
        <v>51</v>
      </c>
      <c r="J216" t="s">
        <v>52</v>
      </c>
      <c r="K216" t="s">
        <v>84</v>
      </c>
      <c r="L216" t="s">
        <v>65</v>
      </c>
      <c r="M216">
        <v>0.5289999842643738</v>
      </c>
      <c r="N216" t="s">
        <v>55</v>
      </c>
      <c r="P216" t="s">
        <v>86</v>
      </c>
      <c r="Q216">
        <v>5</v>
      </c>
      <c r="R216" t="s">
        <v>61</v>
      </c>
      <c r="V216">
        <v>529</v>
      </c>
      <c r="W216" t="s">
        <v>61</v>
      </c>
      <c r="X216">
        <v>529</v>
      </c>
      <c r="Y216" t="s">
        <v>59</v>
      </c>
      <c r="Z216">
        <f/>
        <v>0</v>
      </c>
      <c r="AC216" t="s">
        <v>9</v>
      </c>
    </row>
    <row r="217" spans="1:29">
      <c r="A217">
        <v>385919</v>
      </c>
      <c r="B217">
        <v>1473374135</v>
      </c>
      <c r="C217" t="s">
        <v>48</v>
      </c>
      <c r="D217">
        <v>104</v>
      </c>
      <c r="E217" t="s">
        <v>50</v>
      </c>
      <c r="F217">
        <v>131</v>
      </c>
      <c r="G217" s="2">
        <v>36378</v>
      </c>
      <c r="I217" t="s">
        <v>51</v>
      </c>
      <c r="J217" t="s">
        <v>52</v>
      </c>
      <c r="K217" t="s">
        <v>84</v>
      </c>
      <c r="L217" t="s">
        <v>65</v>
      </c>
      <c r="M217">
        <v>0.5370000004768372</v>
      </c>
      <c r="N217" t="s">
        <v>55</v>
      </c>
      <c r="P217" t="s">
        <v>86</v>
      </c>
      <c r="Q217">
        <v>5</v>
      </c>
      <c r="R217" t="s">
        <v>61</v>
      </c>
      <c r="V217">
        <v>537</v>
      </c>
      <c r="W217" t="s">
        <v>61</v>
      </c>
      <c r="X217">
        <v>537</v>
      </c>
      <c r="Y217" t="s">
        <v>59</v>
      </c>
      <c r="Z217">
        <f/>
        <v>0</v>
      </c>
      <c r="AC217" t="s">
        <v>9</v>
      </c>
    </row>
    <row r="218" spans="1:29">
      <c r="A218">
        <v>385925</v>
      </c>
      <c r="B218">
        <v>1473374135</v>
      </c>
      <c r="C218" t="s">
        <v>48</v>
      </c>
      <c r="D218">
        <v>103</v>
      </c>
      <c r="E218" t="s">
        <v>49</v>
      </c>
      <c r="F218">
        <v>132</v>
      </c>
      <c r="G218" s="2">
        <v>36382</v>
      </c>
      <c r="I218" t="s">
        <v>51</v>
      </c>
      <c r="J218" t="s">
        <v>52</v>
      </c>
      <c r="K218" t="s">
        <v>84</v>
      </c>
      <c r="L218" t="s">
        <v>65</v>
      </c>
      <c r="M218">
        <v>0.7229999899864197</v>
      </c>
      <c r="N218" t="s">
        <v>55</v>
      </c>
      <c r="P218" t="s">
        <v>86</v>
      </c>
      <c r="Q218">
        <v>5</v>
      </c>
      <c r="R218" t="s">
        <v>61</v>
      </c>
      <c r="V218">
        <v>723</v>
      </c>
      <c r="W218" t="s">
        <v>61</v>
      </c>
      <c r="X218">
        <v>723</v>
      </c>
      <c r="Y218" t="s">
        <v>59</v>
      </c>
      <c r="Z218">
        <f/>
        <v>0</v>
      </c>
      <c r="AC218" t="s">
        <v>9</v>
      </c>
    </row>
    <row r="219" spans="1:29">
      <c r="A219">
        <v>385933</v>
      </c>
      <c r="B219">
        <v>1473374135</v>
      </c>
      <c r="C219" t="s">
        <v>48</v>
      </c>
      <c r="D219">
        <v>104</v>
      </c>
      <c r="E219" t="s">
        <v>50</v>
      </c>
      <c r="F219">
        <v>132</v>
      </c>
      <c r="G219" s="2">
        <v>36382</v>
      </c>
      <c r="I219" t="s">
        <v>51</v>
      </c>
      <c r="J219" t="s">
        <v>52</v>
      </c>
      <c r="K219" t="s">
        <v>84</v>
      </c>
      <c r="L219" t="s">
        <v>65</v>
      </c>
      <c r="M219">
        <v>0.859000027179718</v>
      </c>
      <c r="N219" t="s">
        <v>55</v>
      </c>
      <c r="P219" t="s">
        <v>57</v>
      </c>
      <c r="Q219">
        <v>5</v>
      </c>
      <c r="R219" t="s">
        <v>61</v>
      </c>
      <c r="V219">
        <v>859</v>
      </c>
      <c r="W219" t="s">
        <v>61</v>
      </c>
      <c r="X219">
        <v>859</v>
      </c>
      <c r="Y219" t="s">
        <v>59</v>
      </c>
      <c r="Z219">
        <f/>
        <v>0</v>
      </c>
      <c r="AC219" t="s">
        <v>9</v>
      </c>
    </row>
    <row r="220" spans="1:29">
      <c r="A220">
        <v>385934</v>
      </c>
      <c r="B220">
        <v>1473374135</v>
      </c>
      <c r="C220" t="s">
        <v>48</v>
      </c>
      <c r="D220">
        <v>104</v>
      </c>
      <c r="E220" t="s">
        <v>50</v>
      </c>
      <c r="F220">
        <v>132</v>
      </c>
      <c r="G220" s="2">
        <v>36382</v>
      </c>
      <c r="I220" t="s">
        <v>51</v>
      </c>
      <c r="J220" t="s">
        <v>52</v>
      </c>
      <c r="K220" t="s">
        <v>84</v>
      </c>
      <c r="L220" t="s">
        <v>65</v>
      </c>
      <c r="M220">
        <v>0.7070000171661377</v>
      </c>
      <c r="N220" t="s">
        <v>55</v>
      </c>
      <c r="P220" t="s">
        <v>86</v>
      </c>
      <c r="Q220">
        <v>5</v>
      </c>
      <c r="R220" t="s">
        <v>61</v>
      </c>
      <c r="V220">
        <v>707</v>
      </c>
      <c r="W220" t="s">
        <v>61</v>
      </c>
      <c r="X220">
        <v>707</v>
      </c>
      <c r="Y220" t="s">
        <v>59</v>
      </c>
      <c r="Z220">
        <f/>
        <v>0</v>
      </c>
      <c r="AC220" t="s">
        <v>9</v>
      </c>
    </row>
    <row r="221" spans="1:29">
      <c r="A221">
        <v>385945</v>
      </c>
      <c r="B221">
        <v>1473374135</v>
      </c>
      <c r="C221" t="s">
        <v>48</v>
      </c>
      <c r="D221">
        <v>103</v>
      </c>
      <c r="E221" t="s">
        <v>49</v>
      </c>
      <c r="F221">
        <v>133</v>
      </c>
      <c r="G221" s="2">
        <v>36392</v>
      </c>
      <c r="I221" t="s">
        <v>51</v>
      </c>
      <c r="J221" t="s">
        <v>52</v>
      </c>
      <c r="K221" t="s">
        <v>84</v>
      </c>
      <c r="L221" t="s">
        <v>65</v>
      </c>
      <c r="M221">
        <v>0.9049999713897705</v>
      </c>
      <c r="N221" t="s">
        <v>55</v>
      </c>
      <c r="P221" t="s">
        <v>86</v>
      </c>
      <c r="Q221">
        <v>5</v>
      </c>
      <c r="R221" t="s">
        <v>61</v>
      </c>
      <c r="V221">
        <v>905</v>
      </c>
      <c r="W221" t="s">
        <v>61</v>
      </c>
      <c r="X221">
        <v>905</v>
      </c>
      <c r="Y221" t="s">
        <v>59</v>
      </c>
      <c r="Z221">
        <f/>
        <v>0</v>
      </c>
      <c r="AC221" t="s">
        <v>9</v>
      </c>
    </row>
    <row r="222" spans="1:29">
      <c r="A222">
        <v>385952</v>
      </c>
      <c r="B222">
        <v>1473374135</v>
      </c>
      <c r="C222" t="s">
        <v>48</v>
      </c>
      <c r="D222">
        <v>104</v>
      </c>
      <c r="E222" t="s">
        <v>50</v>
      </c>
      <c r="F222">
        <v>133</v>
      </c>
      <c r="G222" s="2">
        <v>36392</v>
      </c>
      <c r="I222" t="s">
        <v>51</v>
      </c>
      <c r="J222" t="s">
        <v>52</v>
      </c>
      <c r="K222" t="s">
        <v>84</v>
      </c>
      <c r="L222" t="s">
        <v>65</v>
      </c>
      <c r="M222">
        <v>0.8199999928474426</v>
      </c>
      <c r="N222" t="s">
        <v>55</v>
      </c>
      <c r="P222" t="s">
        <v>86</v>
      </c>
      <c r="Q222">
        <v>5</v>
      </c>
      <c r="R222" t="s">
        <v>61</v>
      </c>
      <c r="V222">
        <v>820</v>
      </c>
      <c r="W222" t="s">
        <v>61</v>
      </c>
      <c r="X222">
        <v>820</v>
      </c>
      <c r="Y222" t="s">
        <v>59</v>
      </c>
      <c r="Z222">
        <f/>
        <v>0</v>
      </c>
      <c r="AC222" t="s">
        <v>9</v>
      </c>
    </row>
    <row r="223" spans="1:29">
      <c r="A223">
        <v>385958</v>
      </c>
      <c r="B223">
        <v>1473374135</v>
      </c>
      <c r="C223" t="s">
        <v>48</v>
      </c>
      <c r="D223">
        <v>103</v>
      </c>
      <c r="E223" t="s">
        <v>49</v>
      </c>
      <c r="F223">
        <v>134</v>
      </c>
      <c r="G223" s="2">
        <v>36396</v>
      </c>
      <c r="I223" t="s">
        <v>51</v>
      </c>
      <c r="J223" t="s">
        <v>52</v>
      </c>
      <c r="K223" t="s">
        <v>84</v>
      </c>
      <c r="L223" t="s">
        <v>65</v>
      </c>
      <c r="M223">
        <v>0.2879999876022339</v>
      </c>
      <c r="N223" t="s">
        <v>55</v>
      </c>
      <c r="P223" t="s">
        <v>86</v>
      </c>
      <c r="Q223">
        <v>5</v>
      </c>
      <c r="R223" t="s">
        <v>61</v>
      </c>
      <c r="V223">
        <v>288</v>
      </c>
      <c r="W223" t="s">
        <v>61</v>
      </c>
      <c r="X223">
        <v>288</v>
      </c>
      <c r="Y223" t="s">
        <v>59</v>
      </c>
      <c r="Z223">
        <f/>
        <v>0</v>
      </c>
      <c r="AC223" t="s">
        <v>9</v>
      </c>
    </row>
    <row r="224" spans="1:29">
      <c r="A224">
        <v>385965</v>
      </c>
      <c r="B224">
        <v>1473374135</v>
      </c>
      <c r="C224" t="s">
        <v>48</v>
      </c>
      <c r="D224">
        <v>104</v>
      </c>
      <c r="E224" t="s">
        <v>50</v>
      </c>
      <c r="F224">
        <v>134</v>
      </c>
      <c r="G224" s="2">
        <v>36396</v>
      </c>
      <c r="I224" t="s">
        <v>51</v>
      </c>
      <c r="J224" t="s">
        <v>52</v>
      </c>
      <c r="K224" t="s">
        <v>84</v>
      </c>
      <c r="L224" t="s">
        <v>65</v>
      </c>
      <c r="M224">
        <v>0.7160000205039978</v>
      </c>
      <c r="N224" t="s">
        <v>55</v>
      </c>
      <c r="P224" t="s">
        <v>86</v>
      </c>
      <c r="Q224">
        <v>5</v>
      </c>
      <c r="R224" t="s">
        <v>61</v>
      </c>
      <c r="V224">
        <v>716</v>
      </c>
      <c r="W224" t="s">
        <v>61</v>
      </c>
      <c r="X224">
        <v>716</v>
      </c>
      <c r="Y224" t="s">
        <v>59</v>
      </c>
      <c r="Z224">
        <f/>
        <v>0</v>
      </c>
      <c r="AC224" t="s">
        <v>9</v>
      </c>
    </row>
    <row r="225" spans="1:29">
      <c r="A225">
        <v>385966</v>
      </c>
      <c r="B225">
        <v>1473374135</v>
      </c>
      <c r="C225" t="s">
        <v>48</v>
      </c>
      <c r="D225">
        <v>104</v>
      </c>
      <c r="E225" t="s">
        <v>50</v>
      </c>
      <c r="F225">
        <v>134</v>
      </c>
      <c r="G225" s="2">
        <v>36396</v>
      </c>
      <c r="I225" t="s">
        <v>51</v>
      </c>
      <c r="J225" t="s">
        <v>52</v>
      </c>
      <c r="K225" t="s">
        <v>84</v>
      </c>
      <c r="L225" t="s">
        <v>65</v>
      </c>
      <c r="M225">
        <v>0.7680000066757202</v>
      </c>
      <c r="N225" t="s">
        <v>55</v>
      </c>
      <c r="P225" t="s">
        <v>57</v>
      </c>
      <c r="Q225">
        <v>5</v>
      </c>
      <c r="R225" t="s">
        <v>61</v>
      </c>
      <c r="V225">
        <v>768</v>
      </c>
      <c r="W225" t="s">
        <v>61</v>
      </c>
      <c r="X225">
        <v>768</v>
      </c>
      <c r="Y225" t="s">
        <v>59</v>
      </c>
      <c r="Z225">
        <f/>
        <v>0</v>
      </c>
      <c r="AC225" t="s">
        <v>9</v>
      </c>
    </row>
    <row r="226" spans="1:29">
      <c r="A226">
        <v>385977</v>
      </c>
      <c r="B226">
        <v>1473374135</v>
      </c>
      <c r="C226" t="s">
        <v>48</v>
      </c>
      <c r="D226">
        <v>103</v>
      </c>
      <c r="E226" t="s">
        <v>49</v>
      </c>
      <c r="F226">
        <v>135</v>
      </c>
      <c r="G226" s="2">
        <v>36410</v>
      </c>
      <c r="I226" t="s">
        <v>51</v>
      </c>
      <c r="J226" t="s">
        <v>52</v>
      </c>
      <c r="K226" t="s">
        <v>84</v>
      </c>
      <c r="L226" t="s">
        <v>65</v>
      </c>
      <c r="M226">
        <v>0.8240000009536743</v>
      </c>
      <c r="N226" t="s">
        <v>55</v>
      </c>
      <c r="P226" t="s">
        <v>86</v>
      </c>
      <c r="Q226">
        <v>5</v>
      </c>
      <c r="R226" t="s">
        <v>61</v>
      </c>
      <c r="V226">
        <v>824</v>
      </c>
      <c r="W226" t="s">
        <v>61</v>
      </c>
      <c r="X226">
        <v>824</v>
      </c>
      <c r="Y226" t="s">
        <v>59</v>
      </c>
      <c r="Z226">
        <f/>
        <v>0</v>
      </c>
      <c r="AC226" t="s">
        <v>9</v>
      </c>
    </row>
    <row r="227" spans="1:29">
      <c r="A227">
        <v>385985</v>
      </c>
      <c r="B227">
        <v>1473374135</v>
      </c>
      <c r="C227" t="s">
        <v>48</v>
      </c>
      <c r="D227">
        <v>104</v>
      </c>
      <c r="E227" t="s">
        <v>50</v>
      </c>
      <c r="F227">
        <v>135</v>
      </c>
      <c r="G227" s="2">
        <v>36410</v>
      </c>
      <c r="I227" t="s">
        <v>51</v>
      </c>
      <c r="J227" t="s">
        <v>52</v>
      </c>
      <c r="K227" t="s">
        <v>84</v>
      </c>
      <c r="L227" t="s">
        <v>65</v>
      </c>
      <c r="M227">
        <v>0.8410000205039978</v>
      </c>
      <c r="N227" t="s">
        <v>55</v>
      </c>
      <c r="P227" t="s">
        <v>86</v>
      </c>
      <c r="Q227">
        <v>5</v>
      </c>
      <c r="R227" t="s">
        <v>61</v>
      </c>
      <c r="V227">
        <v>841</v>
      </c>
      <c r="W227" t="s">
        <v>61</v>
      </c>
      <c r="X227">
        <v>841</v>
      </c>
      <c r="Y227" t="s">
        <v>59</v>
      </c>
      <c r="Z227">
        <f/>
        <v>0</v>
      </c>
      <c r="AC227" t="s">
        <v>9</v>
      </c>
    </row>
    <row r="228" spans="1:29">
      <c r="A228">
        <v>385986</v>
      </c>
      <c r="B228">
        <v>1473374135</v>
      </c>
      <c r="C228" t="s">
        <v>48</v>
      </c>
      <c r="D228">
        <v>104</v>
      </c>
      <c r="E228" t="s">
        <v>50</v>
      </c>
      <c r="F228">
        <v>135</v>
      </c>
      <c r="G228" s="2">
        <v>36410</v>
      </c>
      <c r="I228" t="s">
        <v>51</v>
      </c>
      <c r="J228" t="s">
        <v>52</v>
      </c>
      <c r="K228" t="s">
        <v>84</v>
      </c>
      <c r="L228" t="s">
        <v>65</v>
      </c>
      <c r="M228">
        <v>0.9520000219345093</v>
      </c>
      <c r="N228" t="s">
        <v>55</v>
      </c>
      <c r="P228" t="s">
        <v>57</v>
      </c>
      <c r="Q228">
        <v>5</v>
      </c>
      <c r="R228" t="s">
        <v>61</v>
      </c>
      <c r="V228">
        <v>952</v>
      </c>
      <c r="W228" t="s">
        <v>61</v>
      </c>
      <c r="X228">
        <v>952</v>
      </c>
      <c r="Y228" t="s">
        <v>59</v>
      </c>
      <c r="Z228">
        <f/>
        <v>0</v>
      </c>
      <c r="AC228" t="s">
        <v>9</v>
      </c>
    </row>
    <row r="229" spans="1:29">
      <c r="A229">
        <v>385998</v>
      </c>
      <c r="B229">
        <v>1473374135</v>
      </c>
      <c r="C229" t="s">
        <v>48</v>
      </c>
      <c r="D229">
        <v>103</v>
      </c>
      <c r="E229" t="s">
        <v>49</v>
      </c>
      <c r="F229">
        <v>136</v>
      </c>
      <c r="G229" s="2">
        <v>36424</v>
      </c>
      <c r="I229" t="s">
        <v>51</v>
      </c>
      <c r="J229" t="s">
        <v>52</v>
      </c>
      <c r="K229" t="s">
        <v>84</v>
      </c>
      <c r="L229" t="s">
        <v>65</v>
      </c>
      <c r="M229">
        <v>0.8429999947547913</v>
      </c>
      <c r="N229" t="s">
        <v>55</v>
      </c>
      <c r="P229" t="s">
        <v>86</v>
      </c>
      <c r="Q229">
        <v>5</v>
      </c>
      <c r="R229" t="s">
        <v>61</v>
      </c>
      <c r="V229">
        <v>843</v>
      </c>
      <c r="W229" t="s">
        <v>61</v>
      </c>
      <c r="X229">
        <v>843</v>
      </c>
      <c r="Y229" t="s">
        <v>59</v>
      </c>
      <c r="Z229">
        <f/>
        <v>0</v>
      </c>
      <c r="AC229" t="s">
        <v>9</v>
      </c>
    </row>
    <row r="230" spans="1:29">
      <c r="A230">
        <v>386006</v>
      </c>
      <c r="B230">
        <v>1473374135</v>
      </c>
      <c r="C230" t="s">
        <v>48</v>
      </c>
      <c r="D230">
        <v>104</v>
      </c>
      <c r="E230" t="s">
        <v>50</v>
      </c>
      <c r="F230">
        <v>136</v>
      </c>
      <c r="G230" s="2">
        <v>36424</v>
      </c>
      <c r="I230" t="s">
        <v>51</v>
      </c>
      <c r="J230" t="s">
        <v>52</v>
      </c>
      <c r="K230" t="s">
        <v>84</v>
      </c>
      <c r="L230" t="s">
        <v>65</v>
      </c>
      <c r="M230">
        <v>0.8259999752044678</v>
      </c>
      <c r="N230" t="s">
        <v>55</v>
      </c>
      <c r="P230" t="s">
        <v>86</v>
      </c>
      <c r="Q230">
        <v>5</v>
      </c>
      <c r="R230" t="s">
        <v>61</v>
      </c>
      <c r="V230">
        <v>826</v>
      </c>
      <c r="W230" t="s">
        <v>61</v>
      </c>
      <c r="X230">
        <v>826</v>
      </c>
      <c r="Y230" t="s">
        <v>59</v>
      </c>
      <c r="Z230">
        <f/>
        <v>0</v>
      </c>
      <c r="AC230" t="s">
        <v>9</v>
      </c>
    </row>
    <row r="231" spans="1:29">
      <c r="A231">
        <v>386007</v>
      </c>
      <c r="B231">
        <v>1473374135</v>
      </c>
      <c r="C231" t="s">
        <v>48</v>
      </c>
      <c r="D231">
        <v>104</v>
      </c>
      <c r="E231" t="s">
        <v>50</v>
      </c>
      <c r="F231">
        <v>136</v>
      </c>
      <c r="G231" s="2">
        <v>36424</v>
      </c>
      <c r="I231" t="s">
        <v>51</v>
      </c>
      <c r="J231" t="s">
        <v>52</v>
      </c>
      <c r="K231" t="s">
        <v>84</v>
      </c>
      <c r="L231" t="s">
        <v>65</v>
      </c>
      <c r="M231">
        <v>0.9539999961853027</v>
      </c>
      <c r="N231" t="s">
        <v>55</v>
      </c>
      <c r="P231" t="s">
        <v>57</v>
      </c>
      <c r="Q231">
        <v>5</v>
      </c>
      <c r="R231" t="s">
        <v>61</v>
      </c>
      <c r="V231">
        <v>954</v>
      </c>
      <c r="W231" t="s">
        <v>61</v>
      </c>
      <c r="X231">
        <v>954</v>
      </c>
      <c r="Y231" t="s">
        <v>59</v>
      </c>
      <c r="Z231">
        <f/>
        <v>0</v>
      </c>
      <c r="AC231" t="s">
        <v>9</v>
      </c>
    </row>
    <row r="232" spans="1:29">
      <c r="A232">
        <v>386018</v>
      </c>
      <c r="B232">
        <v>1473374135</v>
      </c>
      <c r="C232" t="s">
        <v>48</v>
      </c>
      <c r="D232">
        <v>103</v>
      </c>
      <c r="E232" t="s">
        <v>49</v>
      </c>
      <c r="F232">
        <v>137</v>
      </c>
      <c r="G232" s="2">
        <v>36446</v>
      </c>
      <c r="I232" t="s">
        <v>51</v>
      </c>
      <c r="J232" t="s">
        <v>52</v>
      </c>
      <c r="K232" t="s">
        <v>84</v>
      </c>
      <c r="L232" t="s">
        <v>65</v>
      </c>
      <c r="M232">
        <v>0.6819999814033508</v>
      </c>
      <c r="N232" t="s">
        <v>55</v>
      </c>
      <c r="P232" t="s">
        <v>86</v>
      </c>
      <c r="Q232">
        <v>5</v>
      </c>
      <c r="R232" t="s">
        <v>61</v>
      </c>
      <c r="V232">
        <v>682</v>
      </c>
      <c r="W232" t="s">
        <v>61</v>
      </c>
      <c r="X232">
        <v>682</v>
      </c>
      <c r="Y232" t="s">
        <v>59</v>
      </c>
      <c r="Z232">
        <f/>
        <v>0</v>
      </c>
      <c r="AC232" t="s">
        <v>9</v>
      </c>
    </row>
    <row r="233" spans="1:29">
      <c r="A233">
        <v>386026</v>
      </c>
      <c r="B233">
        <v>1473374135</v>
      </c>
      <c r="C233" t="s">
        <v>48</v>
      </c>
      <c r="D233">
        <v>104</v>
      </c>
      <c r="E233" t="s">
        <v>50</v>
      </c>
      <c r="F233">
        <v>137</v>
      </c>
      <c r="G233" s="2">
        <v>36446</v>
      </c>
      <c r="I233" t="s">
        <v>51</v>
      </c>
      <c r="J233" t="s">
        <v>52</v>
      </c>
      <c r="K233" t="s">
        <v>84</v>
      </c>
      <c r="L233" t="s">
        <v>65</v>
      </c>
      <c r="M233">
        <v>0.8349999785423279</v>
      </c>
      <c r="N233" t="s">
        <v>55</v>
      </c>
      <c r="P233" t="s">
        <v>57</v>
      </c>
      <c r="Q233">
        <v>5</v>
      </c>
      <c r="R233" t="s">
        <v>61</v>
      </c>
      <c r="V233">
        <v>835</v>
      </c>
      <c r="W233" t="s">
        <v>61</v>
      </c>
      <c r="X233">
        <v>835</v>
      </c>
      <c r="Y233" t="s">
        <v>59</v>
      </c>
      <c r="Z233">
        <f/>
        <v>0</v>
      </c>
      <c r="AC233" t="s">
        <v>9</v>
      </c>
    </row>
    <row r="234" spans="1:29">
      <c r="A234">
        <v>386027</v>
      </c>
      <c r="B234">
        <v>1473374135</v>
      </c>
      <c r="C234" t="s">
        <v>48</v>
      </c>
      <c r="D234">
        <v>104</v>
      </c>
      <c r="E234" t="s">
        <v>50</v>
      </c>
      <c r="F234">
        <v>137</v>
      </c>
      <c r="G234" s="2">
        <v>36446</v>
      </c>
      <c r="I234" t="s">
        <v>51</v>
      </c>
      <c r="J234" t="s">
        <v>52</v>
      </c>
      <c r="K234" t="s">
        <v>84</v>
      </c>
      <c r="L234" t="s">
        <v>65</v>
      </c>
      <c r="M234">
        <v>0.8019999861717224</v>
      </c>
      <c r="N234" t="s">
        <v>55</v>
      </c>
      <c r="P234" t="s">
        <v>86</v>
      </c>
      <c r="Q234">
        <v>5</v>
      </c>
      <c r="R234" t="s">
        <v>61</v>
      </c>
      <c r="V234">
        <v>802</v>
      </c>
      <c r="W234" t="s">
        <v>61</v>
      </c>
      <c r="X234">
        <v>802</v>
      </c>
      <c r="Y234" t="s">
        <v>59</v>
      </c>
      <c r="Z234">
        <f/>
        <v>0</v>
      </c>
      <c r="AC234" t="s">
        <v>9</v>
      </c>
    </row>
    <row r="235" spans="1:29">
      <c r="A235">
        <v>386039</v>
      </c>
      <c r="B235">
        <v>1473374135</v>
      </c>
      <c r="C235" t="s">
        <v>48</v>
      </c>
      <c r="D235">
        <v>103</v>
      </c>
      <c r="E235" t="s">
        <v>49</v>
      </c>
      <c r="F235">
        <v>138</v>
      </c>
      <c r="G235" s="2">
        <v>36481</v>
      </c>
      <c r="I235" t="s">
        <v>51</v>
      </c>
      <c r="J235" t="s">
        <v>52</v>
      </c>
      <c r="K235" t="s">
        <v>84</v>
      </c>
      <c r="L235" t="s">
        <v>65</v>
      </c>
      <c r="M235">
        <v>0.6259999871253967</v>
      </c>
      <c r="N235" t="s">
        <v>55</v>
      </c>
      <c r="P235" t="s">
        <v>86</v>
      </c>
      <c r="Q235">
        <v>5</v>
      </c>
      <c r="R235" t="s">
        <v>61</v>
      </c>
      <c r="V235">
        <v>626</v>
      </c>
      <c r="W235" t="s">
        <v>61</v>
      </c>
      <c r="X235">
        <v>626</v>
      </c>
      <c r="Y235" t="s">
        <v>59</v>
      </c>
      <c r="Z235">
        <f/>
        <v>0</v>
      </c>
      <c r="AC235" t="s">
        <v>9</v>
      </c>
    </row>
    <row r="236" spans="1:29">
      <c r="A236">
        <v>386047</v>
      </c>
      <c r="B236">
        <v>1473374135</v>
      </c>
      <c r="C236" t="s">
        <v>48</v>
      </c>
      <c r="D236">
        <v>104</v>
      </c>
      <c r="E236" t="s">
        <v>50</v>
      </c>
      <c r="F236">
        <v>138</v>
      </c>
      <c r="G236" s="2">
        <v>36481</v>
      </c>
      <c r="I236" t="s">
        <v>51</v>
      </c>
      <c r="J236" t="s">
        <v>52</v>
      </c>
      <c r="K236" t="s">
        <v>84</v>
      </c>
      <c r="L236" t="s">
        <v>65</v>
      </c>
      <c r="M236">
        <v>0.6909999847412109</v>
      </c>
      <c r="N236" t="s">
        <v>55</v>
      </c>
      <c r="P236" t="s">
        <v>86</v>
      </c>
      <c r="Q236">
        <v>5</v>
      </c>
      <c r="R236" t="s">
        <v>61</v>
      </c>
      <c r="V236">
        <v>691</v>
      </c>
      <c r="W236" t="s">
        <v>61</v>
      </c>
      <c r="X236">
        <v>691</v>
      </c>
      <c r="Y236" t="s">
        <v>59</v>
      </c>
      <c r="Z236">
        <f/>
        <v>0</v>
      </c>
      <c r="AC236" t="s">
        <v>9</v>
      </c>
    </row>
    <row r="237" spans="1:29">
      <c r="A237">
        <v>386048</v>
      </c>
      <c r="B237">
        <v>1473374135</v>
      </c>
      <c r="C237" t="s">
        <v>48</v>
      </c>
      <c r="D237">
        <v>104</v>
      </c>
      <c r="E237" t="s">
        <v>50</v>
      </c>
      <c r="F237">
        <v>138</v>
      </c>
      <c r="G237" s="2">
        <v>36481</v>
      </c>
      <c r="I237" t="s">
        <v>51</v>
      </c>
      <c r="J237" t="s">
        <v>52</v>
      </c>
      <c r="K237" t="s">
        <v>84</v>
      </c>
      <c r="L237" t="s">
        <v>65</v>
      </c>
      <c r="M237">
        <v>0.7760000228881836</v>
      </c>
      <c r="N237" t="s">
        <v>55</v>
      </c>
      <c r="P237" t="s">
        <v>57</v>
      </c>
      <c r="Q237">
        <v>5</v>
      </c>
      <c r="R237" t="s">
        <v>61</v>
      </c>
      <c r="V237">
        <v>776</v>
      </c>
      <c r="W237" t="s">
        <v>61</v>
      </c>
      <c r="X237">
        <v>776</v>
      </c>
      <c r="Y237" t="s">
        <v>59</v>
      </c>
      <c r="Z237">
        <f/>
        <v>0</v>
      </c>
      <c r="AC237" t="s">
        <v>9</v>
      </c>
    </row>
    <row r="238" spans="1:29">
      <c r="A238">
        <v>386060</v>
      </c>
      <c r="B238">
        <v>1473374135</v>
      </c>
      <c r="C238" t="s">
        <v>48</v>
      </c>
      <c r="D238">
        <v>103</v>
      </c>
      <c r="E238" t="s">
        <v>49</v>
      </c>
      <c r="F238">
        <v>139</v>
      </c>
      <c r="G238" s="2">
        <v>36510</v>
      </c>
      <c r="I238" t="s">
        <v>51</v>
      </c>
      <c r="J238" t="s">
        <v>52</v>
      </c>
      <c r="K238" t="s">
        <v>84</v>
      </c>
      <c r="L238" t="s">
        <v>65</v>
      </c>
      <c r="M238">
        <v>1.085000038146973</v>
      </c>
      <c r="N238" t="s">
        <v>55</v>
      </c>
      <c r="P238" t="s">
        <v>86</v>
      </c>
      <c r="Q238">
        <v>5</v>
      </c>
      <c r="R238" t="s">
        <v>61</v>
      </c>
      <c r="V238">
        <v>1085</v>
      </c>
      <c r="W238" t="s">
        <v>61</v>
      </c>
      <c r="X238">
        <v>1085</v>
      </c>
      <c r="Y238" t="s">
        <v>59</v>
      </c>
      <c r="Z238">
        <f/>
        <v>0</v>
      </c>
      <c r="AC238" t="s">
        <v>9</v>
      </c>
    </row>
    <row r="239" spans="1:29">
      <c r="A239">
        <v>386068</v>
      </c>
      <c r="B239">
        <v>1473374135</v>
      </c>
      <c r="C239" t="s">
        <v>48</v>
      </c>
      <c r="D239">
        <v>104</v>
      </c>
      <c r="E239" t="s">
        <v>50</v>
      </c>
      <c r="F239">
        <v>139</v>
      </c>
      <c r="G239" s="2">
        <v>36510</v>
      </c>
      <c r="I239" t="s">
        <v>51</v>
      </c>
      <c r="J239" t="s">
        <v>52</v>
      </c>
      <c r="K239" t="s">
        <v>84</v>
      </c>
      <c r="L239" t="s">
        <v>65</v>
      </c>
      <c r="M239">
        <v>1.070999979972839</v>
      </c>
      <c r="N239" t="s">
        <v>55</v>
      </c>
      <c r="P239" t="s">
        <v>86</v>
      </c>
      <c r="Q239">
        <v>5</v>
      </c>
      <c r="R239" t="s">
        <v>61</v>
      </c>
      <c r="V239">
        <v>1071</v>
      </c>
      <c r="W239" t="s">
        <v>61</v>
      </c>
      <c r="X239">
        <v>1071</v>
      </c>
      <c r="Y239" t="s">
        <v>59</v>
      </c>
      <c r="Z239">
        <f/>
        <v>0</v>
      </c>
      <c r="AC239" t="s">
        <v>9</v>
      </c>
    </row>
    <row r="240" spans="1:29">
      <c r="A240">
        <v>386069</v>
      </c>
      <c r="B240">
        <v>1473374135</v>
      </c>
      <c r="C240" t="s">
        <v>48</v>
      </c>
      <c r="D240">
        <v>104</v>
      </c>
      <c r="E240" t="s">
        <v>50</v>
      </c>
      <c r="F240">
        <v>139</v>
      </c>
      <c r="G240" s="2">
        <v>36510</v>
      </c>
      <c r="I240" t="s">
        <v>51</v>
      </c>
      <c r="J240" t="s">
        <v>52</v>
      </c>
      <c r="K240" t="s">
        <v>84</v>
      </c>
      <c r="L240" t="s">
        <v>65</v>
      </c>
      <c r="M240">
        <v>1.136000037193298</v>
      </c>
      <c r="N240" t="s">
        <v>55</v>
      </c>
      <c r="P240" t="s">
        <v>57</v>
      </c>
      <c r="Q240">
        <v>5</v>
      </c>
      <c r="R240" t="s">
        <v>61</v>
      </c>
      <c r="V240">
        <v>1136</v>
      </c>
      <c r="W240" t="s">
        <v>61</v>
      </c>
      <c r="X240">
        <v>1136</v>
      </c>
      <c r="Y240" t="s">
        <v>59</v>
      </c>
      <c r="Z240">
        <f/>
        <v>0</v>
      </c>
      <c r="AC240" t="s">
        <v>9</v>
      </c>
    </row>
    <row r="241" spans="1:29">
      <c r="A241">
        <v>386081</v>
      </c>
      <c r="B241">
        <v>1473374135</v>
      </c>
      <c r="C241" t="s">
        <v>48</v>
      </c>
      <c r="D241">
        <v>103</v>
      </c>
      <c r="E241" t="s">
        <v>49</v>
      </c>
      <c r="F241">
        <v>140</v>
      </c>
      <c r="G241" s="2">
        <v>36544</v>
      </c>
      <c r="I241" t="s">
        <v>51</v>
      </c>
      <c r="J241" t="s">
        <v>52</v>
      </c>
      <c r="K241" t="s">
        <v>84</v>
      </c>
      <c r="L241" t="s">
        <v>65</v>
      </c>
      <c r="M241">
        <v>0.9240000247955322</v>
      </c>
      <c r="N241" t="s">
        <v>55</v>
      </c>
      <c r="P241" t="s">
        <v>86</v>
      </c>
      <c r="Q241">
        <v>5</v>
      </c>
      <c r="R241" t="s">
        <v>61</v>
      </c>
      <c r="V241">
        <v>924</v>
      </c>
      <c r="W241" t="s">
        <v>61</v>
      </c>
      <c r="X241">
        <v>924</v>
      </c>
      <c r="Y241" t="s">
        <v>59</v>
      </c>
      <c r="Z241">
        <f/>
        <v>0</v>
      </c>
      <c r="AC241" t="s">
        <v>9</v>
      </c>
    </row>
    <row r="242" spans="1:29">
      <c r="A242">
        <v>386089</v>
      </c>
      <c r="B242">
        <v>1473374135</v>
      </c>
      <c r="C242" t="s">
        <v>48</v>
      </c>
      <c r="D242">
        <v>104</v>
      </c>
      <c r="E242" t="s">
        <v>50</v>
      </c>
      <c r="F242">
        <v>140</v>
      </c>
      <c r="G242" s="2">
        <v>36544</v>
      </c>
      <c r="I242" t="s">
        <v>51</v>
      </c>
      <c r="J242" t="s">
        <v>52</v>
      </c>
      <c r="K242" t="s">
        <v>84</v>
      </c>
      <c r="L242" t="s">
        <v>65</v>
      </c>
      <c r="M242">
        <v>0.9300000071525574</v>
      </c>
      <c r="N242" t="s">
        <v>55</v>
      </c>
      <c r="P242" t="s">
        <v>86</v>
      </c>
      <c r="Q242">
        <v>5</v>
      </c>
      <c r="R242" t="s">
        <v>61</v>
      </c>
      <c r="V242">
        <v>930</v>
      </c>
      <c r="W242" t="s">
        <v>61</v>
      </c>
      <c r="X242">
        <v>930</v>
      </c>
      <c r="Y242" t="s">
        <v>59</v>
      </c>
      <c r="Z242">
        <f/>
        <v>0</v>
      </c>
      <c r="AC242" t="s">
        <v>9</v>
      </c>
    </row>
    <row r="243" spans="1:29">
      <c r="A243">
        <v>386090</v>
      </c>
      <c r="B243">
        <v>1473374135</v>
      </c>
      <c r="C243" t="s">
        <v>48</v>
      </c>
      <c r="D243">
        <v>104</v>
      </c>
      <c r="E243" t="s">
        <v>50</v>
      </c>
      <c r="F243">
        <v>140</v>
      </c>
      <c r="G243" s="2">
        <v>36544</v>
      </c>
      <c r="I243" t="s">
        <v>51</v>
      </c>
      <c r="J243" t="s">
        <v>52</v>
      </c>
      <c r="K243" t="s">
        <v>84</v>
      </c>
      <c r="L243" t="s">
        <v>65</v>
      </c>
      <c r="M243">
        <v>0.8429999947547913</v>
      </c>
      <c r="N243" t="s">
        <v>55</v>
      </c>
      <c r="P243" t="s">
        <v>57</v>
      </c>
      <c r="Q243">
        <v>5</v>
      </c>
      <c r="R243" t="s">
        <v>61</v>
      </c>
      <c r="V243">
        <v>843</v>
      </c>
      <c r="W243" t="s">
        <v>61</v>
      </c>
      <c r="X243">
        <v>843</v>
      </c>
      <c r="Y243" t="s">
        <v>59</v>
      </c>
      <c r="Z243">
        <f/>
        <v>0</v>
      </c>
      <c r="AC243" t="s">
        <v>9</v>
      </c>
    </row>
    <row r="244" spans="1:29">
      <c r="A244">
        <v>386102</v>
      </c>
      <c r="B244">
        <v>1473374135</v>
      </c>
      <c r="C244" t="s">
        <v>48</v>
      </c>
      <c r="D244">
        <v>103</v>
      </c>
      <c r="E244" t="s">
        <v>49</v>
      </c>
      <c r="F244">
        <v>141</v>
      </c>
      <c r="G244" s="2">
        <v>36580</v>
      </c>
      <c r="I244" t="s">
        <v>51</v>
      </c>
      <c r="J244" t="s">
        <v>52</v>
      </c>
      <c r="K244" t="s">
        <v>84</v>
      </c>
      <c r="L244" t="s">
        <v>65</v>
      </c>
      <c r="M244">
        <v>0.9470000267028809</v>
      </c>
      <c r="N244" t="s">
        <v>55</v>
      </c>
      <c r="P244" t="s">
        <v>86</v>
      </c>
      <c r="Q244">
        <v>5</v>
      </c>
      <c r="R244" t="s">
        <v>61</v>
      </c>
      <c r="V244">
        <v>947</v>
      </c>
      <c r="W244" t="s">
        <v>61</v>
      </c>
      <c r="X244">
        <v>947</v>
      </c>
      <c r="Y244" t="s">
        <v>59</v>
      </c>
      <c r="Z244">
        <f/>
        <v>0</v>
      </c>
      <c r="AC244" t="s">
        <v>9</v>
      </c>
    </row>
    <row r="245" spans="1:29">
      <c r="A245">
        <v>386110</v>
      </c>
      <c r="B245">
        <v>1473374135</v>
      </c>
      <c r="C245" t="s">
        <v>48</v>
      </c>
      <c r="D245">
        <v>104</v>
      </c>
      <c r="E245" t="s">
        <v>50</v>
      </c>
      <c r="F245">
        <v>141</v>
      </c>
      <c r="G245" s="2">
        <v>36580</v>
      </c>
      <c r="I245" t="s">
        <v>51</v>
      </c>
      <c r="J245" t="s">
        <v>52</v>
      </c>
      <c r="K245" t="s">
        <v>84</v>
      </c>
      <c r="L245" t="s">
        <v>65</v>
      </c>
      <c r="M245">
        <v>0.9660000205039978</v>
      </c>
      <c r="N245" t="s">
        <v>55</v>
      </c>
      <c r="P245" t="s">
        <v>57</v>
      </c>
      <c r="Q245">
        <v>5</v>
      </c>
      <c r="R245" t="s">
        <v>61</v>
      </c>
      <c r="V245">
        <v>966</v>
      </c>
      <c r="W245" t="s">
        <v>61</v>
      </c>
      <c r="X245">
        <v>966</v>
      </c>
      <c r="Y245" t="s">
        <v>59</v>
      </c>
      <c r="Z245">
        <f/>
        <v>0</v>
      </c>
      <c r="AC245" t="s">
        <v>9</v>
      </c>
    </row>
    <row r="246" spans="1:29">
      <c r="A246">
        <v>386111</v>
      </c>
      <c r="B246">
        <v>1473374135</v>
      </c>
      <c r="C246" t="s">
        <v>48</v>
      </c>
      <c r="D246">
        <v>104</v>
      </c>
      <c r="E246" t="s">
        <v>50</v>
      </c>
      <c r="F246">
        <v>141</v>
      </c>
      <c r="G246" s="2">
        <v>36580</v>
      </c>
      <c r="I246" t="s">
        <v>51</v>
      </c>
      <c r="J246" t="s">
        <v>52</v>
      </c>
      <c r="K246" t="s">
        <v>84</v>
      </c>
      <c r="L246" t="s">
        <v>65</v>
      </c>
      <c r="M246">
        <v>0.9430000185966492</v>
      </c>
      <c r="N246" t="s">
        <v>55</v>
      </c>
      <c r="P246" t="s">
        <v>86</v>
      </c>
      <c r="Q246">
        <v>5</v>
      </c>
      <c r="R246" t="s">
        <v>61</v>
      </c>
      <c r="V246">
        <v>943</v>
      </c>
      <c r="W246" t="s">
        <v>61</v>
      </c>
      <c r="X246">
        <v>943</v>
      </c>
      <c r="Y246" t="s">
        <v>59</v>
      </c>
      <c r="Z246">
        <f/>
        <v>0</v>
      </c>
      <c r="AC246" t="s">
        <v>9</v>
      </c>
    </row>
    <row r="247" spans="1:29">
      <c r="A247">
        <v>386123</v>
      </c>
      <c r="B247">
        <v>1473374135</v>
      </c>
      <c r="C247" t="s">
        <v>48</v>
      </c>
      <c r="D247">
        <v>103</v>
      </c>
      <c r="E247" t="s">
        <v>49</v>
      </c>
      <c r="F247">
        <v>142</v>
      </c>
      <c r="G247" s="2">
        <v>36608</v>
      </c>
      <c r="I247" t="s">
        <v>51</v>
      </c>
      <c r="J247" t="s">
        <v>52</v>
      </c>
      <c r="K247" t="s">
        <v>84</v>
      </c>
      <c r="L247" t="s">
        <v>65</v>
      </c>
      <c r="M247">
        <v>1.562999963760376</v>
      </c>
      <c r="N247" t="s">
        <v>55</v>
      </c>
      <c r="P247" t="s">
        <v>86</v>
      </c>
      <c r="Q247">
        <v>5</v>
      </c>
      <c r="R247" t="s">
        <v>61</v>
      </c>
      <c r="V247">
        <v>1563</v>
      </c>
      <c r="W247" t="s">
        <v>61</v>
      </c>
      <c r="X247">
        <v>1563</v>
      </c>
      <c r="Y247" t="s">
        <v>59</v>
      </c>
      <c r="Z247">
        <f/>
        <v>0</v>
      </c>
      <c r="AC247" t="s">
        <v>9</v>
      </c>
    </row>
    <row r="248" spans="1:29">
      <c r="A248">
        <v>386129</v>
      </c>
      <c r="B248">
        <v>1473374135</v>
      </c>
      <c r="C248" t="s">
        <v>48</v>
      </c>
      <c r="D248">
        <v>104</v>
      </c>
      <c r="E248" t="s">
        <v>50</v>
      </c>
      <c r="F248">
        <v>142</v>
      </c>
      <c r="G248" s="2">
        <v>36608</v>
      </c>
      <c r="I248" t="s">
        <v>51</v>
      </c>
      <c r="J248" t="s">
        <v>52</v>
      </c>
      <c r="K248" t="s">
        <v>84</v>
      </c>
      <c r="L248" t="s">
        <v>65</v>
      </c>
      <c r="M248">
        <v>1.289999961853027</v>
      </c>
      <c r="N248" t="s">
        <v>55</v>
      </c>
      <c r="P248" t="s">
        <v>86</v>
      </c>
      <c r="Q248">
        <v>5</v>
      </c>
      <c r="R248" t="s">
        <v>61</v>
      </c>
      <c r="V248">
        <v>1290</v>
      </c>
      <c r="W248" t="s">
        <v>61</v>
      </c>
      <c r="X248">
        <v>1290</v>
      </c>
      <c r="Y248" t="s">
        <v>59</v>
      </c>
      <c r="Z248">
        <f/>
        <v>0</v>
      </c>
      <c r="AC248" t="s">
        <v>9</v>
      </c>
    </row>
    <row r="249" spans="1:29">
      <c r="A249">
        <v>386130</v>
      </c>
      <c r="B249">
        <v>1473374135</v>
      </c>
      <c r="C249" t="s">
        <v>48</v>
      </c>
      <c r="D249">
        <v>104</v>
      </c>
      <c r="E249" t="s">
        <v>50</v>
      </c>
      <c r="F249">
        <v>142</v>
      </c>
      <c r="G249" s="2">
        <v>36608</v>
      </c>
      <c r="I249" t="s">
        <v>51</v>
      </c>
      <c r="J249" t="s">
        <v>52</v>
      </c>
      <c r="K249" t="s">
        <v>84</v>
      </c>
      <c r="L249" t="s">
        <v>65</v>
      </c>
      <c r="M249">
        <v>1.190000057220459</v>
      </c>
      <c r="N249" t="s">
        <v>55</v>
      </c>
      <c r="P249" t="s">
        <v>57</v>
      </c>
      <c r="Q249">
        <v>5</v>
      </c>
      <c r="R249" t="s">
        <v>61</v>
      </c>
      <c r="V249">
        <v>1190</v>
      </c>
      <c r="W249" t="s">
        <v>61</v>
      </c>
      <c r="X249">
        <v>1190</v>
      </c>
      <c r="Y249" t="s">
        <v>59</v>
      </c>
      <c r="Z249">
        <f/>
        <v>0</v>
      </c>
      <c r="AC249" t="s">
        <v>9</v>
      </c>
    </row>
    <row r="250" spans="1:29">
      <c r="A250">
        <v>386142</v>
      </c>
      <c r="B250">
        <v>1473374135</v>
      </c>
      <c r="C250" t="s">
        <v>48</v>
      </c>
      <c r="D250">
        <v>103</v>
      </c>
      <c r="E250" t="s">
        <v>49</v>
      </c>
      <c r="F250">
        <v>143</v>
      </c>
      <c r="G250" s="2">
        <v>36627</v>
      </c>
      <c r="I250" t="s">
        <v>51</v>
      </c>
      <c r="J250" t="s">
        <v>52</v>
      </c>
      <c r="K250" t="s">
        <v>84</v>
      </c>
      <c r="L250" t="s">
        <v>65</v>
      </c>
      <c r="M250">
        <v>2.078999996185303</v>
      </c>
      <c r="N250" t="s">
        <v>55</v>
      </c>
      <c r="P250" t="s">
        <v>86</v>
      </c>
      <c r="Q250">
        <v>5</v>
      </c>
      <c r="R250" t="s">
        <v>61</v>
      </c>
      <c r="V250">
        <v>2079</v>
      </c>
      <c r="W250" t="s">
        <v>61</v>
      </c>
      <c r="X250">
        <v>2079</v>
      </c>
      <c r="Y250" t="s">
        <v>59</v>
      </c>
      <c r="Z250">
        <f/>
        <v>0</v>
      </c>
      <c r="AC250" t="s">
        <v>9</v>
      </c>
    </row>
    <row r="251" spans="1:29">
      <c r="A251">
        <v>386150</v>
      </c>
      <c r="B251">
        <v>1473374135</v>
      </c>
      <c r="C251" t="s">
        <v>48</v>
      </c>
      <c r="D251">
        <v>104</v>
      </c>
      <c r="E251" t="s">
        <v>50</v>
      </c>
      <c r="F251">
        <v>143</v>
      </c>
      <c r="G251" s="2">
        <v>36627</v>
      </c>
      <c r="I251" t="s">
        <v>51</v>
      </c>
      <c r="J251" t="s">
        <v>52</v>
      </c>
      <c r="K251" t="s">
        <v>84</v>
      </c>
      <c r="L251" t="s">
        <v>65</v>
      </c>
      <c r="M251">
        <v>1.66700005531311</v>
      </c>
      <c r="N251" t="s">
        <v>55</v>
      </c>
      <c r="P251" t="s">
        <v>86</v>
      </c>
      <c r="Q251">
        <v>5</v>
      </c>
      <c r="R251" t="s">
        <v>61</v>
      </c>
      <c r="V251">
        <v>1667</v>
      </c>
      <c r="W251" t="s">
        <v>61</v>
      </c>
      <c r="X251">
        <v>1667</v>
      </c>
      <c r="Y251" t="s">
        <v>59</v>
      </c>
      <c r="Z251">
        <f/>
        <v>0</v>
      </c>
      <c r="AC251" t="s">
        <v>9</v>
      </c>
    </row>
    <row r="252" spans="1:29">
      <c r="A252">
        <v>386151</v>
      </c>
      <c r="B252">
        <v>1473374135</v>
      </c>
      <c r="C252" t="s">
        <v>48</v>
      </c>
      <c r="D252">
        <v>104</v>
      </c>
      <c r="E252" t="s">
        <v>50</v>
      </c>
      <c r="F252">
        <v>143</v>
      </c>
      <c r="G252" s="2">
        <v>36627</v>
      </c>
      <c r="I252" t="s">
        <v>51</v>
      </c>
      <c r="J252" t="s">
        <v>52</v>
      </c>
      <c r="K252" t="s">
        <v>84</v>
      </c>
      <c r="L252" t="s">
        <v>65</v>
      </c>
      <c r="M252">
        <v>1.562999963760376</v>
      </c>
      <c r="N252" t="s">
        <v>55</v>
      </c>
      <c r="P252" t="s">
        <v>57</v>
      </c>
      <c r="Q252">
        <v>5</v>
      </c>
      <c r="R252" t="s">
        <v>61</v>
      </c>
      <c r="V252">
        <v>1563</v>
      </c>
      <c r="W252" t="s">
        <v>61</v>
      </c>
      <c r="X252">
        <v>1563</v>
      </c>
      <c r="Y252" t="s">
        <v>59</v>
      </c>
      <c r="Z252">
        <f/>
        <v>0</v>
      </c>
      <c r="AC252" t="s">
        <v>9</v>
      </c>
    </row>
    <row r="253" spans="1:29">
      <c r="A253">
        <v>386162</v>
      </c>
      <c r="B253">
        <v>1473374135</v>
      </c>
      <c r="C253" t="s">
        <v>48</v>
      </c>
      <c r="D253">
        <v>103</v>
      </c>
      <c r="E253" t="s">
        <v>49</v>
      </c>
      <c r="F253">
        <v>144</v>
      </c>
      <c r="G253" s="2">
        <v>36648</v>
      </c>
      <c r="I253" t="s">
        <v>51</v>
      </c>
      <c r="J253" t="s">
        <v>52</v>
      </c>
      <c r="K253" t="s">
        <v>84</v>
      </c>
      <c r="L253" t="s">
        <v>65</v>
      </c>
      <c r="M253">
        <v>1.213000059127808</v>
      </c>
      <c r="N253" t="s">
        <v>55</v>
      </c>
      <c r="P253" t="s">
        <v>86</v>
      </c>
      <c r="Q253">
        <v>5</v>
      </c>
      <c r="R253" t="s">
        <v>61</v>
      </c>
      <c r="V253">
        <v>1213</v>
      </c>
      <c r="W253" t="s">
        <v>61</v>
      </c>
      <c r="X253">
        <v>1213</v>
      </c>
      <c r="Y253" t="s">
        <v>59</v>
      </c>
      <c r="Z253">
        <f/>
        <v>0</v>
      </c>
      <c r="AC253" t="s">
        <v>9</v>
      </c>
    </row>
    <row r="254" spans="1:29">
      <c r="A254">
        <v>386168</v>
      </c>
      <c r="B254">
        <v>1473374135</v>
      </c>
      <c r="C254" t="s">
        <v>48</v>
      </c>
      <c r="D254">
        <v>104</v>
      </c>
      <c r="E254" t="s">
        <v>50</v>
      </c>
      <c r="F254">
        <v>144</v>
      </c>
      <c r="G254" s="2">
        <v>36648</v>
      </c>
      <c r="I254" t="s">
        <v>51</v>
      </c>
      <c r="J254" t="s">
        <v>52</v>
      </c>
      <c r="K254" t="s">
        <v>84</v>
      </c>
      <c r="L254" t="s">
        <v>65</v>
      </c>
      <c r="M254">
        <v>0.9020000100135803</v>
      </c>
      <c r="N254" t="s">
        <v>55</v>
      </c>
      <c r="P254" t="s">
        <v>86</v>
      </c>
      <c r="Q254">
        <v>5</v>
      </c>
      <c r="R254" t="s">
        <v>61</v>
      </c>
      <c r="V254">
        <v>902</v>
      </c>
      <c r="W254" t="s">
        <v>61</v>
      </c>
      <c r="X254">
        <v>902</v>
      </c>
      <c r="Y254" t="s">
        <v>59</v>
      </c>
      <c r="Z254">
        <f/>
        <v>0</v>
      </c>
      <c r="AC254" t="s">
        <v>9</v>
      </c>
    </row>
    <row r="255" spans="1:29">
      <c r="A255">
        <v>386169</v>
      </c>
      <c r="B255">
        <v>1473374135</v>
      </c>
      <c r="C255" t="s">
        <v>48</v>
      </c>
      <c r="D255">
        <v>104</v>
      </c>
      <c r="E255" t="s">
        <v>50</v>
      </c>
      <c r="F255">
        <v>144</v>
      </c>
      <c r="G255" s="2">
        <v>36648</v>
      </c>
      <c r="I255" t="s">
        <v>51</v>
      </c>
      <c r="J255" t="s">
        <v>52</v>
      </c>
      <c r="K255" t="s">
        <v>84</v>
      </c>
      <c r="L255" t="s">
        <v>65</v>
      </c>
      <c r="M255">
        <v>0.8579999804496765</v>
      </c>
      <c r="N255" t="s">
        <v>55</v>
      </c>
      <c r="P255" t="s">
        <v>57</v>
      </c>
      <c r="Q255">
        <v>5</v>
      </c>
      <c r="R255" t="s">
        <v>61</v>
      </c>
      <c r="V255">
        <v>858</v>
      </c>
      <c r="W255" t="s">
        <v>61</v>
      </c>
      <c r="X255">
        <v>858</v>
      </c>
      <c r="Y255" t="s">
        <v>59</v>
      </c>
      <c r="Z255">
        <f/>
        <v>0</v>
      </c>
      <c r="AC255" t="s">
        <v>9</v>
      </c>
    </row>
    <row r="256" spans="1:29">
      <c r="A256">
        <v>386182</v>
      </c>
      <c r="B256">
        <v>1473374135</v>
      </c>
      <c r="C256" t="s">
        <v>48</v>
      </c>
      <c r="D256">
        <v>104</v>
      </c>
      <c r="E256" t="s">
        <v>50</v>
      </c>
      <c r="F256">
        <v>145</v>
      </c>
      <c r="G256" s="2">
        <v>36655</v>
      </c>
      <c r="I256" t="s">
        <v>51</v>
      </c>
      <c r="J256" t="s">
        <v>52</v>
      </c>
      <c r="K256" t="s">
        <v>84</v>
      </c>
      <c r="L256" t="s">
        <v>65</v>
      </c>
      <c r="M256">
        <v>0.7670000195503235</v>
      </c>
      <c r="N256" t="s">
        <v>55</v>
      </c>
      <c r="P256" t="s">
        <v>57</v>
      </c>
      <c r="Q256">
        <v>5</v>
      </c>
      <c r="R256" t="s">
        <v>61</v>
      </c>
      <c r="V256">
        <v>767</v>
      </c>
      <c r="W256" t="s">
        <v>61</v>
      </c>
      <c r="X256">
        <v>767</v>
      </c>
      <c r="Y256" t="s">
        <v>59</v>
      </c>
      <c r="Z256">
        <f/>
        <v>0</v>
      </c>
      <c r="AC256" t="s">
        <v>9</v>
      </c>
    </row>
    <row r="257" spans="1:29">
      <c r="A257">
        <v>386183</v>
      </c>
      <c r="B257">
        <v>1473374135</v>
      </c>
      <c r="C257" t="s">
        <v>48</v>
      </c>
      <c r="D257">
        <v>104</v>
      </c>
      <c r="E257" t="s">
        <v>50</v>
      </c>
      <c r="F257">
        <v>145</v>
      </c>
      <c r="G257" s="2">
        <v>36655</v>
      </c>
      <c r="I257" t="s">
        <v>51</v>
      </c>
      <c r="J257" t="s">
        <v>52</v>
      </c>
      <c r="K257" t="s">
        <v>84</v>
      </c>
      <c r="L257" t="s">
        <v>65</v>
      </c>
      <c r="M257">
        <v>0.5289999842643738</v>
      </c>
      <c r="N257" t="s">
        <v>55</v>
      </c>
      <c r="P257" t="s">
        <v>86</v>
      </c>
      <c r="Q257">
        <v>5</v>
      </c>
      <c r="R257" t="s">
        <v>61</v>
      </c>
      <c r="V257">
        <v>529</v>
      </c>
      <c r="W257" t="s">
        <v>61</v>
      </c>
      <c r="X257">
        <v>529</v>
      </c>
      <c r="Y257" t="s">
        <v>59</v>
      </c>
      <c r="Z257">
        <f/>
        <v>0</v>
      </c>
      <c r="AC257" t="s">
        <v>9</v>
      </c>
    </row>
    <row r="258" spans="1:29">
      <c r="A258">
        <v>386195</v>
      </c>
      <c r="B258">
        <v>1473374135</v>
      </c>
      <c r="C258" t="s">
        <v>48</v>
      </c>
      <c r="D258">
        <v>103</v>
      </c>
      <c r="E258" t="s">
        <v>49</v>
      </c>
      <c r="F258">
        <v>146</v>
      </c>
      <c r="G258" s="2">
        <v>36662</v>
      </c>
      <c r="I258" t="s">
        <v>51</v>
      </c>
      <c r="J258" t="s">
        <v>52</v>
      </c>
      <c r="K258" t="s">
        <v>84</v>
      </c>
      <c r="L258" t="s">
        <v>65</v>
      </c>
      <c r="M258">
        <v>1.20799994468689</v>
      </c>
      <c r="N258" t="s">
        <v>55</v>
      </c>
      <c r="P258" t="s">
        <v>86</v>
      </c>
      <c r="Q258">
        <v>5</v>
      </c>
      <c r="R258" t="s">
        <v>61</v>
      </c>
      <c r="V258">
        <v>1208</v>
      </c>
      <c r="W258" t="s">
        <v>61</v>
      </c>
      <c r="X258">
        <v>1208</v>
      </c>
      <c r="Y258" t="s">
        <v>59</v>
      </c>
      <c r="Z258">
        <f/>
        <v>0</v>
      </c>
      <c r="AC258" t="s">
        <v>9</v>
      </c>
    </row>
    <row r="259" spans="1:29">
      <c r="A259">
        <v>386203</v>
      </c>
      <c r="B259">
        <v>1473374135</v>
      </c>
      <c r="C259" t="s">
        <v>48</v>
      </c>
      <c r="D259">
        <v>104</v>
      </c>
      <c r="E259" t="s">
        <v>50</v>
      </c>
      <c r="F259">
        <v>146</v>
      </c>
      <c r="G259" s="2">
        <v>36662</v>
      </c>
      <c r="I259" t="s">
        <v>51</v>
      </c>
      <c r="J259" t="s">
        <v>52</v>
      </c>
      <c r="K259" t="s">
        <v>84</v>
      </c>
      <c r="L259" t="s">
        <v>65</v>
      </c>
      <c r="M259">
        <v>0.6819999814033508</v>
      </c>
      <c r="N259" t="s">
        <v>55</v>
      </c>
      <c r="P259" t="s">
        <v>86</v>
      </c>
      <c r="Q259">
        <v>5</v>
      </c>
      <c r="R259" t="s">
        <v>61</v>
      </c>
      <c r="V259">
        <v>682</v>
      </c>
      <c r="W259" t="s">
        <v>61</v>
      </c>
      <c r="X259">
        <v>682</v>
      </c>
      <c r="Y259" t="s">
        <v>59</v>
      </c>
      <c r="Z259">
        <f/>
        <v>0</v>
      </c>
      <c r="AC259" t="s">
        <v>9</v>
      </c>
    </row>
    <row r="260" spans="1:29">
      <c r="A260">
        <v>386204</v>
      </c>
      <c r="B260">
        <v>1473374135</v>
      </c>
      <c r="C260" t="s">
        <v>48</v>
      </c>
      <c r="D260">
        <v>104</v>
      </c>
      <c r="E260" t="s">
        <v>50</v>
      </c>
      <c r="F260">
        <v>146</v>
      </c>
      <c r="G260" s="2">
        <v>36662</v>
      </c>
      <c r="I260" t="s">
        <v>51</v>
      </c>
      <c r="J260" t="s">
        <v>52</v>
      </c>
      <c r="K260" t="s">
        <v>84</v>
      </c>
      <c r="L260" t="s">
        <v>65</v>
      </c>
      <c r="M260">
        <v>0.6140000224113464</v>
      </c>
      <c r="N260" t="s">
        <v>55</v>
      </c>
      <c r="P260" t="s">
        <v>57</v>
      </c>
      <c r="Q260">
        <v>5</v>
      </c>
      <c r="R260" t="s">
        <v>61</v>
      </c>
      <c r="V260">
        <v>614</v>
      </c>
      <c r="W260" t="s">
        <v>61</v>
      </c>
      <c r="X260">
        <v>614</v>
      </c>
      <c r="Y260" t="s">
        <v>59</v>
      </c>
      <c r="Z260">
        <f/>
        <v>0</v>
      </c>
      <c r="AC260" t="s">
        <v>9</v>
      </c>
    </row>
    <row r="261" spans="1:29">
      <c r="A261">
        <v>386216</v>
      </c>
      <c r="B261">
        <v>1473374135</v>
      </c>
      <c r="C261" t="s">
        <v>48</v>
      </c>
      <c r="D261">
        <v>103</v>
      </c>
      <c r="E261" t="s">
        <v>49</v>
      </c>
      <c r="F261">
        <v>147</v>
      </c>
      <c r="G261" s="2">
        <v>36664</v>
      </c>
      <c r="I261" t="s">
        <v>51</v>
      </c>
      <c r="J261" t="s">
        <v>52</v>
      </c>
      <c r="K261" t="s">
        <v>84</v>
      </c>
      <c r="L261" t="s">
        <v>65</v>
      </c>
      <c r="M261">
        <v>0.9079999923706055</v>
      </c>
      <c r="N261" t="s">
        <v>55</v>
      </c>
      <c r="P261" t="s">
        <v>86</v>
      </c>
      <c r="Q261">
        <v>5</v>
      </c>
      <c r="R261" t="s">
        <v>61</v>
      </c>
      <c r="V261">
        <v>908</v>
      </c>
      <c r="W261" t="s">
        <v>61</v>
      </c>
      <c r="X261">
        <v>908</v>
      </c>
      <c r="Y261" t="s">
        <v>59</v>
      </c>
      <c r="Z261">
        <f/>
        <v>0</v>
      </c>
      <c r="AC261" t="s">
        <v>9</v>
      </c>
    </row>
    <row r="262" spans="1:29">
      <c r="A262">
        <v>386223</v>
      </c>
      <c r="B262">
        <v>1473374135</v>
      </c>
      <c r="C262" t="s">
        <v>48</v>
      </c>
      <c r="D262">
        <v>104</v>
      </c>
      <c r="E262" t="s">
        <v>50</v>
      </c>
      <c r="F262">
        <v>147</v>
      </c>
      <c r="G262" s="2">
        <v>36664</v>
      </c>
      <c r="I262" t="s">
        <v>51</v>
      </c>
      <c r="J262" t="s">
        <v>52</v>
      </c>
      <c r="K262" t="s">
        <v>84</v>
      </c>
      <c r="L262" t="s">
        <v>65</v>
      </c>
      <c r="M262">
        <v>0.9850000143051147</v>
      </c>
      <c r="N262" t="s">
        <v>55</v>
      </c>
      <c r="P262" t="s">
        <v>86</v>
      </c>
      <c r="Q262">
        <v>5</v>
      </c>
      <c r="R262" t="s">
        <v>61</v>
      </c>
      <c r="V262">
        <v>985</v>
      </c>
      <c r="W262" t="s">
        <v>61</v>
      </c>
      <c r="X262">
        <v>985</v>
      </c>
      <c r="Y262" t="s">
        <v>59</v>
      </c>
      <c r="Z262">
        <f/>
        <v>0</v>
      </c>
      <c r="AC262" t="s">
        <v>9</v>
      </c>
    </row>
    <row r="263" spans="1:29">
      <c r="A263">
        <v>386229</v>
      </c>
      <c r="B263">
        <v>1473374135</v>
      </c>
      <c r="C263" t="s">
        <v>48</v>
      </c>
      <c r="D263">
        <v>103</v>
      </c>
      <c r="E263" t="s">
        <v>49</v>
      </c>
      <c r="F263">
        <v>148</v>
      </c>
      <c r="G263" s="2">
        <v>36683</v>
      </c>
      <c r="I263" t="s">
        <v>51</v>
      </c>
      <c r="J263" t="s">
        <v>52</v>
      </c>
      <c r="K263" t="s">
        <v>84</v>
      </c>
      <c r="L263" t="s">
        <v>65</v>
      </c>
      <c r="M263">
        <v>0.6449999809265137</v>
      </c>
      <c r="N263" t="s">
        <v>55</v>
      </c>
      <c r="P263" t="s">
        <v>86</v>
      </c>
      <c r="Q263">
        <v>5</v>
      </c>
      <c r="R263" t="s">
        <v>61</v>
      </c>
      <c r="V263">
        <v>645</v>
      </c>
      <c r="W263" t="s">
        <v>61</v>
      </c>
      <c r="X263">
        <v>645</v>
      </c>
      <c r="Y263" t="s">
        <v>59</v>
      </c>
      <c r="Z263">
        <f/>
        <v>0</v>
      </c>
      <c r="AC263" t="s">
        <v>9</v>
      </c>
    </row>
    <row r="264" spans="1:29">
      <c r="A264">
        <v>386237</v>
      </c>
      <c r="B264">
        <v>1473374135</v>
      </c>
      <c r="C264" t="s">
        <v>48</v>
      </c>
      <c r="D264">
        <v>104</v>
      </c>
      <c r="E264" t="s">
        <v>50</v>
      </c>
      <c r="F264">
        <v>148</v>
      </c>
      <c r="G264" s="2">
        <v>36683</v>
      </c>
      <c r="I264" t="s">
        <v>51</v>
      </c>
      <c r="J264" t="s">
        <v>52</v>
      </c>
      <c r="K264" t="s">
        <v>84</v>
      </c>
      <c r="L264" t="s">
        <v>65</v>
      </c>
      <c r="M264">
        <v>0.4429999887943268</v>
      </c>
      <c r="N264" t="s">
        <v>55</v>
      </c>
      <c r="P264" t="s">
        <v>86</v>
      </c>
      <c r="Q264">
        <v>5</v>
      </c>
      <c r="R264" t="s">
        <v>61</v>
      </c>
      <c r="V264">
        <v>443</v>
      </c>
      <c r="W264" t="s">
        <v>61</v>
      </c>
      <c r="X264">
        <v>443</v>
      </c>
      <c r="Y264" t="s">
        <v>59</v>
      </c>
      <c r="Z264">
        <f/>
        <v>0</v>
      </c>
      <c r="AC264" t="s">
        <v>9</v>
      </c>
    </row>
    <row r="265" spans="1:29">
      <c r="A265">
        <v>386238</v>
      </c>
      <c r="B265">
        <v>1473374135</v>
      </c>
      <c r="C265" t="s">
        <v>48</v>
      </c>
      <c r="D265">
        <v>104</v>
      </c>
      <c r="E265" t="s">
        <v>50</v>
      </c>
      <c r="F265">
        <v>148</v>
      </c>
      <c r="G265" s="2">
        <v>36683</v>
      </c>
      <c r="I265" t="s">
        <v>51</v>
      </c>
      <c r="J265" t="s">
        <v>52</v>
      </c>
      <c r="K265" t="s">
        <v>84</v>
      </c>
      <c r="L265" t="s">
        <v>65</v>
      </c>
      <c r="M265">
        <v>0.4510000050067902</v>
      </c>
      <c r="N265" t="s">
        <v>55</v>
      </c>
      <c r="P265" t="s">
        <v>57</v>
      </c>
      <c r="Q265">
        <v>5</v>
      </c>
      <c r="R265" t="s">
        <v>61</v>
      </c>
      <c r="V265">
        <v>451</v>
      </c>
      <c r="W265" t="s">
        <v>61</v>
      </c>
      <c r="X265">
        <v>451</v>
      </c>
      <c r="Y265" t="s">
        <v>59</v>
      </c>
      <c r="Z265">
        <f/>
        <v>0</v>
      </c>
      <c r="AC265" t="s">
        <v>9</v>
      </c>
    </row>
    <row r="266" spans="1:29">
      <c r="A266">
        <v>386248</v>
      </c>
      <c r="B266">
        <v>1473374135</v>
      </c>
      <c r="C266" t="s">
        <v>48</v>
      </c>
      <c r="D266">
        <v>103</v>
      </c>
      <c r="E266" t="s">
        <v>49</v>
      </c>
      <c r="F266">
        <v>149</v>
      </c>
      <c r="G266" s="2">
        <v>36697</v>
      </c>
      <c r="I266" t="s">
        <v>51</v>
      </c>
      <c r="J266" t="s">
        <v>52</v>
      </c>
      <c r="K266" t="s">
        <v>84</v>
      </c>
      <c r="L266" t="s">
        <v>65</v>
      </c>
      <c r="M266">
        <v>1.026000022888184</v>
      </c>
      <c r="N266" t="s">
        <v>55</v>
      </c>
      <c r="P266" t="s">
        <v>86</v>
      </c>
      <c r="Q266">
        <v>5</v>
      </c>
      <c r="R266" t="s">
        <v>61</v>
      </c>
      <c r="V266">
        <v>1026</v>
      </c>
      <c r="W266" t="s">
        <v>61</v>
      </c>
      <c r="X266">
        <v>1026</v>
      </c>
      <c r="Y266" t="s">
        <v>59</v>
      </c>
      <c r="Z266">
        <f/>
        <v>0</v>
      </c>
      <c r="AC266" t="s">
        <v>9</v>
      </c>
    </row>
    <row r="267" spans="1:29">
      <c r="A267">
        <v>386256</v>
      </c>
      <c r="B267">
        <v>1473374135</v>
      </c>
      <c r="C267" t="s">
        <v>48</v>
      </c>
      <c r="D267">
        <v>104</v>
      </c>
      <c r="E267" t="s">
        <v>50</v>
      </c>
      <c r="F267">
        <v>149</v>
      </c>
      <c r="G267" s="2">
        <v>36697</v>
      </c>
      <c r="I267" t="s">
        <v>51</v>
      </c>
      <c r="J267" t="s">
        <v>52</v>
      </c>
      <c r="K267" t="s">
        <v>84</v>
      </c>
      <c r="L267" t="s">
        <v>65</v>
      </c>
      <c r="M267">
        <v>0.8299999833106995</v>
      </c>
      <c r="N267" t="s">
        <v>55</v>
      </c>
      <c r="P267" t="s">
        <v>86</v>
      </c>
      <c r="Q267">
        <v>5</v>
      </c>
      <c r="R267" t="s">
        <v>61</v>
      </c>
      <c r="V267">
        <v>830</v>
      </c>
      <c r="W267" t="s">
        <v>61</v>
      </c>
      <c r="X267">
        <v>830</v>
      </c>
      <c r="Y267" t="s">
        <v>59</v>
      </c>
      <c r="Z267">
        <f/>
        <v>0</v>
      </c>
      <c r="AC267" t="s">
        <v>9</v>
      </c>
    </row>
    <row r="268" spans="1:29">
      <c r="A268">
        <v>386257</v>
      </c>
      <c r="B268">
        <v>1473374135</v>
      </c>
      <c r="C268" t="s">
        <v>48</v>
      </c>
      <c r="D268">
        <v>104</v>
      </c>
      <c r="E268" t="s">
        <v>50</v>
      </c>
      <c r="F268">
        <v>149</v>
      </c>
      <c r="G268" s="2">
        <v>36697</v>
      </c>
      <c r="I268" t="s">
        <v>51</v>
      </c>
      <c r="J268" t="s">
        <v>52</v>
      </c>
      <c r="K268" t="s">
        <v>84</v>
      </c>
      <c r="L268" t="s">
        <v>65</v>
      </c>
      <c r="M268">
        <v>0.7509999871253967</v>
      </c>
      <c r="N268" t="s">
        <v>55</v>
      </c>
      <c r="P268" t="s">
        <v>57</v>
      </c>
      <c r="Q268">
        <v>5</v>
      </c>
      <c r="R268" t="s">
        <v>61</v>
      </c>
      <c r="V268">
        <v>751</v>
      </c>
      <c r="W268" t="s">
        <v>61</v>
      </c>
      <c r="X268">
        <v>751</v>
      </c>
      <c r="Y268" t="s">
        <v>59</v>
      </c>
      <c r="Z268">
        <f/>
        <v>0</v>
      </c>
      <c r="AC268" t="s">
        <v>9</v>
      </c>
    </row>
    <row r="269" spans="1:29">
      <c r="A269">
        <v>386268</v>
      </c>
      <c r="B269">
        <v>1473374135</v>
      </c>
      <c r="C269" t="s">
        <v>48</v>
      </c>
      <c r="D269">
        <v>103</v>
      </c>
      <c r="E269" t="s">
        <v>49</v>
      </c>
      <c r="F269">
        <v>150</v>
      </c>
      <c r="G269" s="2">
        <v>36718</v>
      </c>
      <c r="I269" t="s">
        <v>51</v>
      </c>
      <c r="J269" t="s">
        <v>52</v>
      </c>
      <c r="K269" t="s">
        <v>84</v>
      </c>
      <c r="L269" t="s">
        <v>65</v>
      </c>
      <c r="M269">
        <v>0.6589999794960022</v>
      </c>
      <c r="N269" t="s">
        <v>55</v>
      </c>
      <c r="P269" t="s">
        <v>86</v>
      </c>
      <c r="Q269">
        <v>5</v>
      </c>
      <c r="R269" t="s">
        <v>61</v>
      </c>
      <c r="V269">
        <v>659</v>
      </c>
      <c r="W269" t="s">
        <v>61</v>
      </c>
      <c r="X269">
        <v>659</v>
      </c>
      <c r="Y269" t="s">
        <v>59</v>
      </c>
      <c r="Z269">
        <f/>
        <v>0</v>
      </c>
      <c r="AC269" t="s">
        <v>9</v>
      </c>
    </row>
    <row r="270" spans="1:29">
      <c r="A270">
        <v>386275</v>
      </c>
      <c r="B270">
        <v>1473374135</v>
      </c>
      <c r="C270" t="s">
        <v>48</v>
      </c>
      <c r="D270">
        <v>104</v>
      </c>
      <c r="E270" t="s">
        <v>50</v>
      </c>
      <c r="F270">
        <v>150</v>
      </c>
      <c r="G270" s="2">
        <v>36718</v>
      </c>
      <c r="I270" t="s">
        <v>51</v>
      </c>
      <c r="J270" t="s">
        <v>52</v>
      </c>
      <c r="K270" t="s">
        <v>84</v>
      </c>
      <c r="L270" t="s">
        <v>65</v>
      </c>
      <c r="M270">
        <v>0.375</v>
      </c>
      <c r="N270" t="s">
        <v>55</v>
      </c>
      <c r="P270" t="s">
        <v>57</v>
      </c>
      <c r="Q270">
        <v>5</v>
      </c>
      <c r="R270" t="s">
        <v>61</v>
      </c>
      <c r="V270">
        <v>375</v>
      </c>
      <c r="W270" t="s">
        <v>61</v>
      </c>
      <c r="X270">
        <v>375</v>
      </c>
      <c r="Y270" t="s">
        <v>59</v>
      </c>
      <c r="Z270">
        <f/>
        <v>0</v>
      </c>
      <c r="AC270" t="s">
        <v>9</v>
      </c>
    </row>
    <row r="271" spans="1:29">
      <c r="A271">
        <v>386276</v>
      </c>
      <c r="B271">
        <v>1473374135</v>
      </c>
      <c r="C271" t="s">
        <v>48</v>
      </c>
      <c r="D271">
        <v>104</v>
      </c>
      <c r="E271" t="s">
        <v>50</v>
      </c>
      <c r="F271">
        <v>150</v>
      </c>
      <c r="G271" s="2">
        <v>36718</v>
      </c>
      <c r="I271" t="s">
        <v>51</v>
      </c>
      <c r="J271" t="s">
        <v>52</v>
      </c>
      <c r="K271" t="s">
        <v>84</v>
      </c>
      <c r="L271" t="s">
        <v>65</v>
      </c>
      <c r="M271">
        <v>0.4850000143051147</v>
      </c>
      <c r="N271" t="s">
        <v>55</v>
      </c>
      <c r="P271" t="s">
        <v>86</v>
      </c>
      <c r="Q271">
        <v>5</v>
      </c>
      <c r="R271" t="s">
        <v>61</v>
      </c>
      <c r="V271">
        <v>485</v>
      </c>
      <c r="W271" t="s">
        <v>61</v>
      </c>
      <c r="X271">
        <v>485</v>
      </c>
      <c r="Y271" t="s">
        <v>59</v>
      </c>
      <c r="Z271">
        <f/>
        <v>0</v>
      </c>
      <c r="AC271" t="s">
        <v>9</v>
      </c>
    </row>
    <row r="272" spans="1:29">
      <c r="A272">
        <v>386288</v>
      </c>
      <c r="B272">
        <v>1473374135</v>
      </c>
      <c r="C272" t="s">
        <v>48</v>
      </c>
      <c r="D272">
        <v>103</v>
      </c>
      <c r="E272" t="s">
        <v>49</v>
      </c>
      <c r="F272">
        <v>151</v>
      </c>
      <c r="G272" s="2">
        <v>36724</v>
      </c>
      <c r="I272" t="s">
        <v>51</v>
      </c>
      <c r="J272" t="s">
        <v>52</v>
      </c>
      <c r="K272" t="s">
        <v>84</v>
      </c>
      <c r="L272" t="s">
        <v>65</v>
      </c>
      <c r="M272">
        <v>1.422000050544739</v>
      </c>
      <c r="N272" t="s">
        <v>55</v>
      </c>
      <c r="P272" t="s">
        <v>86</v>
      </c>
      <c r="Q272">
        <v>5</v>
      </c>
      <c r="R272" t="s">
        <v>61</v>
      </c>
      <c r="V272">
        <v>1422</v>
      </c>
      <c r="W272" t="s">
        <v>61</v>
      </c>
      <c r="X272">
        <v>1422</v>
      </c>
      <c r="Y272" t="s">
        <v>59</v>
      </c>
      <c r="Z272">
        <f/>
        <v>0</v>
      </c>
      <c r="AC272" t="s">
        <v>9</v>
      </c>
    </row>
    <row r="273" spans="1:29">
      <c r="A273">
        <v>386295</v>
      </c>
      <c r="B273">
        <v>1473374135</v>
      </c>
      <c r="C273" t="s">
        <v>48</v>
      </c>
      <c r="D273">
        <v>104</v>
      </c>
      <c r="E273" t="s">
        <v>50</v>
      </c>
      <c r="F273">
        <v>151</v>
      </c>
      <c r="G273" s="2">
        <v>36724</v>
      </c>
      <c r="I273" t="s">
        <v>51</v>
      </c>
      <c r="J273" t="s">
        <v>52</v>
      </c>
      <c r="K273" t="s">
        <v>84</v>
      </c>
      <c r="L273" t="s">
        <v>65</v>
      </c>
      <c r="M273">
        <v>0.5479999780654907</v>
      </c>
      <c r="N273" t="s">
        <v>55</v>
      </c>
      <c r="P273" t="s">
        <v>86</v>
      </c>
      <c r="Q273">
        <v>5</v>
      </c>
      <c r="R273" t="s">
        <v>61</v>
      </c>
      <c r="V273">
        <v>548</v>
      </c>
      <c r="W273" t="s">
        <v>61</v>
      </c>
      <c r="X273">
        <v>548</v>
      </c>
      <c r="Y273" t="s">
        <v>59</v>
      </c>
      <c r="Z273">
        <f/>
        <v>0</v>
      </c>
      <c r="AC273" t="s">
        <v>9</v>
      </c>
    </row>
    <row r="274" spans="1:29">
      <c r="A274">
        <v>386301</v>
      </c>
      <c r="B274">
        <v>1473374135</v>
      </c>
      <c r="C274" t="s">
        <v>48</v>
      </c>
      <c r="D274">
        <v>103</v>
      </c>
      <c r="E274" t="s">
        <v>49</v>
      </c>
      <c r="F274">
        <v>152</v>
      </c>
      <c r="G274" s="2">
        <v>36732</v>
      </c>
      <c r="I274" t="s">
        <v>51</v>
      </c>
      <c r="J274" t="s">
        <v>52</v>
      </c>
      <c r="K274" t="s">
        <v>84</v>
      </c>
      <c r="L274" t="s">
        <v>65</v>
      </c>
      <c r="M274">
        <v>0.4300000071525574</v>
      </c>
      <c r="N274" t="s">
        <v>55</v>
      </c>
      <c r="P274" t="s">
        <v>86</v>
      </c>
      <c r="Q274">
        <v>5</v>
      </c>
      <c r="R274" t="s">
        <v>61</v>
      </c>
      <c r="V274">
        <v>430</v>
      </c>
      <c r="W274" t="s">
        <v>61</v>
      </c>
      <c r="X274">
        <v>430</v>
      </c>
      <c r="Y274" t="s">
        <v>59</v>
      </c>
      <c r="Z274">
        <f/>
        <v>0</v>
      </c>
      <c r="AC274" t="s">
        <v>9</v>
      </c>
    </row>
    <row r="275" spans="1:29">
      <c r="A275">
        <v>386308</v>
      </c>
      <c r="B275">
        <v>1473374135</v>
      </c>
      <c r="C275" t="s">
        <v>48</v>
      </c>
      <c r="D275">
        <v>104</v>
      </c>
      <c r="E275" t="s">
        <v>50</v>
      </c>
      <c r="F275">
        <v>152</v>
      </c>
      <c r="G275" s="2">
        <v>36732</v>
      </c>
      <c r="I275" t="s">
        <v>51</v>
      </c>
      <c r="J275" t="s">
        <v>52</v>
      </c>
      <c r="K275" t="s">
        <v>84</v>
      </c>
      <c r="L275" t="s">
        <v>65</v>
      </c>
      <c r="M275">
        <v>0.8149999976158142</v>
      </c>
      <c r="N275" t="s">
        <v>55</v>
      </c>
      <c r="P275" t="s">
        <v>57</v>
      </c>
      <c r="Q275">
        <v>5</v>
      </c>
      <c r="R275" t="s">
        <v>61</v>
      </c>
      <c r="V275">
        <v>815</v>
      </c>
      <c r="W275" t="s">
        <v>61</v>
      </c>
      <c r="X275">
        <v>815</v>
      </c>
      <c r="Y275" t="s">
        <v>59</v>
      </c>
      <c r="Z275">
        <f/>
        <v>0</v>
      </c>
      <c r="AC275" t="s">
        <v>9</v>
      </c>
    </row>
    <row r="276" spans="1:29">
      <c r="A276">
        <v>386309</v>
      </c>
      <c r="B276">
        <v>1473374135</v>
      </c>
      <c r="C276" t="s">
        <v>48</v>
      </c>
      <c r="D276">
        <v>104</v>
      </c>
      <c r="E276" t="s">
        <v>50</v>
      </c>
      <c r="F276">
        <v>152</v>
      </c>
      <c r="G276" s="2">
        <v>36732</v>
      </c>
      <c r="I276" t="s">
        <v>51</v>
      </c>
      <c r="J276" t="s">
        <v>52</v>
      </c>
      <c r="K276" t="s">
        <v>84</v>
      </c>
      <c r="L276" t="s">
        <v>65</v>
      </c>
      <c r="M276">
        <v>0.9909999966621399</v>
      </c>
      <c r="N276" t="s">
        <v>55</v>
      </c>
      <c r="P276" t="s">
        <v>86</v>
      </c>
      <c r="Q276">
        <v>5</v>
      </c>
      <c r="R276" t="s">
        <v>61</v>
      </c>
      <c r="V276">
        <v>991</v>
      </c>
      <c r="W276" t="s">
        <v>61</v>
      </c>
      <c r="X276">
        <v>991</v>
      </c>
      <c r="Y276" t="s">
        <v>59</v>
      </c>
      <c r="Z276">
        <f/>
        <v>0</v>
      </c>
      <c r="AC276" t="s">
        <v>9</v>
      </c>
    </row>
    <row r="277" spans="1:29">
      <c r="A277">
        <v>386321</v>
      </c>
      <c r="B277">
        <v>1473374135</v>
      </c>
      <c r="C277" t="s">
        <v>48</v>
      </c>
      <c r="D277">
        <v>103</v>
      </c>
      <c r="E277" t="s">
        <v>49</v>
      </c>
      <c r="F277">
        <v>153</v>
      </c>
      <c r="G277" s="2">
        <v>36746</v>
      </c>
      <c r="I277" t="s">
        <v>51</v>
      </c>
      <c r="J277" t="s">
        <v>52</v>
      </c>
      <c r="K277" t="s">
        <v>84</v>
      </c>
      <c r="L277" t="s">
        <v>65</v>
      </c>
      <c r="M277">
        <v>0.3330000042915344</v>
      </c>
      <c r="N277" t="s">
        <v>55</v>
      </c>
      <c r="P277" t="s">
        <v>86</v>
      </c>
      <c r="Q277">
        <v>5</v>
      </c>
      <c r="R277" t="s">
        <v>61</v>
      </c>
      <c r="V277">
        <v>333</v>
      </c>
      <c r="W277" t="s">
        <v>61</v>
      </c>
      <c r="X277">
        <v>333</v>
      </c>
      <c r="Y277" t="s">
        <v>59</v>
      </c>
      <c r="Z277">
        <f/>
        <v>0</v>
      </c>
      <c r="AC277" t="s">
        <v>9</v>
      </c>
    </row>
    <row r="278" spans="1:29">
      <c r="A278">
        <v>386330</v>
      </c>
      <c r="B278">
        <v>1473374135</v>
      </c>
      <c r="C278" t="s">
        <v>48</v>
      </c>
      <c r="D278">
        <v>104</v>
      </c>
      <c r="E278" t="s">
        <v>50</v>
      </c>
      <c r="F278">
        <v>153</v>
      </c>
      <c r="G278" s="2">
        <v>36746</v>
      </c>
      <c r="I278" t="s">
        <v>51</v>
      </c>
      <c r="J278" t="s">
        <v>52</v>
      </c>
      <c r="K278" t="s">
        <v>84</v>
      </c>
      <c r="L278" t="s">
        <v>65</v>
      </c>
      <c r="M278">
        <v>0.2460000067949295</v>
      </c>
      <c r="N278" t="s">
        <v>55</v>
      </c>
      <c r="P278" t="s">
        <v>86</v>
      </c>
      <c r="Q278">
        <v>5</v>
      </c>
      <c r="R278" t="s">
        <v>61</v>
      </c>
      <c r="V278">
        <v>246</v>
      </c>
      <c r="W278" t="s">
        <v>61</v>
      </c>
      <c r="X278">
        <v>246</v>
      </c>
      <c r="Y278" t="s">
        <v>59</v>
      </c>
      <c r="Z278">
        <f/>
        <v>0</v>
      </c>
      <c r="AC278" t="s">
        <v>9</v>
      </c>
    </row>
    <row r="279" spans="1:29">
      <c r="A279">
        <v>386331</v>
      </c>
      <c r="B279">
        <v>1473374135</v>
      </c>
      <c r="C279" t="s">
        <v>48</v>
      </c>
      <c r="D279">
        <v>104</v>
      </c>
      <c r="E279" t="s">
        <v>50</v>
      </c>
      <c r="F279">
        <v>153</v>
      </c>
      <c r="G279" s="2">
        <v>36746</v>
      </c>
      <c r="I279" t="s">
        <v>51</v>
      </c>
      <c r="J279" t="s">
        <v>52</v>
      </c>
      <c r="K279" t="s">
        <v>84</v>
      </c>
      <c r="L279" t="s">
        <v>65</v>
      </c>
      <c r="M279">
        <v>0.1800000071525574</v>
      </c>
      <c r="N279" t="s">
        <v>55</v>
      </c>
      <c r="P279" t="s">
        <v>57</v>
      </c>
      <c r="Q279">
        <v>5</v>
      </c>
      <c r="R279" t="s">
        <v>61</v>
      </c>
      <c r="V279">
        <v>180</v>
      </c>
      <c r="W279" t="s">
        <v>61</v>
      </c>
      <c r="X279">
        <v>180</v>
      </c>
      <c r="Y279" t="s">
        <v>59</v>
      </c>
      <c r="Z279">
        <f/>
        <v>0</v>
      </c>
      <c r="AC279" t="s">
        <v>9</v>
      </c>
    </row>
    <row r="280" spans="1:29">
      <c r="A280">
        <v>386332</v>
      </c>
      <c r="B280">
        <v>1473374135</v>
      </c>
      <c r="C280" t="s">
        <v>48</v>
      </c>
      <c r="D280">
        <v>104</v>
      </c>
      <c r="E280" t="s">
        <v>50</v>
      </c>
      <c r="F280">
        <v>153</v>
      </c>
      <c r="G280" s="2">
        <v>36746</v>
      </c>
      <c r="I280" t="s">
        <v>51</v>
      </c>
      <c r="J280" t="s">
        <v>52</v>
      </c>
      <c r="K280" t="s">
        <v>84</v>
      </c>
      <c r="L280" t="s">
        <v>65</v>
      </c>
      <c r="M280">
        <v>0.1860000044107437</v>
      </c>
      <c r="N280" t="s">
        <v>55</v>
      </c>
      <c r="P280" t="s">
        <v>57</v>
      </c>
      <c r="Q280">
        <v>5</v>
      </c>
      <c r="R280" t="s">
        <v>61</v>
      </c>
      <c r="V280">
        <v>186</v>
      </c>
      <c r="W280" t="s">
        <v>61</v>
      </c>
      <c r="X280">
        <v>186</v>
      </c>
      <c r="Y280" t="s">
        <v>59</v>
      </c>
      <c r="Z280">
        <f/>
        <v>0</v>
      </c>
      <c r="AC280" t="s">
        <v>9</v>
      </c>
    </row>
    <row r="281" spans="1:29">
      <c r="A281">
        <v>386349</v>
      </c>
      <c r="B281">
        <v>1473374135</v>
      </c>
      <c r="C281" t="s">
        <v>48</v>
      </c>
      <c r="D281">
        <v>103</v>
      </c>
      <c r="E281" t="s">
        <v>49</v>
      </c>
      <c r="F281">
        <v>154</v>
      </c>
      <c r="G281" s="2">
        <v>36756</v>
      </c>
      <c r="I281" t="s">
        <v>51</v>
      </c>
      <c r="J281" t="s">
        <v>52</v>
      </c>
      <c r="K281" t="s">
        <v>84</v>
      </c>
      <c r="L281" t="s">
        <v>65</v>
      </c>
      <c r="M281">
        <v>0.5820000171661377</v>
      </c>
      <c r="N281" t="s">
        <v>55</v>
      </c>
      <c r="P281" t="s">
        <v>86</v>
      </c>
      <c r="Q281">
        <v>5</v>
      </c>
      <c r="R281" t="s">
        <v>61</v>
      </c>
      <c r="V281">
        <v>582</v>
      </c>
      <c r="W281" t="s">
        <v>61</v>
      </c>
      <c r="X281">
        <v>582</v>
      </c>
      <c r="Y281" t="s">
        <v>59</v>
      </c>
      <c r="Z281">
        <f/>
        <v>0</v>
      </c>
      <c r="AC281" t="s">
        <v>9</v>
      </c>
    </row>
    <row r="282" spans="1:29">
      <c r="A282">
        <v>386356</v>
      </c>
      <c r="B282">
        <v>1473374135</v>
      </c>
      <c r="C282" t="s">
        <v>48</v>
      </c>
      <c r="D282">
        <v>104</v>
      </c>
      <c r="E282" t="s">
        <v>50</v>
      </c>
      <c r="F282">
        <v>154</v>
      </c>
      <c r="G282" s="2">
        <v>36756</v>
      </c>
      <c r="I282" t="s">
        <v>51</v>
      </c>
      <c r="J282" t="s">
        <v>52</v>
      </c>
      <c r="K282" t="s">
        <v>84</v>
      </c>
      <c r="L282" t="s">
        <v>65</v>
      </c>
      <c r="M282">
        <v>0.5699999928474426</v>
      </c>
      <c r="N282" t="s">
        <v>55</v>
      </c>
      <c r="P282" t="s">
        <v>86</v>
      </c>
      <c r="Q282">
        <v>5</v>
      </c>
      <c r="R282" t="s">
        <v>61</v>
      </c>
      <c r="V282">
        <v>570</v>
      </c>
      <c r="W282" t="s">
        <v>61</v>
      </c>
      <c r="X282">
        <v>570</v>
      </c>
      <c r="Y282" t="s">
        <v>59</v>
      </c>
      <c r="Z282">
        <f/>
        <v>0</v>
      </c>
      <c r="AC282" t="s">
        <v>9</v>
      </c>
    </row>
    <row r="283" spans="1:29">
      <c r="A283">
        <v>386363</v>
      </c>
      <c r="B283">
        <v>1473374135</v>
      </c>
      <c r="C283" t="s">
        <v>48</v>
      </c>
      <c r="D283">
        <v>103</v>
      </c>
      <c r="E283" t="s">
        <v>49</v>
      </c>
      <c r="F283">
        <v>155</v>
      </c>
      <c r="G283" s="2">
        <v>36760</v>
      </c>
      <c r="I283" t="s">
        <v>51</v>
      </c>
      <c r="J283" t="s">
        <v>52</v>
      </c>
      <c r="K283" t="s">
        <v>84</v>
      </c>
      <c r="L283" t="s">
        <v>65</v>
      </c>
      <c r="M283">
        <v>0.9779999852180481</v>
      </c>
      <c r="N283" t="s">
        <v>55</v>
      </c>
      <c r="P283" t="s">
        <v>86</v>
      </c>
      <c r="Q283">
        <v>5</v>
      </c>
      <c r="R283" t="s">
        <v>61</v>
      </c>
      <c r="V283">
        <v>978</v>
      </c>
      <c r="W283" t="s">
        <v>61</v>
      </c>
      <c r="X283">
        <v>978</v>
      </c>
      <c r="Y283" t="s">
        <v>59</v>
      </c>
      <c r="Z283">
        <f/>
        <v>0</v>
      </c>
      <c r="AC283" t="s">
        <v>9</v>
      </c>
    </row>
    <row r="284" spans="1:29">
      <c r="A284">
        <v>386370</v>
      </c>
      <c r="B284">
        <v>1473374135</v>
      </c>
      <c r="C284" t="s">
        <v>48</v>
      </c>
      <c r="D284">
        <v>104</v>
      </c>
      <c r="E284" t="s">
        <v>50</v>
      </c>
      <c r="F284">
        <v>155</v>
      </c>
      <c r="G284" s="2">
        <v>36760</v>
      </c>
      <c r="I284" t="s">
        <v>51</v>
      </c>
      <c r="J284" t="s">
        <v>52</v>
      </c>
      <c r="K284" t="s">
        <v>84</v>
      </c>
      <c r="L284" t="s">
        <v>65</v>
      </c>
      <c r="M284">
        <v>0.8299999833106995</v>
      </c>
      <c r="N284" t="s">
        <v>55</v>
      </c>
      <c r="P284" t="s">
        <v>86</v>
      </c>
      <c r="Q284">
        <v>5</v>
      </c>
      <c r="R284" t="s">
        <v>61</v>
      </c>
      <c r="V284">
        <v>830</v>
      </c>
      <c r="W284" t="s">
        <v>61</v>
      </c>
      <c r="X284">
        <v>830</v>
      </c>
      <c r="Y284" t="s">
        <v>59</v>
      </c>
      <c r="Z284">
        <f/>
        <v>0</v>
      </c>
      <c r="AC284" t="s">
        <v>9</v>
      </c>
    </row>
    <row r="285" spans="1:29">
      <c r="A285">
        <v>386382</v>
      </c>
      <c r="B285">
        <v>1473374135</v>
      </c>
      <c r="C285" t="s">
        <v>48</v>
      </c>
      <c r="D285">
        <v>103</v>
      </c>
      <c r="E285" t="s">
        <v>49</v>
      </c>
      <c r="F285">
        <v>156</v>
      </c>
      <c r="G285" s="2">
        <v>36767</v>
      </c>
      <c r="I285" t="s">
        <v>51</v>
      </c>
      <c r="J285" t="s">
        <v>52</v>
      </c>
      <c r="K285" t="s">
        <v>84</v>
      </c>
      <c r="L285" t="s">
        <v>65</v>
      </c>
      <c r="M285">
        <v>0.8579999804496765</v>
      </c>
      <c r="N285" t="s">
        <v>55</v>
      </c>
      <c r="P285" t="s">
        <v>86</v>
      </c>
      <c r="Q285">
        <v>5</v>
      </c>
      <c r="R285" t="s">
        <v>61</v>
      </c>
      <c r="V285">
        <v>858</v>
      </c>
      <c r="W285" t="s">
        <v>61</v>
      </c>
      <c r="X285">
        <v>858</v>
      </c>
      <c r="Y285" t="s">
        <v>59</v>
      </c>
      <c r="Z285">
        <f/>
        <v>0</v>
      </c>
      <c r="AC285" t="s">
        <v>9</v>
      </c>
    </row>
    <row r="286" spans="1:29">
      <c r="A286">
        <v>386389</v>
      </c>
      <c r="B286">
        <v>1473374135</v>
      </c>
      <c r="C286" t="s">
        <v>48</v>
      </c>
      <c r="D286">
        <v>104</v>
      </c>
      <c r="E286" t="s">
        <v>50</v>
      </c>
      <c r="F286">
        <v>156</v>
      </c>
      <c r="G286" s="2">
        <v>36767</v>
      </c>
      <c r="I286" t="s">
        <v>51</v>
      </c>
      <c r="J286" t="s">
        <v>52</v>
      </c>
      <c r="K286" t="s">
        <v>84</v>
      </c>
      <c r="L286" t="s">
        <v>65</v>
      </c>
      <c r="M286">
        <v>0.5519999861717224</v>
      </c>
      <c r="N286" t="s">
        <v>55</v>
      </c>
      <c r="P286" t="s">
        <v>86</v>
      </c>
      <c r="Q286">
        <v>5</v>
      </c>
      <c r="R286" t="s">
        <v>61</v>
      </c>
      <c r="V286">
        <v>552</v>
      </c>
      <c r="W286" t="s">
        <v>61</v>
      </c>
      <c r="X286">
        <v>552</v>
      </c>
      <c r="Y286" t="s">
        <v>59</v>
      </c>
      <c r="Z286">
        <f/>
        <v>0</v>
      </c>
      <c r="AC286" t="s">
        <v>9</v>
      </c>
    </row>
    <row r="287" spans="1:29">
      <c r="A287">
        <v>386395</v>
      </c>
      <c r="B287">
        <v>1473374135</v>
      </c>
      <c r="C287" t="s">
        <v>48</v>
      </c>
      <c r="D287">
        <v>103</v>
      </c>
      <c r="E287" t="s">
        <v>49</v>
      </c>
      <c r="F287">
        <v>157</v>
      </c>
      <c r="G287" s="2">
        <v>36774</v>
      </c>
      <c r="I287" t="s">
        <v>51</v>
      </c>
      <c r="J287" t="s">
        <v>52</v>
      </c>
      <c r="K287" t="s">
        <v>84</v>
      </c>
      <c r="L287" t="s">
        <v>65</v>
      </c>
      <c r="M287">
        <v>1.159000039100647</v>
      </c>
      <c r="N287" t="s">
        <v>55</v>
      </c>
      <c r="P287" t="s">
        <v>86</v>
      </c>
      <c r="Q287">
        <v>5</v>
      </c>
      <c r="R287" t="s">
        <v>61</v>
      </c>
      <c r="V287">
        <v>1159</v>
      </c>
      <c r="W287" t="s">
        <v>61</v>
      </c>
      <c r="X287">
        <v>1159</v>
      </c>
      <c r="Y287" t="s">
        <v>59</v>
      </c>
      <c r="Z287">
        <f/>
        <v>0</v>
      </c>
      <c r="AC287" t="s">
        <v>9</v>
      </c>
    </row>
    <row r="288" spans="1:29">
      <c r="A288">
        <v>386402</v>
      </c>
      <c r="B288">
        <v>1473374135</v>
      </c>
      <c r="C288" t="s">
        <v>48</v>
      </c>
      <c r="D288">
        <v>104</v>
      </c>
      <c r="E288" t="s">
        <v>50</v>
      </c>
      <c r="F288">
        <v>157</v>
      </c>
      <c r="G288" s="2">
        <v>36774</v>
      </c>
      <c r="I288" t="s">
        <v>51</v>
      </c>
      <c r="J288" t="s">
        <v>52</v>
      </c>
      <c r="K288" t="s">
        <v>84</v>
      </c>
      <c r="L288" t="s">
        <v>65</v>
      </c>
      <c r="M288">
        <v>1.077000021934509</v>
      </c>
      <c r="N288" t="s">
        <v>55</v>
      </c>
      <c r="P288" t="s">
        <v>86</v>
      </c>
      <c r="Q288">
        <v>5</v>
      </c>
      <c r="R288" t="s">
        <v>61</v>
      </c>
      <c r="V288">
        <v>1077</v>
      </c>
      <c r="W288" t="s">
        <v>61</v>
      </c>
      <c r="X288">
        <v>1077</v>
      </c>
      <c r="Y288" t="s">
        <v>59</v>
      </c>
      <c r="Z288">
        <f/>
        <v>0</v>
      </c>
      <c r="AC288" t="s">
        <v>9</v>
      </c>
    </row>
    <row r="289" spans="1:29">
      <c r="A289">
        <v>386414</v>
      </c>
      <c r="B289">
        <v>1473374135</v>
      </c>
      <c r="C289" t="s">
        <v>48</v>
      </c>
      <c r="D289">
        <v>103</v>
      </c>
      <c r="E289" t="s">
        <v>49</v>
      </c>
      <c r="F289">
        <v>158</v>
      </c>
      <c r="G289" s="2">
        <v>36788</v>
      </c>
      <c r="I289" t="s">
        <v>51</v>
      </c>
      <c r="J289" t="s">
        <v>52</v>
      </c>
      <c r="K289" t="s">
        <v>84</v>
      </c>
      <c r="L289" t="s">
        <v>65</v>
      </c>
      <c r="M289">
        <v>1.139999985694885</v>
      </c>
      <c r="N289" t="s">
        <v>55</v>
      </c>
      <c r="P289" t="s">
        <v>86</v>
      </c>
      <c r="Q289">
        <v>5</v>
      </c>
      <c r="R289" t="s">
        <v>61</v>
      </c>
      <c r="V289">
        <v>1140</v>
      </c>
      <c r="W289" t="s">
        <v>61</v>
      </c>
      <c r="X289">
        <v>1140</v>
      </c>
      <c r="Y289" t="s">
        <v>59</v>
      </c>
      <c r="Z289">
        <f/>
        <v>0</v>
      </c>
      <c r="AC289" t="s">
        <v>9</v>
      </c>
    </row>
    <row r="290" spans="1:29">
      <c r="A290">
        <v>386422</v>
      </c>
      <c r="B290">
        <v>1473374135</v>
      </c>
      <c r="C290" t="s">
        <v>48</v>
      </c>
      <c r="D290">
        <v>104</v>
      </c>
      <c r="E290" t="s">
        <v>50</v>
      </c>
      <c r="F290">
        <v>158</v>
      </c>
      <c r="G290" s="2">
        <v>36788</v>
      </c>
      <c r="I290" t="s">
        <v>51</v>
      </c>
      <c r="J290" t="s">
        <v>52</v>
      </c>
      <c r="K290" t="s">
        <v>84</v>
      </c>
      <c r="L290" t="s">
        <v>65</v>
      </c>
      <c r="M290">
        <v>1.325999975204468</v>
      </c>
      <c r="N290" t="s">
        <v>55</v>
      </c>
      <c r="P290" t="s">
        <v>86</v>
      </c>
      <c r="Q290">
        <v>5</v>
      </c>
      <c r="R290" t="s">
        <v>61</v>
      </c>
      <c r="V290">
        <v>1326</v>
      </c>
      <c r="W290" t="s">
        <v>61</v>
      </c>
      <c r="X290">
        <v>1326</v>
      </c>
      <c r="Y290" t="s">
        <v>59</v>
      </c>
      <c r="Z290">
        <f/>
        <v>0</v>
      </c>
      <c r="AC290" t="s">
        <v>9</v>
      </c>
    </row>
    <row r="291" spans="1:29">
      <c r="A291">
        <v>386433</v>
      </c>
      <c r="B291">
        <v>1473374135</v>
      </c>
      <c r="C291" t="s">
        <v>48</v>
      </c>
      <c r="D291">
        <v>103</v>
      </c>
      <c r="E291" t="s">
        <v>49</v>
      </c>
      <c r="F291">
        <v>159</v>
      </c>
      <c r="G291" s="2">
        <v>36809</v>
      </c>
      <c r="I291" t="s">
        <v>51</v>
      </c>
      <c r="J291" t="s">
        <v>52</v>
      </c>
      <c r="K291" t="s">
        <v>84</v>
      </c>
      <c r="L291" t="s">
        <v>65</v>
      </c>
      <c r="M291">
        <v>1.906999945640564</v>
      </c>
      <c r="N291" t="s">
        <v>55</v>
      </c>
      <c r="P291" t="s">
        <v>86</v>
      </c>
      <c r="Q291">
        <v>5</v>
      </c>
      <c r="R291" t="s">
        <v>61</v>
      </c>
      <c r="V291">
        <v>1907</v>
      </c>
      <c r="W291" t="s">
        <v>61</v>
      </c>
      <c r="X291">
        <v>1907</v>
      </c>
      <c r="Y291" t="s">
        <v>59</v>
      </c>
      <c r="Z291">
        <f/>
        <v>0</v>
      </c>
      <c r="AC291" t="s">
        <v>9</v>
      </c>
    </row>
    <row r="292" spans="1:29">
      <c r="A292">
        <v>386439</v>
      </c>
      <c r="B292">
        <v>1473374135</v>
      </c>
      <c r="C292" t="s">
        <v>48</v>
      </c>
      <c r="D292">
        <v>104</v>
      </c>
      <c r="E292" t="s">
        <v>50</v>
      </c>
      <c r="F292">
        <v>159</v>
      </c>
      <c r="G292" s="2">
        <v>36809</v>
      </c>
      <c r="I292" t="s">
        <v>51</v>
      </c>
      <c r="J292" t="s">
        <v>52</v>
      </c>
      <c r="K292" t="s">
        <v>84</v>
      </c>
      <c r="L292" t="s">
        <v>65</v>
      </c>
      <c r="M292">
        <v>1.898000001907349</v>
      </c>
      <c r="N292" t="s">
        <v>55</v>
      </c>
      <c r="P292" t="s">
        <v>86</v>
      </c>
      <c r="Q292">
        <v>5</v>
      </c>
      <c r="R292" t="s">
        <v>61</v>
      </c>
      <c r="V292">
        <v>1898</v>
      </c>
      <c r="W292" t="s">
        <v>61</v>
      </c>
      <c r="X292">
        <v>1898</v>
      </c>
      <c r="Y292" t="s">
        <v>59</v>
      </c>
      <c r="Z292">
        <f/>
        <v>0</v>
      </c>
      <c r="AC292" t="s">
        <v>9</v>
      </c>
    </row>
    <row r="293" spans="1:29">
      <c r="A293">
        <v>386445</v>
      </c>
      <c r="B293">
        <v>1473374135</v>
      </c>
      <c r="C293" t="s">
        <v>48</v>
      </c>
      <c r="D293">
        <v>103</v>
      </c>
      <c r="E293" t="s">
        <v>49</v>
      </c>
      <c r="F293">
        <v>160</v>
      </c>
      <c r="G293" s="2">
        <v>36823</v>
      </c>
      <c r="I293" t="s">
        <v>51</v>
      </c>
      <c r="J293" t="s">
        <v>52</v>
      </c>
      <c r="K293" t="s">
        <v>84</v>
      </c>
      <c r="L293" t="s">
        <v>65</v>
      </c>
      <c r="M293">
        <v>1.674999952316284</v>
      </c>
      <c r="N293" t="s">
        <v>55</v>
      </c>
      <c r="P293" t="s">
        <v>86</v>
      </c>
      <c r="Q293">
        <v>5</v>
      </c>
      <c r="R293" t="s">
        <v>61</v>
      </c>
      <c r="V293">
        <v>1675</v>
      </c>
      <c r="W293" t="s">
        <v>61</v>
      </c>
      <c r="X293">
        <v>1675</v>
      </c>
      <c r="Y293" t="s">
        <v>59</v>
      </c>
      <c r="Z293">
        <f/>
        <v>0</v>
      </c>
      <c r="AC293" t="s">
        <v>9</v>
      </c>
    </row>
    <row r="294" spans="1:29">
      <c r="A294">
        <v>386451</v>
      </c>
      <c r="B294">
        <v>1473374135</v>
      </c>
      <c r="C294" t="s">
        <v>48</v>
      </c>
      <c r="D294">
        <v>104</v>
      </c>
      <c r="E294" t="s">
        <v>50</v>
      </c>
      <c r="F294">
        <v>160</v>
      </c>
      <c r="G294" s="2">
        <v>36823</v>
      </c>
      <c r="I294" t="s">
        <v>51</v>
      </c>
      <c r="J294" t="s">
        <v>52</v>
      </c>
      <c r="K294" t="s">
        <v>84</v>
      </c>
      <c r="L294" t="s">
        <v>65</v>
      </c>
      <c r="M294">
        <v>1.531999945640564</v>
      </c>
      <c r="N294" t="s">
        <v>55</v>
      </c>
      <c r="P294" t="s">
        <v>86</v>
      </c>
      <c r="Q294">
        <v>5</v>
      </c>
      <c r="R294" t="s">
        <v>61</v>
      </c>
      <c r="V294">
        <v>1532</v>
      </c>
      <c r="W294" t="s">
        <v>61</v>
      </c>
      <c r="X294">
        <v>1532</v>
      </c>
      <c r="Y294" t="s">
        <v>59</v>
      </c>
      <c r="Z294">
        <f/>
        <v>0</v>
      </c>
      <c r="AC294" t="s">
        <v>9</v>
      </c>
    </row>
    <row r="295" spans="1:29">
      <c r="A295">
        <v>386462</v>
      </c>
      <c r="B295">
        <v>1473374135</v>
      </c>
      <c r="C295" t="s">
        <v>48</v>
      </c>
      <c r="D295">
        <v>103</v>
      </c>
      <c r="E295" t="s">
        <v>49</v>
      </c>
      <c r="F295">
        <v>161</v>
      </c>
      <c r="G295" s="2">
        <v>36850</v>
      </c>
      <c r="I295" t="s">
        <v>51</v>
      </c>
      <c r="J295" t="s">
        <v>52</v>
      </c>
      <c r="K295" t="s">
        <v>84</v>
      </c>
      <c r="L295" t="s">
        <v>65</v>
      </c>
      <c r="M295">
        <v>2.444999933242798</v>
      </c>
      <c r="N295" t="s">
        <v>55</v>
      </c>
      <c r="P295" t="s">
        <v>86</v>
      </c>
      <c r="Q295">
        <v>5</v>
      </c>
      <c r="R295" t="s">
        <v>61</v>
      </c>
      <c r="V295">
        <v>2445</v>
      </c>
      <c r="W295" t="s">
        <v>61</v>
      </c>
      <c r="X295">
        <v>2445</v>
      </c>
      <c r="Y295" t="s">
        <v>59</v>
      </c>
      <c r="Z295">
        <f/>
        <v>0</v>
      </c>
      <c r="AC295" t="s">
        <v>9</v>
      </c>
    </row>
    <row r="296" spans="1:29">
      <c r="A296">
        <v>386469</v>
      </c>
      <c r="B296">
        <v>1473374135</v>
      </c>
      <c r="C296" t="s">
        <v>48</v>
      </c>
      <c r="D296">
        <v>104</v>
      </c>
      <c r="E296" t="s">
        <v>50</v>
      </c>
      <c r="F296">
        <v>161</v>
      </c>
      <c r="G296" s="2">
        <v>36850</v>
      </c>
      <c r="I296" t="s">
        <v>51</v>
      </c>
      <c r="J296" t="s">
        <v>52</v>
      </c>
      <c r="K296" t="s">
        <v>84</v>
      </c>
      <c r="L296" t="s">
        <v>65</v>
      </c>
      <c r="M296">
        <v>2.684000015258789</v>
      </c>
      <c r="N296" t="s">
        <v>55</v>
      </c>
      <c r="P296" t="s">
        <v>86</v>
      </c>
      <c r="Q296">
        <v>5</v>
      </c>
      <c r="R296" t="s">
        <v>61</v>
      </c>
      <c r="V296">
        <v>2684</v>
      </c>
      <c r="W296" t="s">
        <v>61</v>
      </c>
      <c r="X296">
        <v>2684</v>
      </c>
      <c r="Y296" t="s">
        <v>59</v>
      </c>
      <c r="Z296">
        <f/>
        <v>0</v>
      </c>
      <c r="AC296" t="s">
        <v>9</v>
      </c>
    </row>
    <row r="297" spans="1:29">
      <c r="A297">
        <v>386479</v>
      </c>
      <c r="B297">
        <v>1473374135</v>
      </c>
      <c r="C297" t="s">
        <v>48</v>
      </c>
      <c r="D297">
        <v>103</v>
      </c>
      <c r="E297" t="s">
        <v>49</v>
      </c>
      <c r="F297">
        <v>162</v>
      </c>
      <c r="G297" s="2">
        <v>36872</v>
      </c>
      <c r="I297" t="s">
        <v>51</v>
      </c>
      <c r="J297" t="s">
        <v>52</v>
      </c>
      <c r="K297" t="s">
        <v>84</v>
      </c>
      <c r="L297" t="s">
        <v>65</v>
      </c>
      <c r="M297">
        <v>2.36299991607666</v>
      </c>
      <c r="N297" t="s">
        <v>55</v>
      </c>
      <c r="P297" t="s">
        <v>86</v>
      </c>
      <c r="Q297">
        <v>5</v>
      </c>
      <c r="R297" t="s">
        <v>61</v>
      </c>
      <c r="V297">
        <v>2363</v>
      </c>
      <c r="W297" t="s">
        <v>61</v>
      </c>
      <c r="X297">
        <v>2363</v>
      </c>
      <c r="Y297" t="s">
        <v>59</v>
      </c>
      <c r="Z297">
        <f/>
        <v>0</v>
      </c>
      <c r="AC297" t="s">
        <v>9</v>
      </c>
    </row>
    <row r="298" spans="1:29">
      <c r="A298">
        <v>386486</v>
      </c>
      <c r="B298">
        <v>1473374135</v>
      </c>
      <c r="C298" t="s">
        <v>48</v>
      </c>
      <c r="D298">
        <v>104</v>
      </c>
      <c r="E298" t="s">
        <v>50</v>
      </c>
      <c r="F298">
        <v>162</v>
      </c>
      <c r="G298" s="2">
        <v>36872</v>
      </c>
      <c r="I298" t="s">
        <v>51</v>
      </c>
      <c r="J298" t="s">
        <v>52</v>
      </c>
      <c r="K298" t="s">
        <v>84</v>
      </c>
      <c r="L298" t="s">
        <v>65</v>
      </c>
      <c r="M298">
        <v>2.358000040054321</v>
      </c>
      <c r="N298" t="s">
        <v>55</v>
      </c>
      <c r="P298" t="s">
        <v>86</v>
      </c>
      <c r="Q298">
        <v>5</v>
      </c>
      <c r="R298" t="s">
        <v>61</v>
      </c>
      <c r="V298">
        <v>2358</v>
      </c>
      <c r="W298" t="s">
        <v>61</v>
      </c>
      <c r="X298">
        <v>2358</v>
      </c>
      <c r="Y298" t="s">
        <v>59</v>
      </c>
      <c r="Z298">
        <f/>
        <v>0</v>
      </c>
      <c r="AC298" t="s">
        <v>9</v>
      </c>
    </row>
    <row r="299" spans="1:29">
      <c r="A299">
        <v>386500</v>
      </c>
      <c r="B299">
        <v>1473374135</v>
      </c>
      <c r="C299" t="s">
        <v>48</v>
      </c>
      <c r="D299">
        <v>103</v>
      </c>
      <c r="E299" t="s">
        <v>49</v>
      </c>
      <c r="F299">
        <v>163</v>
      </c>
      <c r="G299" s="2">
        <v>36909</v>
      </c>
      <c r="I299" t="s">
        <v>51</v>
      </c>
      <c r="J299" t="s">
        <v>52</v>
      </c>
      <c r="K299" t="s">
        <v>84</v>
      </c>
      <c r="L299" t="s">
        <v>65</v>
      </c>
      <c r="M299">
        <v>2.757999897003174</v>
      </c>
      <c r="N299" t="s">
        <v>55</v>
      </c>
      <c r="P299" t="s">
        <v>86</v>
      </c>
      <c r="Q299">
        <v>5</v>
      </c>
      <c r="R299" t="s">
        <v>61</v>
      </c>
      <c r="V299">
        <v>2758</v>
      </c>
      <c r="W299" t="s">
        <v>61</v>
      </c>
      <c r="X299">
        <v>2758</v>
      </c>
      <c r="Y299" t="s">
        <v>59</v>
      </c>
      <c r="Z299">
        <f/>
        <v>0</v>
      </c>
      <c r="AC299" t="s">
        <v>9</v>
      </c>
    </row>
    <row r="300" spans="1:29">
      <c r="A300">
        <v>386513</v>
      </c>
      <c r="B300">
        <v>1473374135</v>
      </c>
      <c r="C300" t="s">
        <v>48</v>
      </c>
      <c r="D300">
        <v>104</v>
      </c>
      <c r="E300" t="s">
        <v>50</v>
      </c>
      <c r="F300">
        <v>163</v>
      </c>
      <c r="G300" s="2">
        <v>36909</v>
      </c>
      <c r="I300" t="s">
        <v>51</v>
      </c>
      <c r="J300" t="s">
        <v>52</v>
      </c>
      <c r="K300" t="s">
        <v>84</v>
      </c>
      <c r="L300" t="s">
        <v>65</v>
      </c>
      <c r="M300">
        <v>2.342999935150146</v>
      </c>
      <c r="N300" t="s">
        <v>55</v>
      </c>
      <c r="P300" t="s">
        <v>57</v>
      </c>
      <c r="Q300">
        <v>5</v>
      </c>
      <c r="R300" t="s">
        <v>61</v>
      </c>
      <c r="V300">
        <v>2343</v>
      </c>
      <c r="W300" t="s">
        <v>61</v>
      </c>
      <c r="X300">
        <v>2343</v>
      </c>
      <c r="Y300" t="s">
        <v>59</v>
      </c>
      <c r="Z300">
        <f/>
        <v>0</v>
      </c>
      <c r="AC300" t="s">
        <v>9</v>
      </c>
    </row>
    <row r="301" spans="1:29">
      <c r="A301">
        <v>386514</v>
      </c>
      <c r="B301">
        <v>1473374135</v>
      </c>
      <c r="C301" t="s">
        <v>48</v>
      </c>
      <c r="D301">
        <v>104</v>
      </c>
      <c r="E301" t="s">
        <v>50</v>
      </c>
      <c r="F301">
        <v>163</v>
      </c>
      <c r="G301" s="2">
        <v>36909</v>
      </c>
      <c r="I301" t="s">
        <v>51</v>
      </c>
      <c r="J301" t="s">
        <v>52</v>
      </c>
      <c r="K301" t="s">
        <v>84</v>
      </c>
      <c r="L301" t="s">
        <v>65</v>
      </c>
      <c r="M301">
        <v>2.967999935150146</v>
      </c>
      <c r="N301" t="s">
        <v>55</v>
      </c>
      <c r="P301" t="s">
        <v>86</v>
      </c>
      <c r="Q301">
        <v>5</v>
      </c>
      <c r="R301" t="s">
        <v>61</v>
      </c>
      <c r="V301">
        <v>2968</v>
      </c>
      <c r="W301" t="s">
        <v>61</v>
      </c>
      <c r="X301">
        <v>2968</v>
      </c>
      <c r="Y301" t="s">
        <v>59</v>
      </c>
      <c r="Z301">
        <f/>
        <v>0</v>
      </c>
      <c r="AC301" t="s">
        <v>9</v>
      </c>
    </row>
    <row r="302" spans="1:29">
      <c r="A302">
        <v>386530</v>
      </c>
      <c r="B302">
        <v>1473374135</v>
      </c>
      <c r="C302" t="s">
        <v>48</v>
      </c>
      <c r="D302">
        <v>103</v>
      </c>
      <c r="E302" t="s">
        <v>49</v>
      </c>
      <c r="F302">
        <v>164</v>
      </c>
      <c r="G302" s="2">
        <v>36942</v>
      </c>
      <c r="I302" t="s">
        <v>51</v>
      </c>
      <c r="J302" t="s">
        <v>52</v>
      </c>
      <c r="K302" t="s">
        <v>84</v>
      </c>
      <c r="L302" t="s">
        <v>65</v>
      </c>
      <c r="M302">
        <v>1.97599995136261</v>
      </c>
      <c r="N302" t="s">
        <v>55</v>
      </c>
      <c r="P302" t="s">
        <v>86</v>
      </c>
      <c r="Q302">
        <v>5</v>
      </c>
      <c r="R302" t="s">
        <v>61</v>
      </c>
      <c r="V302">
        <v>1976</v>
      </c>
      <c r="W302" t="s">
        <v>61</v>
      </c>
      <c r="X302">
        <v>1976</v>
      </c>
      <c r="Y302" t="s">
        <v>59</v>
      </c>
      <c r="Z302">
        <f/>
        <v>0</v>
      </c>
      <c r="AC302" t="s">
        <v>9</v>
      </c>
    </row>
    <row r="303" spans="1:29">
      <c r="A303">
        <v>386545</v>
      </c>
      <c r="B303">
        <v>1473374135</v>
      </c>
      <c r="C303" t="s">
        <v>48</v>
      </c>
      <c r="D303">
        <v>104</v>
      </c>
      <c r="E303" t="s">
        <v>50</v>
      </c>
      <c r="F303">
        <v>164</v>
      </c>
      <c r="G303" s="2">
        <v>36942</v>
      </c>
      <c r="I303" t="s">
        <v>51</v>
      </c>
      <c r="J303" t="s">
        <v>52</v>
      </c>
      <c r="K303" t="s">
        <v>84</v>
      </c>
      <c r="L303" t="s">
        <v>65</v>
      </c>
      <c r="M303">
        <v>6.854000091552734</v>
      </c>
      <c r="N303" t="s">
        <v>55</v>
      </c>
      <c r="P303" t="s">
        <v>57</v>
      </c>
      <c r="Q303">
        <v>5</v>
      </c>
      <c r="R303" t="s">
        <v>61</v>
      </c>
      <c r="V303">
        <v>6854</v>
      </c>
      <c r="W303" t="s">
        <v>61</v>
      </c>
      <c r="X303">
        <v>6854</v>
      </c>
      <c r="Y303" t="s">
        <v>59</v>
      </c>
      <c r="Z303">
        <f/>
        <v>0</v>
      </c>
      <c r="AC303" t="s">
        <v>9</v>
      </c>
    </row>
    <row r="304" spans="1:29">
      <c r="A304">
        <v>386546</v>
      </c>
      <c r="B304">
        <v>1473374135</v>
      </c>
      <c r="C304" t="s">
        <v>48</v>
      </c>
      <c r="D304">
        <v>104</v>
      </c>
      <c r="E304" t="s">
        <v>50</v>
      </c>
      <c r="F304">
        <v>164</v>
      </c>
      <c r="G304" s="2">
        <v>36942</v>
      </c>
      <c r="I304" t="s">
        <v>51</v>
      </c>
      <c r="J304" t="s">
        <v>52</v>
      </c>
      <c r="K304" t="s">
        <v>84</v>
      </c>
      <c r="L304" t="s">
        <v>65</v>
      </c>
      <c r="M304">
        <v>1.924999952316284</v>
      </c>
      <c r="N304" t="s">
        <v>55</v>
      </c>
      <c r="P304" t="s">
        <v>86</v>
      </c>
      <c r="Q304">
        <v>5</v>
      </c>
      <c r="R304" t="s">
        <v>61</v>
      </c>
      <c r="V304">
        <v>1925</v>
      </c>
      <c r="W304" t="s">
        <v>61</v>
      </c>
      <c r="X304">
        <v>1925</v>
      </c>
      <c r="Y304" t="s">
        <v>59</v>
      </c>
      <c r="Z304">
        <f/>
        <v>0</v>
      </c>
      <c r="AC304" t="s">
        <v>9</v>
      </c>
    </row>
    <row r="305" spans="1:29">
      <c r="A305">
        <v>386564</v>
      </c>
      <c r="B305">
        <v>1473374135</v>
      </c>
      <c r="C305" t="s">
        <v>48</v>
      </c>
      <c r="D305">
        <v>103</v>
      </c>
      <c r="E305" t="s">
        <v>49</v>
      </c>
      <c r="F305">
        <v>165</v>
      </c>
      <c r="G305" s="2">
        <v>36970</v>
      </c>
      <c r="I305" t="s">
        <v>51</v>
      </c>
      <c r="J305" t="s">
        <v>52</v>
      </c>
      <c r="K305" t="s">
        <v>84</v>
      </c>
      <c r="L305" t="s">
        <v>65</v>
      </c>
      <c r="M305">
        <v>2.565000057220459</v>
      </c>
      <c r="N305" t="s">
        <v>55</v>
      </c>
      <c r="P305" t="s">
        <v>86</v>
      </c>
      <c r="Q305">
        <v>5</v>
      </c>
      <c r="R305" t="s">
        <v>61</v>
      </c>
      <c r="V305">
        <v>2565</v>
      </c>
      <c r="W305" t="s">
        <v>61</v>
      </c>
      <c r="X305">
        <v>2565</v>
      </c>
      <c r="Y305" t="s">
        <v>59</v>
      </c>
      <c r="Z305">
        <f/>
        <v>0</v>
      </c>
      <c r="AC305" t="s">
        <v>9</v>
      </c>
    </row>
    <row r="306" spans="1:29">
      <c r="A306">
        <v>386579</v>
      </c>
      <c r="B306">
        <v>1473374135</v>
      </c>
      <c r="C306" t="s">
        <v>48</v>
      </c>
      <c r="D306">
        <v>104</v>
      </c>
      <c r="E306" t="s">
        <v>50</v>
      </c>
      <c r="F306">
        <v>165</v>
      </c>
      <c r="G306" s="2">
        <v>36970</v>
      </c>
      <c r="I306" t="s">
        <v>51</v>
      </c>
      <c r="J306" t="s">
        <v>52</v>
      </c>
      <c r="K306" t="s">
        <v>84</v>
      </c>
      <c r="L306" t="s">
        <v>65</v>
      </c>
      <c r="M306">
        <v>2.058000087738037</v>
      </c>
      <c r="N306" t="s">
        <v>55</v>
      </c>
      <c r="P306" t="s">
        <v>57</v>
      </c>
      <c r="Q306">
        <v>5</v>
      </c>
      <c r="R306" t="s">
        <v>61</v>
      </c>
      <c r="V306">
        <v>2058</v>
      </c>
      <c r="W306" t="s">
        <v>61</v>
      </c>
      <c r="X306">
        <v>2058</v>
      </c>
      <c r="Y306" t="s">
        <v>59</v>
      </c>
      <c r="Z306">
        <f/>
        <v>0</v>
      </c>
      <c r="AC306" t="s">
        <v>9</v>
      </c>
    </row>
    <row r="307" spans="1:29">
      <c r="A307">
        <v>386580</v>
      </c>
      <c r="B307">
        <v>1473374135</v>
      </c>
      <c r="C307" t="s">
        <v>48</v>
      </c>
      <c r="D307">
        <v>104</v>
      </c>
      <c r="E307" t="s">
        <v>50</v>
      </c>
      <c r="F307">
        <v>165</v>
      </c>
      <c r="G307" s="2">
        <v>36970</v>
      </c>
      <c r="I307" t="s">
        <v>51</v>
      </c>
      <c r="J307" t="s">
        <v>52</v>
      </c>
      <c r="K307" t="s">
        <v>84</v>
      </c>
      <c r="L307" t="s">
        <v>65</v>
      </c>
      <c r="M307">
        <v>2.519000053405762</v>
      </c>
      <c r="N307" t="s">
        <v>55</v>
      </c>
      <c r="P307" t="s">
        <v>86</v>
      </c>
      <c r="Q307">
        <v>5</v>
      </c>
      <c r="R307" t="s">
        <v>61</v>
      </c>
      <c r="V307">
        <v>2519</v>
      </c>
      <c r="W307" t="s">
        <v>61</v>
      </c>
      <c r="X307">
        <v>2519</v>
      </c>
      <c r="Y307" t="s">
        <v>59</v>
      </c>
      <c r="Z307">
        <f/>
        <v>0</v>
      </c>
      <c r="AC307" t="s">
        <v>9</v>
      </c>
    </row>
    <row r="308" spans="1:29">
      <c r="A308">
        <v>386598</v>
      </c>
      <c r="B308">
        <v>1473374135</v>
      </c>
      <c r="C308" t="s">
        <v>48</v>
      </c>
      <c r="D308">
        <v>103</v>
      </c>
      <c r="E308" t="s">
        <v>49</v>
      </c>
      <c r="F308">
        <v>166</v>
      </c>
      <c r="G308" s="2">
        <v>36991</v>
      </c>
      <c r="I308" t="s">
        <v>51</v>
      </c>
      <c r="J308" t="s">
        <v>52</v>
      </c>
      <c r="K308" t="s">
        <v>84</v>
      </c>
      <c r="L308" t="s">
        <v>65</v>
      </c>
      <c r="M308">
        <v>2.944000005722046</v>
      </c>
      <c r="N308" t="s">
        <v>55</v>
      </c>
      <c r="P308" t="s">
        <v>86</v>
      </c>
      <c r="Q308">
        <v>5</v>
      </c>
      <c r="R308" t="s">
        <v>61</v>
      </c>
      <c r="V308">
        <v>2944</v>
      </c>
      <c r="W308" t="s">
        <v>61</v>
      </c>
      <c r="X308">
        <v>2944</v>
      </c>
      <c r="Y308" t="s">
        <v>59</v>
      </c>
      <c r="Z308">
        <f/>
        <v>0</v>
      </c>
      <c r="AC308" t="s">
        <v>9</v>
      </c>
    </row>
    <row r="309" spans="1:29">
      <c r="A309">
        <v>386613</v>
      </c>
      <c r="B309">
        <v>1473374135</v>
      </c>
      <c r="C309" t="s">
        <v>48</v>
      </c>
      <c r="D309">
        <v>104</v>
      </c>
      <c r="E309" t="s">
        <v>50</v>
      </c>
      <c r="F309">
        <v>166</v>
      </c>
      <c r="G309" s="2">
        <v>36991</v>
      </c>
      <c r="I309" t="s">
        <v>51</v>
      </c>
      <c r="J309" t="s">
        <v>52</v>
      </c>
      <c r="K309" t="s">
        <v>84</v>
      </c>
      <c r="L309" t="s">
        <v>65</v>
      </c>
      <c r="M309">
        <v>2.839999914169312</v>
      </c>
      <c r="N309" t="s">
        <v>55</v>
      </c>
      <c r="P309" t="s">
        <v>57</v>
      </c>
      <c r="Q309">
        <v>5</v>
      </c>
      <c r="R309" t="s">
        <v>61</v>
      </c>
      <c r="V309">
        <v>2840</v>
      </c>
      <c r="W309" t="s">
        <v>61</v>
      </c>
      <c r="X309">
        <v>2840</v>
      </c>
      <c r="Y309" t="s">
        <v>59</v>
      </c>
      <c r="Z309">
        <f/>
        <v>0</v>
      </c>
      <c r="AC309" t="s">
        <v>9</v>
      </c>
    </row>
    <row r="310" spans="1:29">
      <c r="A310">
        <v>386614</v>
      </c>
      <c r="B310">
        <v>1473374135</v>
      </c>
      <c r="C310" t="s">
        <v>48</v>
      </c>
      <c r="D310">
        <v>104</v>
      </c>
      <c r="E310" t="s">
        <v>50</v>
      </c>
      <c r="F310">
        <v>166</v>
      </c>
      <c r="G310" s="2">
        <v>36991</v>
      </c>
      <c r="I310" t="s">
        <v>51</v>
      </c>
      <c r="J310" t="s">
        <v>52</v>
      </c>
      <c r="K310" t="s">
        <v>84</v>
      </c>
      <c r="L310" t="s">
        <v>65</v>
      </c>
      <c r="M310">
        <v>2.73799991607666</v>
      </c>
      <c r="N310" t="s">
        <v>55</v>
      </c>
      <c r="P310" t="s">
        <v>86</v>
      </c>
      <c r="Q310">
        <v>5</v>
      </c>
      <c r="R310" t="s">
        <v>61</v>
      </c>
      <c r="V310">
        <v>2738</v>
      </c>
      <c r="W310" t="s">
        <v>61</v>
      </c>
      <c r="X310">
        <v>2738</v>
      </c>
      <c r="Y310" t="s">
        <v>59</v>
      </c>
      <c r="Z310">
        <f/>
        <v>0</v>
      </c>
      <c r="AC310" t="s">
        <v>9</v>
      </c>
    </row>
    <row r="311" spans="1:29">
      <c r="A311">
        <v>386632</v>
      </c>
      <c r="B311">
        <v>1473374135</v>
      </c>
      <c r="C311" t="s">
        <v>48</v>
      </c>
      <c r="D311">
        <v>103</v>
      </c>
      <c r="E311" t="s">
        <v>49</v>
      </c>
      <c r="F311">
        <v>167</v>
      </c>
      <c r="G311" s="2">
        <v>37019</v>
      </c>
      <c r="I311" t="s">
        <v>51</v>
      </c>
      <c r="J311" t="s">
        <v>52</v>
      </c>
      <c r="K311" t="s">
        <v>84</v>
      </c>
      <c r="L311" t="s">
        <v>65</v>
      </c>
      <c r="M311">
        <v>0.996999979019165</v>
      </c>
      <c r="N311" t="s">
        <v>55</v>
      </c>
      <c r="P311" t="s">
        <v>86</v>
      </c>
      <c r="Q311">
        <v>5</v>
      </c>
      <c r="R311" t="s">
        <v>61</v>
      </c>
      <c r="V311">
        <v>997</v>
      </c>
      <c r="W311" t="s">
        <v>61</v>
      </c>
      <c r="X311">
        <v>997</v>
      </c>
      <c r="Y311" t="s">
        <v>59</v>
      </c>
      <c r="Z311">
        <f/>
        <v>0</v>
      </c>
      <c r="AC311" t="s">
        <v>9</v>
      </c>
    </row>
    <row r="312" spans="1:29">
      <c r="A312">
        <v>386648</v>
      </c>
      <c r="B312">
        <v>1473374135</v>
      </c>
      <c r="C312" t="s">
        <v>48</v>
      </c>
      <c r="D312">
        <v>104</v>
      </c>
      <c r="E312" t="s">
        <v>50</v>
      </c>
      <c r="F312">
        <v>167</v>
      </c>
      <c r="G312" s="2">
        <v>37019</v>
      </c>
      <c r="I312" t="s">
        <v>51</v>
      </c>
      <c r="J312" t="s">
        <v>52</v>
      </c>
      <c r="K312" t="s">
        <v>84</v>
      </c>
      <c r="L312" t="s">
        <v>65</v>
      </c>
      <c r="M312">
        <v>0.9589999914169312</v>
      </c>
      <c r="N312" t="s">
        <v>55</v>
      </c>
      <c r="P312" t="s">
        <v>57</v>
      </c>
      <c r="Q312">
        <v>5</v>
      </c>
      <c r="R312" t="s">
        <v>61</v>
      </c>
      <c r="V312">
        <v>959</v>
      </c>
      <c r="W312" t="s">
        <v>61</v>
      </c>
      <c r="X312">
        <v>959</v>
      </c>
      <c r="Y312" t="s">
        <v>59</v>
      </c>
      <c r="Z312">
        <f/>
        <v>0</v>
      </c>
      <c r="AC312" t="s">
        <v>9</v>
      </c>
    </row>
    <row r="313" spans="1:29">
      <c r="A313">
        <v>386649</v>
      </c>
      <c r="B313">
        <v>1473374135</v>
      </c>
      <c r="C313" t="s">
        <v>48</v>
      </c>
      <c r="D313">
        <v>104</v>
      </c>
      <c r="E313" t="s">
        <v>50</v>
      </c>
      <c r="F313">
        <v>167</v>
      </c>
      <c r="G313" s="2">
        <v>37019</v>
      </c>
      <c r="I313" t="s">
        <v>51</v>
      </c>
      <c r="J313" t="s">
        <v>52</v>
      </c>
      <c r="K313" t="s">
        <v>84</v>
      </c>
      <c r="L313" t="s">
        <v>65</v>
      </c>
      <c r="M313">
        <v>0.8169999718666077</v>
      </c>
      <c r="N313" t="s">
        <v>55</v>
      </c>
      <c r="P313" t="s">
        <v>86</v>
      </c>
      <c r="Q313">
        <v>5</v>
      </c>
      <c r="R313" t="s">
        <v>61</v>
      </c>
      <c r="V313">
        <v>817</v>
      </c>
      <c r="W313" t="s">
        <v>61</v>
      </c>
      <c r="X313">
        <v>817</v>
      </c>
      <c r="Y313" t="s">
        <v>59</v>
      </c>
      <c r="Z313">
        <f/>
        <v>0</v>
      </c>
      <c r="AC313" t="s">
        <v>9</v>
      </c>
    </row>
    <row r="314" spans="1:29">
      <c r="A314">
        <v>386667</v>
      </c>
      <c r="B314">
        <v>1473374135</v>
      </c>
      <c r="C314" t="s">
        <v>48</v>
      </c>
      <c r="D314">
        <v>103</v>
      </c>
      <c r="E314" t="s">
        <v>49</v>
      </c>
      <c r="F314">
        <v>168</v>
      </c>
      <c r="G314" s="2">
        <v>37047</v>
      </c>
      <c r="I314" t="s">
        <v>51</v>
      </c>
      <c r="J314" t="s">
        <v>52</v>
      </c>
      <c r="K314" t="s">
        <v>84</v>
      </c>
      <c r="L314" t="s">
        <v>65</v>
      </c>
      <c r="M314">
        <v>0.8050000071525574</v>
      </c>
      <c r="N314" t="s">
        <v>55</v>
      </c>
      <c r="P314" t="s">
        <v>86</v>
      </c>
      <c r="Q314">
        <v>5</v>
      </c>
      <c r="R314" t="s">
        <v>61</v>
      </c>
      <c r="V314">
        <v>805</v>
      </c>
      <c r="W314" t="s">
        <v>61</v>
      </c>
      <c r="X314">
        <v>805</v>
      </c>
      <c r="Y314" t="s">
        <v>59</v>
      </c>
      <c r="Z314">
        <f/>
        <v>0</v>
      </c>
      <c r="AC314" t="s">
        <v>9</v>
      </c>
    </row>
    <row r="315" spans="1:29">
      <c r="A315">
        <v>386684</v>
      </c>
      <c r="B315">
        <v>1473374135</v>
      </c>
      <c r="C315" t="s">
        <v>48</v>
      </c>
      <c r="D315">
        <v>104</v>
      </c>
      <c r="E315" t="s">
        <v>50</v>
      </c>
      <c r="F315">
        <v>168</v>
      </c>
      <c r="G315" s="2">
        <v>37047</v>
      </c>
      <c r="I315" t="s">
        <v>51</v>
      </c>
      <c r="J315" t="s">
        <v>52</v>
      </c>
      <c r="K315" t="s">
        <v>84</v>
      </c>
      <c r="L315" t="s">
        <v>65</v>
      </c>
      <c r="M315">
        <v>1.080000042915344</v>
      </c>
      <c r="N315" t="s">
        <v>55</v>
      </c>
      <c r="P315" t="s">
        <v>57</v>
      </c>
      <c r="Q315">
        <v>5</v>
      </c>
      <c r="R315" t="s">
        <v>61</v>
      </c>
      <c r="V315">
        <v>1080</v>
      </c>
      <c r="W315" t="s">
        <v>61</v>
      </c>
      <c r="X315">
        <v>1080</v>
      </c>
      <c r="Y315" t="s">
        <v>59</v>
      </c>
      <c r="Z315">
        <f/>
        <v>0</v>
      </c>
      <c r="AC315" t="s">
        <v>9</v>
      </c>
    </row>
    <row r="316" spans="1:29">
      <c r="A316">
        <v>386685</v>
      </c>
      <c r="B316">
        <v>1473374135</v>
      </c>
      <c r="C316" t="s">
        <v>48</v>
      </c>
      <c r="D316">
        <v>104</v>
      </c>
      <c r="E316" t="s">
        <v>50</v>
      </c>
      <c r="F316">
        <v>168</v>
      </c>
      <c r="G316" s="2">
        <v>37047</v>
      </c>
      <c r="I316" t="s">
        <v>51</v>
      </c>
      <c r="J316" t="s">
        <v>52</v>
      </c>
      <c r="K316" t="s">
        <v>84</v>
      </c>
      <c r="L316" t="s">
        <v>65</v>
      </c>
      <c r="M316">
        <v>0.8389999866485596</v>
      </c>
      <c r="N316" t="s">
        <v>55</v>
      </c>
      <c r="P316" t="s">
        <v>86</v>
      </c>
      <c r="Q316">
        <v>5</v>
      </c>
      <c r="R316" t="s">
        <v>61</v>
      </c>
      <c r="V316">
        <v>839</v>
      </c>
      <c r="W316" t="s">
        <v>61</v>
      </c>
      <c r="X316">
        <v>839</v>
      </c>
      <c r="Y316" t="s">
        <v>59</v>
      </c>
      <c r="Z316">
        <f/>
        <v>0</v>
      </c>
      <c r="AC316" t="s">
        <v>9</v>
      </c>
    </row>
    <row r="317" spans="1:29">
      <c r="A317">
        <v>386704</v>
      </c>
      <c r="B317">
        <v>1473374135</v>
      </c>
      <c r="C317" t="s">
        <v>48</v>
      </c>
      <c r="D317">
        <v>103</v>
      </c>
      <c r="E317" t="s">
        <v>49</v>
      </c>
      <c r="F317">
        <v>169</v>
      </c>
      <c r="G317" s="2">
        <v>37081</v>
      </c>
      <c r="I317" t="s">
        <v>51</v>
      </c>
      <c r="J317" t="s">
        <v>52</v>
      </c>
      <c r="K317" t="s">
        <v>84</v>
      </c>
      <c r="L317" t="s">
        <v>65</v>
      </c>
      <c r="M317">
        <v>1.684999942779541</v>
      </c>
      <c r="N317" t="s">
        <v>55</v>
      </c>
      <c r="P317" t="s">
        <v>86</v>
      </c>
      <c r="Q317">
        <v>5</v>
      </c>
      <c r="R317" t="s">
        <v>61</v>
      </c>
      <c r="V317">
        <v>1685</v>
      </c>
      <c r="W317" t="s">
        <v>61</v>
      </c>
      <c r="X317">
        <v>1685</v>
      </c>
      <c r="Y317" t="s">
        <v>59</v>
      </c>
      <c r="Z317">
        <f/>
        <v>0</v>
      </c>
      <c r="AC317" t="s">
        <v>9</v>
      </c>
    </row>
    <row r="318" spans="1:29">
      <c r="A318">
        <v>386719</v>
      </c>
      <c r="B318">
        <v>1473374135</v>
      </c>
      <c r="C318" t="s">
        <v>48</v>
      </c>
      <c r="D318">
        <v>104</v>
      </c>
      <c r="E318" t="s">
        <v>50</v>
      </c>
      <c r="F318">
        <v>169</v>
      </c>
      <c r="G318" s="2">
        <v>37081</v>
      </c>
      <c r="I318" t="s">
        <v>51</v>
      </c>
      <c r="J318" t="s">
        <v>52</v>
      </c>
      <c r="K318" t="s">
        <v>84</v>
      </c>
      <c r="L318" t="s">
        <v>65</v>
      </c>
      <c r="M318">
        <v>0.5130000114440918</v>
      </c>
      <c r="N318" t="s">
        <v>55</v>
      </c>
      <c r="P318" t="s">
        <v>86</v>
      </c>
      <c r="Q318">
        <v>5</v>
      </c>
      <c r="R318" t="s">
        <v>61</v>
      </c>
      <c r="V318">
        <v>513</v>
      </c>
      <c r="W318" t="s">
        <v>61</v>
      </c>
      <c r="X318">
        <v>513</v>
      </c>
      <c r="Y318" t="s">
        <v>59</v>
      </c>
      <c r="Z318">
        <f/>
        <v>0</v>
      </c>
      <c r="AC318" t="s">
        <v>9</v>
      </c>
    </row>
    <row r="319" spans="1:29">
      <c r="A319">
        <v>386733</v>
      </c>
      <c r="B319">
        <v>1473374135</v>
      </c>
      <c r="C319" t="s">
        <v>48</v>
      </c>
      <c r="D319">
        <v>103</v>
      </c>
      <c r="E319" t="s">
        <v>49</v>
      </c>
      <c r="F319">
        <v>170</v>
      </c>
      <c r="G319" s="2">
        <v>37084</v>
      </c>
      <c r="I319" t="s">
        <v>51</v>
      </c>
      <c r="J319" t="s">
        <v>52</v>
      </c>
      <c r="K319" t="s">
        <v>84</v>
      </c>
      <c r="L319" t="s">
        <v>65</v>
      </c>
      <c r="M319">
        <v>0.6819999814033508</v>
      </c>
      <c r="N319" t="s">
        <v>55</v>
      </c>
      <c r="P319" t="s">
        <v>86</v>
      </c>
      <c r="Q319">
        <v>5</v>
      </c>
      <c r="R319" t="s">
        <v>61</v>
      </c>
      <c r="V319">
        <v>682</v>
      </c>
      <c r="W319" t="s">
        <v>61</v>
      </c>
      <c r="X319">
        <v>682</v>
      </c>
      <c r="Y319" t="s">
        <v>59</v>
      </c>
      <c r="Z319">
        <f/>
        <v>0</v>
      </c>
      <c r="AC319" t="s">
        <v>9</v>
      </c>
    </row>
    <row r="320" spans="1:29">
      <c r="A320">
        <v>386750</v>
      </c>
      <c r="B320">
        <v>1473374135</v>
      </c>
      <c r="C320" t="s">
        <v>48</v>
      </c>
      <c r="D320">
        <v>104</v>
      </c>
      <c r="E320" t="s">
        <v>50</v>
      </c>
      <c r="F320">
        <v>170</v>
      </c>
      <c r="G320" s="2">
        <v>37084</v>
      </c>
      <c r="I320" t="s">
        <v>51</v>
      </c>
      <c r="J320" t="s">
        <v>52</v>
      </c>
      <c r="K320" t="s">
        <v>84</v>
      </c>
      <c r="L320" t="s">
        <v>65</v>
      </c>
      <c r="M320">
        <v>0.453000009059906</v>
      </c>
      <c r="N320" t="s">
        <v>55</v>
      </c>
      <c r="P320" t="s">
        <v>86</v>
      </c>
      <c r="Q320">
        <v>5</v>
      </c>
      <c r="R320" t="s">
        <v>61</v>
      </c>
      <c r="V320">
        <v>453</v>
      </c>
      <c r="W320" t="s">
        <v>61</v>
      </c>
      <c r="X320">
        <v>453</v>
      </c>
      <c r="Y320" t="s">
        <v>59</v>
      </c>
      <c r="Z320">
        <f/>
        <v>0</v>
      </c>
      <c r="AC320" t="s">
        <v>9</v>
      </c>
    </row>
    <row r="321" spans="1:29">
      <c r="A321">
        <v>386768</v>
      </c>
      <c r="B321">
        <v>1473374135</v>
      </c>
      <c r="C321" t="s">
        <v>48</v>
      </c>
      <c r="D321">
        <v>103</v>
      </c>
      <c r="E321" t="s">
        <v>49</v>
      </c>
      <c r="F321">
        <v>171</v>
      </c>
      <c r="G321" s="2">
        <v>37089</v>
      </c>
      <c r="I321" t="s">
        <v>51</v>
      </c>
      <c r="J321" t="s">
        <v>52</v>
      </c>
      <c r="K321" t="s">
        <v>84</v>
      </c>
      <c r="L321" t="s">
        <v>65</v>
      </c>
      <c r="M321">
        <v>0.6800000071525574</v>
      </c>
      <c r="N321" t="s">
        <v>55</v>
      </c>
      <c r="P321" t="s">
        <v>86</v>
      </c>
      <c r="Q321">
        <v>5</v>
      </c>
      <c r="R321" t="s">
        <v>61</v>
      </c>
      <c r="V321">
        <v>680</v>
      </c>
      <c r="W321" t="s">
        <v>61</v>
      </c>
      <c r="X321">
        <v>680</v>
      </c>
      <c r="Y321" t="s">
        <v>59</v>
      </c>
      <c r="Z321">
        <f/>
        <v>0</v>
      </c>
      <c r="AC321" t="s">
        <v>9</v>
      </c>
    </row>
    <row r="322" spans="1:29">
      <c r="A322">
        <v>386788</v>
      </c>
      <c r="B322">
        <v>1473374135</v>
      </c>
      <c r="C322" t="s">
        <v>48</v>
      </c>
      <c r="D322">
        <v>104</v>
      </c>
      <c r="E322" t="s">
        <v>50</v>
      </c>
      <c r="F322">
        <v>171</v>
      </c>
      <c r="G322" s="2">
        <v>37089</v>
      </c>
      <c r="I322" t="s">
        <v>51</v>
      </c>
      <c r="J322" t="s">
        <v>52</v>
      </c>
      <c r="K322" t="s">
        <v>84</v>
      </c>
      <c r="L322" t="s">
        <v>65</v>
      </c>
      <c r="M322">
        <v>0.07199999690055847</v>
      </c>
      <c r="N322" t="s">
        <v>55</v>
      </c>
      <c r="P322" t="s">
        <v>57</v>
      </c>
      <c r="Q322">
        <v>5</v>
      </c>
      <c r="R322" t="s">
        <v>61</v>
      </c>
      <c r="V322">
        <v>72</v>
      </c>
      <c r="W322" t="s">
        <v>61</v>
      </c>
      <c r="X322">
        <v>72</v>
      </c>
      <c r="Y322" t="s">
        <v>59</v>
      </c>
      <c r="Z322">
        <f/>
        <v>0</v>
      </c>
      <c r="AC322" t="s">
        <v>9</v>
      </c>
    </row>
    <row r="323" spans="1:29">
      <c r="A323">
        <v>386789</v>
      </c>
      <c r="B323">
        <v>1473374135</v>
      </c>
      <c r="C323" t="s">
        <v>48</v>
      </c>
      <c r="D323">
        <v>104</v>
      </c>
      <c r="E323" t="s">
        <v>50</v>
      </c>
      <c r="F323">
        <v>171</v>
      </c>
      <c r="G323" s="2">
        <v>37089</v>
      </c>
      <c r="I323" t="s">
        <v>51</v>
      </c>
      <c r="J323" t="s">
        <v>52</v>
      </c>
      <c r="K323" t="s">
        <v>84</v>
      </c>
      <c r="L323" t="s">
        <v>65</v>
      </c>
      <c r="M323">
        <v>0.5170000195503235</v>
      </c>
      <c r="N323" t="s">
        <v>55</v>
      </c>
      <c r="P323" t="s">
        <v>86</v>
      </c>
      <c r="Q323">
        <v>5</v>
      </c>
      <c r="R323" t="s">
        <v>61</v>
      </c>
      <c r="V323">
        <v>517</v>
      </c>
      <c r="W323" t="s">
        <v>61</v>
      </c>
      <c r="X323">
        <v>517</v>
      </c>
      <c r="Y323" t="s">
        <v>59</v>
      </c>
      <c r="Z323">
        <f/>
        <v>0</v>
      </c>
      <c r="AC323" t="s">
        <v>9</v>
      </c>
    </row>
    <row r="324" spans="1:29">
      <c r="A324">
        <v>386810</v>
      </c>
      <c r="B324">
        <v>1473374135</v>
      </c>
      <c r="C324" t="s">
        <v>48</v>
      </c>
      <c r="D324">
        <v>103</v>
      </c>
      <c r="E324" t="s">
        <v>49</v>
      </c>
      <c r="F324">
        <v>173</v>
      </c>
      <c r="G324" s="2">
        <v>37096</v>
      </c>
      <c r="I324" t="s">
        <v>51</v>
      </c>
      <c r="J324" t="s">
        <v>52</v>
      </c>
      <c r="K324" t="s">
        <v>84</v>
      </c>
      <c r="L324" t="s">
        <v>65</v>
      </c>
      <c r="M324">
        <v>0.6549999713897705</v>
      </c>
      <c r="N324" t="s">
        <v>55</v>
      </c>
      <c r="P324" t="s">
        <v>86</v>
      </c>
      <c r="Q324">
        <v>5</v>
      </c>
      <c r="R324" t="s">
        <v>61</v>
      </c>
      <c r="V324">
        <v>655</v>
      </c>
      <c r="W324" t="s">
        <v>61</v>
      </c>
      <c r="X324">
        <v>655</v>
      </c>
      <c r="Y324" t="s">
        <v>59</v>
      </c>
      <c r="Z324">
        <f/>
        <v>0</v>
      </c>
      <c r="AC324" t="s">
        <v>9</v>
      </c>
    </row>
    <row r="325" spans="1:29">
      <c r="A325">
        <v>386829</v>
      </c>
      <c r="B325">
        <v>1473374135</v>
      </c>
      <c r="C325" t="s">
        <v>48</v>
      </c>
      <c r="D325">
        <v>104</v>
      </c>
      <c r="E325" t="s">
        <v>50</v>
      </c>
      <c r="F325">
        <v>173</v>
      </c>
      <c r="G325" s="2">
        <v>37096</v>
      </c>
      <c r="I325" t="s">
        <v>51</v>
      </c>
      <c r="J325" t="s">
        <v>52</v>
      </c>
      <c r="K325" t="s">
        <v>84</v>
      </c>
      <c r="L325" t="s">
        <v>65</v>
      </c>
      <c r="M325">
        <v>0.4090000092983246</v>
      </c>
      <c r="N325" t="s">
        <v>55</v>
      </c>
      <c r="P325" t="s">
        <v>57</v>
      </c>
      <c r="Q325">
        <v>5</v>
      </c>
      <c r="R325" t="s">
        <v>61</v>
      </c>
      <c r="V325">
        <v>409</v>
      </c>
      <c r="W325" t="s">
        <v>61</v>
      </c>
      <c r="X325">
        <v>409</v>
      </c>
      <c r="Y325" t="s">
        <v>59</v>
      </c>
      <c r="Z325">
        <f/>
        <v>0</v>
      </c>
      <c r="AC325" t="s">
        <v>9</v>
      </c>
    </row>
    <row r="326" spans="1:29">
      <c r="A326">
        <v>386830</v>
      </c>
      <c r="B326">
        <v>1473374135</v>
      </c>
      <c r="C326" t="s">
        <v>48</v>
      </c>
      <c r="D326">
        <v>104</v>
      </c>
      <c r="E326" t="s">
        <v>50</v>
      </c>
      <c r="F326">
        <v>173</v>
      </c>
      <c r="G326" s="2">
        <v>37096</v>
      </c>
      <c r="I326" t="s">
        <v>51</v>
      </c>
      <c r="J326" t="s">
        <v>52</v>
      </c>
      <c r="K326" t="s">
        <v>84</v>
      </c>
      <c r="L326" t="s">
        <v>65</v>
      </c>
      <c r="M326">
        <v>0.4180000126361847</v>
      </c>
      <c r="N326" t="s">
        <v>55</v>
      </c>
      <c r="P326" t="s">
        <v>86</v>
      </c>
      <c r="Q326">
        <v>5</v>
      </c>
      <c r="R326" t="s">
        <v>61</v>
      </c>
      <c r="V326">
        <v>418</v>
      </c>
      <c r="W326" t="s">
        <v>61</v>
      </c>
      <c r="X326">
        <v>418</v>
      </c>
      <c r="Y326" t="s">
        <v>59</v>
      </c>
      <c r="Z326">
        <f/>
        <v>0</v>
      </c>
      <c r="AC326" t="s">
        <v>9</v>
      </c>
    </row>
    <row r="327" spans="1:29">
      <c r="A327">
        <v>386851</v>
      </c>
      <c r="B327">
        <v>1473374135</v>
      </c>
      <c r="C327" t="s">
        <v>48</v>
      </c>
      <c r="D327">
        <v>103</v>
      </c>
      <c r="E327" t="s">
        <v>49</v>
      </c>
      <c r="F327">
        <v>174</v>
      </c>
      <c r="G327" s="2">
        <v>37105</v>
      </c>
      <c r="I327" t="s">
        <v>51</v>
      </c>
      <c r="J327" t="s">
        <v>52</v>
      </c>
      <c r="K327" t="s">
        <v>84</v>
      </c>
      <c r="L327" t="s">
        <v>65</v>
      </c>
      <c r="M327">
        <v>0.8149999976158142</v>
      </c>
      <c r="N327" t="s">
        <v>55</v>
      </c>
      <c r="P327" t="s">
        <v>86</v>
      </c>
      <c r="Q327">
        <v>5</v>
      </c>
      <c r="R327" t="s">
        <v>61</v>
      </c>
      <c r="V327">
        <v>815</v>
      </c>
      <c r="W327" t="s">
        <v>61</v>
      </c>
      <c r="X327">
        <v>815</v>
      </c>
      <c r="Y327" t="s">
        <v>59</v>
      </c>
      <c r="Z327">
        <f/>
        <v>0</v>
      </c>
      <c r="AC327" t="s">
        <v>9</v>
      </c>
    </row>
    <row r="328" spans="1:29">
      <c r="A328">
        <v>386868</v>
      </c>
      <c r="B328">
        <v>1473374135</v>
      </c>
      <c r="C328" t="s">
        <v>48</v>
      </c>
      <c r="D328">
        <v>104</v>
      </c>
      <c r="E328" t="s">
        <v>50</v>
      </c>
      <c r="F328">
        <v>174</v>
      </c>
      <c r="G328" s="2">
        <v>37105</v>
      </c>
      <c r="I328" t="s">
        <v>51</v>
      </c>
      <c r="J328" t="s">
        <v>52</v>
      </c>
      <c r="K328" t="s">
        <v>84</v>
      </c>
      <c r="L328" t="s">
        <v>65</v>
      </c>
      <c r="M328">
        <v>0.5649999976158142</v>
      </c>
      <c r="N328" t="s">
        <v>55</v>
      </c>
      <c r="P328" t="s">
        <v>86</v>
      </c>
      <c r="Q328">
        <v>5</v>
      </c>
      <c r="R328" t="s">
        <v>61</v>
      </c>
      <c r="V328">
        <v>565</v>
      </c>
      <c r="W328" t="s">
        <v>61</v>
      </c>
      <c r="X328">
        <v>565</v>
      </c>
      <c r="Y328" t="s">
        <v>59</v>
      </c>
      <c r="Z328">
        <f/>
        <v>0</v>
      </c>
      <c r="AC328" t="s">
        <v>9</v>
      </c>
    </row>
    <row r="329" spans="1:29">
      <c r="A329">
        <v>386884</v>
      </c>
      <c r="B329">
        <v>1473374135</v>
      </c>
      <c r="C329" t="s">
        <v>48</v>
      </c>
      <c r="D329">
        <v>103</v>
      </c>
      <c r="E329" t="s">
        <v>49</v>
      </c>
      <c r="F329">
        <v>175</v>
      </c>
      <c r="G329" s="2">
        <v>37117</v>
      </c>
      <c r="I329" t="s">
        <v>51</v>
      </c>
      <c r="J329" t="s">
        <v>52</v>
      </c>
      <c r="K329" t="s">
        <v>84</v>
      </c>
      <c r="L329" t="s">
        <v>65</v>
      </c>
      <c r="M329">
        <v>0.5529999732971191</v>
      </c>
      <c r="N329" t="s">
        <v>55</v>
      </c>
      <c r="P329" t="s">
        <v>86</v>
      </c>
      <c r="Q329">
        <v>5</v>
      </c>
      <c r="R329" t="s">
        <v>61</v>
      </c>
      <c r="V329">
        <v>553</v>
      </c>
      <c r="W329" t="s">
        <v>61</v>
      </c>
      <c r="X329">
        <v>553</v>
      </c>
      <c r="Y329" t="s">
        <v>59</v>
      </c>
      <c r="Z329">
        <f/>
        <v>0</v>
      </c>
      <c r="AC329" t="s">
        <v>9</v>
      </c>
    </row>
    <row r="330" spans="1:29">
      <c r="A330">
        <v>386903</v>
      </c>
      <c r="B330">
        <v>1473374135</v>
      </c>
      <c r="C330" t="s">
        <v>48</v>
      </c>
      <c r="D330">
        <v>104</v>
      </c>
      <c r="E330" t="s">
        <v>50</v>
      </c>
      <c r="F330">
        <v>175</v>
      </c>
      <c r="G330" s="2">
        <v>37117</v>
      </c>
      <c r="I330" t="s">
        <v>51</v>
      </c>
      <c r="J330" t="s">
        <v>52</v>
      </c>
      <c r="K330" t="s">
        <v>84</v>
      </c>
      <c r="L330" t="s">
        <v>65</v>
      </c>
      <c r="M330">
        <v>0.4760000109672546</v>
      </c>
      <c r="N330" t="s">
        <v>55</v>
      </c>
      <c r="P330" t="s">
        <v>57</v>
      </c>
      <c r="Q330">
        <v>5</v>
      </c>
      <c r="R330" t="s">
        <v>61</v>
      </c>
      <c r="V330">
        <v>476</v>
      </c>
      <c r="W330" t="s">
        <v>61</v>
      </c>
      <c r="X330">
        <v>476</v>
      </c>
      <c r="Y330" t="s">
        <v>59</v>
      </c>
      <c r="Z330">
        <f/>
        <v>0</v>
      </c>
      <c r="AC330" t="s">
        <v>9</v>
      </c>
    </row>
    <row r="331" spans="1:29">
      <c r="A331">
        <v>386904</v>
      </c>
      <c r="B331">
        <v>1473374135</v>
      </c>
      <c r="C331" t="s">
        <v>48</v>
      </c>
      <c r="D331">
        <v>104</v>
      </c>
      <c r="E331" t="s">
        <v>50</v>
      </c>
      <c r="F331">
        <v>175</v>
      </c>
      <c r="G331" s="2">
        <v>37117</v>
      </c>
      <c r="I331" t="s">
        <v>51</v>
      </c>
      <c r="J331" t="s">
        <v>52</v>
      </c>
      <c r="K331" t="s">
        <v>84</v>
      </c>
      <c r="L331" t="s">
        <v>65</v>
      </c>
      <c r="M331">
        <v>0.4399999976158142</v>
      </c>
      <c r="N331" t="s">
        <v>55</v>
      </c>
      <c r="P331" t="s">
        <v>86</v>
      </c>
      <c r="Q331">
        <v>5</v>
      </c>
      <c r="R331" t="s">
        <v>61</v>
      </c>
      <c r="V331">
        <v>440</v>
      </c>
      <c r="W331" t="s">
        <v>61</v>
      </c>
      <c r="X331">
        <v>440</v>
      </c>
      <c r="Y331" t="s">
        <v>59</v>
      </c>
      <c r="Z331">
        <f/>
        <v>0</v>
      </c>
      <c r="AC331" t="s">
        <v>9</v>
      </c>
    </row>
    <row r="332" spans="1:29">
      <c r="A332">
        <v>386925</v>
      </c>
      <c r="B332">
        <v>1473374135</v>
      </c>
      <c r="C332" t="s">
        <v>48</v>
      </c>
      <c r="D332">
        <v>103</v>
      </c>
      <c r="E332" t="s">
        <v>49</v>
      </c>
      <c r="F332">
        <v>176</v>
      </c>
      <c r="G332" s="2">
        <v>37138</v>
      </c>
      <c r="I332" t="s">
        <v>51</v>
      </c>
      <c r="J332" t="s">
        <v>52</v>
      </c>
      <c r="K332" t="s">
        <v>84</v>
      </c>
      <c r="L332" t="s">
        <v>65</v>
      </c>
      <c r="M332">
        <v>0.7429999709129333</v>
      </c>
      <c r="N332" t="s">
        <v>55</v>
      </c>
      <c r="P332" t="s">
        <v>86</v>
      </c>
      <c r="Q332">
        <v>5</v>
      </c>
      <c r="R332" t="s">
        <v>61</v>
      </c>
      <c r="V332">
        <v>743</v>
      </c>
      <c r="W332" t="s">
        <v>61</v>
      </c>
      <c r="X332">
        <v>743</v>
      </c>
      <c r="Y332" t="s">
        <v>59</v>
      </c>
      <c r="Z332">
        <f/>
        <v>0</v>
      </c>
      <c r="AC332" t="s">
        <v>9</v>
      </c>
    </row>
    <row r="333" spans="1:29">
      <c r="A333">
        <v>386942</v>
      </c>
      <c r="B333">
        <v>1473374135</v>
      </c>
      <c r="C333" t="s">
        <v>48</v>
      </c>
      <c r="D333">
        <v>104</v>
      </c>
      <c r="E333" t="s">
        <v>50</v>
      </c>
      <c r="F333">
        <v>176</v>
      </c>
      <c r="G333" s="2">
        <v>37138</v>
      </c>
      <c r="I333" t="s">
        <v>51</v>
      </c>
      <c r="J333" t="s">
        <v>52</v>
      </c>
      <c r="K333" t="s">
        <v>84</v>
      </c>
      <c r="L333" t="s">
        <v>65</v>
      </c>
      <c r="M333">
        <v>0.9929999709129333</v>
      </c>
      <c r="N333" t="s">
        <v>55</v>
      </c>
      <c r="P333" t="s">
        <v>57</v>
      </c>
      <c r="Q333">
        <v>5</v>
      </c>
      <c r="R333" t="s">
        <v>61</v>
      </c>
      <c r="V333">
        <v>993</v>
      </c>
      <c r="W333" t="s">
        <v>61</v>
      </c>
      <c r="X333">
        <v>993</v>
      </c>
      <c r="Y333" t="s">
        <v>59</v>
      </c>
      <c r="Z333">
        <f/>
        <v>0</v>
      </c>
      <c r="AC333" t="s">
        <v>9</v>
      </c>
    </row>
    <row r="334" spans="1:29">
      <c r="A334">
        <v>386943</v>
      </c>
      <c r="B334">
        <v>1473374135</v>
      </c>
      <c r="C334" t="s">
        <v>48</v>
      </c>
      <c r="D334">
        <v>104</v>
      </c>
      <c r="E334" t="s">
        <v>50</v>
      </c>
      <c r="F334">
        <v>176</v>
      </c>
      <c r="G334" s="2">
        <v>37138</v>
      </c>
      <c r="I334" t="s">
        <v>51</v>
      </c>
      <c r="J334" t="s">
        <v>52</v>
      </c>
      <c r="K334" t="s">
        <v>84</v>
      </c>
      <c r="L334" t="s">
        <v>65</v>
      </c>
      <c r="M334">
        <v>0.9950000047683716</v>
      </c>
      <c r="N334" t="s">
        <v>55</v>
      </c>
      <c r="P334" t="s">
        <v>86</v>
      </c>
      <c r="Q334">
        <v>5</v>
      </c>
      <c r="R334" t="s">
        <v>61</v>
      </c>
      <c r="V334">
        <v>995</v>
      </c>
      <c r="W334" t="s">
        <v>61</v>
      </c>
      <c r="X334">
        <v>995</v>
      </c>
      <c r="Y334" t="s">
        <v>59</v>
      </c>
      <c r="Z334">
        <f/>
        <v>0</v>
      </c>
      <c r="AC334" t="s">
        <v>9</v>
      </c>
    </row>
    <row r="335" spans="1:29">
      <c r="A335">
        <v>386962</v>
      </c>
      <c r="B335">
        <v>1473374135</v>
      </c>
      <c r="C335" t="s">
        <v>48</v>
      </c>
      <c r="D335">
        <v>103</v>
      </c>
      <c r="E335" t="s">
        <v>49</v>
      </c>
      <c r="F335">
        <v>177</v>
      </c>
      <c r="G335" s="2">
        <v>37172</v>
      </c>
      <c r="I335" t="s">
        <v>51</v>
      </c>
      <c r="J335" t="s">
        <v>52</v>
      </c>
      <c r="K335" t="s">
        <v>84</v>
      </c>
      <c r="L335" t="s">
        <v>65</v>
      </c>
      <c r="M335">
        <v>1.067000031471252</v>
      </c>
      <c r="N335" t="s">
        <v>55</v>
      </c>
      <c r="P335" t="s">
        <v>86</v>
      </c>
      <c r="Q335">
        <v>5</v>
      </c>
      <c r="R335" t="s">
        <v>61</v>
      </c>
      <c r="V335">
        <v>1067</v>
      </c>
      <c r="W335" t="s">
        <v>61</v>
      </c>
      <c r="X335">
        <v>1067</v>
      </c>
      <c r="Y335" t="s">
        <v>59</v>
      </c>
      <c r="Z335">
        <f/>
        <v>0</v>
      </c>
      <c r="AC335" t="s">
        <v>9</v>
      </c>
    </row>
    <row r="336" spans="1:29">
      <c r="A336">
        <v>386979</v>
      </c>
      <c r="B336">
        <v>1473374135</v>
      </c>
      <c r="C336" t="s">
        <v>48</v>
      </c>
      <c r="D336">
        <v>104</v>
      </c>
      <c r="E336" t="s">
        <v>50</v>
      </c>
      <c r="F336">
        <v>177</v>
      </c>
      <c r="G336" s="2">
        <v>37172</v>
      </c>
      <c r="I336" t="s">
        <v>51</v>
      </c>
      <c r="J336" t="s">
        <v>52</v>
      </c>
      <c r="K336" t="s">
        <v>84</v>
      </c>
      <c r="L336" t="s">
        <v>65</v>
      </c>
      <c r="M336">
        <v>1.453999996185303</v>
      </c>
      <c r="N336" t="s">
        <v>55</v>
      </c>
      <c r="P336" t="s">
        <v>57</v>
      </c>
      <c r="Q336">
        <v>5</v>
      </c>
      <c r="R336" t="s">
        <v>61</v>
      </c>
      <c r="V336">
        <v>1454</v>
      </c>
      <c r="W336" t="s">
        <v>61</v>
      </c>
      <c r="X336">
        <v>1454</v>
      </c>
      <c r="Y336" t="s">
        <v>59</v>
      </c>
      <c r="Z336">
        <f/>
        <v>0</v>
      </c>
      <c r="AC336" t="s">
        <v>9</v>
      </c>
    </row>
    <row r="337" spans="1:29">
      <c r="A337">
        <v>386980</v>
      </c>
      <c r="B337">
        <v>1473374135</v>
      </c>
      <c r="C337" t="s">
        <v>48</v>
      </c>
      <c r="D337">
        <v>104</v>
      </c>
      <c r="E337" t="s">
        <v>50</v>
      </c>
      <c r="F337">
        <v>177</v>
      </c>
      <c r="G337" s="2">
        <v>37172</v>
      </c>
      <c r="I337" t="s">
        <v>51</v>
      </c>
      <c r="J337" t="s">
        <v>52</v>
      </c>
      <c r="K337" t="s">
        <v>84</v>
      </c>
      <c r="L337" t="s">
        <v>65</v>
      </c>
      <c r="M337">
        <v>1.128999948501587</v>
      </c>
      <c r="N337" t="s">
        <v>55</v>
      </c>
      <c r="P337" t="s">
        <v>86</v>
      </c>
      <c r="Q337">
        <v>5</v>
      </c>
      <c r="R337" t="s">
        <v>61</v>
      </c>
      <c r="V337">
        <v>1129</v>
      </c>
      <c r="W337" t="s">
        <v>61</v>
      </c>
      <c r="X337">
        <v>1129</v>
      </c>
      <c r="Y337" t="s">
        <v>59</v>
      </c>
      <c r="Z337">
        <f/>
        <v>0</v>
      </c>
      <c r="AC337" t="s">
        <v>9</v>
      </c>
    </row>
    <row r="338" spans="1:29">
      <c r="A338">
        <v>387000</v>
      </c>
      <c r="B338">
        <v>1473374135</v>
      </c>
      <c r="C338" t="s">
        <v>48</v>
      </c>
      <c r="D338">
        <v>103</v>
      </c>
      <c r="E338" t="s">
        <v>49</v>
      </c>
      <c r="F338">
        <v>178</v>
      </c>
      <c r="G338" s="2">
        <v>37201</v>
      </c>
      <c r="I338" t="s">
        <v>51</v>
      </c>
      <c r="J338" t="s">
        <v>52</v>
      </c>
      <c r="K338" t="s">
        <v>84</v>
      </c>
      <c r="L338" t="s">
        <v>65</v>
      </c>
      <c r="M338">
        <v>1.819000005722046</v>
      </c>
      <c r="N338" t="s">
        <v>55</v>
      </c>
      <c r="P338" t="s">
        <v>86</v>
      </c>
      <c r="Q338">
        <v>5</v>
      </c>
      <c r="R338" t="s">
        <v>61</v>
      </c>
      <c r="V338">
        <v>1819</v>
      </c>
      <c r="W338" t="s">
        <v>61</v>
      </c>
      <c r="X338">
        <v>1819</v>
      </c>
      <c r="Y338" t="s">
        <v>59</v>
      </c>
      <c r="Z338">
        <f/>
        <v>0</v>
      </c>
      <c r="AC338" t="s">
        <v>9</v>
      </c>
    </row>
    <row r="339" spans="1:29">
      <c r="A339">
        <v>387019</v>
      </c>
      <c r="B339">
        <v>1473374135</v>
      </c>
      <c r="C339" t="s">
        <v>48</v>
      </c>
      <c r="D339">
        <v>104</v>
      </c>
      <c r="E339" t="s">
        <v>50</v>
      </c>
      <c r="F339">
        <v>178</v>
      </c>
      <c r="G339" s="2">
        <v>37201</v>
      </c>
      <c r="I339" t="s">
        <v>51</v>
      </c>
      <c r="J339" t="s">
        <v>52</v>
      </c>
      <c r="K339" t="s">
        <v>84</v>
      </c>
      <c r="L339" t="s">
        <v>65</v>
      </c>
      <c r="M339">
        <v>1.858999967575073</v>
      </c>
      <c r="N339" t="s">
        <v>55</v>
      </c>
      <c r="P339" t="s">
        <v>57</v>
      </c>
      <c r="Q339">
        <v>5</v>
      </c>
      <c r="R339" t="s">
        <v>61</v>
      </c>
      <c r="V339">
        <v>1859</v>
      </c>
      <c r="W339" t="s">
        <v>61</v>
      </c>
      <c r="X339">
        <v>1859</v>
      </c>
      <c r="Y339" t="s">
        <v>59</v>
      </c>
      <c r="Z339">
        <f/>
        <v>0</v>
      </c>
      <c r="AC339" t="s">
        <v>9</v>
      </c>
    </row>
    <row r="340" spans="1:29">
      <c r="A340">
        <v>387020</v>
      </c>
      <c r="B340">
        <v>1473374135</v>
      </c>
      <c r="C340" t="s">
        <v>48</v>
      </c>
      <c r="D340">
        <v>104</v>
      </c>
      <c r="E340" t="s">
        <v>50</v>
      </c>
      <c r="F340">
        <v>178</v>
      </c>
      <c r="G340" s="2">
        <v>37201</v>
      </c>
      <c r="I340" t="s">
        <v>51</v>
      </c>
      <c r="J340" t="s">
        <v>52</v>
      </c>
      <c r="K340" t="s">
        <v>84</v>
      </c>
      <c r="L340" t="s">
        <v>65</v>
      </c>
      <c r="M340">
        <v>1.71399998664856</v>
      </c>
      <c r="N340" t="s">
        <v>55</v>
      </c>
      <c r="P340" t="s">
        <v>86</v>
      </c>
      <c r="Q340">
        <v>5</v>
      </c>
      <c r="R340" t="s">
        <v>61</v>
      </c>
      <c r="V340">
        <v>1714</v>
      </c>
      <c r="W340" t="s">
        <v>61</v>
      </c>
      <c r="X340">
        <v>1714</v>
      </c>
      <c r="Y340" t="s">
        <v>59</v>
      </c>
      <c r="Z340">
        <f/>
        <v>0</v>
      </c>
      <c r="AC340" t="s">
        <v>9</v>
      </c>
    </row>
    <row r="341" spans="1:29">
      <c r="A341">
        <v>387039</v>
      </c>
      <c r="B341">
        <v>1473374135</v>
      </c>
      <c r="C341" t="s">
        <v>48</v>
      </c>
      <c r="D341">
        <v>103</v>
      </c>
      <c r="E341" t="s">
        <v>49</v>
      </c>
      <c r="F341">
        <v>179</v>
      </c>
      <c r="G341" s="2">
        <v>37229</v>
      </c>
      <c r="I341" t="s">
        <v>51</v>
      </c>
      <c r="J341" t="s">
        <v>52</v>
      </c>
      <c r="K341" t="s">
        <v>84</v>
      </c>
      <c r="L341" t="s">
        <v>65</v>
      </c>
      <c r="M341">
        <v>2.489000082015991</v>
      </c>
      <c r="N341" t="s">
        <v>55</v>
      </c>
      <c r="P341" t="s">
        <v>86</v>
      </c>
      <c r="Q341">
        <v>5</v>
      </c>
      <c r="R341" t="s">
        <v>61</v>
      </c>
      <c r="V341">
        <v>2489</v>
      </c>
      <c r="W341" t="s">
        <v>61</v>
      </c>
      <c r="X341">
        <v>2489</v>
      </c>
      <c r="Y341" t="s">
        <v>59</v>
      </c>
      <c r="Z341">
        <f/>
        <v>0</v>
      </c>
      <c r="AC341" t="s">
        <v>9</v>
      </c>
    </row>
    <row r="342" spans="1:29">
      <c r="A342">
        <v>387053</v>
      </c>
      <c r="B342">
        <v>1473374135</v>
      </c>
      <c r="C342" t="s">
        <v>48</v>
      </c>
      <c r="D342">
        <v>104</v>
      </c>
      <c r="E342" t="s">
        <v>50</v>
      </c>
      <c r="F342">
        <v>179</v>
      </c>
      <c r="G342" s="2">
        <v>37229</v>
      </c>
      <c r="I342" t="s">
        <v>51</v>
      </c>
      <c r="J342" t="s">
        <v>52</v>
      </c>
      <c r="K342" t="s">
        <v>84</v>
      </c>
      <c r="L342" t="s">
        <v>65</v>
      </c>
      <c r="M342">
        <v>2.346999883651733</v>
      </c>
      <c r="N342" t="s">
        <v>55</v>
      </c>
      <c r="P342" t="s">
        <v>86</v>
      </c>
      <c r="Q342">
        <v>5</v>
      </c>
      <c r="R342" t="s">
        <v>61</v>
      </c>
      <c r="V342">
        <v>2347</v>
      </c>
      <c r="W342" t="s">
        <v>61</v>
      </c>
      <c r="X342">
        <v>2347</v>
      </c>
      <c r="Y342" t="s">
        <v>59</v>
      </c>
      <c r="Z342">
        <f/>
        <v>0</v>
      </c>
      <c r="AC342" t="s">
        <v>9</v>
      </c>
    </row>
    <row r="343" spans="1:29">
      <c r="A343">
        <v>387065</v>
      </c>
      <c r="B343">
        <v>1473374135</v>
      </c>
      <c r="C343" t="s">
        <v>48</v>
      </c>
      <c r="D343">
        <v>103</v>
      </c>
      <c r="E343" t="s">
        <v>49</v>
      </c>
      <c r="F343">
        <v>180</v>
      </c>
      <c r="G343" s="2">
        <v>37278</v>
      </c>
      <c r="I343" t="s">
        <v>51</v>
      </c>
      <c r="J343" t="s">
        <v>52</v>
      </c>
      <c r="K343" t="s">
        <v>84</v>
      </c>
      <c r="L343" t="s">
        <v>65</v>
      </c>
      <c r="M343">
        <v>3.415999889373779</v>
      </c>
      <c r="N343" t="s">
        <v>55</v>
      </c>
      <c r="P343" t="s">
        <v>86</v>
      </c>
      <c r="Q343">
        <v>5</v>
      </c>
      <c r="R343" t="s">
        <v>61</v>
      </c>
      <c r="V343">
        <v>3416</v>
      </c>
      <c r="W343" t="s">
        <v>61</v>
      </c>
      <c r="X343">
        <v>3416</v>
      </c>
      <c r="Y343" t="s">
        <v>59</v>
      </c>
      <c r="Z343">
        <f/>
        <v>0</v>
      </c>
      <c r="AC343" t="s">
        <v>9</v>
      </c>
    </row>
    <row r="344" spans="1:29">
      <c r="A344">
        <v>387073</v>
      </c>
      <c r="B344">
        <v>1473374135</v>
      </c>
      <c r="C344" t="s">
        <v>48</v>
      </c>
      <c r="D344">
        <v>104</v>
      </c>
      <c r="E344" t="s">
        <v>50</v>
      </c>
      <c r="F344">
        <v>180</v>
      </c>
      <c r="G344" s="2">
        <v>37278</v>
      </c>
      <c r="I344" t="s">
        <v>51</v>
      </c>
      <c r="J344" t="s">
        <v>52</v>
      </c>
      <c r="K344" t="s">
        <v>84</v>
      </c>
      <c r="L344" t="s">
        <v>65</v>
      </c>
      <c r="M344">
        <v>3.766999959945679</v>
      </c>
      <c r="N344" t="s">
        <v>55</v>
      </c>
      <c r="P344" t="s">
        <v>86</v>
      </c>
      <c r="Q344">
        <v>5</v>
      </c>
      <c r="R344" t="s">
        <v>61</v>
      </c>
      <c r="V344">
        <v>3767</v>
      </c>
      <c r="W344" t="s">
        <v>61</v>
      </c>
      <c r="X344">
        <v>3767</v>
      </c>
      <c r="Y344" t="s">
        <v>59</v>
      </c>
      <c r="Z344">
        <f/>
        <v>0</v>
      </c>
      <c r="AC344" t="s">
        <v>9</v>
      </c>
    </row>
    <row r="345" spans="1:29">
      <c r="A345">
        <v>387074</v>
      </c>
      <c r="B345">
        <v>1473374135</v>
      </c>
      <c r="C345" t="s">
        <v>48</v>
      </c>
      <c r="D345">
        <v>104</v>
      </c>
      <c r="E345" t="s">
        <v>50</v>
      </c>
      <c r="F345">
        <v>180</v>
      </c>
      <c r="G345" s="2">
        <v>37278</v>
      </c>
      <c r="I345" t="s">
        <v>51</v>
      </c>
      <c r="J345" t="s">
        <v>52</v>
      </c>
      <c r="K345" t="s">
        <v>84</v>
      </c>
      <c r="L345" t="s">
        <v>65</v>
      </c>
      <c r="M345">
        <v>3.799999952316284</v>
      </c>
      <c r="N345" t="s">
        <v>55</v>
      </c>
      <c r="P345" t="s">
        <v>86</v>
      </c>
      <c r="Q345">
        <v>5</v>
      </c>
      <c r="R345" t="s">
        <v>61</v>
      </c>
      <c r="V345">
        <v>3800</v>
      </c>
      <c r="W345" t="s">
        <v>61</v>
      </c>
      <c r="X345">
        <v>3800</v>
      </c>
      <c r="Y345" t="s">
        <v>59</v>
      </c>
      <c r="Z345">
        <f/>
        <v>0</v>
      </c>
      <c r="AC345" t="s">
        <v>9</v>
      </c>
    </row>
    <row r="346" spans="1:29">
      <c r="A346">
        <v>387085</v>
      </c>
      <c r="B346">
        <v>1473374135</v>
      </c>
      <c r="C346" t="s">
        <v>48</v>
      </c>
      <c r="D346">
        <v>103</v>
      </c>
      <c r="E346" t="s">
        <v>49</v>
      </c>
      <c r="F346">
        <v>181</v>
      </c>
      <c r="G346" s="2">
        <v>37307</v>
      </c>
      <c r="I346" t="s">
        <v>51</v>
      </c>
      <c r="J346" t="s">
        <v>52</v>
      </c>
      <c r="K346" t="s">
        <v>84</v>
      </c>
      <c r="L346" t="s">
        <v>65</v>
      </c>
      <c r="M346">
        <v>2.95799994468689</v>
      </c>
      <c r="N346" t="s">
        <v>55</v>
      </c>
      <c r="P346" t="s">
        <v>86</v>
      </c>
      <c r="Q346">
        <v>5</v>
      </c>
      <c r="R346" t="s">
        <v>61</v>
      </c>
      <c r="V346">
        <v>2958</v>
      </c>
      <c r="W346" t="s">
        <v>61</v>
      </c>
      <c r="X346">
        <v>2958</v>
      </c>
      <c r="Y346" t="s">
        <v>59</v>
      </c>
      <c r="Z346">
        <f/>
        <v>0</v>
      </c>
      <c r="AC346" t="s">
        <v>9</v>
      </c>
    </row>
    <row r="347" spans="1:29">
      <c r="A347">
        <v>387092</v>
      </c>
      <c r="B347">
        <v>1473374135</v>
      </c>
      <c r="C347" t="s">
        <v>48</v>
      </c>
      <c r="D347">
        <v>104</v>
      </c>
      <c r="E347" t="s">
        <v>50</v>
      </c>
      <c r="F347">
        <v>181</v>
      </c>
      <c r="G347" s="2">
        <v>37307</v>
      </c>
      <c r="I347" t="s">
        <v>51</v>
      </c>
      <c r="J347" t="s">
        <v>52</v>
      </c>
      <c r="K347" t="s">
        <v>84</v>
      </c>
      <c r="L347" t="s">
        <v>65</v>
      </c>
      <c r="M347">
        <v>2.641999959945679</v>
      </c>
      <c r="N347" t="s">
        <v>55</v>
      </c>
      <c r="P347" t="s">
        <v>86</v>
      </c>
      <c r="Q347">
        <v>5</v>
      </c>
      <c r="R347" t="s">
        <v>61</v>
      </c>
      <c r="V347">
        <v>2642</v>
      </c>
      <c r="W347" t="s">
        <v>61</v>
      </c>
      <c r="X347">
        <v>2642</v>
      </c>
      <c r="Y347" t="s">
        <v>59</v>
      </c>
      <c r="Z347">
        <f/>
        <v>0</v>
      </c>
      <c r="AC347" t="s">
        <v>9</v>
      </c>
    </row>
    <row r="348" spans="1:29">
      <c r="A348">
        <v>387093</v>
      </c>
      <c r="B348">
        <v>1473374135</v>
      </c>
      <c r="C348" t="s">
        <v>48</v>
      </c>
      <c r="D348">
        <v>104</v>
      </c>
      <c r="E348" t="s">
        <v>50</v>
      </c>
      <c r="F348">
        <v>181</v>
      </c>
      <c r="G348" s="2">
        <v>37307</v>
      </c>
      <c r="I348" t="s">
        <v>51</v>
      </c>
      <c r="J348" t="s">
        <v>52</v>
      </c>
      <c r="K348" t="s">
        <v>84</v>
      </c>
      <c r="L348" t="s">
        <v>65</v>
      </c>
      <c r="M348">
        <v>2.638999938964844</v>
      </c>
      <c r="N348" t="s">
        <v>55</v>
      </c>
      <c r="P348" t="s">
        <v>86</v>
      </c>
      <c r="Q348">
        <v>5</v>
      </c>
      <c r="R348" t="s">
        <v>61</v>
      </c>
      <c r="V348">
        <v>2639</v>
      </c>
      <c r="W348" t="s">
        <v>61</v>
      </c>
      <c r="X348">
        <v>2639</v>
      </c>
      <c r="Y348" t="s">
        <v>59</v>
      </c>
      <c r="Z348">
        <f/>
        <v>0</v>
      </c>
      <c r="AC348" t="s">
        <v>9</v>
      </c>
    </row>
    <row r="349" spans="1:29">
      <c r="A349">
        <v>387105</v>
      </c>
      <c r="B349">
        <v>1473374135</v>
      </c>
      <c r="C349" t="s">
        <v>48</v>
      </c>
      <c r="D349">
        <v>102</v>
      </c>
      <c r="E349" t="s">
        <v>73</v>
      </c>
      <c r="F349">
        <v>181</v>
      </c>
      <c r="G349" s="2">
        <v>37307</v>
      </c>
      <c r="I349" t="s">
        <v>51</v>
      </c>
      <c r="J349" t="s">
        <v>52</v>
      </c>
      <c r="K349" t="s">
        <v>84</v>
      </c>
      <c r="L349" t="s">
        <v>65</v>
      </c>
      <c r="M349">
        <v>1.083999991416931</v>
      </c>
      <c r="N349" t="s">
        <v>55</v>
      </c>
      <c r="P349" t="s">
        <v>86</v>
      </c>
      <c r="Q349">
        <v>5</v>
      </c>
      <c r="R349" t="s">
        <v>61</v>
      </c>
      <c r="V349">
        <v>1084</v>
      </c>
      <c r="W349" t="s">
        <v>61</v>
      </c>
      <c r="X349">
        <v>1084</v>
      </c>
      <c r="Y349" t="s">
        <v>59</v>
      </c>
      <c r="Z349">
        <f/>
        <v>0</v>
      </c>
      <c r="AC349" t="s">
        <v>9</v>
      </c>
    </row>
    <row r="350" spans="1:29">
      <c r="A350">
        <v>387112</v>
      </c>
      <c r="B350">
        <v>1473374135</v>
      </c>
      <c r="C350" t="s">
        <v>48</v>
      </c>
      <c r="D350">
        <v>103</v>
      </c>
      <c r="E350" t="s">
        <v>49</v>
      </c>
      <c r="F350">
        <v>182</v>
      </c>
      <c r="G350" s="2">
        <v>37341</v>
      </c>
      <c r="I350" t="s">
        <v>51</v>
      </c>
      <c r="J350" t="s">
        <v>52</v>
      </c>
      <c r="K350" t="s">
        <v>84</v>
      </c>
      <c r="L350" t="s">
        <v>65</v>
      </c>
      <c r="M350">
        <v>1.710000038146973</v>
      </c>
      <c r="N350" t="s">
        <v>55</v>
      </c>
      <c r="P350" t="s">
        <v>86</v>
      </c>
      <c r="Q350">
        <v>5</v>
      </c>
      <c r="R350" t="s">
        <v>61</v>
      </c>
      <c r="V350">
        <v>1710</v>
      </c>
      <c r="W350" t="s">
        <v>61</v>
      </c>
      <c r="X350">
        <v>1710</v>
      </c>
      <c r="Y350" t="s">
        <v>59</v>
      </c>
      <c r="Z350">
        <f/>
        <v>0</v>
      </c>
      <c r="AC350" t="s">
        <v>9</v>
      </c>
    </row>
    <row r="351" spans="1:29">
      <c r="A351">
        <v>387120</v>
      </c>
      <c r="B351">
        <v>1473374135</v>
      </c>
      <c r="C351" t="s">
        <v>48</v>
      </c>
      <c r="D351">
        <v>104</v>
      </c>
      <c r="E351" t="s">
        <v>50</v>
      </c>
      <c r="F351">
        <v>182</v>
      </c>
      <c r="G351" s="2">
        <v>37341</v>
      </c>
      <c r="I351" t="s">
        <v>51</v>
      </c>
      <c r="J351" t="s">
        <v>52</v>
      </c>
      <c r="K351" t="s">
        <v>84</v>
      </c>
      <c r="L351" t="s">
        <v>65</v>
      </c>
      <c r="M351">
        <v>1.860999941825867</v>
      </c>
      <c r="N351" t="s">
        <v>55</v>
      </c>
      <c r="P351" t="s">
        <v>86</v>
      </c>
      <c r="Q351">
        <v>5</v>
      </c>
      <c r="R351" t="s">
        <v>61</v>
      </c>
      <c r="V351">
        <v>1861</v>
      </c>
      <c r="W351" t="s">
        <v>61</v>
      </c>
      <c r="X351">
        <v>1861</v>
      </c>
      <c r="Y351" t="s">
        <v>59</v>
      </c>
      <c r="Z351">
        <f/>
        <v>0</v>
      </c>
      <c r="AC351" t="s">
        <v>9</v>
      </c>
    </row>
    <row r="352" spans="1:29">
      <c r="A352">
        <v>387121</v>
      </c>
      <c r="B352">
        <v>1473374135</v>
      </c>
      <c r="C352" t="s">
        <v>48</v>
      </c>
      <c r="D352">
        <v>104</v>
      </c>
      <c r="E352" t="s">
        <v>50</v>
      </c>
      <c r="F352">
        <v>182</v>
      </c>
      <c r="G352" s="2">
        <v>37341</v>
      </c>
      <c r="I352" t="s">
        <v>51</v>
      </c>
      <c r="J352" t="s">
        <v>52</v>
      </c>
      <c r="K352" t="s">
        <v>84</v>
      </c>
      <c r="L352" t="s">
        <v>65</v>
      </c>
      <c r="M352">
        <v>1.868000030517578</v>
      </c>
      <c r="N352" t="s">
        <v>55</v>
      </c>
      <c r="P352" t="s">
        <v>86</v>
      </c>
      <c r="Q352">
        <v>5</v>
      </c>
      <c r="R352" t="s">
        <v>61</v>
      </c>
      <c r="V352">
        <v>1868</v>
      </c>
      <c r="W352" t="s">
        <v>61</v>
      </c>
      <c r="X352">
        <v>1868</v>
      </c>
      <c r="Y352" t="s">
        <v>59</v>
      </c>
      <c r="Z352">
        <f/>
        <v>0</v>
      </c>
      <c r="AC352" t="s">
        <v>9</v>
      </c>
    </row>
    <row r="353" spans="1:29">
      <c r="A353">
        <v>387131</v>
      </c>
      <c r="B353">
        <v>1473374135</v>
      </c>
      <c r="C353" t="s">
        <v>48</v>
      </c>
      <c r="D353">
        <v>102</v>
      </c>
      <c r="E353" t="s">
        <v>73</v>
      </c>
      <c r="F353">
        <v>182</v>
      </c>
      <c r="G353" s="2">
        <v>37341</v>
      </c>
      <c r="I353" t="s">
        <v>51</v>
      </c>
      <c r="J353" t="s">
        <v>52</v>
      </c>
      <c r="K353" t="s">
        <v>84</v>
      </c>
      <c r="L353" t="s">
        <v>65</v>
      </c>
      <c r="M353">
        <v>0.5889999866485596</v>
      </c>
      <c r="N353" t="s">
        <v>55</v>
      </c>
      <c r="P353" t="s">
        <v>86</v>
      </c>
      <c r="Q353">
        <v>5</v>
      </c>
      <c r="R353" t="s">
        <v>61</v>
      </c>
      <c r="V353">
        <v>589</v>
      </c>
      <c r="W353" t="s">
        <v>61</v>
      </c>
      <c r="X353">
        <v>589</v>
      </c>
      <c r="Y353" t="s">
        <v>59</v>
      </c>
      <c r="Z353">
        <f/>
        <v>0</v>
      </c>
      <c r="AC353" t="s">
        <v>9</v>
      </c>
    </row>
    <row r="354" spans="1:29">
      <c r="A354">
        <v>387138</v>
      </c>
      <c r="B354">
        <v>1473374135</v>
      </c>
      <c r="C354" t="s">
        <v>48</v>
      </c>
      <c r="D354">
        <v>103</v>
      </c>
      <c r="E354" t="s">
        <v>49</v>
      </c>
      <c r="F354">
        <v>183</v>
      </c>
      <c r="G354" s="2">
        <v>37362</v>
      </c>
      <c r="I354" t="s">
        <v>51</v>
      </c>
      <c r="J354" t="s">
        <v>52</v>
      </c>
      <c r="K354" t="s">
        <v>84</v>
      </c>
      <c r="L354" t="s">
        <v>65</v>
      </c>
      <c r="M354">
        <v>0.8899999856948853</v>
      </c>
      <c r="N354" t="s">
        <v>55</v>
      </c>
      <c r="P354" t="s">
        <v>86</v>
      </c>
      <c r="Q354">
        <v>5</v>
      </c>
      <c r="R354" t="s">
        <v>61</v>
      </c>
      <c r="V354">
        <v>890</v>
      </c>
      <c r="W354" t="s">
        <v>61</v>
      </c>
      <c r="X354">
        <v>890</v>
      </c>
      <c r="Y354" t="s">
        <v>59</v>
      </c>
      <c r="Z354">
        <f/>
        <v>0</v>
      </c>
      <c r="AC354" t="s">
        <v>9</v>
      </c>
    </row>
    <row r="355" spans="1:29">
      <c r="A355">
        <v>387146</v>
      </c>
      <c r="B355">
        <v>1473374135</v>
      </c>
      <c r="C355" t="s">
        <v>48</v>
      </c>
      <c r="D355">
        <v>104</v>
      </c>
      <c r="E355" t="s">
        <v>50</v>
      </c>
      <c r="F355">
        <v>183</v>
      </c>
      <c r="G355" s="2">
        <v>37362</v>
      </c>
      <c r="I355" t="s">
        <v>51</v>
      </c>
      <c r="J355" t="s">
        <v>52</v>
      </c>
      <c r="K355" t="s">
        <v>84</v>
      </c>
      <c r="L355" t="s">
        <v>65</v>
      </c>
      <c r="M355">
        <v>0.9309999942779541</v>
      </c>
      <c r="N355" t="s">
        <v>55</v>
      </c>
      <c r="P355" t="s">
        <v>86</v>
      </c>
      <c r="Q355">
        <v>5</v>
      </c>
      <c r="R355" t="s">
        <v>61</v>
      </c>
      <c r="V355">
        <v>931</v>
      </c>
      <c r="W355" t="s">
        <v>61</v>
      </c>
      <c r="X355">
        <v>931</v>
      </c>
      <c r="Y355" t="s">
        <v>59</v>
      </c>
      <c r="Z355">
        <f/>
        <v>0</v>
      </c>
      <c r="AC355" t="s">
        <v>9</v>
      </c>
    </row>
    <row r="356" spans="1:29">
      <c r="A356">
        <v>387147</v>
      </c>
      <c r="B356">
        <v>1473374135</v>
      </c>
      <c r="C356" t="s">
        <v>48</v>
      </c>
      <c r="D356">
        <v>104</v>
      </c>
      <c r="E356" t="s">
        <v>50</v>
      </c>
      <c r="F356">
        <v>183</v>
      </c>
      <c r="G356" s="2">
        <v>37362</v>
      </c>
      <c r="I356" t="s">
        <v>51</v>
      </c>
      <c r="J356" t="s">
        <v>52</v>
      </c>
      <c r="K356" t="s">
        <v>84</v>
      </c>
      <c r="L356" t="s">
        <v>65</v>
      </c>
      <c r="M356">
        <v>0.925000011920929</v>
      </c>
      <c r="N356" t="s">
        <v>55</v>
      </c>
      <c r="P356" t="s">
        <v>86</v>
      </c>
      <c r="Q356">
        <v>5</v>
      </c>
      <c r="R356" t="s">
        <v>61</v>
      </c>
      <c r="V356">
        <v>925</v>
      </c>
      <c r="W356" t="s">
        <v>61</v>
      </c>
      <c r="X356">
        <v>925</v>
      </c>
      <c r="Y356" t="s">
        <v>59</v>
      </c>
      <c r="Z356">
        <f/>
        <v>0</v>
      </c>
      <c r="AC356" t="s">
        <v>9</v>
      </c>
    </row>
    <row r="357" spans="1:29">
      <c r="A357">
        <v>387158</v>
      </c>
      <c r="B357">
        <v>1473374135</v>
      </c>
      <c r="C357" t="s">
        <v>48</v>
      </c>
      <c r="D357">
        <v>102</v>
      </c>
      <c r="E357" t="s">
        <v>73</v>
      </c>
      <c r="F357">
        <v>183</v>
      </c>
      <c r="G357" s="2">
        <v>37362</v>
      </c>
      <c r="I357" t="s">
        <v>51</v>
      </c>
      <c r="J357" t="s">
        <v>52</v>
      </c>
      <c r="K357" t="s">
        <v>84</v>
      </c>
      <c r="L357" t="s">
        <v>65</v>
      </c>
      <c r="M357">
        <v>0.3729999959468842</v>
      </c>
      <c r="N357" t="s">
        <v>55</v>
      </c>
      <c r="P357" t="s">
        <v>86</v>
      </c>
      <c r="Q357">
        <v>5</v>
      </c>
      <c r="R357" t="s">
        <v>61</v>
      </c>
      <c r="V357">
        <v>373</v>
      </c>
      <c r="W357" t="s">
        <v>61</v>
      </c>
      <c r="X357">
        <v>373</v>
      </c>
      <c r="Y357" t="s">
        <v>59</v>
      </c>
      <c r="Z357">
        <f/>
        <v>0</v>
      </c>
      <c r="AC357" t="s">
        <v>9</v>
      </c>
    </row>
    <row r="358" spans="1:29">
      <c r="A358">
        <v>387165</v>
      </c>
      <c r="B358">
        <v>1473374135</v>
      </c>
      <c r="C358" t="s">
        <v>48</v>
      </c>
      <c r="D358">
        <v>103</v>
      </c>
      <c r="E358" t="s">
        <v>49</v>
      </c>
      <c r="F358">
        <v>184</v>
      </c>
      <c r="G358" s="2">
        <v>37382</v>
      </c>
      <c r="I358" t="s">
        <v>51</v>
      </c>
      <c r="J358" t="s">
        <v>52</v>
      </c>
      <c r="K358" t="s">
        <v>84</v>
      </c>
      <c r="L358" t="s">
        <v>65</v>
      </c>
      <c r="M358">
        <v>0.8920000195503235</v>
      </c>
      <c r="N358" t="s">
        <v>55</v>
      </c>
      <c r="P358" t="s">
        <v>86</v>
      </c>
      <c r="Q358">
        <v>5</v>
      </c>
      <c r="R358" t="s">
        <v>61</v>
      </c>
      <c r="V358">
        <v>892</v>
      </c>
      <c r="W358" t="s">
        <v>61</v>
      </c>
      <c r="X358">
        <v>892</v>
      </c>
      <c r="Y358" t="s">
        <v>59</v>
      </c>
      <c r="Z358">
        <f/>
        <v>0</v>
      </c>
      <c r="AC358" t="s">
        <v>9</v>
      </c>
    </row>
    <row r="359" spans="1:29">
      <c r="A359">
        <v>387173</v>
      </c>
      <c r="B359">
        <v>1473374135</v>
      </c>
      <c r="C359" t="s">
        <v>48</v>
      </c>
      <c r="D359">
        <v>104</v>
      </c>
      <c r="E359" t="s">
        <v>50</v>
      </c>
      <c r="F359">
        <v>184</v>
      </c>
      <c r="G359" s="2">
        <v>37382</v>
      </c>
      <c r="I359" t="s">
        <v>51</v>
      </c>
      <c r="J359" t="s">
        <v>52</v>
      </c>
      <c r="K359" t="s">
        <v>84</v>
      </c>
      <c r="L359" t="s">
        <v>65</v>
      </c>
      <c r="M359">
        <v>0.953000009059906</v>
      </c>
      <c r="N359" t="s">
        <v>55</v>
      </c>
      <c r="P359" t="s">
        <v>86</v>
      </c>
      <c r="Q359">
        <v>5</v>
      </c>
      <c r="R359" t="s">
        <v>61</v>
      </c>
      <c r="V359">
        <v>953</v>
      </c>
      <c r="W359" t="s">
        <v>61</v>
      </c>
      <c r="X359">
        <v>953</v>
      </c>
      <c r="Y359" t="s">
        <v>59</v>
      </c>
      <c r="Z359">
        <f/>
        <v>0</v>
      </c>
      <c r="AC359" t="s">
        <v>9</v>
      </c>
    </row>
    <row r="360" spans="1:29">
      <c r="A360">
        <v>387174</v>
      </c>
      <c r="B360">
        <v>1473374135</v>
      </c>
      <c r="C360" t="s">
        <v>48</v>
      </c>
      <c r="D360">
        <v>104</v>
      </c>
      <c r="E360" t="s">
        <v>50</v>
      </c>
      <c r="F360">
        <v>184</v>
      </c>
      <c r="G360" s="2">
        <v>37382</v>
      </c>
      <c r="I360" t="s">
        <v>51</v>
      </c>
      <c r="J360" t="s">
        <v>52</v>
      </c>
      <c r="K360" t="s">
        <v>84</v>
      </c>
      <c r="L360" t="s">
        <v>65</v>
      </c>
      <c r="M360">
        <v>0.9549999833106995</v>
      </c>
      <c r="N360" t="s">
        <v>55</v>
      </c>
      <c r="P360" t="s">
        <v>86</v>
      </c>
      <c r="Q360">
        <v>5</v>
      </c>
      <c r="R360" t="s">
        <v>61</v>
      </c>
      <c r="V360">
        <v>955</v>
      </c>
      <c r="W360" t="s">
        <v>61</v>
      </c>
      <c r="X360">
        <v>955</v>
      </c>
      <c r="Y360" t="s">
        <v>59</v>
      </c>
      <c r="Z360">
        <f/>
        <v>0</v>
      </c>
      <c r="AC360" t="s">
        <v>9</v>
      </c>
    </row>
    <row r="361" spans="1:29">
      <c r="A361">
        <v>387184</v>
      </c>
      <c r="B361">
        <v>1473374135</v>
      </c>
      <c r="C361" t="s">
        <v>48</v>
      </c>
      <c r="D361">
        <v>102</v>
      </c>
      <c r="E361" t="s">
        <v>73</v>
      </c>
      <c r="F361">
        <v>184</v>
      </c>
      <c r="G361" s="2">
        <v>37382</v>
      </c>
      <c r="I361" t="s">
        <v>51</v>
      </c>
      <c r="J361" t="s">
        <v>52</v>
      </c>
      <c r="K361" t="s">
        <v>84</v>
      </c>
      <c r="L361" t="s">
        <v>65</v>
      </c>
      <c r="M361">
        <v>0.3610000014305115</v>
      </c>
      <c r="N361" t="s">
        <v>55</v>
      </c>
      <c r="P361" t="s">
        <v>86</v>
      </c>
      <c r="Q361">
        <v>5</v>
      </c>
      <c r="R361" t="s">
        <v>61</v>
      </c>
      <c r="V361">
        <v>361</v>
      </c>
      <c r="W361" t="s">
        <v>61</v>
      </c>
      <c r="X361">
        <v>361</v>
      </c>
      <c r="Y361" t="s">
        <v>59</v>
      </c>
      <c r="Z361">
        <f/>
        <v>0</v>
      </c>
      <c r="AC361" t="s">
        <v>9</v>
      </c>
    </row>
    <row r="362" spans="1:29">
      <c r="A362">
        <v>387190</v>
      </c>
      <c r="B362">
        <v>1473374135</v>
      </c>
      <c r="C362" t="s">
        <v>48</v>
      </c>
      <c r="D362">
        <v>103</v>
      </c>
      <c r="E362" t="s">
        <v>49</v>
      </c>
      <c r="F362">
        <v>185</v>
      </c>
      <c r="G362" s="2">
        <v>37393</v>
      </c>
      <c r="I362" t="s">
        <v>51</v>
      </c>
      <c r="J362" t="s">
        <v>52</v>
      </c>
      <c r="K362" t="s">
        <v>84</v>
      </c>
      <c r="L362" t="s">
        <v>65</v>
      </c>
      <c r="M362">
        <v>1.070000052452087</v>
      </c>
      <c r="N362" t="s">
        <v>55</v>
      </c>
      <c r="P362" t="s">
        <v>86</v>
      </c>
      <c r="Q362">
        <v>5</v>
      </c>
      <c r="R362" t="s">
        <v>61</v>
      </c>
      <c r="V362">
        <v>1070</v>
      </c>
      <c r="W362" t="s">
        <v>61</v>
      </c>
      <c r="X362">
        <v>1070</v>
      </c>
      <c r="Y362" t="s">
        <v>59</v>
      </c>
      <c r="Z362">
        <f/>
        <v>0</v>
      </c>
      <c r="AC362" t="s">
        <v>9</v>
      </c>
    </row>
    <row r="363" spans="1:29">
      <c r="A363">
        <v>387197</v>
      </c>
      <c r="B363">
        <v>1473374135</v>
      </c>
      <c r="C363" t="s">
        <v>48</v>
      </c>
      <c r="D363">
        <v>104</v>
      </c>
      <c r="E363" t="s">
        <v>50</v>
      </c>
      <c r="F363">
        <v>185</v>
      </c>
      <c r="G363" s="2">
        <v>37393</v>
      </c>
      <c r="I363" t="s">
        <v>51</v>
      </c>
      <c r="J363" t="s">
        <v>52</v>
      </c>
      <c r="K363" t="s">
        <v>84</v>
      </c>
      <c r="L363" t="s">
        <v>65</v>
      </c>
      <c r="M363">
        <v>0.9490000009536743</v>
      </c>
      <c r="N363" t="s">
        <v>55</v>
      </c>
      <c r="P363" t="s">
        <v>86</v>
      </c>
      <c r="Q363">
        <v>5</v>
      </c>
      <c r="R363" t="s">
        <v>61</v>
      </c>
      <c r="V363">
        <v>949</v>
      </c>
      <c r="W363" t="s">
        <v>61</v>
      </c>
      <c r="X363">
        <v>949</v>
      </c>
      <c r="Y363" t="s">
        <v>59</v>
      </c>
      <c r="Z363">
        <f/>
        <v>0</v>
      </c>
      <c r="AC363" t="s">
        <v>9</v>
      </c>
    </row>
    <row r="364" spans="1:29">
      <c r="A364">
        <v>387204</v>
      </c>
      <c r="B364">
        <v>1473374135</v>
      </c>
      <c r="C364" t="s">
        <v>48</v>
      </c>
      <c r="D364">
        <v>102</v>
      </c>
      <c r="E364" t="s">
        <v>73</v>
      </c>
      <c r="F364">
        <v>185</v>
      </c>
      <c r="G364" s="2">
        <v>37393</v>
      </c>
      <c r="I364" t="s">
        <v>51</v>
      </c>
      <c r="J364" t="s">
        <v>52</v>
      </c>
      <c r="K364" t="s">
        <v>84</v>
      </c>
      <c r="L364" t="s">
        <v>65</v>
      </c>
      <c r="M364">
        <v>0.9350000023841858</v>
      </c>
      <c r="N364" t="s">
        <v>55</v>
      </c>
      <c r="P364" t="s">
        <v>86</v>
      </c>
      <c r="Q364">
        <v>5</v>
      </c>
      <c r="R364" t="s">
        <v>61</v>
      </c>
      <c r="V364">
        <v>935</v>
      </c>
      <c r="W364" t="s">
        <v>61</v>
      </c>
      <c r="X364">
        <v>935</v>
      </c>
      <c r="Y364" t="s">
        <v>59</v>
      </c>
      <c r="Z364">
        <f/>
        <v>0</v>
      </c>
      <c r="AC364" t="s">
        <v>9</v>
      </c>
    </row>
    <row r="365" spans="1:29">
      <c r="A365">
        <v>387211</v>
      </c>
      <c r="B365">
        <v>1473374135</v>
      </c>
      <c r="C365" t="s">
        <v>48</v>
      </c>
      <c r="D365">
        <v>103</v>
      </c>
      <c r="E365" t="s">
        <v>49</v>
      </c>
      <c r="F365">
        <v>186</v>
      </c>
      <c r="G365" s="2">
        <v>37400</v>
      </c>
      <c r="I365" t="s">
        <v>51</v>
      </c>
      <c r="J365" t="s">
        <v>52</v>
      </c>
      <c r="K365" t="s">
        <v>84</v>
      </c>
      <c r="L365" t="s">
        <v>65</v>
      </c>
      <c r="M365">
        <v>0.7779999971389771</v>
      </c>
      <c r="N365" t="s">
        <v>55</v>
      </c>
      <c r="P365" t="s">
        <v>86</v>
      </c>
      <c r="Q365">
        <v>5</v>
      </c>
      <c r="R365" t="s">
        <v>61</v>
      </c>
      <c r="V365">
        <v>778</v>
      </c>
      <c r="W365" t="s">
        <v>61</v>
      </c>
      <c r="X365">
        <v>778</v>
      </c>
      <c r="Y365" t="s">
        <v>59</v>
      </c>
      <c r="Z365">
        <f/>
        <v>0</v>
      </c>
      <c r="AC365" t="s">
        <v>9</v>
      </c>
    </row>
    <row r="366" spans="1:29">
      <c r="A366">
        <v>387218</v>
      </c>
      <c r="B366">
        <v>1473374135</v>
      </c>
      <c r="C366" t="s">
        <v>48</v>
      </c>
      <c r="D366">
        <v>104</v>
      </c>
      <c r="E366" t="s">
        <v>50</v>
      </c>
      <c r="F366">
        <v>186</v>
      </c>
      <c r="G366" s="2">
        <v>37400</v>
      </c>
      <c r="I366" t="s">
        <v>51</v>
      </c>
      <c r="J366" t="s">
        <v>52</v>
      </c>
      <c r="K366" t="s">
        <v>84</v>
      </c>
      <c r="L366" t="s">
        <v>65</v>
      </c>
      <c r="M366">
        <v>0.6520000100135803</v>
      </c>
      <c r="N366" t="s">
        <v>55</v>
      </c>
      <c r="P366" t="s">
        <v>86</v>
      </c>
      <c r="Q366">
        <v>5</v>
      </c>
      <c r="R366" t="s">
        <v>61</v>
      </c>
      <c r="V366">
        <v>652</v>
      </c>
      <c r="W366" t="s">
        <v>61</v>
      </c>
      <c r="X366">
        <v>652</v>
      </c>
      <c r="Y366" t="s">
        <v>59</v>
      </c>
      <c r="Z366">
        <f/>
        <v>0</v>
      </c>
      <c r="AC366" t="s">
        <v>9</v>
      </c>
    </row>
    <row r="367" spans="1:29">
      <c r="A367">
        <v>387225</v>
      </c>
      <c r="B367">
        <v>1473374135</v>
      </c>
      <c r="C367" t="s">
        <v>48</v>
      </c>
      <c r="D367">
        <v>101</v>
      </c>
      <c r="E367" t="s">
        <v>74</v>
      </c>
      <c r="F367">
        <v>186</v>
      </c>
      <c r="G367" s="2">
        <v>37400</v>
      </c>
      <c r="I367" t="s">
        <v>51</v>
      </c>
      <c r="J367" t="s">
        <v>52</v>
      </c>
      <c r="K367" t="s">
        <v>84</v>
      </c>
      <c r="L367" t="s">
        <v>65</v>
      </c>
      <c r="M367">
        <v>0.5479999780654907</v>
      </c>
      <c r="N367" t="s">
        <v>55</v>
      </c>
      <c r="P367" t="s">
        <v>86</v>
      </c>
      <c r="Q367">
        <v>5</v>
      </c>
      <c r="R367" t="s">
        <v>61</v>
      </c>
      <c r="V367">
        <v>548</v>
      </c>
      <c r="W367" t="s">
        <v>61</v>
      </c>
      <c r="X367">
        <v>548</v>
      </c>
      <c r="Y367" t="s">
        <v>59</v>
      </c>
      <c r="Z367">
        <f/>
        <v>0</v>
      </c>
      <c r="AC367" t="s">
        <v>9</v>
      </c>
    </row>
    <row r="368" spans="1:29">
      <c r="A368">
        <v>387232</v>
      </c>
      <c r="B368">
        <v>1473374135</v>
      </c>
      <c r="C368" t="s">
        <v>48</v>
      </c>
      <c r="D368">
        <v>102</v>
      </c>
      <c r="E368" t="s">
        <v>73</v>
      </c>
      <c r="F368">
        <v>186</v>
      </c>
      <c r="G368" s="2">
        <v>37400</v>
      </c>
      <c r="I368" t="s">
        <v>51</v>
      </c>
      <c r="J368" t="s">
        <v>52</v>
      </c>
      <c r="K368" t="s">
        <v>84</v>
      </c>
      <c r="L368" t="s">
        <v>65</v>
      </c>
      <c r="M368">
        <v>0.5709999799728394</v>
      </c>
      <c r="N368" t="s">
        <v>55</v>
      </c>
      <c r="P368" t="s">
        <v>86</v>
      </c>
      <c r="Q368">
        <v>5</v>
      </c>
      <c r="R368" t="s">
        <v>61</v>
      </c>
      <c r="V368">
        <v>571</v>
      </c>
      <c r="W368" t="s">
        <v>61</v>
      </c>
      <c r="X368">
        <v>571</v>
      </c>
      <c r="Y368" t="s">
        <v>59</v>
      </c>
      <c r="Z368">
        <f/>
        <v>0</v>
      </c>
      <c r="AC368" t="s">
        <v>9</v>
      </c>
    </row>
    <row r="369" spans="1:29">
      <c r="A369">
        <v>387239</v>
      </c>
      <c r="B369">
        <v>1473374135</v>
      </c>
      <c r="C369" t="s">
        <v>48</v>
      </c>
      <c r="D369">
        <v>103</v>
      </c>
      <c r="E369" t="s">
        <v>49</v>
      </c>
      <c r="F369">
        <v>187</v>
      </c>
      <c r="G369" s="2">
        <v>37410</v>
      </c>
      <c r="I369" t="s">
        <v>51</v>
      </c>
      <c r="J369" t="s">
        <v>52</v>
      </c>
      <c r="K369" t="s">
        <v>84</v>
      </c>
      <c r="L369" t="s">
        <v>65</v>
      </c>
      <c r="M369">
        <v>1.338000059127808</v>
      </c>
      <c r="N369" t="s">
        <v>55</v>
      </c>
      <c r="P369" t="s">
        <v>86</v>
      </c>
      <c r="Q369">
        <v>5</v>
      </c>
      <c r="R369" t="s">
        <v>61</v>
      </c>
      <c r="V369">
        <v>1338</v>
      </c>
      <c r="W369" t="s">
        <v>61</v>
      </c>
      <c r="X369">
        <v>1338</v>
      </c>
      <c r="Y369" t="s">
        <v>59</v>
      </c>
      <c r="Z369">
        <f/>
        <v>0</v>
      </c>
      <c r="AC369" t="s">
        <v>9</v>
      </c>
    </row>
    <row r="370" spans="1:29">
      <c r="A370">
        <v>387247</v>
      </c>
      <c r="B370">
        <v>1473374135</v>
      </c>
      <c r="C370" t="s">
        <v>48</v>
      </c>
      <c r="D370">
        <v>104</v>
      </c>
      <c r="E370" t="s">
        <v>50</v>
      </c>
      <c r="F370">
        <v>187</v>
      </c>
      <c r="G370" s="2">
        <v>37410</v>
      </c>
      <c r="I370" t="s">
        <v>51</v>
      </c>
      <c r="J370" t="s">
        <v>52</v>
      </c>
      <c r="K370" t="s">
        <v>84</v>
      </c>
      <c r="L370" t="s">
        <v>65</v>
      </c>
      <c r="M370">
        <v>1.235000014305115</v>
      </c>
      <c r="N370" t="s">
        <v>55</v>
      </c>
      <c r="P370" t="s">
        <v>86</v>
      </c>
      <c r="Q370">
        <v>5</v>
      </c>
      <c r="R370" t="s">
        <v>61</v>
      </c>
      <c r="V370">
        <v>1235</v>
      </c>
      <c r="W370" t="s">
        <v>61</v>
      </c>
      <c r="X370">
        <v>1235</v>
      </c>
      <c r="Y370" t="s">
        <v>59</v>
      </c>
      <c r="Z370">
        <f/>
        <v>0</v>
      </c>
      <c r="AC370" t="s">
        <v>9</v>
      </c>
    </row>
    <row r="371" spans="1:29">
      <c r="A371">
        <v>387248</v>
      </c>
      <c r="B371">
        <v>1473374135</v>
      </c>
      <c r="C371" t="s">
        <v>48</v>
      </c>
      <c r="D371">
        <v>104</v>
      </c>
      <c r="E371" t="s">
        <v>50</v>
      </c>
      <c r="F371">
        <v>187</v>
      </c>
      <c r="G371" s="2">
        <v>37410</v>
      </c>
      <c r="I371" t="s">
        <v>51</v>
      </c>
      <c r="J371" t="s">
        <v>52</v>
      </c>
      <c r="K371" t="s">
        <v>84</v>
      </c>
      <c r="L371" t="s">
        <v>65</v>
      </c>
      <c r="M371">
        <v>1.238999962806702</v>
      </c>
      <c r="N371" t="s">
        <v>55</v>
      </c>
      <c r="P371" t="s">
        <v>86</v>
      </c>
      <c r="Q371">
        <v>5</v>
      </c>
      <c r="R371" t="s">
        <v>61</v>
      </c>
      <c r="V371">
        <v>1239</v>
      </c>
      <c r="W371" t="s">
        <v>61</v>
      </c>
      <c r="X371">
        <v>1239</v>
      </c>
      <c r="Y371" t="s">
        <v>59</v>
      </c>
      <c r="Z371">
        <f/>
        <v>0</v>
      </c>
      <c r="AC371" t="s">
        <v>9</v>
      </c>
    </row>
    <row r="372" spans="1:29">
      <c r="A372">
        <v>387260</v>
      </c>
      <c r="B372">
        <v>1473374135</v>
      </c>
      <c r="C372" t="s">
        <v>48</v>
      </c>
      <c r="D372">
        <v>101</v>
      </c>
      <c r="E372" t="s">
        <v>74</v>
      </c>
      <c r="F372">
        <v>187</v>
      </c>
      <c r="G372" s="2">
        <v>37410</v>
      </c>
      <c r="I372" t="s">
        <v>51</v>
      </c>
      <c r="J372" t="s">
        <v>52</v>
      </c>
      <c r="K372" t="s">
        <v>84</v>
      </c>
      <c r="L372" t="s">
        <v>65</v>
      </c>
      <c r="M372">
        <v>0.3529999852180481</v>
      </c>
      <c r="N372" t="s">
        <v>55</v>
      </c>
      <c r="P372" t="s">
        <v>86</v>
      </c>
      <c r="Q372">
        <v>5</v>
      </c>
      <c r="R372" t="s">
        <v>61</v>
      </c>
      <c r="V372">
        <v>353</v>
      </c>
      <c r="W372" t="s">
        <v>61</v>
      </c>
      <c r="X372">
        <v>353</v>
      </c>
      <c r="Y372" t="s">
        <v>59</v>
      </c>
      <c r="Z372">
        <f/>
        <v>0</v>
      </c>
      <c r="AC372" t="s">
        <v>9</v>
      </c>
    </row>
    <row r="373" spans="1:29">
      <c r="A373">
        <v>387267</v>
      </c>
      <c r="B373">
        <v>1473374135</v>
      </c>
      <c r="C373" t="s">
        <v>48</v>
      </c>
      <c r="D373">
        <v>102</v>
      </c>
      <c r="E373" t="s">
        <v>73</v>
      </c>
      <c r="F373">
        <v>187</v>
      </c>
      <c r="G373" s="2">
        <v>37410</v>
      </c>
      <c r="I373" t="s">
        <v>51</v>
      </c>
      <c r="J373" t="s">
        <v>52</v>
      </c>
      <c r="K373" t="s">
        <v>84</v>
      </c>
      <c r="L373" t="s">
        <v>65</v>
      </c>
      <c r="M373">
        <v>0.3810000121593475</v>
      </c>
      <c r="N373" t="s">
        <v>55</v>
      </c>
      <c r="P373" t="s">
        <v>86</v>
      </c>
      <c r="Q373">
        <v>5</v>
      </c>
      <c r="R373" t="s">
        <v>61</v>
      </c>
      <c r="V373">
        <v>381</v>
      </c>
      <c r="W373" t="s">
        <v>61</v>
      </c>
      <c r="X373">
        <v>381</v>
      </c>
      <c r="Y373" t="s">
        <v>59</v>
      </c>
      <c r="Z373">
        <f/>
        <v>0</v>
      </c>
      <c r="AC373" t="s">
        <v>9</v>
      </c>
    </row>
    <row r="374" spans="1:29">
      <c r="A374">
        <v>387274</v>
      </c>
      <c r="B374">
        <v>1473374135</v>
      </c>
      <c r="C374" t="s">
        <v>48</v>
      </c>
      <c r="D374">
        <v>103</v>
      </c>
      <c r="E374" t="s">
        <v>49</v>
      </c>
      <c r="F374">
        <v>188</v>
      </c>
      <c r="G374" s="2">
        <v>37411</v>
      </c>
      <c r="I374" t="s">
        <v>51</v>
      </c>
      <c r="J374" t="s">
        <v>52</v>
      </c>
      <c r="K374" t="s">
        <v>84</v>
      </c>
      <c r="L374" t="s">
        <v>65</v>
      </c>
      <c r="M374">
        <v>0.6600000262260437</v>
      </c>
      <c r="N374" t="s">
        <v>55</v>
      </c>
      <c r="P374" t="s">
        <v>86</v>
      </c>
      <c r="Q374">
        <v>5</v>
      </c>
      <c r="R374" t="s">
        <v>61</v>
      </c>
      <c r="V374">
        <v>660</v>
      </c>
      <c r="W374" t="s">
        <v>61</v>
      </c>
      <c r="X374">
        <v>660</v>
      </c>
      <c r="Y374" t="s">
        <v>59</v>
      </c>
      <c r="Z374">
        <f/>
        <v>0</v>
      </c>
      <c r="AC374" t="s">
        <v>9</v>
      </c>
    </row>
    <row r="375" spans="1:29">
      <c r="A375">
        <v>387281</v>
      </c>
      <c r="B375">
        <v>1473374135</v>
      </c>
      <c r="C375" t="s">
        <v>48</v>
      </c>
      <c r="D375">
        <v>104</v>
      </c>
      <c r="E375" t="s">
        <v>50</v>
      </c>
      <c r="F375">
        <v>188</v>
      </c>
      <c r="G375" s="2">
        <v>37411</v>
      </c>
      <c r="I375" t="s">
        <v>51</v>
      </c>
      <c r="J375" t="s">
        <v>52</v>
      </c>
      <c r="K375" t="s">
        <v>84</v>
      </c>
      <c r="L375" t="s">
        <v>65</v>
      </c>
      <c r="M375">
        <v>0.7419999837875366</v>
      </c>
      <c r="N375" t="s">
        <v>55</v>
      </c>
      <c r="P375" t="s">
        <v>86</v>
      </c>
      <c r="Q375">
        <v>5</v>
      </c>
      <c r="R375" t="s">
        <v>61</v>
      </c>
      <c r="V375">
        <v>742</v>
      </c>
      <c r="W375" t="s">
        <v>61</v>
      </c>
      <c r="X375">
        <v>742</v>
      </c>
      <c r="Y375" t="s">
        <v>59</v>
      </c>
      <c r="Z375">
        <f/>
        <v>0</v>
      </c>
      <c r="AC375" t="s">
        <v>9</v>
      </c>
    </row>
    <row r="376" spans="1:29">
      <c r="A376">
        <v>387288</v>
      </c>
      <c r="B376">
        <v>1473374135</v>
      </c>
      <c r="C376" t="s">
        <v>48</v>
      </c>
      <c r="D376">
        <v>101</v>
      </c>
      <c r="E376" t="s">
        <v>74</v>
      </c>
      <c r="F376">
        <v>188</v>
      </c>
      <c r="G376" s="2">
        <v>37411</v>
      </c>
      <c r="I376" t="s">
        <v>51</v>
      </c>
      <c r="J376" t="s">
        <v>52</v>
      </c>
      <c r="K376" t="s">
        <v>84</v>
      </c>
      <c r="L376" t="s">
        <v>65</v>
      </c>
      <c r="M376">
        <v>0.5619999766349792</v>
      </c>
      <c r="N376" t="s">
        <v>55</v>
      </c>
      <c r="P376" t="s">
        <v>86</v>
      </c>
      <c r="Q376">
        <v>5</v>
      </c>
      <c r="R376" t="s">
        <v>61</v>
      </c>
      <c r="V376">
        <v>562</v>
      </c>
      <c r="W376" t="s">
        <v>61</v>
      </c>
      <c r="X376">
        <v>562</v>
      </c>
      <c r="Y376" t="s">
        <v>59</v>
      </c>
      <c r="Z376">
        <f/>
        <v>0</v>
      </c>
      <c r="AC376" t="s">
        <v>9</v>
      </c>
    </row>
    <row r="377" spans="1:29">
      <c r="A377">
        <v>387295</v>
      </c>
      <c r="B377">
        <v>1473374135</v>
      </c>
      <c r="C377" t="s">
        <v>48</v>
      </c>
      <c r="D377">
        <v>102</v>
      </c>
      <c r="E377" t="s">
        <v>73</v>
      </c>
      <c r="F377">
        <v>188</v>
      </c>
      <c r="G377" s="2">
        <v>37411</v>
      </c>
      <c r="I377" t="s">
        <v>51</v>
      </c>
      <c r="J377" t="s">
        <v>52</v>
      </c>
      <c r="K377" t="s">
        <v>84</v>
      </c>
      <c r="L377" t="s">
        <v>65</v>
      </c>
      <c r="M377">
        <v>0.5320000052452087</v>
      </c>
      <c r="N377" t="s">
        <v>55</v>
      </c>
      <c r="P377" t="s">
        <v>86</v>
      </c>
      <c r="Q377">
        <v>5</v>
      </c>
      <c r="R377" t="s">
        <v>61</v>
      </c>
      <c r="V377">
        <v>532</v>
      </c>
      <c r="W377" t="s">
        <v>61</v>
      </c>
      <c r="X377">
        <v>532</v>
      </c>
      <c r="Y377" t="s">
        <v>59</v>
      </c>
      <c r="Z377">
        <f/>
        <v>0</v>
      </c>
      <c r="AC377" t="s">
        <v>9</v>
      </c>
    </row>
    <row r="378" spans="1:29">
      <c r="A378">
        <v>387302</v>
      </c>
      <c r="B378">
        <v>1473374135</v>
      </c>
      <c r="C378" t="s">
        <v>48</v>
      </c>
      <c r="D378">
        <v>103</v>
      </c>
      <c r="E378" t="s">
        <v>49</v>
      </c>
      <c r="F378">
        <v>189</v>
      </c>
      <c r="G378" s="2">
        <v>37427</v>
      </c>
      <c r="I378" t="s">
        <v>51</v>
      </c>
      <c r="J378" t="s">
        <v>52</v>
      </c>
      <c r="K378" t="s">
        <v>84</v>
      </c>
      <c r="L378" t="s">
        <v>65</v>
      </c>
      <c r="M378">
        <v>1.001000046730042</v>
      </c>
      <c r="N378" t="s">
        <v>55</v>
      </c>
      <c r="P378" t="s">
        <v>86</v>
      </c>
      <c r="Q378">
        <v>5</v>
      </c>
      <c r="R378" t="s">
        <v>61</v>
      </c>
      <c r="V378">
        <v>1001</v>
      </c>
      <c r="W378" t="s">
        <v>61</v>
      </c>
      <c r="X378">
        <v>1001</v>
      </c>
      <c r="Y378" t="s">
        <v>59</v>
      </c>
      <c r="Z378">
        <f/>
        <v>0</v>
      </c>
      <c r="AC378" t="s">
        <v>9</v>
      </c>
    </row>
    <row r="379" spans="1:29">
      <c r="A379">
        <v>387309</v>
      </c>
      <c r="B379">
        <v>1473374135</v>
      </c>
      <c r="C379" t="s">
        <v>48</v>
      </c>
      <c r="D379">
        <v>104</v>
      </c>
      <c r="E379" t="s">
        <v>50</v>
      </c>
      <c r="F379">
        <v>189</v>
      </c>
      <c r="G379" s="2">
        <v>37427</v>
      </c>
      <c r="I379" t="s">
        <v>51</v>
      </c>
      <c r="J379" t="s">
        <v>52</v>
      </c>
      <c r="K379" t="s">
        <v>84</v>
      </c>
      <c r="L379" t="s">
        <v>65</v>
      </c>
      <c r="M379">
        <v>0.9559999704360962</v>
      </c>
      <c r="N379" t="s">
        <v>55</v>
      </c>
      <c r="P379" t="s">
        <v>86</v>
      </c>
      <c r="Q379">
        <v>5</v>
      </c>
      <c r="R379" t="s">
        <v>61</v>
      </c>
      <c r="V379">
        <v>956</v>
      </c>
      <c r="W379" t="s">
        <v>61</v>
      </c>
      <c r="X379">
        <v>956</v>
      </c>
      <c r="Y379" t="s">
        <v>59</v>
      </c>
      <c r="Z379">
        <f/>
        <v>0</v>
      </c>
      <c r="AC379" t="s">
        <v>9</v>
      </c>
    </row>
    <row r="380" spans="1:29">
      <c r="A380">
        <v>387316</v>
      </c>
      <c r="B380">
        <v>1473374135</v>
      </c>
      <c r="C380" t="s">
        <v>48</v>
      </c>
      <c r="D380">
        <v>101</v>
      </c>
      <c r="E380" t="s">
        <v>74</v>
      </c>
      <c r="F380">
        <v>189</v>
      </c>
      <c r="G380" s="2">
        <v>37427</v>
      </c>
      <c r="I380" t="s">
        <v>51</v>
      </c>
      <c r="J380" t="s">
        <v>52</v>
      </c>
      <c r="K380" t="s">
        <v>84</v>
      </c>
      <c r="L380" t="s">
        <v>65</v>
      </c>
      <c r="M380">
        <v>0.4810000061988831</v>
      </c>
      <c r="N380" t="s">
        <v>55</v>
      </c>
      <c r="P380" t="s">
        <v>86</v>
      </c>
      <c r="Q380">
        <v>5</v>
      </c>
      <c r="R380" t="s">
        <v>61</v>
      </c>
      <c r="V380">
        <v>481</v>
      </c>
      <c r="W380" t="s">
        <v>61</v>
      </c>
      <c r="X380">
        <v>481</v>
      </c>
      <c r="Y380" t="s">
        <v>59</v>
      </c>
      <c r="Z380">
        <f/>
        <v>0</v>
      </c>
      <c r="AC380" t="s">
        <v>9</v>
      </c>
    </row>
    <row r="381" spans="1:29">
      <c r="A381">
        <v>387323</v>
      </c>
      <c r="B381">
        <v>1473374135</v>
      </c>
      <c r="C381" t="s">
        <v>48</v>
      </c>
      <c r="D381">
        <v>102</v>
      </c>
      <c r="E381" t="s">
        <v>73</v>
      </c>
      <c r="F381">
        <v>189</v>
      </c>
      <c r="G381" s="2">
        <v>37427</v>
      </c>
      <c r="I381" t="s">
        <v>51</v>
      </c>
      <c r="J381" t="s">
        <v>52</v>
      </c>
      <c r="K381" t="s">
        <v>84</v>
      </c>
      <c r="L381" t="s">
        <v>65</v>
      </c>
      <c r="M381">
        <v>0.625</v>
      </c>
      <c r="N381" t="s">
        <v>55</v>
      </c>
      <c r="P381" t="s">
        <v>86</v>
      </c>
      <c r="Q381">
        <v>5</v>
      </c>
      <c r="R381" t="s">
        <v>61</v>
      </c>
      <c r="V381">
        <v>625</v>
      </c>
      <c r="W381" t="s">
        <v>61</v>
      </c>
      <c r="X381">
        <v>625</v>
      </c>
      <c r="Y381" t="s">
        <v>59</v>
      </c>
      <c r="Z381">
        <f/>
        <v>0</v>
      </c>
      <c r="AC381" t="s">
        <v>9</v>
      </c>
    </row>
    <row r="382" spans="1:29">
      <c r="A382">
        <v>387330</v>
      </c>
      <c r="B382">
        <v>1473374135</v>
      </c>
      <c r="C382" t="s">
        <v>48</v>
      </c>
      <c r="D382">
        <v>101</v>
      </c>
      <c r="E382" t="s">
        <v>74</v>
      </c>
      <c r="F382">
        <v>190</v>
      </c>
      <c r="G382" s="2">
        <v>37433</v>
      </c>
      <c r="I382" t="s">
        <v>51</v>
      </c>
      <c r="J382" t="s">
        <v>52</v>
      </c>
      <c r="K382" t="s">
        <v>84</v>
      </c>
      <c r="L382" t="s">
        <v>65</v>
      </c>
      <c r="M382">
        <v>0.781000018119812</v>
      </c>
      <c r="N382" t="s">
        <v>55</v>
      </c>
      <c r="P382" t="s">
        <v>86</v>
      </c>
      <c r="Q382">
        <v>5</v>
      </c>
      <c r="R382" t="s">
        <v>61</v>
      </c>
      <c r="V382">
        <v>781</v>
      </c>
      <c r="W382" t="s">
        <v>61</v>
      </c>
      <c r="X382">
        <v>781</v>
      </c>
      <c r="Y382" t="s">
        <v>59</v>
      </c>
      <c r="Z382">
        <f/>
        <v>0</v>
      </c>
      <c r="AC382" t="s">
        <v>9</v>
      </c>
    </row>
    <row r="383" spans="1:29">
      <c r="A383">
        <v>387337</v>
      </c>
      <c r="B383">
        <v>1473374135</v>
      </c>
      <c r="C383" t="s">
        <v>48</v>
      </c>
      <c r="D383">
        <v>102</v>
      </c>
      <c r="E383" t="s">
        <v>73</v>
      </c>
      <c r="F383">
        <v>190</v>
      </c>
      <c r="G383" s="2">
        <v>37433</v>
      </c>
      <c r="I383" t="s">
        <v>51</v>
      </c>
      <c r="J383" t="s">
        <v>52</v>
      </c>
      <c r="K383" t="s">
        <v>84</v>
      </c>
      <c r="L383" t="s">
        <v>65</v>
      </c>
      <c r="M383">
        <v>0.656000018119812</v>
      </c>
      <c r="N383" t="s">
        <v>55</v>
      </c>
      <c r="P383" t="s">
        <v>86</v>
      </c>
      <c r="Q383">
        <v>5</v>
      </c>
      <c r="R383" t="s">
        <v>61</v>
      </c>
      <c r="V383">
        <v>656</v>
      </c>
      <c r="W383" t="s">
        <v>61</v>
      </c>
      <c r="X383">
        <v>656</v>
      </c>
      <c r="Y383" t="s">
        <v>59</v>
      </c>
      <c r="Z383">
        <f/>
        <v>0</v>
      </c>
      <c r="AC383" t="s">
        <v>9</v>
      </c>
    </row>
    <row r="384" spans="1:29">
      <c r="A384">
        <v>387344</v>
      </c>
      <c r="B384">
        <v>1473374135</v>
      </c>
      <c r="C384" t="s">
        <v>48</v>
      </c>
      <c r="D384">
        <v>103</v>
      </c>
      <c r="E384" t="s">
        <v>49</v>
      </c>
      <c r="F384">
        <v>191</v>
      </c>
      <c r="G384" s="2">
        <v>37453</v>
      </c>
      <c r="I384" t="s">
        <v>51</v>
      </c>
      <c r="J384" t="s">
        <v>52</v>
      </c>
      <c r="K384" t="s">
        <v>84</v>
      </c>
      <c r="L384" t="s">
        <v>65</v>
      </c>
      <c r="M384">
        <v>2.217000007629395</v>
      </c>
      <c r="N384" t="s">
        <v>55</v>
      </c>
      <c r="P384" t="s">
        <v>86</v>
      </c>
      <c r="Q384">
        <v>5</v>
      </c>
      <c r="R384" t="s">
        <v>61</v>
      </c>
      <c r="V384">
        <v>2217</v>
      </c>
      <c r="W384" t="s">
        <v>61</v>
      </c>
      <c r="X384">
        <v>2217</v>
      </c>
      <c r="Y384" t="s">
        <v>59</v>
      </c>
      <c r="Z384">
        <f/>
        <v>0</v>
      </c>
      <c r="AC384" t="s">
        <v>9</v>
      </c>
    </row>
    <row r="385" spans="1:29">
      <c r="A385">
        <v>387351</v>
      </c>
      <c r="B385">
        <v>1473374135</v>
      </c>
      <c r="C385" t="s">
        <v>48</v>
      </c>
      <c r="D385">
        <v>104</v>
      </c>
      <c r="E385" t="s">
        <v>50</v>
      </c>
      <c r="F385">
        <v>191</v>
      </c>
      <c r="G385" s="2">
        <v>37453</v>
      </c>
      <c r="I385" t="s">
        <v>51</v>
      </c>
      <c r="J385" t="s">
        <v>52</v>
      </c>
      <c r="K385" t="s">
        <v>84</v>
      </c>
      <c r="L385" t="s">
        <v>65</v>
      </c>
      <c r="M385">
        <v>1.833999991416931</v>
      </c>
      <c r="N385" t="s">
        <v>55</v>
      </c>
      <c r="P385" t="s">
        <v>86</v>
      </c>
      <c r="Q385">
        <v>5</v>
      </c>
      <c r="R385" t="s">
        <v>61</v>
      </c>
      <c r="V385">
        <v>1834</v>
      </c>
      <c r="W385" t="s">
        <v>61</v>
      </c>
      <c r="X385">
        <v>1834</v>
      </c>
      <c r="Y385" t="s">
        <v>59</v>
      </c>
      <c r="Z385">
        <f/>
        <v>0</v>
      </c>
      <c r="AC385" t="s">
        <v>9</v>
      </c>
    </row>
    <row r="386" spans="1:29">
      <c r="A386">
        <v>387358</v>
      </c>
      <c r="B386">
        <v>1473374135</v>
      </c>
      <c r="C386" t="s">
        <v>48</v>
      </c>
      <c r="D386">
        <v>101</v>
      </c>
      <c r="E386" t="s">
        <v>74</v>
      </c>
      <c r="F386">
        <v>191</v>
      </c>
      <c r="G386" s="2">
        <v>37453</v>
      </c>
      <c r="I386" t="s">
        <v>51</v>
      </c>
      <c r="J386" t="s">
        <v>52</v>
      </c>
      <c r="K386" t="s">
        <v>84</v>
      </c>
      <c r="L386" t="s">
        <v>65</v>
      </c>
      <c r="M386">
        <v>0.4970000088214874</v>
      </c>
      <c r="N386" t="s">
        <v>55</v>
      </c>
      <c r="P386" t="s">
        <v>86</v>
      </c>
      <c r="Q386">
        <v>5</v>
      </c>
      <c r="R386" t="s">
        <v>61</v>
      </c>
      <c r="V386">
        <v>497</v>
      </c>
      <c r="W386" t="s">
        <v>61</v>
      </c>
      <c r="X386">
        <v>497</v>
      </c>
      <c r="Y386" t="s">
        <v>59</v>
      </c>
      <c r="Z386">
        <f/>
        <v>0</v>
      </c>
      <c r="AC386" t="s">
        <v>9</v>
      </c>
    </row>
    <row r="387" spans="1:29">
      <c r="A387">
        <v>387365</v>
      </c>
      <c r="B387">
        <v>1473374135</v>
      </c>
      <c r="C387" t="s">
        <v>48</v>
      </c>
      <c r="D387">
        <v>102</v>
      </c>
      <c r="E387" t="s">
        <v>73</v>
      </c>
      <c r="F387">
        <v>191</v>
      </c>
      <c r="G387" s="2">
        <v>37453</v>
      </c>
      <c r="I387" t="s">
        <v>51</v>
      </c>
      <c r="J387" t="s">
        <v>52</v>
      </c>
      <c r="K387" t="s">
        <v>84</v>
      </c>
      <c r="L387" t="s">
        <v>65</v>
      </c>
      <c r="M387">
        <v>0.1679999977350235</v>
      </c>
      <c r="N387" t="s">
        <v>55</v>
      </c>
      <c r="P387" t="s">
        <v>86</v>
      </c>
      <c r="Q387">
        <v>5</v>
      </c>
      <c r="R387" t="s">
        <v>61</v>
      </c>
      <c r="V387">
        <v>168</v>
      </c>
      <c r="W387" t="s">
        <v>61</v>
      </c>
      <c r="X387">
        <v>168</v>
      </c>
      <c r="Y387" t="s">
        <v>59</v>
      </c>
      <c r="Z387">
        <f/>
        <v>0</v>
      </c>
      <c r="AC387" t="s">
        <v>9</v>
      </c>
    </row>
    <row r="388" spans="1:29">
      <c r="A388">
        <v>387376</v>
      </c>
      <c r="B388">
        <v>1473374135</v>
      </c>
      <c r="C388" t="s">
        <v>48</v>
      </c>
      <c r="D388">
        <v>103</v>
      </c>
      <c r="E388" t="s">
        <v>49</v>
      </c>
      <c r="F388">
        <v>193</v>
      </c>
      <c r="G388" s="2">
        <v>37495</v>
      </c>
      <c r="I388" t="s">
        <v>51</v>
      </c>
      <c r="J388" t="s">
        <v>52</v>
      </c>
      <c r="K388" t="s">
        <v>84</v>
      </c>
      <c r="L388" t="s">
        <v>65</v>
      </c>
      <c r="M388">
        <v>1.786999940872192</v>
      </c>
      <c r="N388" t="s">
        <v>55</v>
      </c>
      <c r="P388" t="s">
        <v>86</v>
      </c>
      <c r="Q388">
        <v>5</v>
      </c>
      <c r="R388" t="s">
        <v>61</v>
      </c>
      <c r="V388">
        <v>1787</v>
      </c>
      <c r="W388" t="s">
        <v>61</v>
      </c>
      <c r="X388">
        <v>1787</v>
      </c>
      <c r="Y388" t="s">
        <v>59</v>
      </c>
      <c r="Z388">
        <f/>
        <v>0</v>
      </c>
      <c r="AC388" t="s">
        <v>9</v>
      </c>
    </row>
    <row r="389" spans="1:29">
      <c r="A389">
        <v>387383</v>
      </c>
      <c r="B389">
        <v>1473374135</v>
      </c>
      <c r="C389" t="s">
        <v>48</v>
      </c>
      <c r="D389">
        <v>104</v>
      </c>
      <c r="E389" t="s">
        <v>50</v>
      </c>
      <c r="F389">
        <v>193</v>
      </c>
      <c r="G389" s="2">
        <v>37495</v>
      </c>
      <c r="I389" t="s">
        <v>51</v>
      </c>
      <c r="J389" t="s">
        <v>52</v>
      </c>
      <c r="K389" t="s">
        <v>84</v>
      </c>
      <c r="L389" t="s">
        <v>65</v>
      </c>
      <c r="M389">
        <v>1.259999990463257</v>
      </c>
      <c r="N389" t="s">
        <v>55</v>
      </c>
      <c r="P389" t="s">
        <v>86</v>
      </c>
      <c r="Q389">
        <v>5</v>
      </c>
      <c r="R389" t="s">
        <v>61</v>
      </c>
      <c r="V389">
        <v>1260</v>
      </c>
      <c r="W389" t="s">
        <v>61</v>
      </c>
      <c r="X389">
        <v>1260</v>
      </c>
      <c r="Y389" t="s">
        <v>59</v>
      </c>
      <c r="Z389">
        <f/>
        <v>0</v>
      </c>
      <c r="AC389" t="s">
        <v>9</v>
      </c>
    </row>
    <row r="390" spans="1:29">
      <c r="A390">
        <v>387390</v>
      </c>
      <c r="B390">
        <v>1473374135</v>
      </c>
      <c r="C390" t="s">
        <v>48</v>
      </c>
      <c r="D390">
        <v>101</v>
      </c>
      <c r="E390" t="s">
        <v>74</v>
      </c>
      <c r="F390">
        <v>193</v>
      </c>
      <c r="G390" s="2">
        <v>37495</v>
      </c>
      <c r="I390" t="s">
        <v>51</v>
      </c>
      <c r="J390" t="s">
        <v>52</v>
      </c>
      <c r="K390" t="s">
        <v>84</v>
      </c>
      <c r="L390" t="s">
        <v>65</v>
      </c>
      <c r="M390">
        <v>0.6200000047683716</v>
      </c>
      <c r="N390" t="s">
        <v>55</v>
      </c>
      <c r="P390" t="s">
        <v>86</v>
      </c>
      <c r="Q390">
        <v>5</v>
      </c>
      <c r="R390" t="s">
        <v>61</v>
      </c>
      <c r="V390">
        <v>620</v>
      </c>
      <c r="W390" t="s">
        <v>61</v>
      </c>
      <c r="X390">
        <v>620</v>
      </c>
      <c r="Y390" t="s">
        <v>59</v>
      </c>
      <c r="Z390">
        <f/>
        <v>0</v>
      </c>
      <c r="AC390" t="s">
        <v>9</v>
      </c>
    </row>
    <row r="391" spans="1:29">
      <c r="A391">
        <v>387397</v>
      </c>
      <c r="B391">
        <v>1473374135</v>
      </c>
      <c r="C391" t="s">
        <v>48</v>
      </c>
      <c r="D391">
        <v>102</v>
      </c>
      <c r="E391" t="s">
        <v>73</v>
      </c>
      <c r="F391">
        <v>193</v>
      </c>
      <c r="G391" s="2">
        <v>37495</v>
      </c>
      <c r="I391" t="s">
        <v>51</v>
      </c>
      <c r="J391" t="s">
        <v>52</v>
      </c>
      <c r="K391" t="s">
        <v>84</v>
      </c>
      <c r="L391" t="s">
        <v>65</v>
      </c>
      <c r="M391">
        <v>0.5759999752044678</v>
      </c>
      <c r="N391" t="s">
        <v>55</v>
      </c>
      <c r="P391" t="s">
        <v>86</v>
      </c>
      <c r="Q391">
        <v>5</v>
      </c>
      <c r="R391" t="s">
        <v>61</v>
      </c>
      <c r="V391">
        <v>576</v>
      </c>
      <c r="W391" t="s">
        <v>61</v>
      </c>
      <c r="X391">
        <v>576</v>
      </c>
      <c r="Y391" t="s">
        <v>59</v>
      </c>
      <c r="Z391">
        <f/>
        <v>0</v>
      </c>
      <c r="AC391" t="s">
        <v>9</v>
      </c>
    </row>
    <row r="392" spans="1:29">
      <c r="A392">
        <v>387404</v>
      </c>
      <c r="B392">
        <v>1473374135</v>
      </c>
      <c r="C392" t="s">
        <v>48</v>
      </c>
      <c r="D392">
        <v>103</v>
      </c>
      <c r="E392" t="s">
        <v>49</v>
      </c>
      <c r="F392">
        <v>194</v>
      </c>
      <c r="G392" s="2">
        <v>37496</v>
      </c>
      <c r="I392" t="s">
        <v>51</v>
      </c>
      <c r="J392" t="s">
        <v>52</v>
      </c>
      <c r="K392" t="s">
        <v>84</v>
      </c>
      <c r="L392" t="s">
        <v>65</v>
      </c>
      <c r="M392">
        <v>0.9629999995231628</v>
      </c>
      <c r="N392" t="s">
        <v>55</v>
      </c>
      <c r="P392" t="s">
        <v>86</v>
      </c>
      <c r="Q392">
        <v>5</v>
      </c>
      <c r="R392" t="s">
        <v>61</v>
      </c>
      <c r="V392">
        <v>963</v>
      </c>
      <c r="W392" t="s">
        <v>61</v>
      </c>
      <c r="X392">
        <v>963</v>
      </c>
      <c r="Y392" t="s">
        <v>59</v>
      </c>
      <c r="Z392">
        <f/>
        <v>0</v>
      </c>
      <c r="AC392" t="s">
        <v>9</v>
      </c>
    </row>
    <row r="393" spans="1:29">
      <c r="A393">
        <v>387411</v>
      </c>
      <c r="B393">
        <v>1473374135</v>
      </c>
      <c r="C393" t="s">
        <v>48</v>
      </c>
      <c r="D393">
        <v>104</v>
      </c>
      <c r="E393" t="s">
        <v>50</v>
      </c>
      <c r="F393">
        <v>194</v>
      </c>
      <c r="G393" s="2">
        <v>37496</v>
      </c>
      <c r="I393" t="s">
        <v>51</v>
      </c>
      <c r="J393" t="s">
        <v>52</v>
      </c>
      <c r="K393" t="s">
        <v>84</v>
      </c>
      <c r="L393" t="s">
        <v>65</v>
      </c>
      <c r="M393">
        <v>0.9639999866485596</v>
      </c>
      <c r="N393" t="s">
        <v>55</v>
      </c>
      <c r="P393" t="s">
        <v>86</v>
      </c>
      <c r="Q393">
        <v>5</v>
      </c>
      <c r="R393" t="s">
        <v>61</v>
      </c>
      <c r="V393">
        <v>964</v>
      </c>
      <c r="W393" t="s">
        <v>61</v>
      </c>
      <c r="X393">
        <v>964</v>
      </c>
      <c r="Y393" t="s">
        <v>59</v>
      </c>
      <c r="Z393">
        <f/>
        <v>0</v>
      </c>
      <c r="AC393" t="s">
        <v>9</v>
      </c>
    </row>
    <row r="394" spans="1:29">
      <c r="A394">
        <v>387418</v>
      </c>
      <c r="B394">
        <v>1473374135</v>
      </c>
      <c r="C394" t="s">
        <v>48</v>
      </c>
      <c r="D394">
        <v>101</v>
      </c>
      <c r="E394" t="s">
        <v>74</v>
      </c>
      <c r="F394">
        <v>194</v>
      </c>
      <c r="G394" s="2">
        <v>37496</v>
      </c>
      <c r="I394" t="s">
        <v>51</v>
      </c>
      <c r="J394" t="s">
        <v>52</v>
      </c>
      <c r="K394" t="s">
        <v>84</v>
      </c>
      <c r="L394" t="s">
        <v>65</v>
      </c>
      <c r="M394">
        <v>0.8690000176429749</v>
      </c>
      <c r="N394" t="s">
        <v>55</v>
      </c>
      <c r="P394" t="s">
        <v>86</v>
      </c>
      <c r="Q394">
        <v>5</v>
      </c>
      <c r="R394" t="s">
        <v>61</v>
      </c>
      <c r="V394">
        <v>869</v>
      </c>
      <c r="W394" t="s">
        <v>61</v>
      </c>
      <c r="X394">
        <v>869</v>
      </c>
      <c r="Y394" t="s">
        <v>59</v>
      </c>
      <c r="Z394">
        <f/>
        <v>0</v>
      </c>
      <c r="AC394" t="s">
        <v>9</v>
      </c>
    </row>
    <row r="395" spans="1:29">
      <c r="A395">
        <v>387425</v>
      </c>
      <c r="B395">
        <v>1473374135</v>
      </c>
      <c r="C395" t="s">
        <v>48</v>
      </c>
      <c r="D395">
        <v>102</v>
      </c>
      <c r="E395" t="s">
        <v>73</v>
      </c>
      <c r="F395">
        <v>194</v>
      </c>
      <c r="G395" s="2">
        <v>37496</v>
      </c>
      <c r="I395" t="s">
        <v>51</v>
      </c>
      <c r="J395" t="s">
        <v>52</v>
      </c>
      <c r="K395" t="s">
        <v>84</v>
      </c>
      <c r="L395" t="s">
        <v>65</v>
      </c>
      <c r="M395">
        <v>0.7220000028610229</v>
      </c>
      <c r="N395" t="s">
        <v>55</v>
      </c>
      <c r="P395" t="s">
        <v>86</v>
      </c>
      <c r="Q395">
        <v>5</v>
      </c>
      <c r="R395" t="s">
        <v>61</v>
      </c>
      <c r="V395">
        <v>722</v>
      </c>
      <c r="W395" t="s">
        <v>61</v>
      </c>
      <c r="X395">
        <v>722</v>
      </c>
      <c r="Y395" t="s">
        <v>59</v>
      </c>
      <c r="Z395">
        <f/>
        <v>0</v>
      </c>
      <c r="AC395" t="s">
        <v>9</v>
      </c>
    </row>
    <row r="396" spans="1:29">
      <c r="A396">
        <v>387431</v>
      </c>
      <c r="B396">
        <v>1473374135</v>
      </c>
      <c r="C396" t="s">
        <v>48</v>
      </c>
      <c r="D396">
        <v>103</v>
      </c>
      <c r="E396" t="s">
        <v>49</v>
      </c>
      <c r="F396">
        <v>195</v>
      </c>
      <c r="G396" s="2">
        <v>37498</v>
      </c>
      <c r="I396" t="s">
        <v>51</v>
      </c>
      <c r="J396" t="s">
        <v>52</v>
      </c>
      <c r="K396" t="s">
        <v>84</v>
      </c>
      <c r="L396" t="s">
        <v>65</v>
      </c>
      <c r="M396">
        <v>0.8560000061988831</v>
      </c>
      <c r="N396" t="s">
        <v>55</v>
      </c>
      <c r="P396" t="s">
        <v>86</v>
      </c>
      <c r="Q396">
        <v>5</v>
      </c>
      <c r="R396" t="s">
        <v>61</v>
      </c>
      <c r="V396">
        <v>856</v>
      </c>
      <c r="W396" t="s">
        <v>61</v>
      </c>
      <c r="X396">
        <v>856</v>
      </c>
      <c r="Y396" t="s">
        <v>59</v>
      </c>
      <c r="Z396">
        <f/>
        <v>0</v>
      </c>
      <c r="AC396" t="s">
        <v>9</v>
      </c>
    </row>
    <row r="397" spans="1:29">
      <c r="A397">
        <v>387437</v>
      </c>
      <c r="B397">
        <v>1473374135</v>
      </c>
      <c r="C397" t="s">
        <v>48</v>
      </c>
      <c r="D397">
        <v>104</v>
      </c>
      <c r="E397" t="s">
        <v>50</v>
      </c>
      <c r="F397">
        <v>195</v>
      </c>
      <c r="G397" s="2">
        <v>37498</v>
      </c>
      <c r="I397" t="s">
        <v>51</v>
      </c>
      <c r="J397" t="s">
        <v>52</v>
      </c>
      <c r="K397" t="s">
        <v>84</v>
      </c>
      <c r="L397" t="s">
        <v>65</v>
      </c>
      <c r="M397">
        <v>0.9340000152587891</v>
      </c>
      <c r="N397" t="s">
        <v>55</v>
      </c>
      <c r="P397" t="s">
        <v>86</v>
      </c>
      <c r="Q397">
        <v>5</v>
      </c>
      <c r="R397" t="s">
        <v>61</v>
      </c>
      <c r="V397">
        <v>934</v>
      </c>
      <c r="W397" t="s">
        <v>61</v>
      </c>
      <c r="X397">
        <v>934</v>
      </c>
      <c r="Y397" t="s">
        <v>59</v>
      </c>
      <c r="Z397">
        <f/>
        <v>0</v>
      </c>
      <c r="AC397" t="s">
        <v>9</v>
      </c>
    </row>
    <row r="398" spans="1:29">
      <c r="A398">
        <v>387443</v>
      </c>
      <c r="B398">
        <v>1473374135</v>
      </c>
      <c r="C398" t="s">
        <v>48</v>
      </c>
      <c r="D398">
        <v>101</v>
      </c>
      <c r="E398" t="s">
        <v>74</v>
      </c>
      <c r="F398">
        <v>195</v>
      </c>
      <c r="G398" s="2">
        <v>37498</v>
      </c>
      <c r="I398" t="s">
        <v>51</v>
      </c>
      <c r="J398" t="s">
        <v>52</v>
      </c>
      <c r="K398" t="s">
        <v>84</v>
      </c>
      <c r="L398" t="s">
        <v>65</v>
      </c>
      <c r="M398">
        <v>0.4679999947547913</v>
      </c>
      <c r="N398" t="s">
        <v>55</v>
      </c>
      <c r="P398" t="s">
        <v>86</v>
      </c>
      <c r="Q398">
        <v>5</v>
      </c>
      <c r="R398" t="s">
        <v>61</v>
      </c>
      <c r="V398">
        <v>468</v>
      </c>
      <c r="W398" t="s">
        <v>61</v>
      </c>
      <c r="X398">
        <v>468</v>
      </c>
      <c r="Y398" t="s">
        <v>59</v>
      </c>
      <c r="Z398">
        <f/>
        <v>0</v>
      </c>
      <c r="AC398" t="s">
        <v>9</v>
      </c>
    </row>
    <row r="399" spans="1:29">
      <c r="A399">
        <v>387449</v>
      </c>
      <c r="B399">
        <v>1473374135</v>
      </c>
      <c r="C399" t="s">
        <v>48</v>
      </c>
      <c r="D399">
        <v>102</v>
      </c>
      <c r="E399" t="s">
        <v>73</v>
      </c>
      <c r="F399">
        <v>195</v>
      </c>
      <c r="G399" s="2">
        <v>37498</v>
      </c>
      <c r="I399" t="s">
        <v>51</v>
      </c>
      <c r="J399" t="s">
        <v>52</v>
      </c>
      <c r="K399" t="s">
        <v>84</v>
      </c>
      <c r="L399" t="s">
        <v>65</v>
      </c>
      <c r="M399">
        <v>0.6420000195503235</v>
      </c>
      <c r="N399" t="s">
        <v>55</v>
      </c>
      <c r="P399" t="s">
        <v>86</v>
      </c>
      <c r="Q399">
        <v>5</v>
      </c>
      <c r="R399" t="s">
        <v>61</v>
      </c>
      <c r="V399">
        <v>642</v>
      </c>
      <c r="W399" t="s">
        <v>61</v>
      </c>
      <c r="X399">
        <v>642</v>
      </c>
      <c r="Y399" t="s">
        <v>59</v>
      </c>
      <c r="Z399">
        <f/>
        <v>0</v>
      </c>
      <c r="AC399" t="s">
        <v>9</v>
      </c>
    </row>
    <row r="400" spans="1:29">
      <c r="A400">
        <v>387456</v>
      </c>
      <c r="B400">
        <v>1473374135</v>
      </c>
      <c r="C400" t="s">
        <v>48</v>
      </c>
      <c r="D400">
        <v>103</v>
      </c>
      <c r="E400" t="s">
        <v>49</v>
      </c>
      <c r="F400">
        <v>196</v>
      </c>
      <c r="G400" s="2">
        <v>37518</v>
      </c>
      <c r="I400" t="s">
        <v>51</v>
      </c>
      <c r="J400" t="s">
        <v>52</v>
      </c>
      <c r="K400" t="s">
        <v>84</v>
      </c>
      <c r="L400" t="s">
        <v>65</v>
      </c>
      <c r="M400">
        <v>0.6779999732971191</v>
      </c>
      <c r="N400" t="s">
        <v>55</v>
      </c>
      <c r="P400" t="s">
        <v>86</v>
      </c>
      <c r="Q400">
        <v>5</v>
      </c>
      <c r="R400" t="s">
        <v>61</v>
      </c>
      <c r="V400">
        <v>678</v>
      </c>
      <c r="W400" t="s">
        <v>61</v>
      </c>
      <c r="X400">
        <v>678</v>
      </c>
      <c r="Y400" t="s">
        <v>59</v>
      </c>
      <c r="Z400">
        <f/>
        <v>0</v>
      </c>
      <c r="AC400" t="s">
        <v>9</v>
      </c>
    </row>
    <row r="401" spans="1:29">
      <c r="A401">
        <v>387463</v>
      </c>
      <c r="B401">
        <v>1473374135</v>
      </c>
      <c r="C401" t="s">
        <v>48</v>
      </c>
      <c r="D401">
        <v>104</v>
      </c>
      <c r="E401" t="s">
        <v>50</v>
      </c>
      <c r="F401">
        <v>196</v>
      </c>
      <c r="G401" s="2">
        <v>37518</v>
      </c>
      <c r="I401" t="s">
        <v>51</v>
      </c>
      <c r="J401" t="s">
        <v>52</v>
      </c>
      <c r="K401" t="s">
        <v>84</v>
      </c>
      <c r="L401" t="s">
        <v>65</v>
      </c>
      <c r="M401">
        <v>1.414000034332275</v>
      </c>
      <c r="N401" t="s">
        <v>55</v>
      </c>
      <c r="P401" t="s">
        <v>86</v>
      </c>
      <c r="Q401">
        <v>5</v>
      </c>
      <c r="R401" t="s">
        <v>61</v>
      </c>
      <c r="V401">
        <v>1414</v>
      </c>
      <c r="W401" t="s">
        <v>61</v>
      </c>
      <c r="X401">
        <v>1414</v>
      </c>
      <c r="Y401" t="s">
        <v>59</v>
      </c>
      <c r="Z401">
        <f/>
        <v>0</v>
      </c>
      <c r="AC401" t="s">
        <v>9</v>
      </c>
    </row>
    <row r="402" spans="1:29">
      <c r="A402">
        <v>387470</v>
      </c>
      <c r="B402">
        <v>1473374135</v>
      </c>
      <c r="C402" t="s">
        <v>48</v>
      </c>
      <c r="D402">
        <v>103</v>
      </c>
      <c r="E402" t="s">
        <v>49</v>
      </c>
      <c r="F402">
        <v>197</v>
      </c>
      <c r="G402" s="2">
        <v>37523</v>
      </c>
      <c r="I402" t="s">
        <v>51</v>
      </c>
      <c r="J402" t="s">
        <v>52</v>
      </c>
      <c r="K402" t="s">
        <v>84</v>
      </c>
      <c r="L402" t="s">
        <v>65</v>
      </c>
      <c r="M402">
        <v>1.710000038146973</v>
      </c>
      <c r="N402" t="s">
        <v>55</v>
      </c>
      <c r="P402" t="s">
        <v>86</v>
      </c>
      <c r="Q402">
        <v>5</v>
      </c>
      <c r="R402" t="s">
        <v>61</v>
      </c>
      <c r="V402">
        <v>1710</v>
      </c>
      <c r="W402" t="s">
        <v>61</v>
      </c>
      <c r="X402">
        <v>1710</v>
      </c>
      <c r="Y402" t="s">
        <v>59</v>
      </c>
      <c r="Z402">
        <f/>
        <v>0</v>
      </c>
      <c r="AC402" t="s">
        <v>9</v>
      </c>
    </row>
    <row r="403" spans="1:29">
      <c r="A403">
        <v>387477</v>
      </c>
      <c r="B403">
        <v>1473374135</v>
      </c>
      <c r="C403" t="s">
        <v>48</v>
      </c>
      <c r="D403">
        <v>104</v>
      </c>
      <c r="E403" t="s">
        <v>50</v>
      </c>
      <c r="F403">
        <v>197</v>
      </c>
      <c r="G403" s="2">
        <v>37523</v>
      </c>
      <c r="I403" t="s">
        <v>51</v>
      </c>
      <c r="J403" t="s">
        <v>52</v>
      </c>
      <c r="K403" t="s">
        <v>84</v>
      </c>
      <c r="L403" t="s">
        <v>65</v>
      </c>
      <c r="M403">
        <v>1.751000046730042</v>
      </c>
      <c r="N403" t="s">
        <v>55</v>
      </c>
      <c r="P403" t="s">
        <v>86</v>
      </c>
      <c r="Q403">
        <v>5</v>
      </c>
      <c r="R403" t="s">
        <v>61</v>
      </c>
      <c r="V403">
        <v>1751</v>
      </c>
      <c r="W403" t="s">
        <v>61</v>
      </c>
      <c r="X403">
        <v>1751</v>
      </c>
      <c r="Y403" t="s">
        <v>59</v>
      </c>
      <c r="Z403">
        <f/>
        <v>0</v>
      </c>
      <c r="AC403" t="s">
        <v>9</v>
      </c>
    </row>
    <row r="404" spans="1:29">
      <c r="A404">
        <v>387484</v>
      </c>
      <c r="B404">
        <v>1473374135</v>
      </c>
      <c r="C404" t="s">
        <v>48</v>
      </c>
      <c r="D404">
        <v>101</v>
      </c>
      <c r="E404" t="s">
        <v>74</v>
      </c>
      <c r="F404">
        <v>197</v>
      </c>
      <c r="G404" s="2">
        <v>37523</v>
      </c>
      <c r="I404" t="s">
        <v>51</v>
      </c>
      <c r="J404" t="s">
        <v>52</v>
      </c>
      <c r="K404" t="s">
        <v>84</v>
      </c>
      <c r="L404" t="s">
        <v>65</v>
      </c>
      <c r="M404">
        <v>0.328000009059906</v>
      </c>
      <c r="N404" t="s">
        <v>55</v>
      </c>
      <c r="P404" t="s">
        <v>86</v>
      </c>
      <c r="Q404">
        <v>5</v>
      </c>
      <c r="R404" t="s">
        <v>61</v>
      </c>
      <c r="V404">
        <v>328</v>
      </c>
      <c r="W404" t="s">
        <v>61</v>
      </c>
      <c r="X404">
        <v>328</v>
      </c>
      <c r="Y404" t="s">
        <v>59</v>
      </c>
      <c r="Z404">
        <f/>
        <v>0</v>
      </c>
      <c r="AC404" t="s">
        <v>9</v>
      </c>
    </row>
    <row r="405" spans="1:29">
      <c r="A405">
        <v>387490</v>
      </c>
      <c r="B405">
        <v>1473374135</v>
      </c>
      <c r="C405" t="s">
        <v>48</v>
      </c>
      <c r="D405">
        <v>102</v>
      </c>
      <c r="E405" t="s">
        <v>73</v>
      </c>
      <c r="F405">
        <v>197</v>
      </c>
      <c r="G405" s="2">
        <v>37523</v>
      </c>
      <c r="I405" t="s">
        <v>51</v>
      </c>
      <c r="J405" t="s">
        <v>52</v>
      </c>
      <c r="K405" t="s">
        <v>84</v>
      </c>
      <c r="L405" t="s">
        <v>65</v>
      </c>
      <c r="M405">
        <v>0.4930000007152557</v>
      </c>
      <c r="N405" t="s">
        <v>55</v>
      </c>
      <c r="P405" t="s">
        <v>86</v>
      </c>
      <c r="Q405">
        <v>5</v>
      </c>
      <c r="R405" t="s">
        <v>61</v>
      </c>
      <c r="V405">
        <v>493</v>
      </c>
      <c r="W405" t="s">
        <v>61</v>
      </c>
      <c r="X405">
        <v>493</v>
      </c>
      <c r="Y405" t="s">
        <v>59</v>
      </c>
      <c r="Z405">
        <f/>
        <v>0</v>
      </c>
      <c r="AC405" t="s">
        <v>9</v>
      </c>
    </row>
    <row r="406" spans="1:29">
      <c r="A406">
        <v>387497</v>
      </c>
      <c r="B406">
        <v>1473374135</v>
      </c>
      <c r="C406" t="s">
        <v>48</v>
      </c>
      <c r="D406">
        <v>103</v>
      </c>
      <c r="E406" t="s">
        <v>49</v>
      </c>
      <c r="F406">
        <v>198</v>
      </c>
      <c r="G406" s="2">
        <v>37544</v>
      </c>
      <c r="I406" t="s">
        <v>51</v>
      </c>
      <c r="J406" t="s">
        <v>52</v>
      </c>
      <c r="K406" t="s">
        <v>84</v>
      </c>
      <c r="L406" t="s">
        <v>65</v>
      </c>
      <c r="M406">
        <v>2.313999891281128</v>
      </c>
      <c r="N406" t="s">
        <v>55</v>
      </c>
      <c r="P406" t="s">
        <v>86</v>
      </c>
      <c r="Q406">
        <v>5</v>
      </c>
      <c r="R406" t="s">
        <v>61</v>
      </c>
      <c r="V406">
        <v>2314</v>
      </c>
      <c r="W406" t="s">
        <v>61</v>
      </c>
      <c r="X406">
        <v>2314</v>
      </c>
      <c r="Y406" t="s">
        <v>59</v>
      </c>
      <c r="Z406">
        <f/>
        <v>0</v>
      </c>
      <c r="AC406" t="s">
        <v>9</v>
      </c>
    </row>
    <row r="407" spans="1:29">
      <c r="A407">
        <v>387504</v>
      </c>
      <c r="B407">
        <v>1473374135</v>
      </c>
      <c r="C407" t="s">
        <v>48</v>
      </c>
      <c r="D407">
        <v>104</v>
      </c>
      <c r="E407" t="s">
        <v>50</v>
      </c>
      <c r="F407">
        <v>198</v>
      </c>
      <c r="G407" s="2">
        <v>37544</v>
      </c>
      <c r="I407" t="s">
        <v>51</v>
      </c>
      <c r="J407" t="s">
        <v>52</v>
      </c>
      <c r="K407" t="s">
        <v>84</v>
      </c>
      <c r="L407" t="s">
        <v>65</v>
      </c>
      <c r="M407">
        <v>2.242000102996826</v>
      </c>
      <c r="N407" t="s">
        <v>55</v>
      </c>
      <c r="P407" t="s">
        <v>86</v>
      </c>
      <c r="Q407">
        <v>5</v>
      </c>
      <c r="R407" t="s">
        <v>61</v>
      </c>
      <c r="V407">
        <v>2242</v>
      </c>
      <c r="W407" t="s">
        <v>61</v>
      </c>
      <c r="X407">
        <v>2242</v>
      </c>
      <c r="Y407" t="s">
        <v>59</v>
      </c>
      <c r="Z407">
        <f/>
        <v>0</v>
      </c>
      <c r="AC407" t="s">
        <v>9</v>
      </c>
    </row>
    <row r="408" spans="1:29">
      <c r="A408">
        <v>387511</v>
      </c>
      <c r="B408">
        <v>1473374135</v>
      </c>
      <c r="C408" t="s">
        <v>48</v>
      </c>
      <c r="D408">
        <v>101</v>
      </c>
      <c r="E408" t="s">
        <v>74</v>
      </c>
      <c r="F408">
        <v>198</v>
      </c>
      <c r="G408" s="2">
        <v>37544</v>
      </c>
      <c r="I408" t="s">
        <v>51</v>
      </c>
      <c r="J408" t="s">
        <v>52</v>
      </c>
      <c r="K408" t="s">
        <v>84</v>
      </c>
      <c r="L408" t="s">
        <v>65</v>
      </c>
      <c r="M408">
        <v>0.718999981880188</v>
      </c>
      <c r="N408" t="s">
        <v>55</v>
      </c>
      <c r="P408" t="s">
        <v>86</v>
      </c>
      <c r="Q408">
        <v>5</v>
      </c>
      <c r="R408" t="s">
        <v>61</v>
      </c>
      <c r="V408">
        <v>719</v>
      </c>
      <c r="W408" t="s">
        <v>61</v>
      </c>
      <c r="X408">
        <v>719</v>
      </c>
      <c r="Y408" t="s">
        <v>59</v>
      </c>
      <c r="Z408">
        <f/>
        <v>0</v>
      </c>
      <c r="AC408" t="s">
        <v>9</v>
      </c>
    </row>
    <row r="409" spans="1:29">
      <c r="A409">
        <v>387518</v>
      </c>
      <c r="B409">
        <v>1473374135</v>
      </c>
      <c r="C409" t="s">
        <v>48</v>
      </c>
      <c r="D409">
        <v>102</v>
      </c>
      <c r="E409" t="s">
        <v>73</v>
      </c>
      <c r="F409">
        <v>198</v>
      </c>
      <c r="G409" s="2">
        <v>37544</v>
      </c>
      <c r="I409" t="s">
        <v>51</v>
      </c>
      <c r="J409" t="s">
        <v>52</v>
      </c>
      <c r="K409" t="s">
        <v>84</v>
      </c>
      <c r="L409" t="s">
        <v>65</v>
      </c>
      <c r="M409">
        <v>0.6660000085830688</v>
      </c>
      <c r="N409" t="s">
        <v>55</v>
      </c>
      <c r="P409" t="s">
        <v>86</v>
      </c>
      <c r="Q409">
        <v>5</v>
      </c>
      <c r="R409" t="s">
        <v>61</v>
      </c>
      <c r="V409">
        <v>666</v>
      </c>
      <c r="W409" t="s">
        <v>61</v>
      </c>
      <c r="X409">
        <v>666</v>
      </c>
      <c r="Y409" t="s">
        <v>59</v>
      </c>
      <c r="Z409">
        <f/>
        <v>0</v>
      </c>
      <c r="AC409" t="s">
        <v>9</v>
      </c>
    </row>
    <row r="410" spans="1:29">
      <c r="A410">
        <v>387525</v>
      </c>
      <c r="B410">
        <v>1473374135</v>
      </c>
      <c r="C410" t="s">
        <v>48</v>
      </c>
      <c r="D410">
        <v>103</v>
      </c>
      <c r="E410" t="s">
        <v>49</v>
      </c>
      <c r="F410">
        <v>199</v>
      </c>
      <c r="G410" s="2">
        <v>37579</v>
      </c>
      <c r="I410" t="s">
        <v>51</v>
      </c>
      <c r="J410" t="s">
        <v>52</v>
      </c>
      <c r="K410" t="s">
        <v>84</v>
      </c>
      <c r="L410" t="s">
        <v>65</v>
      </c>
      <c r="M410">
        <v>3.753000020980835</v>
      </c>
      <c r="N410" t="s">
        <v>55</v>
      </c>
      <c r="P410" t="s">
        <v>86</v>
      </c>
      <c r="Q410">
        <v>5</v>
      </c>
      <c r="R410" t="s">
        <v>61</v>
      </c>
      <c r="V410">
        <v>3753</v>
      </c>
      <c r="W410" t="s">
        <v>61</v>
      </c>
      <c r="X410">
        <v>3753</v>
      </c>
      <c r="Y410" t="s">
        <v>59</v>
      </c>
      <c r="Z410">
        <f/>
        <v>0</v>
      </c>
      <c r="AC410" t="s">
        <v>9</v>
      </c>
    </row>
    <row r="411" spans="1:29">
      <c r="A411">
        <v>387532</v>
      </c>
      <c r="B411">
        <v>1473374135</v>
      </c>
      <c r="C411" t="s">
        <v>48</v>
      </c>
      <c r="D411">
        <v>104</v>
      </c>
      <c r="E411" t="s">
        <v>50</v>
      </c>
      <c r="F411">
        <v>199</v>
      </c>
      <c r="G411" s="2">
        <v>37579</v>
      </c>
      <c r="I411" t="s">
        <v>51</v>
      </c>
      <c r="J411" t="s">
        <v>52</v>
      </c>
      <c r="K411" t="s">
        <v>84</v>
      </c>
      <c r="L411" t="s">
        <v>65</v>
      </c>
      <c r="M411">
        <v>3.92300009727478</v>
      </c>
      <c r="N411" t="s">
        <v>55</v>
      </c>
      <c r="P411" t="s">
        <v>86</v>
      </c>
      <c r="Q411">
        <v>5</v>
      </c>
      <c r="R411" t="s">
        <v>61</v>
      </c>
      <c r="V411">
        <v>3923</v>
      </c>
      <c r="W411" t="s">
        <v>61</v>
      </c>
      <c r="X411">
        <v>3923</v>
      </c>
      <c r="Y411" t="s">
        <v>59</v>
      </c>
      <c r="Z411">
        <f/>
        <v>0</v>
      </c>
      <c r="AC411" t="s">
        <v>9</v>
      </c>
    </row>
    <row r="412" spans="1:29">
      <c r="A412">
        <v>387539</v>
      </c>
      <c r="B412">
        <v>1473374135</v>
      </c>
      <c r="C412" t="s">
        <v>48</v>
      </c>
      <c r="D412">
        <v>101</v>
      </c>
      <c r="E412" t="s">
        <v>74</v>
      </c>
      <c r="F412">
        <v>199</v>
      </c>
      <c r="G412" s="2">
        <v>37579</v>
      </c>
      <c r="I412" t="s">
        <v>51</v>
      </c>
      <c r="J412" t="s">
        <v>52</v>
      </c>
      <c r="K412" t="s">
        <v>84</v>
      </c>
      <c r="L412" t="s">
        <v>65</v>
      </c>
      <c r="M412">
        <v>0.5809999704360962</v>
      </c>
      <c r="N412" t="s">
        <v>55</v>
      </c>
      <c r="P412" t="s">
        <v>86</v>
      </c>
      <c r="Q412">
        <v>5</v>
      </c>
      <c r="R412" t="s">
        <v>61</v>
      </c>
      <c r="V412">
        <v>581</v>
      </c>
      <c r="W412" t="s">
        <v>61</v>
      </c>
      <c r="X412">
        <v>581</v>
      </c>
      <c r="Y412" t="s">
        <v>59</v>
      </c>
      <c r="Z412">
        <f/>
        <v>0</v>
      </c>
      <c r="AC412" t="s">
        <v>9</v>
      </c>
    </row>
    <row r="413" spans="1:29">
      <c r="A413">
        <v>387546</v>
      </c>
      <c r="B413">
        <v>1473374135</v>
      </c>
      <c r="C413" t="s">
        <v>48</v>
      </c>
      <c r="D413">
        <v>102</v>
      </c>
      <c r="E413" t="s">
        <v>73</v>
      </c>
      <c r="F413">
        <v>199</v>
      </c>
      <c r="G413" s="2">
        <v>37579</v>
      </c>
      <c r="I413" t="s">
        <v>51</v>
      </c>
      <c r="J413" t="s">
        <v>52</v>
      </c>
      <c r="K413" t="s">
        <v>84</v>
      </c>
      <c r="L413" t="s">
        <v>65</v>
      </c>
      <c r="M413">
        <v>0.9869999885559082</v>
      </c>
      <c r="N413" t="s">
        <v>55</v>
      </c>
      <c r="P413" t="s">
        <v>86</v>
      </c>
      <c r="Q413">
        <v>5</v>
      </c>
      <c r="R413" t="s">
        <v>61</v>
      </c>
      <c r="V413">
        <v>987</v>
      </c>
      <c r="W413" t="s">
        <v>61</v>
      </c>
      <c r="X413">
        <v>987</v>
      </c>
      <c r="Y413" t="s">
        <v>59</v>
      </c>
      <c r="Z413">
        <f/>
        <v>0</v>
      </c>
      <c r="AC413" t="s">
        <v>9</v>
      </c>
    </row>
    <row r="414" spans="1:29">
      <c r="A414">
        <v>387553</v>
      </c>
      <c r="B414">
        <v>1473374135</v>
      </c>
      <c r="C414" t="s">
        <v>48</v>
      </c>
      <c r="D414">
        <v>103</v>
      </c>
      <c r="E414" t="s">
        <v>49</v>
      </c>
      <c r="F414">
        <v>200</v>
      </c>
      <c r="G414" s="2">
        <v>37607</v>
      </c>
      <c r="I414" t="s">
        <v>51</v>
      </c>
      <c r="J414" t="s">
        <v>52</v>
      </c>
      <c r="K414" t="s">
        <v>84</v>
      </c>
      <c r="L414" t="s">
        <v>65</v>
      </c>
      <c r="M414">
        <v>3.282000064849854</v>
      </c>
      <c r="N414" t="s">
        <v>55</v>
      </c>
      <c r="P414" t="s">
        <v>86</v>
      </c>
      <c r="Q414">
        <v>5</v>
      </c>
      <c r="R414" t="s">
        <v>61</v>
      </c>
      <c r="V414">
        <v>3282</v>
      </c>
      <c r="W414" t="s">
        <v>61</v>
      </c>
      <c r="X414">
        <v>3282</v>
      </c>
      <c r="Y414" t="s">
        <v>59</v>
      </c>
      <c r="Z414">
        <f/>
        <v>0</v>
      </c>
      <c r="AC414" t="s">
        <v>9</v>
      </c>
    </row>
    <row r="415" spans="1:29">
      <c r="A415">
        <v>387560</v>
      </c>
      <c r="B415">
        <v>1473374135</v>
      </c>
      <c r="C415" t="s">
        <v>48</v>
      </c>
      <c r="D415">
        <v>104</v>
      </c>
      <c r="E415" t="s">
        <v>50</v>
      </c>
      <c r="F415">
        <v>200</v>
      </c>
      <c r="G415" s="2">
        <v>37607</v>
      </c>
      <c r="I415" t="s">
        <v>51</v>
      </c>
      <c r="J415" t="s">
        <v>52</v>
      </c>
      <c r="K415" t="s">
        <v>84</v>
      </c>
      <c r="L415" t="s">
        <v>65</v>
      </c>
      <c r="M415">
        <v>3.236000061035156</v>
      </c>
      <c r="N415" t="s">
        <v>55</v>
      </c>
      <c r="P415" t="s">
        <v>86</v>
      </c>
      <c r="Q415">
        <v>5</v>
      </c>
      <c r="R415" t="s">
        <v>61</v>
      </c>
      <c r="V415">
        <v>3236</v>
      </c>
      <c r="W415" t="s">
        <v>61</v>
      </c>
      <c r="X415">
        <v>3236</v>
      </c>
      <c r="Y415" t="s">
        <v>59</v>
      </c>
      <c r="Z415">
        <f/>
        <v>0</v>
      </c>
      <c r="AC415" t="s">
        <v>9</v>
      </c>
    </row>
    <row r="416" spans="1:29">
      <c r="A416">
        <v>387567</v>
      </c>
      <c r="B416">
        <v>1473374135</v>
      </c>
      <c r="C416" t="s">
        <v>48</v>
      </c>
      <c r="D416">
        <v>101</v>
      </c>
      <c r="E416" t="s">
        <v>74</v>
      </c>
      <c r="F416">
        <v>200</v>
      </c>
      <c r="G416" s="2">
        <v>37607</v>
      </c>
      <c r="I416" t="s">
        <v>51</v>
      </c>
      <c r="J416" t="s">
        <v>52</v>
      </c>
      <c r="K416" t="s">
        <v>84</v>
      </c>
      <c r="L416" t="s">
        <v>65</v>
      </c>
      <c r="M416">
        <v>0.5139999985694885</v>
      </c>
      <c r="N416" t="s">
        <v>55</v>
      </c>
      <c r="P416" t="s">
        <v>86</v>
      </c>
      <c r="Q416">
        <v>5</v>
      </c>
      <c r="R416" t="s">
        <v>61</v>
      </c>
      <c r="V416">
        <v>514</v>
      </c>
      <c r="W416" t="s">
        <v>61</v>
      </c>
      <c r="X416">
        <v>514</v>
      </c>
      <c r="Y416" t="s">
        <v>59</v>
      </c>
      <c r="Z416">
        <f/>
        <v>0</v>
      </c>
      <c r="AC416" t="s">
        <v>9</v>
      </c>
    </row>
    <row r="417" spans="1:29">
      <c r="A417">
        <v>387574</v>
      </c>
      <c r="B417">
        <v>1473374135</v>
      </c>
      <c r="C417" t="s">
        <v>48</v>
      </c>
      <c r="D417">
        <v>102</v>
      </c>
      <c r="E417" t="s">
        <v>73</v>
      </c>
      <c r="F417">
        <v>200</v>
      </c>
      <c r="G417" s="2">
        <v>37607</v>
      </c>
      <c r="I417" t="s">
        <v>51</v>
      </c>
      <c r="J417" t="s">
        <v>52</v>
      </c>
      <c r="K417" t="s">
        <v>84</v>
      </c>
      <c r="L417" t="s">
        <v>65</v>
      </c>
      <c r="M417">
        <v>0.8550000190734863</v>
      </c>
      <c r="N417" t="s">
        <v>55</v>
      </c>
      <c r="P417" t="s">
        <v>86</v>
      </c>
      <c r="Q417">
        <v>5</v>
      </c>
      <c r="R417" t="s">
        <v>61</v>
      </c>
      <c r="V417">
        <v>855</v>
      </c>
      <c r="W417" t="s">
        <v>61</v>
      </c>
      <c r="X417">
        <v>855</v>
      </c>
      <c r="Y417" t="s">
        <v>59</v>
      </c>
      <c r="Z417">
        <f/>
        <v>0</v>
      </c>
      <c r="AC417" t="s">
        <v>9</v>
      </c>
    </row>
    <row r="418" spans="1:29">
      <c r="A418">
        <v>387581</v>
      </c>
      <c r="B418">
        <v>1473374135</v>
      </c>
      <c r="C418" t="s">
        <v>48</v>
      </c>
      <c r="D418">
        <v>103</v>
      </c>
      <c r="E418" t="s">
        <v>49</v>
      </c>
      <c r="F418">
        <v>201</v>
      </c>
      <c r="G418" s="2">
        <v>37635</v>
      </c>
      <c r="I418" t="s">
        <v>51</v>
      </c>
      <c r="J418" t="s">
        <v>52</v>
      </c>
      <c r="K418" t="s">
        <v>84</v>
      </c>
      <c r="L418" t="s">
        <v>65</v>
      </c>
      <c r="M418">
        <v>2.190000057220459</v>
      </c>
      <c r="N418" t="s">
        <v>55</v>
      </c>
      <c r="P418" t="s">
        <v>86</v>
      </c>
      <c r="Q418">
        <v>5</v>
      </c>
      <c r="R418" t="s">
        <v>61</v>
      </c>
      <c r="V418">
        <v>2190</v>
      </c>
      <c r="W418" t="s">
        <v>61</v>
      </c>
      <c r="X418">
        <v>2190</v>
      </c>
      <c r="Y418" t="s">
        <v>59</v>
      </c>
      <c r="Z418">
        <f/>
        <v>0</v>
      </c>
      <c r="AC418" t="s">
        <v>9</v>
      </c>
    </row>
    <row r="419" spans="1:29">
      <c r="A419">
        <v>387588</v>
      </c>
      <c r="B419">
        <v>1473374135</v>
      </c>
      <c r="C419" t="s">
        <v>48</v>
      </c>
      <c r="D419">
        <v>104</v>
      </c>
      <c r="E419" t="s">
        <v>50</v>
      </c>
      <c r="F419">
        <v>201</v>
      </c>
      <c r="G419" s="2">
        <v>37635</v>
      </c>
      <c r="I419" t="s">
        <v>51</v>
      </c>
      <c r="J419" t="s">
        <v>52</v>
      </c>
      <c r="K419" t="s">
        <v>84</v>
      </c>
      <c r="L419" t="s">
        <v>65</v>
      </c>
      <c r="M419">
        <v>2.697999954223633</v>
      </c>
      <c r="N419" t="s">
        <v>55</v>
      </c>
      <c r="P419" t="s">
        <v>86</v>
      </c>
      <c r="Q419">
        <v>5</v>
      </c>
      <c r="R419" t="s">
        <v>61</v>
      </c>
      <c r="V419">
        <v>2698</v>
      </c>
      <c r="W419" t="s">
        <v>61</v>
      </c>
      <c r="X419">
        <v>2698</v>
      </c>
      <c r="Y419" t="s">
        <v>59</v>
      </c>
      <c r="Z419">
        <f/>
        <v>0</v>
      </c>
      <c r="AC419" t="s">
        <v>9</v>
      </c>
    </row>
    <row r="420" spans="1:29">
      <c r="A420">
        <v>387595</v>
      </c>
      <c r="B420">
        <v>1473374135</v>
      </c>
      <c r="C420" t="s">
        <v>48</v>
      </c>
      <c r="D420">
        <v>101</v>
      </c>
      <c r="E420" t="s">
        <v>74</v>
      </c>
      <c r="F420">
        <v>201</v>
      </c>
      <c r="G420" s="2">
        <v>37635</v>
      </c>
      <c r="I420" t="s">
        <v>51</v>
      </c>
      <c r="J420" t="s">
        <v>52</v>
      </c>
      <c r="K420" t="s">
        <v>84</v>
      </c>
      <c r="L420" t="s">
        <v>65</v>
      </c>
      <c r="M420">
        <v>0.574999988079071</v>
      </c>
      <c r="N420" t="s">
        <v>55</v>
      </c>
      <c r="P420" t="s">
        <v>86</v>
      </c>
      <c r="Q420">
        <v>5</v>
      </c>
      <c r="R420" t="s">
        <v>61</v>
      </c>
      <c r="V420">
        <v>575</v>
      </c>
      <c r="W420" t="s">
        <v>61</v>
      </c>
      <c r="X420">
        <v>575</v>
      </c>
      <c r="Y420" t="s">
        <v>59</v>
      </c>
      <c r="Z420">
        <f/>
        <v>0</v>
      </c>
      <c r="AC420" t="s">
        <v>9</v>
      </c>
    </row>
    <row r="421" spans="1:29">
      <c r="A421">
        <v>387602</v>
      </c>
      <c r="B421">
        <v>1473374135</v>
      </c>
      <c r="C421" t="s">
        <v>48</v>
      </c>
      <c r="D421">
        <v>102</v>
      </c>
      <c r="E421" t="s">
        <v>73</v>
      </c>
      <c r="F421">
        <v>201</v>
      </c>
      <c r="G421" s="2">
        <v>37635</v>
      </c>
      <c r="I421" t="s">
        <v>51</v>
      </c>
      <c r="J421" t="s">
        <v>52</v>
      </c>
      <c r="K421" t="s">
        <v>84</v>
      </c>
      <c r="L421" t="s">
        <v>65</v>
      </c>
      <c r="M421">
        <v>0.8880000114440918</v>
      </c>
      <c r="N421" t="s">
        <v>55</v>
      </c>
      <c r="P421" t="s">
        <v>86</v>
      </c>
      <c r="Q421">
        <v>5</v>
      </c>
      <c r="R421" t="s">
        <v>61</v>
      </c>
      <c r="V421">
        <v>888</v>
      </c>
      <c r="W421" t="s">
        <v>61</v>
      </c>
      <c r="X421">
        <v>888</v>
      </c>
      <c r="Y421" t="s">
        <v>59</v>
      </c>
      <c r="Z421">
        <f/>
        <v>0</v>
      </c>
      <c r="AC421" t="s">
        <v>9</v>
      </c>
    </row>
    <row r="422" spans="1:29">
      <c r="A422">
        <v>387609</v>
      </c>
      <c r="B422">
        <v>1473374135</v>
      </c>
      <c r="C422" t="s">
        <v>48</v>
      </c>
      <c r="D422">
        <v>103</v>
      </c>
      <c r="E422" t="s">
        <v>49</v>
      </c>
      <c r="F422">
        <v>202</v>
      </c>
      <c r="G422" s="2">
        <v>37677</v>
      </c>
      <c r="I422" t="s">
        <v>51</v>
      </c>
      <c r="J422" t="s">
        <v>52</v>
      </c>
      <c r="K422" t="s">
        <v>84</v>
      </c>
      <c r="L422" t="s">
        <v>65</v>
      </c>
      <c r="M422">
        <v>1.626999974250793</v>
      </c>
      <c r="N422" t="s">
        <v>55</v>
      </c>
      <c r="P422" t="s">
        <v>86</v>
      </c>
      <c r="Q422">
        <v>5</v>
      </c>
      <c r="R422" t="s">
        <v>61</v>
      </c>
      <c r="V422">
        <v>1627</v>
      </c>
      <c r="W422" t="s">
        <v>61</v>
      </c>
      <c r="X422">
        <v>1627</v>
      </c>
      <c r="Y422" t="s">
        <v>59</v>
      </c>
      <c r="Z422">
        <f/>
        <v>0</v>
      </c>
      <c r="AC422" t="s">
        <v>9</v>
      </c>
    </row>
    <row r="423" spans="1:29">
      <c r="A423">
        <v>387616</v>
      </c>
      <c r="B423">
        <v>1473374135</v>
      </c>
      <c r="C423" t="s">
        <v>48</v>
      </c>
      <c r="D423">
        <v>104</v>
      </c>
      <c r="E423" t="s">
        <v>50</v>
      </c>
      <c r="F423">
        <v>202</v>
      </c>
      <c r="G423" s="2">
        <v>37677</v>
      </c>
      <c r="I423" t="s">
        <v>51</v>
      </c>
      <c r="J423" t="s">
        <v>52</v>
      </c>
      <c r="K423" t="s">
        <v>84</v>
      </c>
      <c r="L423" t="s">
        <v>65</v>
      </c>
      <c r="M423">
        <v>1.781999945640564</v>
      </c>
      <c r="N423" t="s">
        <v>55</v>
      </c>
      <c r="P423" t="s">
        <v>86</v>
      </c>
      <c r="Q423">
        <v>5</v>
      </c>
      <c r="R423" t="s">
        <v>61</v>
      </c>
      <c r="V423">
        <v>1782</v>
      </c>
      <c r="W423" t="s">
        <v>61</v>
      </c>
      <c r="X423">
        <v>1782</v>
      </c>
      <c r="Y423" t="s">
        <v>59</v>
      </c>
      <c r="Z423">
        <f/>
        <v>0</v>
      </c>
      <c r="AC423" t="s">
        <v>9</v>
      </c>
    </row>
    <row r="424" spans="1:29">
      <c r="A424">
        <v>387623</v>
      </c>
      <c r="B424">
        <v>1473374135</v>
      </c>
      <c r="C424" t="s">
        <v>48</v>
      </c>
      <c r="D424">
        <v>101</v>
      </c>
      <c r="E424" t="s">
        <v>74</v>
      </c>
      <c r="F424">
        <v>202</v>
      </c>
      <c r="G424" s="2">
        <v>37677</v>
      </c>
      <c r="I424" t="s">
        <v>51</v>
      </c>
      <c r="J424" t="s">
        <v>52</v>
      </c>
      <c r="K424" t="s">
        <v>84</v>
      </c>
      <c r="L424" t="s">
        <v>65</v>
      </c>
      <c r="M424">
        <v>0.3770000040531158</v>
      </c>
      <c r="N424" t="s">
        <v>55</v>
      </c>
      <c r="P424" t="s">
        <v>86</v>
      </c>
      <c r="Q424">
        <v>5</v>
      </c>
      <c r="R424" t="s">
        <v>61</v>
      </c>
      <c r="V424">
        <v>377</v>
      </c>
      <c r="W424" t="s">
        <v>61</v>
      </c>
      <c r="X424">
        <v>377</v>
      </c>
      <c r="Y424" t="s">
        <v>59</v>
      </c>
      <c r="Z424">
        <f/>
        <v>0</v>
      </c>
      <c r="AC424" t="s">
        <v>9</v>
      </c>
    </row>
    <row r="425" spans="1:29">
      <c r="A425">
        <v>387630</v>
      </c>
      <c r="B425">
        <v>1473374135</v>
      </c>
      <c r="C425" t="s">
        <v>48</v>
      </c>
      <c r="D425">
        <v>102</v>
      </c>
      <c r="E425" t="s">
        <v>73</v>
      </c>
      <c r="F425">
        <v>202</v>
      </c>
      <c r="G425" s="2">
        <v>37677</v>
      </c>
      <c r="I425" t="s">
        <v>51</v>
      </c>
      <c r="J425" t="s">
        <v>52</v>
      </c>
      <c r="K425" t="s">
        <v>84</v>
      </c>
      <c r="L425" t="s">
        <v>65</v>
      </c>
      <c r="M425">
        <v>0.6290000081062317</v>
      </c>
      <c r="N425" t="s">
        <v>55</v>
      </c>
      <c r="P425" t="s">
        <v>86</v>
      </c>
      <c r="Q425">
        <v>5</v>
      </c>
      <c r="R425" t="s">
        <v>61</v>
      </c>
      <c r="V425">
        <v>629</v>
      </c>
      <c r="W425" t="s">
        <v>61</v>
      </c>
      <c r="X425">
        <v>629</v>
      </c>
      <c r="Y425" t="s">
        <v>59</v>
      </c>
      <c r="Z425">
        <f/>
        <v>0</v>
      </c>
      <c r="AC425" t="s">
        <v>9</v>
      </c>
    </row>
    <row r="426" spans="1:29">
      <c r="A426">
        <v>387637</v>
      </c>
      <c r="B426">
        <v>1473374135</v>
      </c>
      <c r="C426" t="s">
        <v>48</v>
      </c>
      <c r="D426">
        <v>103</v>
      </c>
      <c r="E426" t="s">
        <v>49</v>
      </c>
      <c r="F426">
        <v>203</v>
      </c>
      <c r="G426" s="2">
        <v>37705</v>
      </c>
      <c r="I426" t="s">
        <v>51</v>
      </c>
      <c r="J426" t="s">
        <v>52</v>
      </c>
      <c r="K426" t="s">
        <v>84</v>
      </c>
      <c r="L426" t="s">
        <v>65</v>
      </c>
      <c r="M426">
        <v>0.6299999952316284</v>
      </c>
      <c r="N426" t="s">
        <v>55</v>
      </c>
      <c r="P426" t="s">
        <v>86</v>
      </c>
      <c r="Q426">
        <v>5</v>
      </c>
      <c r="R426" t="s">
        <v>61</v>
      </c>
      <c r="V426">
        <v>630</v>
      </c>
      <c r="W426" t="s">
        <v>61</v>
      </c>
      <c r="X426">
        <v>630</v>
      </c>
      <c r="Y426" t="s">
        <v>59</v>
      </c>
      <c r="Z426">
        <f/>
        <v>0</v>
      </c>
      <c r="AC426" t="s">
        <v>9</v>
      </c>
    </row>
    <row r="427" spans="1:29">
      <c r="A427">
        <v>387644</v>
      </c>
      <c r="B427">
        <v>1473374135</v>
      </c>
      <c r="C427" t="s">
        <v>48</v>
      </c>
      <c r="D427">
        <v>104</v>
      </c>
      <c r="E427" t="s">
        <v>50</v>
      </c>
      <c r="F427">
        <v>203</v>
      </c>
      <c r="G427" s="2">
        <v>37705</v>
      </c>
      <c r="I427" t="s">
        <v>51</v>
      </c>
      <c r="J427" t="s">
        <v>52</v>
      </c>
      <c r="K427" t="s">
        <v>84</v>
      </c>
      <c r="L427" t="s">
        <v>65</v>
      </c>
      <c r="M427">
        <v>0.5580000281333923</v>
      </c>
      <c r="N427" t="s">
        <v>55</v>
      </c>
      <c r="P427" t="s">
        <v>86</v>
      </c>
      <c r="Q427">
        <v>5</v>
      </c>
      <c r="R427" t="s">
        <v>61</v>
      </c>
      <c r="V427">
        <v>558</v>
      </c>
      <c r="W427" t="s">
        <v>61</v>
      </c>
      <c r="X427">
        <v>558</v>
      </c>
      <c r="Y427" t="s">
        <v>59</v>
      </c>
      <c r="Z427">
        <f/>
        <v>0</v>
      </c>
      <c r="AC427" t="s">
        <v>9</v>
      </c>
    </row>
    <row r="428" spans="1:29">
      <c r="A428">
        <v>387651</v>
      </c>
      <c r="B428">
        <v>1473374135</v>
      </c>
      <c r="C428" t="s">
        <v>48</v>
      </c>
      <c r="D428">
        <v>101</v>
      </c>
      <c r="E428" t="s">
        <v>74</v>
      </c>
      <c r="F428">
        <v>203</v>
      </c>
      <c r="G428" s="2">
        <v>37705</v>
      </c>
      <c r="I428" t="s">
        <v>51</v>
      </c>
      <c r="J428" t="s">
        <v>52</v>
      </c>
      <c r="K428" t="s">
        <v>84</v>
      </c>
      <c r="L428" t="s">
        <v>65</v>
      </c>
      <c r="M428">
        <v>0.4900000095367432</v>
      </c>
      <c r="N428" t="s">
        <v>55</v>
      </c>
      <c r="P428" t="s">
        <v>86</v>
      </c>
      <c r="Q428">
        <v>5</v>
      </c>
      <c r="R428" t="s">
        <v>61</v>
      </c>
      <c r="V428">
        <v>490</v>
      </c>
      <c r="W428" t="s">
        <v>61</v>
      </c>
      <c r="X428">
        <v>490</v>
      </c>
      <c r="Y428" t="s">
        <v>59</v>
      </c>
      <c r="Z428">
        <f/>
        <v>0</v>
      </c>
      <c r="AC428" t="s">
        <v>9</v>
      </c>
    </row>
    <row r="429" spans="1:29">
      <c r="A429">
        <v>387658</v>
      </c>
      <c r="B429">
        <v>1473374135</v>
      </c>
      <c r="C429" t="s">
        <v>48</v>
      </c>
      <c r="D429">
        <v>102</v>
      </c>
      <c r="E429" t="s">
        <v>73</v>
      </c>
      <c r="F429">
        <v>203</v>
      </c>
      <c r="G429" s="2">
        <v>37705</v>
      </c>
      <c r="I429" t="s">
        <v>51</v>
      </c>
      <c r="J429" t="s">
        <v>52</v>
      </c>
      <c r="K429" t="s">
        <v>84</v>
      </c>
      <c r="L429" t="s">
        <v>65</v>
      </c>
      <c r="M429">
        <v>0.5230000019073486</v>
      </c>
      <c r="N429" t="s">
        <v>55</v>
      </c>
      <c r="P429" t="s">
        <v>86</v>
      </c>
      <c r="Q429">
        <v>5</v>
      </c>
      <c r="R429" t="s">
        <v>61</v>
      </c>
      <c r="V429">
        <v>523</v>
      </c>
      <c r="W429" t="s">
        <v>61</v>
      </c>
      <c r="X429">
        <v>523</v>
      </c>
      <c r="Y429" t="s">
        <v>59</v>
      </c>
      <c r="Z429">
        <f/>
        <v>0</v>
      </c>
      <c r="AC429" t="s">
        <v>9</v>
      </c>
    </row>
    <row r="430" spans="1:29">
      <c r="A430">
        <v>387665</v>
      </c>
      <c r="B430">
        <v>1473374135</v>
      </c>
      <c r="C430" t="s">
        <v>48</v>
      </c>
      <c r="D430">
        <v>103</v>
      </c>
      <c r="E430" t="s">
        <v>49</v>
      </c>
      <c r="F430">
        <v>204</v>
      </c>
      <c r="G430" s="2">
        <v>37733</v>
      </c>
      <c r="I430" t="s">
        <v>51</v>
      </c>
      <c r="J430" t="s">
        <v>52</v>
      </c>
      <c r="K430" t="s">
        <v>84</v>
      </c>
      <c r="L430" t="s">
        <v>65</v>
      </c>
      <c r="M430">
        <v>0.8799999952316284</v>
      </c>
      <c r="N430" t="s">
        <v>55</v>
      </c>
      <c r="P430" t="s">
        <v>86</v>
      </c>
      <c r="Q430">
        <v>5</v>
      </c>
      <c r="R430" t="s">
        <v>61</v>
      </c>
      <c r="V430">
        <v>880</v>
      </c>
      <c r="W430" t="s">
        <v>61</v>
      </c>
      <c r="X430">
        <v>880</v>
      </c>
      <c r="Y430" t="s">
        <v>59</v>
      </c>
      <c r="Z430">
        <f/>
        <v>0</v>
      </c>
      <c r="AC430" t="s">
        <v>9</v>
      </c>
    </row>
    <row r="431" spans="1:29">
      <c r="A431">
        <v>387672</v>
      </c>
      <c r="B431">
        <v>1473374135</v>
      </c>
      <c r="C431" t="s">
        <v>48</v>
      </c>
      <c r="D431">
        <v>104</v>
      </c>
      <c r="E431" t="s">
        <v>50</v>
      </c>
      <c r="F431">
        <v>204</v>
      </c>
      <c r="G431" s="2">
        <v>37733</v>
      </c>
      <c r="I431" t="s">
        <v>51</v>
      </c>
      <c r="J431" t="s">
        <v>52</v>
      </c>
      <c r="K431" t="s">
        <v>84</v>
      </c>
      <c r="L431" t="s">
        <v>65</v>
      </c>
      <c r="M431">
        <v>0.6000000238418579</v>
      </c>
      <c r="N431" t="s">
        <v>55</v>
      </c>
      <c r="P431" t="s">
        <v>86</v>
      </c>
      <c r="Q431">
        <v>5</v>
      </c>
      <c r="R431" t="s">
        <v>61</v>
      </c>
      <c r="V431">
        <v>600</v>
      </c>
      <c r="W431" t="s">
        <v>61</v>
      </c>
      <c r="X431">
        <v>600</v>
      </c>
      <c r="Y431" t="s">
        <v>59</v>
      </c>
      <c r="Z431">
        <f/>
        <v>0</v>
      </c>
      <c r="AC431" t="s">
        <v>9</v>
      </c>
    </row>
    <row r="432" spans="1:29">
      <c r="A432">
        <v>387679</v>
      </c>
      <c r="B432">
        <v>1473374135</v>
      </c>
      <c r="C432" t="s">
        <v>48</v>
      </c>
      <c r="D432">
        <v>101</v>
      </c>
      <c r="E432" t="s">
        <v>74</v>
      </c>
      <c r="F432">
        <v>204</v>
      </c>
      <c r="G432" s="2">
        <v>37733</v>
      </c>
      <c r="I432" t="s">
        <v>51</v>
      </c>
      <c r="J432" t="s">
        <v>52</v>
      </c>
      <c r="K432" t="s">
        <v>84</v>
      </c>
      <c r="L432" t="s">
        <v>65</v>
      </c>
      <c r="M432">
        <v>0.2709999978542328</v>
      </c>
      <c r="N432" t="s">
        <v>55</v>
      </c>
      <c r="P432" t="s">
        <v>86</v>
      </c>
      <c r="Q432">
        <v>5</v>
      </c>
      <c r="R432" t="s">
        <v>61</v>
      </c>
      <c r="V432">
        <v>271</v>
      </c>
      <c r="W432" t="s">
        <v>61</v>
      </c>
      <c r="X432">
        <v>271</v>
      </c>
      <c r="Y432" t="s">
        <v>59</v>
      </c>
      <c r="Z432">
        <f/>
        <v>0</v>
      </c>
      <c r="AC432" t="s">
        <v>9</v>
      </c>
    </row>
    <row r="433" spans="1:29">
      <c r="A433">
        <v>387685</v>
      </c>
      <c r="B433">
        <v>1473374135</v>
      </c>
      <c r="C433" t="s">
        <v>48</v>
      </c>
      <c r="D433">
        <v>102</v>
      </c>
      <c r="E433" t="s">
        <v>73</v>
      </c>
      <c r="F433">
        <v>204</v>
      </c>
      <c r="G433" s="2">
        <v>37733</v>
      </c>
      <c r="I433" t="s">
        <v>51</v>
      </c>
      <c r="J433" t="s">
        <v>52</v>
      </c>
      <c r="K433" t="s">
        <v>84</v>
      </c>
      <c r="L433" t="s">
        <v>65</v>
      </c>
      <c r="M433">
        <v>0.3880000114440918</v>
      </c>
      <c r="N433" t="s">
        <v>55</v>
      </c>
      <c r="P433" t="s">
        <v>86</v>
      </c>
      <c r="Q433">
        <v>5</v>
      </c>
      <c r="R433" t="s">
        <v>61</v>
      </c>
      <c r="V433">
        <v>388</v>
      </c>
      <c r="W433" t="s">
        <v>61</v>
      </c>
      <c r="X433">
        <v>388</v>
      </c>
      <c r="Y433" t="s">
        <v>59</v>
      </c>
      <c r="Z433">
        <f/>
        <v>0</v>
      </c>
      <c r="AC433" t="s">
        <v>9</v>
      </c>
    </row>
    <row r="434" spans="1:29">
      <c r="A434">
        <v>387692</v>
      </c>
      <c r="B434">
        <v>1473374135</v>
      </c>
      <c r="C434" t="s">
        <v>48</v>
      </c>
      <c r="D434">
        <v>103</v>
      </c>
      <c r="E434" t="s">
        <v>49</v>
      </c>
      <c r="F434">
        <v>205</v>
      </c>
      <c r="G434" s="2">
        <v>37761</v>
      </c>
      <c r="I434" t="s">
        <v>51</v>
      </c>
      <c r="J434" t="s">
        <v>52</v>
      </c>
      <c r="K434" t="s">
        <v>84</v>
      </c>
      <c r="L434" t="s">
        <v>65</v>
      </c>
      <c r="M434">
        <v>1.23199999332428</v>
      </c>
      <c r="N434" t="s">
        <v>55</v>
      </c>
      <c r="P434" t="s">
        <v>86</v>
      </c>
      <c r="Q434">
        <v>5</v>
      </c>
      <c r="R434" t="s">
        <v>61</v>
      </c>
      <c r="V434">
        <v>1232</v>
      </c>
      <c r="W434" t="s">
        <v>61</v>
      </c>
      <c r="X434">
        <v>1232</v>
      </c>
      <c r="Y434" t="s">
        <v>59</v>
      </c>
      <c r="Z434">
        <f/>
        <v>0</v>
      </c>
      <c r="AC434" t="s">
        <v>9</v>
      </c>
    </row>
    <row r="435" spans="1:29">
      <c r="A435">
        <v>387699</v>
      </c>
      <c r="B435">
        <v>1473374135</v>
      </c>
      <c r="C435" t="s">
        <v>48</v>
      </c>
      <c r="D435">
        <v>104</v>
      </c>
      <c r="E435" t="s">
        <v>50</v>
      </c>
      <c r="F435">
        <v>205</v>
      </c>
      <c r="G435" s="2">
        <v>37761</v>
      </c>
      <c r="I435" t="s">
        <v>51</v>
      </c>
      <c r="J435" t="s">
        <v>52</v>
      </c>
      <c r="K435" t="s">
        <v>84</v>
      </c>
      <c r="L435" t="s">
        <v>65</v>
      </c>
      <c r="M435">
        <v>0.8849999904632568</v>
      </c>
      <c r="N435" t="s">
        <v>55</v>
      </c>
      <c r="P435" t="s">
        <v>86</v>
      </c>
      <c r="Q435">
        <v>5</v>
      </c>
      <c r="R435" t="s">
        <v>61</v>
      </c>
      <c r="V435">
        <v>885</v>
      </c>
      <c r="W435" t="s">
        <v>61</v>
      </c>
      <c r="X435">
        <v>885</v>
      </c>
      <c r="Y435" t="s">
        <v>59</v>
      </c>
      <c r="Z435">
        <f/>
        <v>0</v>
      </c>
      <c r="AC435" t="s">
        <v>9</v>
      </c>
    </row>
    <row r="436" spans="1:29">
      <c r="A436">
        <v>387705</v>
      </c>
      <c r="B436">
        <v>1473374135</v>
      </c>
      <c r="C436" t="s">
        <v>48</v>
      </c>
      <c r="D436">
        <v>101</v>
      </c>
      <c r="E436" t="s">
        <v>74</v>
      </c>
      <c r="F436">
        <v>205</v>
      </c>
      <c r="G436" s="2">
        <v>37761</v>
      </c>
      <c r="I436" t="s">
        <v>51</v>
      </c>
      <c r="J436" t="s">
        <v>52</v>
      </c>
      <c r="K436" t="s">
        <v>84</v>
      </c>
      <c r="L436" t="s">
        <v>65</v>
      </c>
      <c r="M436">
        <v>0.3269999921321869</v>
      </c>
      <c r="N436" t="s">
        <v>55</v>
      </c>
      <c r="P436" t="s">
        <v>86</v>
      </c>
      <c r="Q436">
        <v>5</v>
      </c>
      <c r="R436" t="s">
        <v>61</v>
      </c>
      <c r="V436">
        <v>327</v>
      </c>
      <c r="W436" t="s">
        <v>61</v>
      </c>
      <c r="X436">
        <v>327</v>
      </c>
      <c r="Y436" t="s">
        <v>59</v>
      </c>
      <c r="Z436">
        <f/>
        <v>0</v>
      </c>
      <c r="AC436" t="s">
        <v>9</v>
      </c>
    </row>
    <row r="437" spans="1:29">
      <c r="A437">
        <v>387712</v>
      </c>
      <c r="B437">
        <v>1473374135</v>
      </c>
      <c r="C437" t="s">
        <v>48</v>
      </c>
      <c r="D437">
        <v>102</v>
      </c>
      <c r="E437" t="s">
        <v>73</v>
      </c>
      <c r="F437">
        <v>205</v>
      </c>
      <c r="G437" s="2">
        <v>37761</v>
      </c>
      <c r="I437" t="s">
        <v>51</v>
      </c>
      <c r="J437" t="s">
        <v>52</v>
      </c>
      <c r="K437" t="s">
        <v>84</v>
      </c>
      <c r="L437" t="s">
        <v>65</v>
      </c>
      <c r="M437">
        <v>0.6320000290870667</v>
      </c>
      <c r="N437" t="s">
        <v>55</v>
      </c>
      <c r="P437" t="s">
        <v>86</v>
      </c>
      <c r="Q437">
        <v>5</v>
      </c>
      <c r="R437" t="s">
        <v>61</v>
      </c>
      <c r="V437">
        <v>632</v>
      </c>
      <c r="W437" t="s">
        <v>61</v>
      </c>
      <c r="X437">
        <v>632</v>
      </c>
      <c r="Y437" t="s">
        <v>59</v>
      </c>
      <c r="Z437">
        <f/>
        <v>0</v>
      </c>
      <c r="AC437" t="s">
        <v>9</v>
      </c>
    </row>
    <row r="438" spans="1:29">
      <c r="A438">
        <v>387719</v>
      </c>
      <c r="B438">
        <v>1473374135</v>
      </c>
      <c r="C438" t="s">
        <v>48</v>
      </c>
      <c r="D438">
        <v>103</v>
      </c>
      <c r="E438" t="s">
        <v>49</v>
      </c>
      <c r="F438">
        <v>206</v>
      </c>
      <c r="G438" s="2">
        <v>37789</v>
      </c>
      <c r="I438" t="s">
        <v>51</v>
      </c>
      <c r="J438" t="s">
        <v>52</v>
      </c>
      <c r="K438" t="s">
        <v>84</v>
      </c>
      <c r="L438" t="s">
        <v>65</v>
      </c>
      <c r="M438">
        <v>0.8629999756813049</v>
      </c>
      <c r="N438" t="s">
        <v>55</v>
      </c>
      <c r="P438" t="s">
        <v>86</v>
      </c>
      <c r="Q438">
        <v>5</v>
      </c>
      <c r="R438" t="s">
        <v>61</v>
      </c>
      <c r="V438">
        <v>863</v>
      </c>
      <c r="W438" t="s">
        <v>61</v>
      </c>
      <c r="X438">
        <v>863</v>
      </c>
      <c r="Y438" t="s">
        <v>59</v>
      </c>
      <c r="Z438">
        <f/>
        <v>0</v>
      </c>
      <c r="AC438" t="s">
        <v>9</v>
      </c>
    </row>
    <row r="439" spans="1:29">
      <c r="A439">
        <v>387725</v>
      </c>
      <c r="B439">
        <v>1473374135</v>
      </c>
      <c r="C439" t="s">
        <v>48</v>
      </c>
      <c r="D439">
        <v>104</v>
      </c>
      <c r="E439" t="s">
        <v>50</v>
      </c>
      <c r="F439">
        <v>206</v>
      </c>
      <c r="G439" s="2">
        <v>37789</v>
      </c>
      <c r="I439" t="s">
        <v>51</v>
      </c>
      <c r="J439" t="s">
        <v>52</v>
      </c>
      <c r="K439" t="s">
        <v>84</v>
      </c>
      <c r="L439" t="s">
        <v>65</v>
      </c>
      <c r="M439">
        <v>0.7979999780654907</v>
      </c>
      <c r="N439" t="s">
        <v>55</v>
      </c>
      <c r="P439" t="s">
        <v>86</v>
      </c>
      <c r="Q439">
        <v>5</v>
      </c>
      <c r="R439" t="s">
        <v>61</v>
      </c>
      <c r="V439">
        <v>798</v>
      </c>
      <c r="W439" t="s">
        <v>61</v>
      </c>
      <c r="X439">
        <v>798</v>
      </c>
      <c r="Y439" t="s">
        <v>59</v>
      </c>
      <c r="Z439">
        <f/>
        <v>0</v>
      </c>
      <c r="AC439" t="s">
        <v>9</v>
      </c>
    </row>
    <row r="440" spans="1:29">
      <c r="A440">
        <v>387732</v>
      </c>
      <c r="B440">
        <v>1473374135</v>
      </c>
      <c r="C440" t="s">
        <v>48</v>
      </c>
      <c r="D440">
        <v>101</v>
      </c>
      <c r="E440" t="s">
        <v>74</v>
      </c>
      <c r="F440">
        <v>206</v>
      </c>
      <c r="G440" s="2">
        <v>37789</v>
      </c>
      <c r="I440" t="s">
        <v>51</v>
      </c>
      <c r="J440" t="s">
        <v>52</v>
      </c>
      <c r="K440" t="s">
        <v>84</v>
      </c>
      <c r="L440" t="s">
        <v>65</v>
      </c>
      <c r="M440">
        <v>0.2700000107288361</v>
      </c>
      <c r="N440" t="s">
        <v>55</v>
      </c>
      <c r="P440" t="s">
        <v>86</v>
      </c>
      <c r="Q440">
        <v>5</v>
      </c>
      <c r="R440" t="s">
        <v>61</v>
      </c>
      <c r="V440">
        <v>270</v>
      </c>
      <c r="W440" t="s">
        <v>61</v>
      </c>
      <c r="X440">
        <v>270</v>
      </c>
      <c r="Y440" t="s">
        <v>59</v>
      </c>
      <c r="Z440">
        <f/>
        <v>0</v>
      </c>
      <c r="AC440" t="s">
        <v>9</v>
      </c>
    </row>
    <row r="441" spans="1:29">
      <c r="A441">
        <v>387739</v>
      </c>
      <c r="B441">
        <v>1473374135</v>
      </c>
      <c r="C441" t="s">
        <v>48</v>
      </c>
      <c r="D441">
        <v>102</v>
      </c>
      <c r="E441" t="s">
        <v>73</v>
      </c>
      <c r="F441">
        <v>206</v>
      </c>
      <c r="G441" s="2">
        <v>37789</v>
      </c>
      <c r="I441" t="s">
        <v>51</v>
      </c>
      <c r="J441" t="s">
        <v>52</v>
      </c>
      <c r="K441" t="s">
        <v>84</v>
      </c>
      <c r="L441" t="s">
        <v>65</v>
      </c>
      <c r="M441">
        <v>0.4040000140666962</v>
      </c>
      <c r="N441" t="s">
        <v>55</v>
      </c>
      <c r="P441" t="s">
        <v>86</v>
      </c>
      <c r="Q441">
        <v>5</v>
      </c>
      <c r="R441" t="s">
        <v>61</v>
      </c>
      <c r="V441">
        <v>404</v>
      </c>
      <c r="W441" t="s">
        <v>61</v>
      </c>
      <c r="X441">
        <v>404</v>
      </c>
      <c r="Y441" t="s">
        <v>59</v>
      </c>
      <c r="Z441">
        <f/>
        <v>0</v>
      </c>
      <c r="AC441" t="s">
        <v>9</v>
      </c>
    </row>
    <row r="442" spans="1:29">
      <c r="A442">
        <v>387745</v>
      </c>
      <c r="B442">
        <v>1473374135</v>
      </c>
      <c r="C442" t="s">
        <v>48</v>
      </c>
      <c r="D442">
        <v>103</v>
      </c>
      <c r="E442" t="s">
        <v>49</v>
      </c>
      <c r="F442">
        <v>207</v>
      </c>
      <c r="G442" s="2">
        <v>37790</v>
      </c>
      <c r="I442" t="s">
        <v>51</v>
      </c>
      <c r="J442" t="s">
        <v>52</v>
      </c>
      <c r="K442" t="s">
        <v>84</v>
      </c>
      <c r="L442" t="s">
        <v>65</v>
      </c>
      <c r="M442">
        <v>0.8050000071525574</v>
      </c>
      <c r="N442" t="s">
        <v>55</v>
      </c>
      <c r="P442" t="s">
        <v>86</v>
      </c>
      <c r="Q442">
        <v>5</v>
      </c>
      <c r="R442" t="s">
        <v>61</v>
      </c>
      <c r="V442">
        <v>805</v>
      </c>
      <c r="W442" t="s">
        <v>61</v>
      </c>
      <c r="X442">
        <v>805</v>
      </c>
      <c r="Y442" t="s">
        <v>59</v>
      </c>
      <c r="Z442">
        <f/>
        <v>0</v>
      </c>
      <c r="AC442" t="s">
        <v>9</v>
      </c>
    </row>
    <row r="443" spans="1:29">
      <c r="A443">
        <v>387752</v>
      </c>
      <c r="B443">
        <v>1473374135</v>
      </c>
      <c r="C443" t="s">
        <v>48</v>
      </c>
      <c r="D443">
        <v>104</v>
      </c>
      <c r="E443" t="s">
        <v>50</v>
      </c>
      <c r="F443">
        <v>207</v>
      </c>
      <c r="G443" s="2">
        <v>37790</v>
      </c>
      <c r="I443" t="s">
        <v>51</v>
      </c>
      <c r="J443" t="s">
        <v>52</v>
      </c>
      <c r="K443" t="s">
        <v>84</v>
      </c>
      <c r="L443" t="s">
        <v>65</v>
      </c>
      <c r="M443">
        <v>0.5899999737739563</v>
      </c>
      <c r="N443" t="s">
        <v>55</v>
      </c>
      <c r="P443" t="s">
        <v>86</v>
      </c>
      <c r="Q443">
        <v>5</v>
      </c>
      <c r="R443" t="s">
        <v>61</v>
      </c>
      <c r="V443">
        <v>590</v>
      </c>
      <c r="W443" t="s">
        <v>61</v>
      </c>
      <c r="X443">
        <v>590</v>
      </c>
      <c r="Y443" t="s">
        <v>59</v>
      </c>
      <c r="Z443">
        <f/>
        <v>0</v>
      </c>
      <c r="AC443" t="s">
        <v>9</v>
      </c>
    </row>
    <row r="444" spans="1:29">
      <c r="A444">
        <v>387759</v>
      </c>
      <c r="B444">
        <v>1473374135</v>
      </c>
      <c r="C444" t="s">
        <v>48</v>
      </c>
      <c r="D444">
        <v>101</v>
      </c>
      <c r="E444" t="s">
        <v>74</v>
      </c>
      <c r="F444">
        <v>207</v>
      </c>
      <c r="G444" s="2">
        <v>37790</v>
      </c>
      <c r="I444" t="s">
        <v>51</v>
      </c>
      <c r="J444" t="s">
        <v>52</v>
      </c>
      <c r="K444" t="s">
        <v>84</v>
      </c>
      <c r="L444" t="s">
        <v>65</v>
      </c>
      <c r="M444">
        <v>0.6029999852180481</v>
      </c>
      <c r="N444" t="s">
        <v>55</v>
      </c>
      <c r="P444" t="s">
        <v>86</v>
      </c>
      <c r="Q444">
        <v>5</v>
      </c>
      <c r="R444" t="s">
        <v>61</v>
      </c>
      <c r="V444">
        <v>603</v>
      </c>
      <c r="W444" t="s">
        <v>61</v>
      </c>
      <c r="X444">
        <v>603</v>
      </c>
      <c r="Y444" t="s">
        <v>59</v>
      </c>
      <c r="Z444">
        <f/>
        <v>0</v>
      </c>
      <c r="AC444" t="s">
        <v>9</v>
      </c>
    </row>
    <row r="445" spans="1:29">
      <c r="A445">
        <v>387765</v>
      </c>
      <c r="B445">
        <v>1473374135</v>
      </c>
      <c r="C445" t="s">
        <v>48</v>
      </c>
      <c r="D445">
        <v>102</v>
      </c>
      <c r="E445" t="s">
        <v>73</v>
      </c>
      <c r="F445">
        <v>207</v>
      </c>
      <c r="G445" s="2">
        <v>37790</v>
      </c>
      <c r="I445" t="s">
        <v>51</v>
      </c>
      <c r="J445" t="s">
        <v>52</v>
      </c>
      <c r="K445" t="s">
        <v>84</v>
      </c>
      <c r="L445" t="s">
        <v>65</v>
      </c>
      <c r="M445">
        <v>0.574999988079071</v>
      </c>
      <c r="N445" t="s">
        <v>55</v>
      </c>
      <c r="P445" t="s">
        <v>86</v>
      </c>
      <c r="Q445">
        <v>5</v>
      </c>
      <c r="R445" t="s">
        <v>61</v>
      </c>
      <c r="V445">
        <v>575</v>
      </c>
      <c r="W445" t="s">
        <v>61</v>
      </c>
      <c r="X445">
        <v>575</v>
      </c>
      <c r="Y445" t="s">
        <v>59</v>
      </c>
      <c r="Z445">
        <f/>
        <v>0</v>
      </c>
      <c r="AC445" t="s">
        <v>9</v>
      </c>
    </row>
    <row r="446" spans="1:29">
      <c r="A446">
        <v>387772</v>
      </c>
      <c r="B446">
        <v>1473374135</v>
      </c>
      <c r="C446" t="s">
        <v>48</v>
      </c>
      <c r="D446">
        <v>103</v>
      </c>
      <c r="E446" t="s">
        <v>49</v>
      </c>
      <c r="F446">
        <v>208</v>
      </c>
      <c r="G446" s="2">
        <v>37817</v>
      </c>
      <c r="I446" t="s">
        <v>51</v>
      </c>
      <c r="J446" t="s">
        <v>52</v>
      </c>
      <c r="K446" t="s">
        <v>84</v>
      </c>
      <c r="L446" t="s">
        <v>65</v>
      </c>
      <c r="M446">
        <v>0.6200000047683716</v>
      </c>
      <c r="N446" t="s">
        <v>55</v>
      </c>
      <c r="P446" t="s">
        <v>86</v>
      </c>
      <c r="Q446">
        <v>5</v>
      </c>
      <c r="R446" t="s">
        <v>61</v>
      </c>
      <c r="V446">
        <v>620</v>
      </c>
      <c r="W446" t="s">
        <v>61</v>
      </c>
      <c r="X446">
        <v>620</v>
      </c>
      <c r="Y446" t="s">
        <v>59</v>
      </c>
      <c r="Z446">
        <f/>
        <v>0</v>
      </c>
      <c r="AC446" t="s">
        <v>9</v>
      </c>
    </row>
    <row r="447" spans="1:29">
      <c r="A447">
        <v>387779</v>
      </c>
      <c r="B447">
        <v>1473374135</v>
      </c>
      <c r="C447" t="s">
        <v>48</v>
      </c>
      <c r="D447">
        <v>104</v>
      </c>
      <c r="E447" t="s">
        <v>50</v>
      </c>
      <c r="F447">
        <v>208</v>
      </c>
      <c r="G447" s="2">
        <v>37817</v>
      </c>
      <c r="I447" t="s">
        <v>51</v>
      </c>
      <c r="J447" t="s">
        <v>52</v>
      </c>
      <c r="K447" t="s">
        <v>84</v>
      </c>
      <c r="L447" t="s">
        <v>65</v>
      </c>
      <c r="M447">
        <v>0.5770000219345093</v>
      </c>
      <c r="N447" t="s">
        <v>55</v>
      </c>
      <c r="P447" t="s">
        <v>86</v>
      </c>
      <c r="Q447">
        <v>5</v>
      </c>
      <c r="R447" t="s">
        <v>61</v>
      </c>
      <c r="V447">
        <v>577</v>
      </c>
      <c r="W447" t="s">
        <v>61</v>
      </c>
      <c r="X447">
        <v>577</v>
      </c>
      <c r="Y447" t="s">
        <v>59</v>
      </c>
      <c r="Z447">
        <f/>
        <v>0</v>
      </c>
      <c r="AC447" t="s">
        <v>9</v>
      </c>
    </row>
    <row r="448" spans="1:29">
      <c r="A448">
        <v>387785</v>
      </c>
      <c r="B448">
        <v>1473374135</v>
      </c>
      <c r="C448" t="s">
        <v>48</v>
      </c>
      <c r="D448">
        <v>101</v>
      </c>
      <c r="E448" t="s">
        <v>74</v>
      </c>
      <c r="F448">
        <v>208</v>
      </c>
      <c r="G448" s="2">
        <v>37817</v>
      </c>
      <c r="I448" t="s">
        <v>51</v>
      </c>
      <c r="J448" t="s">
        <v>52</v>
      </c>
      <c r="K448" t="s">
        <v>84</v>
      </c>
      <c r="L448" t="s">
        <v>65</v>
      </c>
      <c r="M448">
        <v>0.7429999709129333</v>
      </c>
      <c r="N448" t="s">
        <v>55</v>
      </c>
      <c r="P448" t="s">
        <v>86</v>
      </c>
      <c r="Q448">
        <v>5</v>
      </c>
      <c r="R448" t="s">
        <v>61</v>
      </c>
      <c r="V448">
        <v>743</v>
      </c>
      <c r="W448" t="s">
        <v>61</v>
      </c>
      <c r="X448">
        <v>743</v>
      </c>
      <c r="Y448" t="s">
        <v>59</v>
      </c>
      <c r="Z448">
        <f/>
        <v>0</v>
      </c>
      <c r="AC448" t="s">
        <v>9</v>
      </c>
    </row>
    <row r="449" spans="1:29">
      <c r="A449">
        <v>387792</v>
      </c>
      <c r="B449">
        <v>1473374135</v>
      </c>
      <c r="C449" t="s">
        <v>48</v>
      </c>
      <c r="D449">
        <v>102</v>
      </c>
      <c r="E449" t="s">
        <v>73</v>
      </c>
      <c r="F449">
        <v>208</v>
      </c>
      <c r="G449" s="2">
        <v>37817</v>
      </c>
      <c r="I449" t="s">
        <v>51</v>
      </c>
      <c r="J449" t="s">
        <v>52</v>
      </c>
      <c r="K449" t="s">
        <v>84</v>
      </c>
      <c r="L449" t="s">
        <v>65</v>
      </c>
      <c r="M449">
        <v>0.5350000262260437</v>
      </c>
      <c r="N449" t="s">
        <v>55</v>
      </c>
      <c r="P449" t="s">
        <v>86</v>
      </c>
      <c r="Q449">
        <v>5</v>
      </c>
      <c r="R449" t="s">
        <v>61</v>
      </c>
      <c r="V449">
        <v>535</v>
      </c>
      <c r="W449" t="s">
        <v>61</v>
      </c>
      <c r="X449">
        <v>535</v>
      </c>
      <c r="Y449" t="s">
        <v>59</v>
      </c>
      <c r="Z449">
        <f/>
        <v>0</v>
      </c>
      <c r="AC449" t="s">
        <v>9</v>
      </c>
    </row>
    <row r="450" spans="1:29">
      <c r="A450">
        <v>387809</v>
      </c>
      <c r="B450">
        <v>1473374135</v>
      </c>
      <c r="C450" t="s">
        <v>48</v>
      </c>
      <c r="D450">
        <v>103</v>
      </c>
      <c r="E450" t="s">
        <v>49</v>
      </c>
      <c r="F450">
        <v>210</v>
      </c>
      <c r="G450" s="2">
        <v>37832</v>
      </c>
      <c r="I450" t="s">
        <v>51</v>
      </c>
      <c r="J450" t="s">
        <v>52</v>
      </c>
      <c r="K450" t="s">
        <v>84</v>
      </c>
      <c r="L450" t="s">
        <v>65</v>
      </c>
      <c r="M450">
        <v>0.4880000054836273</v>
      </c>
      <c r="N450" t="s">
        <v>55</v>
      </c>
      <c r="P450" t="s">
        <v>86</v>
      </c>
      <c r="Q450">
        <v>5</v>
      </c>
      <c r="R450" t="s">
        <v>61</v>
      </c>
      <c r="V450">
        <v>488</v>
      </c>
      <c r="W450" t="s">
        <v>61</v>
      </c>
      <c r="X450">
        <v>488</v>
      </c>
      <c r="Y450" t="s">
        <v>59</v>
      </c>
      <c r="Z450">
        <f/>
        <v>0</v>
      </c>
      <c r="AC450" t="s">
        <v>9</v>
      </c>
    </row>
    <row r="451" spans="1:29">
      <c r="A451">
        <v>387816</v>
      </c>
      <c r="B451">
        <v>1473374135</v>
      </c>
      <c r="C451" t="s">
        <v>48</v>
      </c>
      <c r="D451">
        <v>104</v>
      </c>
      <c r="E451" t="s">
        <v>50</v>
      </c>
      <c r="F451">
        <v>210</v>
      </c>
      <c r="G451" s="2">
        <v>37832</v>
      </c>
      <c r="I451" t="s">
        <v>51</v>
      </c>
      <c r="J451" t="s">
        <v>52</v>
      </c>
      <c r="K451" t="s">
        <v>84</v>
      </c>
      <c r="L451" t="s">
        <v>65</v>
      </c>
      <c r="M451">
        <v>0.5299999713897705</v>
      </c>
      <c r="N451" t="s">
        <v>55</v>
      </c>
      <c r="P451" t="s">
        <v>86</v>
      </c>
      <c r="Q451">
        <v>5</v>
      </c>
      <c r="R451" t="s">
        <v>61</v>
      </c>
      <c r="V451">
        <v>530</v>
      </c>
      <c r="W451" t="s">
        <v>61</v>
      </c>
      <c r="X451">
        <v>530</v>
      </c>
      <c r="Y451" t="s">
        <v>59</v>
      </c>
      <c r="Z451">
        <f/>
        <v>0</v>
      </c>
      <c r="AC451" t="s">
        <v>9</v>
      </c>
    </row>
    <row r="452" spans="1:29">
      <c r="A452">
        <v>387823</v>
      </c>
      <c r="B452">
        <v>1473374135</v>
      </c>
      <c r="C452" t="s">
        <v>48</v>
      </c>
      <c r="D452">
        <v>101</v>
      </c>
      <c r="E452" t="s">
        <v>74</v>
      </c>
      <c r="F452">
        <v>210</v>
      </c>
      <c r="G452" s="2">
        <v>37832</v>
      </c>
      <c r="I452" t="s">
        <v>51</v>
      </c>
      <c r="J452" t="s">
        <v>52</v>
      </c>
      <c r="K452" t="s">
        <v>84</v>
      </c>
      <c r="L452" t="s">
        <v>65</v>
      </c>
      <c r="M452">
        <v>0.2150000035762787</v>
      </c>
      <c r="N452" t="s">
        <v>55</v>
      </c>
      <c r="P452" t="s">
        <v>86</v>
      </c>
      <c r="Q452">
        <v>5</v>
      </c>
      <c r="R452" t="s">
        <v>61</v>
      </c>
      <c r="V452">
        <v>215</v>
      </c>
      <c r="W452" t="s">
        <v>61</v>
      </c>
      <c r="X452">
        <v>215</v>
      </c>
      <c r="Y452" t="s">
        <v>59</v>
      </c>
      <c r="Z452">
        <f/>
        <v>0</v>
      </c>
      <c r="AC452" t="s">
        <v>9</v>
      </c>
    </row>
    <row r="453" spans="1:29">
      <c r="A453">
        <v>387830</v>
      </c>
      <c r="B453">
        <v>1473374135</v>
      </c>
      <c r="C453" t="s">
        <v>48</v>
      </c>
      <c r="D453">
        <v>102</v>
      </c>
      <c r="E453" t="s">
        <v>73</v>
      </c>
      <c r="F453">
        <v>210</v>
      </c>
      <c r="G453" s="2">
        <v>37832</v>
      </c>
      <c r="I453" t="s">
        <v>51</v>
      </c>
      <c r="J453" t="s">
        <v>52</v>
      </c>
      <c r="K453" t="s">
        <v>84</v>
      </c>
      <c r="L453" t="s">
        <v>65</v>
      </c>
      <c r="M453">
        <v>0.296999990940094</v>
      </c>
      <c r="N453" t="s">
        <v>55</v>
      </c>
      <c r="P453" t="s">
        <v>86</v>
      </c>
      <c r="Q453">
        <v>5</v>
      </c>
      <c r="R453" t="s">
        <v>61</v>
      </c>
      <c r="V453">
        <v>297</v>
      </c>
      <c r="W453" t="s">
        <v>61</v>
      </c>
      <c r="X453">
        <v>297</v>
      </c>
      <c r="Y453" t="s">
        <v>59</v>
      </c>
      <c r="Z453">
        <f/>
        <v>0</v>
      </c>
      <c r="AC453" t="s">
        <v>9</v>
      </c>
    </row>
    <row r="454" spans="1:29">
      <c r="A454">
        <v>387837</v>
      </c>
      <c r="B454">
        <v>1473374135</v>
      </c>
      <c r="C454" t="s">
        <v>48</v>
      </c>
      <c r="D454">
        <v>103</v>
      </c>
      <c r="E454" t="s">
        <v>49</v>
      </c>
      <c r="F454">
        <v>211</v>
      </c>
      <c r="G454" s="2">
        <v>37845</v>
      </c>
      <c r="I454" t="s">
        <v>51</v>
      </c>
      <c r="J454" t="s">
        <v>52</v>
      </c>
      <c r="K454" t="s">
        <v>84</v>
      </c>
      <c r="L454" t="s">
        <v>65</v>
      </c>
      <c r="M454">
        <v>0.7329999804496765</v>
      </c>
      <c r="N454" t="s">
        <v>55</v>
      </c>
      <c r="P454" t="s">
        <v>86</v>
      </c>
      <c r="Q454">
        <v>5</v>
      </c>
      <c r="R454" t="s">
        <v>61</v>
      </c>
      <c r="V454">
        <v>733</v>
      </c>
      <c r="W454" t="s">
        <v>61</v>
      </c>
      <c r="X454">
        <v>733</v>
      </c>
      <c r="Y454" t="s">
        <v>59</v>
      </c>
      <c r="Z454">
        <f/>
        <v>0</v>
      </c>
      <c r="AC454" t="s">
        <v>9</v>
      </c>
    </row>
    <row r="455" spans="1:29">
      <c r="A455">
        <v>387844</v>
      </c>
      <c r="B455">
        <v>1473374135</v>
      </c>
      <c r="C455" t="s">
        <v>48</v>
      </c>
      <c r="D455">
        <v>104</v>
      </c>
      <c r="E455" t="s">
        <v>50</v>
      </c>
      <c r="F455">
        <v>211</v>
      </c>
      <c r="G455" s="2">
        <v>37845</v>
      </c>
      <c r="I455" t="s">
        <v>51</v>
      </c>
      <c r="J455" t="s">
        <v>52</v>
      </c>
      <c r="K455" t="s">
        <v>84</v>
      </c>
      <c r="L455" t="s">
        <v>65</v>
      </c>
      <c r="M455">
        <v>0.7739999890327454</v>
      </c>
      <c r="N455" t="s">
        <v>55</v>
      </c>
      <c r="P455" t="s">
        <v>86</v>
      </c>
      <c r="Q455">
        <v>5</v>
      </c>
      <c r="R455" t="s">
        <v>61</v>
      </c>
      <c r="V455">
        <v>774</v>
      </c>
      <c r="W455" t="s">
        <v>61</v>
      </c>
      <c r="X455">
        <v>774</v>
      </c>
      <c r="Y455" t="s">
        <v>59</v>
      </c>
      <c r="Z455">
        <f/>
        <v>0</v>
      </c>
      <c r="AC455" t="s">
        <v>9</v>
      </c>
    </row>
    <row r="456" spans="1:29">
      <c r="A456">
        <v>387851</v>
      </c>
      <c r="B456">
        <v>1473374135</v>
      </c>
      <c r="C456" t="s">
        <v>48</v>
      </c>
      <c r="D456">
        <v>101</v>
      </c>
      <c r="E456" t="s">
        <v>74</v>
      </c>
      <c r="F456">
        <v>211</v>
      </c>
      <c r="G456" s="2">
        <v>37845</v>
      </c>
      <c r="I456" t="s">
        <v>51</v>
      </c>
      <c r="J456" t="s">
        <v>52</v>
      </c>
      <c r="K456" t="s">
        <v>84</v>
      </c>
      <c r="L456" t="s">
        <v>65</v>
      </c>
      <c r="M456">
        <v>0.4269999861717224</v>
      </c>
      <c r="N456" t="s">
        <v>55</v>
      </c>
      <c r="P456" t="s">
        <v>86</v>
      </c>
      <c r="Q456">
        <v>5</v>
      </c>
      <c r="R456" t="s">
        <v>61</v>
      </c>
      <c r="V456">
        <v>427</v>
      </c>
      <c r="W456" t="s">
        <v>61</v>
      </c>
      <c r="X456">
        <v>427</v>
      </c>
      <c r="Y456" t="s">
        <v>59</v>
      </c>
      <c r="Z456">
        <f/>
        <v>0</v>
      </c>
      <c r="AC456" t="s">
        <v>9</v>
      </c>
    </row>
    <row r="457" spans="1:29">
      <c r="A457">
        <v>387858</v>
      </c>
      <c r="B457">
        <v>1473374135</v>
      </c>
      <c r="C457" t="s">
        <v>48</v>
      </c>
      <c r="D457">
        <v>102</v>
      </c>
      <c r="E457" t="s">
        <v>73</v>
      </c>
      <c r="F457">
        <v>211</v>
      </c>
      <c r="G457" s="2">
        <v>37845</v>
      </c>
      <c r="I457" t="s">
        <v>51</v>
      </c>
      <c r="J457" t="s">
        <v>52</v>
      </c>
      <c r="K457" t="s">
        <v>84</v>
      </c>
      <c r="L457" t="s">
        <v>65</v>
      </c>
      <c r="M457">
        <v>0.4979999959468842</v>
      </c>
      <c r="N457" t="s">
        <v>55</v>
      </c>
      <c r="P457" t="s">
        <v>86</v>
      </c>
      <c r="Q457">
        <v>5</v>
      </c>
      <c r="R457" t="s">
        <v>61</v>
      </c>
      <c r="V457">
        <v>498</v>
      </c>
      <c r="W457" t="s">
        <v>61</v>
      </c>
      <c r="X457">
        <v>498</v>
      </c>
      <c r="Y457" t="s">
        <v>59</v>
      </c>
      <c r="Z457">
        <f/>
        <v>0</v>
      </c>
      <c r="AC457" t="s">
        <v>9</v>
      </c>
    </row>
    <row r="458" spans="1:29">
      <c r="A458">
        <v>387876</v>
      </c>
      <c r="B458">
        <v>1473374135</v>
      </c>
      <c r="C458" t="s">
        <v>48</v>
      </c>
      <c r="D458">
        <v>103</v>
      </c>
      <c r="E458" t="s">
        <v>49</v>
      </c>
      <c r="F458">
        <v>213</v>
      </c>
      <c r="G458" s="2">
        <v>37867</v>
      </c>
      <c r="I458" t="s">
        <v>51</v>
      </c>
      <c r="J458" t="s">
        <v>52</v>
      </c>
      <c r="K458" t="s">
        <v>84</v>
      </c>
      <c r="L458" t="s">
        <v>65</v>
      </c>
      <c r="M458">
        <v>0.8619999885559082</v>
      </c>
      <c r="N458" t="s">
        <v>55</v>
      </c>
      <c r="P458" t="s">
        <v>86</v>
      </c>
      <c r="Q458">
        <v>5</v>
      </c>
      <c r="R458" t="s">
        <v>61</v>
      </c>
      <c r="V458">
        <v>862</v>
      </c>
      <c r="W458" t="s">
        <v>61</v>
      </c>
      <c r="X458">
        <v>862</v>
      </c>
      <c r="Y458" t="s">
        <v>59</v>
      </c>
      <c r="Z458">
        <f/>
        <v>0</v>
      </c>
      <c r="AC458" t="s">
        <v>9</v>
      </c>
    </row>
    <row r="459" spans="1:29">
      <c r="A459">
        <v>387883</v>
      </c>
      <c r="B459">
        <v>1473374135</v>
      </c>
      <c r="C459" t="s">
        <v>48</v>
      </c>
      <c r="D459">
        <v>104</v>
      </c>
      <c r="E459" t="s">
        <v>50</v>
      </c>
      <c r="F459">
        <v>213</v>
      </c>
      <c r="G459" s="2">
        <v>37867</v>
      </c>
      <c r="I459" t="s">
        <v>51</v>
      </c>
      <c r="J459" t="s">
        <v>52</v>
      </c>
      <c r="K459" t="s">
        <v>84</v>
      </c>
      <c r="L459" t="s">
        <v>65</v>
      </c>
      <c r="M459">
        <v>0.8190000057220459</v>
      </c>
      <c r="N459" t="s">
        <v>55</v>
      </c>
      <c r="P459" t="s">
        <v>86</v>
      </c>
      <c r="Q459">
        <v>5</v>
      </c>
      <c r="R459" t="s">
        <v>61</v>
      </c>
      <c r="V459">
        <v>819</v>
      </c>
      <c r="W459" t="s">
        <v>61</v>
      </c>
      <c r="X459">
        <v>819</v>
      </c>
      <c r="Y459" t="s">
        <v>59</v>
      </c>
      <c r="Z459">
        <f/>
        <v>0</v>
      </c>
      <c r="AC459" t="s">
        <v>9</v>
      </c>
    </row>
    <row r="460" spans="1:29">
      <c r="A460">
        <v>387889</v>
      </c>
      <c r="B460">
        <v>1473374135</v>
      </c>
      <c r="C460" t="s">
        <v>48</v>
      </c>
      <c r="D460">
        <v>101</v>
      </c>
      <c r="E460" t="s">
        <v>74</v>
      </c>
      <c r="F460">
        <v>213</v>
      </c>
      <c r="G460" s="2">
        <v>37867</v>
      </c>
      <c r="I460" t="s">
        <v>51</v>
      </c>
      <c r="J460" t="s">
        <v>52</v>
      </c>
      <c r="K460" t="s">
        <v>84</v>
      </c>
      <c r="L460" t="s">
        <v>65</v>
      </c>
      <c r="M460">
        <v>0.4900000095367432</v>
      </c>
      <c r="N460" t="s">
        <v>55</v>
      </c>
      <c r="P460" t="s">
        <v>86</v>
      </c>
      <c r="Q460">
        <v>5</v>
      </c>
      <c r="R460" t="s">
        <v>61</v>
      </c>
      <c r="V460">
        <v>490</v>
      </c>
      <c r="W460" t="s">
        <v>61</v>
      </c>
      <c r="X460">
        <v>490</v>
      </c>
      <c r="Y460" t="s">
        <v>59</v>
      </c>
      <c r="Z460">
        <f/>
        <v>0</v>
      </c>
      <c r="AC460" t="s">
        <v>9</v>
      </c>
    </row>
    <row r="461" spans="1:29">
      <c r="A461">
        <v>387896</v>
      </c>
      <c r="B461">
        <v>1473374135</v>
      </c>
      <c r="C461" t="s">
        <v>48</v>
      </c>
      <c r="D461">
        <v>102</v>
      </c>
      <c r="E461" t="s">
        <v>73</v>
      </c>
      <c r="F461">
        <v>213</v>
      </c>
      <c r="G461" s="2">
        <v>37867</v>
      </c>
      <c r="I461" t="s">
        <v>51</v>
      </c>
      <c r="J461" t="s">
        <v>52</v>
      </c>
      <c r="K461" t="s">
        <v>84</v>
      </c>
      <c r="L461" t="s">
        <v>65</v>
      </c>
      <c r="M461">
        <v>0.6290000081062317</v>
      </c>
      <c r="N461" t="s">
        <v>55</v>
      </c>
      <c r="P461" t="s">
        <v>86</v>
      </c>
      <c r="Q461">
        <v>5</v>
      </c>
      <c r="R461" t="s">
        <v>61</v>
      </c>
      <c r="V461">
        <v>629</v>
      </c>
      <c r="W461" t="s">
        <v>61</v>
      </c>
      <c r="X461">
        <v>629</v>
      </c>
      <c r="Y461" t="s">
        <v>59</v>
      </c>
      <c r="Z461">
        <f/>
        <v>0</v>
      </c>
      <c r="AC461" t="s">
        <v>9</v>
      </c>
    </row>
    <row r="462" spans="1:29">
      <c r="A462">
        <v>387903</v>
      </c>
      <c r="B462">
        <v>1473374135</v>
      </c>
      <c r="C462" t="s">
        <v>48</v>
      </c>
      <c r="D462">
        <v>103</v>
      </c>
      <c r="E462" t="s">
        <v>49</v>
      </c>
      <c r="F462">
        <v>214</v>
      </c>
      <c r="G462" s="2">
        <v>37873</v>
      </c>
      <c r="I462" t="s">
        <v>51</v>
      </c>
      <c r="J462" t="s">
        <v>52</v>
      </c>
      <c r="K462" t="s">
        <v>84</v>
      </c>
      <c r="L462" t="s">
        <v>65</v>
      </c>
      <c r="M462">
        <v>1.159000039100647</v>
      </c>
      <c r="N462" t="s">
        <v>55</v>
      </c>
      <c r="P462" t="s">
        <v>86</v>
      </c>
      <c r="Q462">
        <v>5</v>
      </c>
      <c r="R462" t="s">
        <v>61</v>
      </c>
      <c r="V462">
        <v>1159</v>
      </c>
      <c r="W462" t="s">
        <v>61</v>
      </c>
      <c r="X462">
        <v>1159</v>
      </c>
      <c r="Y462" t="s">
        <v>59</v>
      </c>
      <c r="Z462">
        <f/>
        <v>0</v>
      </c>
      <c r="AC462" t="s">
        <v>9</v>
      </c>
    </row>
    <row r="463" spans="1:29">
      <c r="A463">
        <v>387909</v>
      </c>
      <c r="B463">
        <v>1473374135</v>
      </c>
      <c r="C463" t="s">
        <v>48</v>
      </c>
      <c r="D463">
        <v>104</v>
      </c>
      <c r="E463" t="s">
        <v>50</v>
      </c>
      <c r="F463">
        <v>214</v>
      </c>
      <c r="G463" s="2">
        <v>37873</v>
      </c>
      <c r="I463" t="s">
        <v>51</v>
      </c>
      <c r="J463" t="s">
        <v>52</v>
      </c>
      <c r="K463" t="s">
        <v>84</v>
      </c>
      <c r="L463" t="s">
        <v>65</v>
      </c>
      <c r="M463">
        <v>0.9229999780654907</v>
      </c>
      <c r="N463" t="s">
        <v>55</v>
      </c>
      <c r="P463" t="s">
        <v>86</v>
      </c>
      <c r="Q463">
        <v>5</v>
      </c>
      <c r="R463" t="s">
        <v>61</v>
      </c>
      <c r="V463">
        <v>923</v>
      </c>
      <c r="W463" t="s">
        <v>61</v>
      </c>
      <c r="X463">
        <v>923</v>
      </c>
      <c r="Y463" t="s">
        <v>59</v>
      </c>
      <c r="Z463">
        <f/>
        <v>0</v>
      </c>
      <c r="AC463" t="s">
        <v>9</v>
      </c>
    </row>
    <row r="464" spans="1:29">
      <c r="A464">
        <v>387916</v>
      </c>
      <c r="B464">
        <v>1473374135</v>
      </c>
      <c r="C464" t="s">
        <v>48</v>
      </c>
      <c r="D464">
        <v>101</v>
      </c>
      <c r="E464" t="s">
        <v>74</v>
      </c>
      <c r="F464">
        <v>214</v>
      </c>
      <c r="G464" s="2">
        <v>37873</v>
      </c>
      <c r="I464" t="s">
        <v>51</v>
      </c>
      <c r="J464" t="s">
        <v>52</v>
      </c>
      <c r="K464" t="s">
        <v>84</v>
      </c>
      <c r="L464" t="s">
        <v>65</v>
      </c>
      <c r="M464">
        <v>0.2720000147819519</v>
      </c>
      <c r="N464" t="s">
        <v>55</v>
      </c>
      <c r="P464" t="s">
        <v>86</v>
      </c>
      <c r="Q464">
        <v>5</v>
      </c>
      <c r="R464" t="s">
        <v>61</v>
      </c>
      <c r="V464">
        <v>272</v>
      </c>
      <c r="W464" t="s">
        <v>61</v>
      </c>
      <c r="X464">
        <v>272</v>
      </c>
      <c r="Y464" t="s">
        <v>59</v>
      </c>
      <c r="Z464">
        <f/>
        <v>0</v>
      </c>
      <c r="AC464" t="s">
        <v>9</v>
      </c>
    </row>
    <row r="465" spans="1:29">
      <c r="A465">
        <v>387923</v>
      </c>
      <c r="B465">
        <v>1473374135</v>
      </c>
      <c r="C465" t="s">
        <v>48</v>
      </c>
      <c r="D465">
        <v>102</v>
      </c>
      <c r="E465" t="s">
        <v>73</v>
      </c>
      <c r="F465">
        <v>214</v>
      </c>
      <c r="G465" s="2">
        <v>37873</v>
      </c>
      <c r="I465" t="s">
        <v>51</v>
      </c>
      <c r="J465" t="s">
        <v>52</v>
      </c>
      <c r="K465" t="s">
        <v>84</v>
      </c>
      <c r="L465" t="s">
        <v>65</v>
      </c>
      <c r="M465">
        <v>0.6169999837875366</v>
      </c>
      <c r="N465" t="s">
        <v>55</v>
      </c>
      <c r="P465" t="s">
        <v>86</v>
      </c>
      <c r="Q465">
        <v>5</v>
      </c>
      <c r="R465" t="s">
        <v>61</v>
      </c>
      <c r="V465">
        <v>617</v>
      </c>
      <c r="W465" t="s">
        <v>61</v>
      </c>
      <c r="X465">
        <v>617</v>
      </c>
      <c r="Y465" t="s">
        <v>59</v>
      </c>
      <c r="Z465">
        <f/>
        <v>0</v>
      </c>
      <c r="AC465" t="s">
        <v>9</v>
      </c>
    </row>
    <row r="466" spans="1:29">
      <c r="A466">
        <v>387929</v>
      </c>
      <c r="B466">
        <v>1473374135</v>
      </c>
      <c r="C466" t="s">
        <v>48</v>
      </c>
      <c r="D466">
        <v>103</v>
      </c>
      <c r="E466" t="s">
        <v>49</v>
      </c>
      <c r="F466">
        <v>215</v>
      </c>
      <c r="G466" s="2">
        <v>37909</v>
      </c>
      <c r="I466" t="s">
        <v>51</v>
      </c>
      <c r="J466" t="s">
        <v>52</v>
      </c>
      <c r="K466" t="s">
        <v>84</v>
      </c>
      <c r="L466" t="s">
        <v>65</v>
      </c>
      <c r="M466">
        <v>1.713000059127808</v>
      </c>
      <c r="N466" t="s">
        <v>55</v>
      </c>
      <c r="P466" t="s">
        <v>86</v>
      </c>
      <c r="Q466">
        <v>5</v>
      </c>
      <c r="R466" t="s">
        <v>61</v>
      </c>
      <c r="V466">
        <v>1713</v>
      </c>
      <c r="W466" t="s">
        <v>61</v>
      </c>
      <c r="X466">
        <v>1713</v>
      </c>
      <c r="Y466" t="s">
        <v>59</v>
      </c>
      <c r="Z466">
        <f/>
        <v>0</v>
      </c>
      <c r="AC466" t="s">
        <v>9</v>
      </c>
    </row>
    <row r="467" spans="1:29">
      <c r="A467">
        <v>387936</v>
      </c>
      <c r="B467">
        <v>1473374135</v>
      </c>
      <c r="C467" t="s">
        <v>48</v>
      </c>
      <c r="D467">
        <v>104</v>
      </c>
      <c r="E467" t="s">
        <v>50</v>
      </c>
      <c r="F467">
        <v>215</v>
      </c>
      <c r="G467" s="2">
        <v>37909</v>
      </c>
      <c r="I467" t="s">
        <v>51</v>
      </c>
      <c r="J467" t="s">
        <v>52</v>
      </c>
      <c r="K467" t="s">
        <v>84</v>
      </c>
      <c r="L467" t="s">
        <v>65</v>
      </c>
      <c r="M467">
        <v>1.728000044822693</v>
      </c>
      <c r="N467" t="s">
        <v>55</v>
      </c>
      <c r="P467" t="s">
        <v>86</v>
      </c>
      <c r="Q467">
        <v>5</v>
      </c>
      <c r="R467" t="s">
        <v>61</v>
      </c>
      <c r="V467">
        <v>1728</v>
      </c>
      <c r="W467" t="s">
        <v>61</v>
      </c>
      <c r="X467">
        <v>1728</v>
      </c>
      <c r="Y467" t="s">
        <v>59</v>
      </c>
      <c r="Z467">
        <f/>
        <v>0</v>
      </c>
      <c r="AC467" t="s">
        <v>9</v>
      </c>
    </row>
    <row r="468" spans="1:29">
      <c r="A468">
        <v>387943</v>
      </c>
      <c r="B468">
        <v>1473374135</v>
      </c>
      <c r="C468" t="s">
        <v>48</v>
      </c>
      <c r="D468">
        <v>101</v>
      </c>
      <c r="E468" t="s">
        <v>74</v>
      </c>
      <c r="F468">
        <v>215</v>
      </c>
      <c r="G468" s="2">
        <v>37909</v>
      </c>
      <c r="I468" t="s">
        <v>51</v>
      </c>
      <c r="J468" t="s">
        <v>52</v>
      </c>
      <c r="K468" t="s">
        <v>84</v>
      </c>
      <c r="L468" t="s">
        <v>65</v>
      </c>
      <c r="M468">
        <v>0.492000013589859</v>
      </c>
      <c r="N468" t="s">
        <v>55</v>
      </c>
      <c r="P468" t="s">
        <v>86</v>
      </c>
      <c r="Q468">
        <v>5</v>
      </c>
      <c r="R468" t="s">
        <v>61</v>
      </c>
      <c r="V468">
        <v>492</v>
      </c>
      <c r="W468" t="s">
        <v>61</v>
      </c>
      <c r="X468">
        <v>492</v>
      </c>
      <c r="Y468" t="s">
        <v>59</v>
      </c>
      <c r="Z468">
        <f/>
        <v>0</v>
      </c>
      <c r="AC468" t="s">
        <v>9</v>
      </c>
    </row>
    <row r="469" spans="1:29">
      <c r="A469">
        <v>387950</v>
      </c>
      <c r="B469">
        <v>1473374135</v>
      </c>
      <c r="C469" t="s">
        <v>48</v>
      </c>
      <c r="D469">
        <v>102</v>
      </c>
      <c r="E469" t="s">
        <v>73</v>
      </c>
      <c r="F469">
        <v>215</v>
      </c>
      <c r="G469" s="2">
        <v>37909</v>
      </c>
      <c r="I469" t="s">
        <v>51</v>
      </c>
      <c r="J469" t="s">
        <v>52</v>
      </c>
      <c r="K469" t="s">
        <v>84</v>
      </c>
      <c r="L469" t="s">
        <v>65</v>
      </c>
      <c r="M469">
        <v>0.5860000252723694</v>
      </c>
      <c r="N469" t="s">
        <v>55</v>
      </c>
      <c r="P469" t="s">
        <v>86</v>
      </c>
      <c r="Q469">
        <v>5</v>
      </c>
      <c r="R469" t="s">
        <v>61</v>
      </c>
      <c r="V469">
        <v>586</v>
      </c>
      <c r="W469" t="s">
        <v>61</v>
      </c>
      <c r="X469">
        <v>586</v>
      </c>
      <c r="Y469" t="s">
        <v>59</v>
      </c>
      <c r="Z469">
        <f/>
        <v>0</v>
      </c>
      <c r="AC469" t="s">
        <v>9</v>
      </c>
    </row>
    <row r="470" spans="1:29">
      <c r="A470">
        <v>387957</v>
      </c>
      <c r="B470">
        <v>1473374135</v>
      </c>
      <c r="C470" t="s">
        <v>48</v>
      </c>
      <c r="D470">
        <v>103</v>
      </c>
      <c r="E470" t="s">
        <v>49</v>
      </c>
      <c r="F470">
        <v>216</v>
      </c>
      <c r="G470" s="2">
        <v>37936</v>
      </c>
      <c r="I470" t="s">
        <v>51</v>
      </c>
      <c r="J470" t="s">
        <v>52</v>
      </c>
      <c r="K470" t="s">
        <v>84</v>
      </c>
      <c r="L470" t="s">
        <v>65</v>
      </c>
      <c r="M470">
        <v>1.490000009536743</v>
      </c>
      <c r="N470" t="s">
        <v>55</v>
      </c>
      <c r="P470" t="s">
        <v>86</v>
      </c>
      <c r="Q470">
        <v>5</v>
      </c>
      <c r="R470" t="s">
        <v>61</v>
      </c>
      <c r="V470">
        <v>1490</v>
      </c>
      <c r="W470" t="s">
        <v>61</v>
      </c>
      <c r="X470">
        <v>1490</v>
      </c>
      <c r="Y470" t="s">
        <v>59</v>
      </c>
      <c r="Z470">
        <f/>
        <v>0</v>
      </c>
      <c r="AC470" t="s">
        <v>9</v>
      </c>
    </row>
    <row r="471" spans="1:29">
      <c r="A471">
        <v>387964</v>
      </c>
      <c r="B471">
        <v>1473374135</v>
      </c>
      <c r="C471" t="s">
        <v>48</v>
      </c>
      <c r="D471">
        <v>104</v>
      </c>
      <c r="E471" t="s">
        <v>50</v>
      </c>
      <c r="F471">
        <v>216</v>
      </c>
      <c r="G471" s="2">
        <v>37936</v>
      </c>
      <c r="I471" t="s">
        <v>51</v>
      </c>
      <c r="J471" t="s">
        <v>52</v>
      </c>
      <c r="K471" t="s">
        <v>84</v>
      </c>
      <c r="L471" t="s">
        <v>65</v>
      </c>
      <c r="M471">
        <v>1.457000017166138</v>
      </c>
      <c r="N471" t="s">
        <v>55</v>
      </c>
      <c r="P471" t="s">
        <v>86</v>
      </c>
      <c r="Q471">
        <v>5</v>
      </c>
      <c r="R471" t="s">
        <v>61</v>
      </c>
      <c r="V471">
        <v>1457</v>
      </c>
      <c r="W471" t="s">
        <v>61</v>
      </c>
      <c r="X471">
        <v>1457</v>
      </c>
      <c r="Y471" t="s">
        <v>59</v>
      </c>
      <c r="Z471">
        <f/>
        <v>0</v>
      </c>
      <c r="AC471" t="s">
        <v>9</v>
      </c>
    </row>
    <row r="472" spans="1:29">
      <c r="A472">
        <v>387971</v>
      </c>
      <c r="B472">
        <v>1473374135</v>
      </c>
      <c r="C472" t="s">
        <v>48</v>
      </c>
      <c r="D472">
        <v>101</v>
      </c>
      <c r="E472" t="s">
        <v>74</v>
      </c>
      <c r="F472">
        <v>216</v>
      </c>
      <c r="G472" s="2">
        <v>37936</v>
      </c>
      <c r="I472" t="s">
        <v>51</v>
      </c>
      <c r="J472" t="s">
        <v>52</v>
      </c>
      <c r="K472" t="s">
        <v>84</v>
      </c>
      <c r="L472" t="s">
        <v>65</v>
      </c>
      <c r="M472">
        <v>0.5139999985694885</v>
      </c>
      <c r="N472" t="s">
        <v>55</v>
      </c>
      <c r="P472" t="s">
        <v>86</v>
      </c>
      <c r="Q472">
        <v>5</v>
      </c>
      <c r="R472" t="s">
        <v>61</v>
      </c>
      <c r="V472">
        <v>514</v>
      </c>
      <c r="W472" t="s">
        <v>61</v>
      </c>
      <c r="X472">
        <v>514</v>
      </c>
      <c r="Y472" t="s">
        <v>59</v>
      </c>
      <c r="Z472">
        <f/>
        <v>0</v>
      </c>
      <c r="AC472" t="s">
        <v>9</v>
      </c>
    </row>
    <row r="473" spans="1:29">
      <c r="A473">
        <v>387978</v>
      </c>
      <c r="B473">
        <v>1473374135</v>
      </c>
      <c r="C473" t="s">
        <v>48</v>
      </c>
      <c r="D473">
        <v>102</v>
      </c>
      <c r="E473" t="s">
        <v>73</v>
      </c>
      <c r="F473">
        <v>216</v>
      </c>
      <c r="G473" s="2">
        <v>37936</v>
      </c>
      <c r="I473" t="s">
        <v>51</v>
      </c>
      <c r="J473" t="s">
        <v>52</v>
      </c>
      <c r="K473" t="s">
        <v>84</v>
      </c>
      <c r="L473" t="s">
        <v>65</v>
      </c>
      <c r="M473">
        <v>0.878000020980835</v>
      </c>
      <c r="N473" t="s">
        <v>55</v>
      </c>
      <c r="P473" t="s">
        <v>86</v>
      </c>
      <c r="Q473">
        <v>5</v>
      </c>
      <c r="R473" t="s">
        <v>61</v>
      </c>
      <c r="V473">
        <v>878</v>
      </c>
      <c r="W473" t="s">
        <v>61</v>
      </c>
      <c r="X473">
        <v>878</v>
      </c>
      <c r="Y473" t="s">
        <v>59</v>
      </c>
      <c r="Z473">
        <f/>
        <v>0</v>
      </c>
      <c r="AC473" t="s">
        <v>9</v>
      </c>
    </row>
    <row r="474" spans="1:29">
      <c r="A474">
        <v>387985</v>
      </c>
      <c r="B474">
        <v>1473374135</v>
      </c>
      <c r="C474" t="s">
        <v>48</v>
      </c>
      <c r="D474">
        <v>103</v>
      </c>
      <c r="E474" t="s">
        <v>49</v>
      </c>
      <c r="F474">
        <v>217</v>
      </c>
      <c r="G474" s="2">
        <v>37971</v>
      </c>
      <c r="I474" t="s">
        <v>51</v>
      </c>
      <c r="J474" t="s">
        <v>52</v>
      </c>
      <c r="K474" t="s">
        <v>84</v>
      </c>
      <c r="L474" t="s">
        <v>65</v>
      </c>
      <c r="M474">
        <v>2.510999917984009</v>
      </c>
      <c r="N474" t="s">
        <v>55</v>
      </c>
      <c r="P474" t="s">
        <v>86</v>
      </c>
      <c r="Q474">
        <v>5</v>
      </c>
      <c r="R474" t="s">
        <v>61</v>
      </c>
      <c r="V474">
        <v>2511</v>
      </c>
      <c r="W474" t="s">
        <v>61</v>
      </c>
      <c r="X474">
        <v>2511</v>
      </c>
      <c r="Y474" t="s">
        <v>59</v>
      </c>
      <c r="Z474">
        <f/>
        <v>0</v>
      </c>
      <c r="AC474" t="s">
        <v>9</v>
      </c>
    </row>
    <row r="475" spans="1:29">
      <c r="A475">
        <v>387992</v>
      </c>
      <c r="B475">
        <v>1473374135</v>
      </c>
      <c r="C475" t="s">
        <v>48</v>
      </c>
      <c r="D475">
        <v>104</v>
      </c>
      <c r="E475" t="s">
        <v>50</v>
      </c>
      <c r="F475">
        <v>217</v>
      </c>
      <c r="G475" s="2">
        <v>37971</v>
      </c>
      <c r="I475" t="s">
        <v>51</v>
      </c>
      <c r="J475" t="s">
        <v>52</v>
      </c>
      <c r="K475" t="s">
        <v>84</v>
      </c>
      <c r="L475" t="s">
        <v>65</v>
      </c>
      <c r="M475">
        <v>2.309999942779541</v>
      </c>
      <c r="N475" t="s">
        <v>55</v>
      </c>
      <c r="P475" t="s">
        <v>86</v>
      </c>
      <c r="Q475">
        <v>5</v>
      </c>
      <c r="R475" t="s">
        <v>61</v>
      </c>
      <c r="V475">
        <v>2310</v>
      </c>
      <c r="W475" t="s">
        <v>61</v>
      </c>
      <c r="X475">
        <v>2310</v>
      </c>
      <c r="Y475" t="s">
        <v>59</v>
      </c>
      <c r="Z475">
        <f/>
        <v>0</v>
      </c>
      <c r="AC475" t="s">
        <v>9</v>
      </c>
    </row>
    <row r="476" spans="1:29">
      <c r="A476">
        <v>387999</v>
      </c>
      <c r="B476">
        <v>1473374135</v>
      </c>
      <c r="C476" t="s">
        <v>48</v>
      </c>
      <c r="D476">
        <v>101</v>
      </c>
      <c r="E476" t="s">
        <v>74</v>
      </c>
      <c r="F476">
        <v>217</v>
      </c>
      <c r="G476" s="2">
        <v>37971</v>
      </c>
      <c r="I476" t="s">
        <v>51</v>
      </c>
      <c r="J476" t="s">
        <v>52</v>
      </c>
      <c r="K476" t="s">
        <v>84</v>
      </c>
      <c r="L476" t="s">
        <v>65</v>
      </c>
      <c r="M476">
        <v>0.7059999704360962</v>
      </c>
      <c r="N476" t="s">
        <v>55</v>
      </c>
      <c r="P476" t="s">
        <v>86</v>
      </c>
      <c r="Q476">
        <v>5</v>
      </c>
      <c r="R476" t="s">
        <v>61</v>
      </c>
      <c r="V476">
        <v>706</v>
      </c>
      <c r="W476" t="s">
        <v>61</v>
      </c>
      <c r="X476">
        <v>706</v>
      </c>
      <c r="Y476" t="s">
        <v>59</v>
      </c>
      <c r="Z476">
        <f/>
        <v>0</v>
      </c>
      <c r="AC476" t="s">
        <v>9</v>
      </c>
    </row>
    <row r="477" spans="1:29">
      <c r="A477">
        <v>388006</v>
      </c>
      <c r="B477">
        <v>1473374135</v>
      </c>
      <c r="C477" t="s">
        <v>48</v>
      </c>
      <c r="D477">
        <v>102</v>
      </c>
      <c r="E477" t="s">
        <v>73</v>
      </c>
      <c r="F477">
        <v>217</v>
      </c>
      <c r="G477" s="2">
        <v>37971</v>
      </c>
      <c r="I477" t="s">
        <v>51</v>
      </c>
      <c r="J477" t="s">
        <v>52</v>
      </c>
      <c r="K477" t="s">
        <v>84</v>
      </c>
      <c r="L477" t="s">
        <v>65</v>
      </c>
      <c r="M477">
        <v>1.103000044822693</v>
      </c>
      <c r="N477" t="s">
        <v>55</v>
      </c>
      <c r="P477" t="s">
        <v>86</v>
      </c>
      <c r="Q477">
        <v>5</v>
      </c>
      <c r="R477" t="s">
        <v>61</v>
      </c>
      <c r="V477">
        <v>1103</v>
      </c>
      <c r="W477" t="s">
        <v>61</v>
      </c>
      <c r="X477">
        <v>1103</v>
      </c>
      <c r="Y477" t="s">
        <v>59</v>
      </c>
      <c r="Z477">
        <f/>
        <v>0</v>
      </c>
      <c r="AC477" t="s">
        <v>9</v>
      </c>
    </row>
    <row r="478" spans="1:29">
      <c r="A478">
        <v>388013</v>
      </c>
      <c r="B478">
        <v>1473374135</v>
      </c>
      <c r="C478" t="s">
        <v>48</v>
      </c>
      <c r="D478">
        <v>103</v>
      </c>
      <c r="E478" t="s">
        <v>49</v>
      </c>
      <c r="F478">
        <v>218</v>
      </c>
      <c r="G478" s="2">
        <v>38006</v>
      </c>
      <c r="I478" t="s">
        <v>51</v>
      </c>
      <c r="J478" t="s">
        <v>52</v>
      </c>
      <c r="K478" t="s">
        <v>84</v>
      </c>
      <c r="L478" t="s">
        <v>65</v>
      </c>
      <c r="M478">
        <v>2.913000106811523</v>
      </c>
      <c r="N478" t="s">
        <v>55</v>
      </c>
      <c r="P478" t="s">
        <v>86</v>
      </c>
      <c r="Q478">
        <v>5</v>
      </c>
      <c r="R478" t="s">
        <v>61</v>
      </c>
      <c r="V478">
        <v>2913</v>
      </c>
      <c r="W478" t="s">
        <v>61</v>
      </c>
      <c r="X478">
        <v>2913</v>
      </c>
      <c r="Y478" t="s">
        <v>59</v>
      </c>
      <c r="Z478">
        <f/>
        <v>0</v>
      </c>
      <c r="AC478" t="s">
        <v>9</v>
      </c>
    </row>
    <row r="479" spans="1:29">
      <c r="A479">
        <v>388020</v>
      </c>
      <c r="B479">
        <v>1473374135</v>
      </c>
      <c r="C479" t="s">
        <v>48</v>
      </c>
      <c r="D479">
        <v>104</v>
      </c>
      <c r="E479" t="s">
        <v>50</v>
      </c>
      <c r="F479">
        <v>218</v>
      </c>
      <c r="G479" s="2">
        <v>38006</v>
      </c>
      <c r="I479" t="s">
        <v>51</v>
      </c>
      <c r="J479" t="s">
        <v>52</v>
      </c>
      <c r="K479" t="s">
        <v>84</v>
      </c>
      <c r="L479" t="s">
        <v>65</v>
      </c>
      <c r="M479">
        <v>2.753000020980835</v>
      </c>
      <c r="N479" t="s">
        <v>55</v>
      </c>
      <c r="P479" t="s">
        <v>86</v>
      </c>
      <c r="Q479">
        <v>5</v>
      </c>
      <c r="R479" t="s">
        <v>61</v>
      </c>
      <c r="V479">
        <v>2753</v>
      </c>
      <c r="W479" t="s">
        <v>61</v>
      </c>
      <c r="X479">
        <v>2753</v>
      </c>
      <c r="Y479" t="s">
        <v>59</v>
      </c>
      <c r="Z479">
        <f/>
        <v>0</v>
      </c>
      <c r="AC479" t="s">
        <v>9</v>
      </c>
    </row>
    <row r="480" spans="1:29">
      <c r="A480">
        <v>388027</v>
      </c>
      <c r="B480">
        <v>1473374135</v>
      </c>
      <c r="C480" t="s">
        <v>48</v>
      </c>
      <c r="D480">
        <v>101</v>
      </c>
      <c r="E480" t="s">
        <v>74</v>
      </c>
      <c r="F480">
        <v>218</v>
      </c>
      <c r="G480" s="2">
        <v>38006</v>
      </c>
      <c r="I480" t="s">
        <v>51</v>
      </c>
      <c r="J480" t="s">
        <v>52</v>
      </c>
      <c r="K480" t="s">
        <v>84</v>
      </c>
      <c r="L480" t="s">
        <v>65</v>
      </c>
      <c r="M480">
        <v>0.7540000081062317</v>
      </c>
      <c r="N480" t="s">
        <v>55</v>
      </c>
      <c r="P480" t="s">
        <v>86</v>
      </c>
      <c r="Q480">
        <v>5</v>
      </c>
      <c r="R480" t="s">
        <v>61</v>
      </c>
      <c r="V480">
        <v>754</v>
      </c>
      <c r="W480" t="s">
        <v>61</v>
      </c>
      <c r="X480">
        <v>754</v>
      </c>
      <c r="Y480" t="s">
        <v>59</v>
      </c>
      <c r="Z480">
        <f/>
        <v>0</v>
      </c>
      <c r="AC480" t="s">
        <v>9</v>
      </c>
    </row>
    <row r="481" spans="1:29">
      <c r="A481">
        <v>388034</v>
      </c>
      <c r="B481">
        <v>1473374135</v>
      </c>
      <c r="C481" t="s">
        <v>48</v>
      </c>
      <c r="D481">
        <v>102</v>
      </c>
      <c r="E481" t="s">
        <v>73</v>
      </c>
      <c r="F481">
        <v>218</v>
      </c>
      <c r="G481" s="2">
        <v>38006</v>
      </c>
      <c r="I481" t="s">
        <v>51</v>
      </c>
      <c r="J481" t="s">
        <v>52</v>
      </c>
      <c r="K481" t="s">
        <v>84</v>
      </c>
      <c r="L481" t="s">
        <v>65</v>
      </c>
      <c r="M481">
        <v>1.205999970436096</v>
      </c>
      <c r="N481" t="s">
        <v>55</v>
      </c>
      <c r="P481" t="s">
        <v>86</v>
      </c>
      <c r="Q481">
        <v>5</v>
      </c>
      <c r="R481" t="s">
        <v>61</v>
      </c>
      <c r="V481">
        <v>1206</v>
      </c>
      <c r="W481" t="s">
        <v>61</v>
      </c>
      <c r="X481">
        <v>1206</v>
      </c>
      <c r="Y481" t="s">
        <v>59</v>
      </c>
      <c r="Z481">
        <f/>
        <v>0</v>
      </c>
      <c r="AC481" t="s">
        <v>9</v>
      </c>
    </row>
    <row r="482" spans="1:29">
      <c r="A482">
        <v>388041</v>
      </c>
      <c r="B482">
        <v>1473374135</v>
      </c>
      <c r="C482" t="s">
        <v>48</v>
      </c>
      <c r="D482">
        <v>103</v>
      </c>
      <c r="E482" t="s">
        <v>49</v>
      </c>
      <c r="F482">
        <v>219</v>
      </c>
      <c r="G482" s="2">
        <v>38041</v>
      </c>
      <c r="I482" t="s">
        <v>51</v>
      </c>
      <c r="J482" t="s">
        <v>52</v>
      </c>
      <c r="K482" t="s">
        <v>84</v>
      </c>
      <c r="L482" t="s">
        <v>65</v>
      </c>
      <c r="M482">
        <v>1.636000037193298</v>
      </c>
      <c r="N482" t="s">
        <v>55</v>
      </c>
      <c r="P482" t="s">
        <v>86</v>
      </c>
      <c r="Q482">
        <v>5</v>
      </c>
      <c r="R482" t="s">
        <v>61</v>
      </c>
      <c r="V482">
        <v>1636</v>
      </c>
      <c r="W482" t="s">
        <v>61</v>
      </c>
      <c r="X482">
        <v>1636</v>
      </c>
      <c r="Y482" t="s">
        <v>59</v>
      </c>
      <c r="Z482">
        <f/>
        <v>0</v>
      </c>
      <c r="AC482" t="s">
        <v>9</v>
      </c>
    </row>
    <row r="483" spans="1:29">
      <c r="A483">
        <v>388048</v>
      </c>
      <c r="B483">
        <v>1473374135</v>
      </c>
      <c r="C483" t="s">
        <v>48</v>
      </c>
      <c r="D483">
        <v>104</v>
      </c>
      <c r="E483" t="s">
        <v>50</v>
      </c>
      <c r="F483">
        <v>219</v>
      </c>
      <c r="G483" s="2">
        <v>38041</v>
      </c>
      <c r="I483" t="s">
        <v>51</v>
      </c>
      <c r="J483" t="s">
        <v>52</v>
      </c>
      <c r="K483" t="s">
        <v>84</v>
      </c>
      <c r="L483" t="s">
        <v>65</v>
      </c>
      <c r="M483">
        <v>1.519000053405762</v>
      </c>
      <c r="N483" t="s">
        <v>55</v>
      </c>
      <c r="P483" t="s">
        <v>86</v>
      </c>
      <c r="Q483">
        <v>5</v>
      </c>
      <c r="R483" t="s">
        <v>61</v>
      </c>
      <c r="V483">
        <v>1519</v>
      </c>
      <c r="W483" t="s">
        <v>61</v>
      </c>
      <c r="X483">
        <v>1519</v>
      </c>
      <c r="Y483" t="s">
        <v>59</v>
      </c>
      <c r="Z483">
        <f/>
        <v>0</v>
      </c>
      <c r="AC483" t="s">
        <v>9</v>
      </c>
    </row>
    <row r="484" spans="1:29">
      <c r="A484">
        <v>388055</v>
      </c>
      <c r="B484">
        <v>1473374135</v>
      </c>
      <c r="C484" t="s">
        <v>48</v>
      </c>
      <c r="D484">
        <v>101</v>
      </c>
      <c r="E484" t="s">
        <v>74</v>
      </c>
      <c r="F484">
        <v>219</v>
      </c>
      <c r="G484" s="2">
        <v>38041</v>
      </c>
      <c r="I484" t="s">
        <v>51</v>
      </c>
      <c r="J484" t="s">
        <v>52</v>
      </c>
      <c r="K484" t="s">
        <v>84</v>
      </c>
      <c r="L484" t="s">
        <v>65</v>
      </c>
      <c r="M484">
        <v>0.6230000257492065</v>
      </c>
      <c r="N484" t="s">
        <v>55</v>
      </c>
      <c r="P484" t="s">
        <v>86</v>
      </c>
      <c r="Q484">
        <v>5</v>
      </c>
      <c r="R484" t="s">
        <v>61</v>
      </c>
      <c r="V484">
        <v>623</v>
      </c>
      <c r="W484" t="s">
        <v>61</v>
      </c>
      <c r="X484">
        <v>623</v>
      </c>
      <c r="Y484" t="s">
        <v>59</v>
      </c>
      <c r="Z484">
        <f/>
        <v>0</v>
      </c>
      <c r="AC484" t="s">
        <v>9</v>
      </c>
    </row>
    <row r="485" spans="1:29">
      <c r="A485">
        <v>388062</v>
      </c>
      <c r="B485">
        <v>1473374135</v>
      </c>
      <c r="C485" t="s">
        <v>48</v>
      </c>
      <c r="D485">
        <v>102</v>
      </c>
      <c r="E485" t="s">
        <v>73</v>
      </c>
      <c r="F485">
        <v>219</v>
      </c>
      <c r="G485" s="2">
        <v>38041</v>
      </c>
      <c r="I485" t="s">
        <v>51</v>
      </c>
      <c r="J485" t="s">
        <v>52</v>
      </c>
      <c r="K485" t="s">
        <v>84</v>
      </c>
      <c r="L485" t="s">
        <v>65</v>
      </c>
      <c r="M485">
        <v>0.7620000243186951</v>
      </c>
      <c r="N485" t="s">
        <v>55</v>
      </c>
      <c r="P485" t="s">
        <v>86</v>
      </c>
      <c r="Q485">
        <v>5</v>
      </c>
      <c r="R485" t="s">
        <v>61</v>
      </c>
      <c r="V485">
        <v>762</v>
      </c>
      <c r="W485" t="s">
        <v>61</v>
      </c>
      <c r="X485">
        <v>762</v>
      </c>
      <c r="Y485" t="s">
        <v>59</v>
      </c>
      <c r="Z485">
        <f/>
        <v>0</v>
      </c>
      <c r="AC485" t="s">
        <v>9</v>
      </c>
    </row>
    <row r="486" spans="1:29">
      <c r="A486">
        <v>388069</v>
      </c>
      <c r="B486">
        <v>1473374135</v>
      </c>
      <c r="C486" t="s">
        <v>48</v>
      </c>
      <c r="D486">
        <v>103</v>
      </c>
      <c r="E486" t="s">
        <v>49</v>
      </c>
      <c r="F486">
        <v>220</v>
      </c>
      <c r="G486" s="2">
        <v>38076</v>
      </c>
      <c r="I486" t="s">
        <v>51</v>
      </c>
      <c r="J486" t="s">
        <v>52</v>
      </c>
      <c r="K486" t="s">
        <v>84</v>
      </c>
      <c r="L486" t="s">
        <v>65</v>
      </c>
      <c r="M486">
        <v>2.46399998664856</v>
      </c>
      <c r="N486" t="s">
        <v>55</v>
      </c>
      <c r="P486" t="s">
        <v>86</v>
      </c>
      <c r="Q486">
        <v>5</v>
      </c>
      <c r="R486" t="s">
        <v>61</v>
      </c>
      <c r="V486">
        <v>2464</v>
      </c>
      <c r="W486" t="s">
        <v>61</v>
      </c>
      <c r="X486">
        <v>2464</v>
      </c>
      <c r="Y486" t="s">
        <v>59</v>
      </c>
      <c r="Z486">
        <f/>
        <v>0</v>
      </c>
      <c r="AC486" t="s">
        <v>9</v>
      </c>
    </row>
    <row r="487" spans="1:29">
      <c r="A487">
        <v>388076</v>
      </c>
      <c r="B487">
        <v>1473374135</v>
      </c>
      <c r="C487" t="s">
        <v>48</v>
      </c>
      <c r="D487">
        <v>104</v>
      </c>
      <c r="E487" t="s">
        <v>50</v>
      </c>
      <c r="F487">
        <v>220</v>
      </c>
      <c r="G487" s="2">
        <v>38076</v>
      </c>
      <c r="I487" t="s">
        <v>51</v>
      </c>
      <c r="J487" t="s">
        <v>52</v>
      </c>
      <c r="K487" t="s">
        <v>84</v>
      </c>
      <c r="L487" t="s">
        <v>65</v>
      </c>
      <c r="M487">
        <v>2.315000057220459</v>
      </c>
      <c r="N487" t="s">
        <v>55</v>
      </c>
      <c r="P487" t="s">
        <v>86</v>
      </c>
      <c r="Q487">
        <v>5</v>
      </c>
      <c r="R487" t="s">
        <v>61</v>
      </c>
      <c r="V487">
        <v>2315</v>
      </c>
      <c r="W487" t="s">
        <v>61</v>
      </c>
      <c r="X487">
        <v>2315</v>
      </c>
      <c r="Y487" t="s">
        <v>59</v>
      </c>
      <c r="Z487">
        <f/>
        <v>0</v>
      </c>
      <c r="AC487" t="s">
        <v>9</v>
      </c>
    </row>
    <row r="488" spans="1:29">
      <c r="A488">
        <v>388083</v>
      </c>
      <c r="B488">
        <v>1473374135</v>
      </c>
      <c r="C488" t="s">
        <v>48</v>
      </c>
      <c r="D488">
        <v>101</v>
      </c>
      <c r="E488" t="s">
        <v>74</v>
      </c>
      <c r="F488">
        <v>220</v>
      </c>
      <c r="G488" s="2">
        <v>38076</v>
      </c>
      <c r="I488" t="s">
        <v>51</v>
      </c>
      <c r="J488" t="s">
        <v>52</v>
      </c>
      <c r="K488" t="s">
        <v>84</v>
      </c>
      <c r="L488" t="s">
        <v>65</v>
      </c>
      <c r="M488">
        <v>0.2409999966621399</v>
      </c>
      <c r="N488" t="s">
        <v>55</v>
      </c>
      <c r="P488" t="s">
        <v>86</v>
      </c>
      <c r="Q488">
        <v>5</v>
      </c>
      <c r="R488" t="s">
        <v>61</v>
      </c>
      <c r="V488">
        <v>241</v>
      </c>
      <c r="W488" t="s">
        <v>61</v>
      </c>
      <c r="X488">
        <v>241</v>
      </c>
      <c r="Y488" t="s">
        <v>59</v>
      </c>
      <c r="Z488">
        <f/>
        <v>0</v>
      </c>
      <c r="AC488" t="s">
        <v>9</v>
      </c>
    </row>
    <row r="489" spans="1:29">
      <c r="A489">
        <v>388090</v>
      </c>
      <c r="B489">
        <v>1473374135</v>
      </c>
      <c r="C489" t="s">
        <v>48</v>
      </c>
      <c r="D489">
        <v>102</v>
      </c>
      <c r="E489" t="s">
        <v>73</v>
      </c>
      <c r="F489">
        <v>220</v>
      </c>
      <c r="G489" s="2">
        <v>38076</v>
      </c>
      <c r="I489" t="s">
        <v>51</v>
      </c>
      <c r="J489" t="s">
        <v>52</v>
      </c>
      <c r="K489" t="s">
        <v>84</v>
      </c>
      <c r="L489" t="s">
        <v>65</v>
      </c>
      <c r="M489">
        <v>0.4909999966621399</v>
      </c>
      <c r="N489" t="s">
        <v>55</v>
      </c>
      <c r="P489" t="s">
        <v>86</v>
      </c>
      <c r="Q489">
        <v>5</v>
      </c>
      <c r="R489" t="s">
        <v>61</v>
      </c>
      <c r="V489">
        <v>491</v>
      </c>
      <c r="W489" t="s">
        <v>61</v>
      </c>
      <c r="X489">
        <v>491</v>
      </c>
      <c r="Y489" t="s">
        <v>59</v>
      </c>
      <c r="Z489">
        <f/>
        <v>0</v>
      </c>
      <c r="AC489" t="s">
        <v>9</v>
      </c>
    </row>
    <row r="490" spans="1:29">
      <c r="A490">
        <v>388096</v>
      </c>
      <c r="B490">
        <v>1473374135</v>
      </c>
      <c r="C490" t="s">
        <v>48</v>
      </c>
      <c r="D490">
        <v>103</v>
      </c>
      <c r="E490" t="s">
        <v>49</v>
      </c>
      <c r="F490">
        <v>221</v>
      </c>
      <c r="G490" s="2">
        <v>38098</v>
      </c>
      <c r="I490" t="s">
        <v>51</v>
      </c>
      <c r="J490" t="s">
        <v>52</v>
      </c>
      <c r="K490" t="s">
        <v>84</v>
      </c>
      <c r="L490" t="s">
        <v>65</v>
      </c>
      <c r="M490">
        <v>3.575000047683716</v>
      </c>
      <c r="N490" t="s">
        <v>55</v>
      </c>
      <c r="P490" t="s">
        <v>86</v>
      </c>
      <c r="Q490">
        <v>5</v>
      </c>
      <c r="R490" t="s">
        <v>61</v>
      </c>
      <c r="V490">
        <v>3575</v>
      </c>
      <c r="W490" t="s">
        <v>61</v>
      </c>
      <c r="X490">
        <v>3575</v>
      </c>
      <c r="Y490" t="s">
        <v>59</v>
      </c>
      <c r="Z490">
        <f/>
        <v>0</v>
      </c>
      <c r="AC490" t="s">
        <v>9</v>
      </c>
    </row>
    <row r="491" spans="1:29">
      <c r="A491">
        <v>388103</v>
      </c>
      <c r="B491">
        <v>1473374135</v>
      </c>
      <c r="C491" t="s">
        <v>48</v>
      </c>
      <c r="D491">
        <v>104</v>
      </c>
      <c r="E491" t="s">
        <v>50</v>
      </c>
      <c r="F491">
        <v>221</v>
      </c>
      <c r="G491" s="2">
        <v>38098</v>
      </c>
      <c r="I491" t="s">
        <v>51</v>
      </c>
      <c r="J491" t="s">
        <v>52</v>
      </c>
      <c r="K491" t="s">
        <v>84</v>
      </c>
      <c r="L491" t="s">
        <v>65</v>
      </c>
      <c r="M491">
        <v>2.58899998664856</v>
      </c>
      <c r="N491" t="s">
        <v>55</v>
      </c>
      <c r="P491" t="s">
        <v>86</v>
      </c>
      <c r="Q491">
        <v>5</v>
      </c>
      <c r="R491" t="s">
        <v>61</v>
      </c>
      <c r="V491">
        <v>2589</v>
      </c>
      <c r="W491" t="s">
        <v>61</v>
      </c>
      <c r="X491">
        <v>2589</v>
      </c>
      <c r="Y491" t="s">
        <v>59</v>
      </c>
      <c r="Z491">
        <f/>
        <v>0</v>
      </c>
      <c r="AC491" t="s">
        <v>9</v>
      </c>
    </row>
    <row r="492" spans="1:29">
      <c r="A492">
        <v>388110</v>
      </c>
      <c r="B492">
        <v>1473374135</v>
      </c>
      <c r="C492" t="s">
        <v>48</v>
      </c>
      <c r="D492">
        <v>101</v>
      </c>
      <c r="E492" t="s">
        <v>74</v>
      </c>
      <c r="F492">
        <v>221</v>
      </c>
      <c r="G492" s="2">
        <v>38098</v>
      </c>
      <c r="I492" t="s">
        <v>51</v>
      </c>
      <c r="J492" t="s">
        <v>52</v>
      </c>
      <c r="K492" t="s">
        <v>84</v>
      </c>
      <c r="L492" t="s">
        <v>65</v>
      </c>
      <c r="M492">
        <v>0.2790000140666962</v>
      </c>
      <c r="N492" t="s">
        <v>55</v>
      </c>
      <c r="P492" t="s">
        <v>86</v>
      </c>
      <c r="Q492">
        <v>5</v>
      </c>
      <c r="R492" t="s">
        <v>61</v>
      </c>
      <c r="V492">
        <v>279</v>
      </c>
      <c r="W492" t="s">
        <v>61</v>
      </c>
      <c r="X492">
        <v>279</v>
      </c>
      <c r="Y492" t="s">
        <v>59</v>
      </c>
      <c r="Z492">
        <f/>
        <v>0</v>
      </c>
      <c r="AC492" t="s">
        <v>9</v>
      </c>
    </row>
    <row r="493" spans="1:29">
      <c r="A493">
        <v>388116</v>
      </c>
      <c r="B493">
        <v>1473374135</v>
      </c>
      <c r="C493" t="s">
        <v>48</v>
      </c>
      <c r="D493">
        <v>102</v>
      </c>
      <c r="E493" t="s">
        <v>73</v>
      </c>
      <c r="F493">
        <v>221</v>
      </c>
      <c r="G493" s="2">
        <v>38098</v>
      </c>
      <c r="I493" t="s">
        <v>51</v>
      </c>
      <c r="J493" t="s">
        <v>52</v>
      </c>
      <c r="K493" t="s">
        <v>84</v>
      </c>
      <c r="L493" t="s">
        <v>65</v>
      </c>
      <c r="M493">
        <v>0.8709999918937683</v>
      </c>
      <c r="N493" t="s">
        <v>55</v>
      </c>
      <c r="P493" t="s">
        <v>86</v>
      </c>
      <c r="Q493">
        <v>5</v>
      </c>
      <c r="R493" t="s">
        <v>61</v>
      </c>
      <c r="V493">
        <v>871</v>
      </c>
      <c r="W493" t="s">
        <v>61</v>
      </c>
      <c r="X493">
        <v>871</v>
      </c>
      <c r="Y493" t="s">
        <v>59</v>
      </c>
      <c r="Z493">
        <f/>
        <v>0</v>
      </c>
      <c r="AC493" t="s">
        <v>9</v>
      </c>
    </row>
    <row r="494" spans="1:29">
      <c r="A494">
        <v>388122</v>
      </c>
      <c r="B494">
        <v>1473374135</v>
      </c>
      <c r="C494" t="s">
        <v>48</v>
      </c>
      <c r="D494">
        <v>103</v>
      </c>
      <c r="E494" t="s">
        <v>49</v>
      </c>
      <c r="F494">
        <v>222</v>
      </c>
      <c r="G494" s="2">
        <v>38126</v>
      </c>
      <c r="I494" t="s">
        <v>51</v>
      </c>
      <c r="J494" t="s">
        <v>52</v>
      </c>
      <c r="K494" t="s">
        <v>84</v>
      </c>
      <c r="L494" t="s">
        <v>65</v>
      </c>
      <c r="M494">
        <v>3.448999881744385</v>
      </c>
      <c r="N494" t="s">
        <v>55</v>
      </c>
      <c r="P494" t="s">
        <v>86</v>
      </c>
      <c r="Q494">
        <v>5</v>
      </c>
      <c r="R494" t="s">
        <v>61</v>
      </c>
      <c r="V494">
        <v>3449</v>
      </c>
      <c r="W494" t="s">
        <v>61</v>
      </c>
      <c r="X494">
        <v>3449</v>
      </c>
      <c r="Y494" t="s">
        <v>59</v>
      </c>
      <c r="Z494">
        <f/>
        <v>0</v>
      </c>
      <c r="AC494" t="s">
        <v>9</v>
      </c>
    </row>
    <row r="495" spans="1:29">
      <c r="A495">
        <v>388129</v>
      </c>
      <c r="B495">
        <v>1473374135</v>
      </c>
      <c r="C495" t="s">
        <v>48</v>
      </c>
      <c r="D495">
        <v>104</v>
      </c>
      <c r="E495" t="s">
        <v>50</v>
      </c>
      <c r="F495">
        <v>222</v>
      </c>
      <c r="G495" s="2">
        <v>38126</v>
      </c>
      <c r="I495" t="s">
        <v>51</v>
      </c>
      <c r="J495" t="s">
        <v>52</v>
      </c>
      <c r="K495" t="s">
        <v>84</v>
      </c>
      <c r="L495" t="s">
        <v>65</v>
      </c>
      <c r="M495">
        <v>2.213000059127808</v>
      </c>
      <c r="N495" t="s">
        <v>55</v>
      </c>
      <c r="P495" t="s">
        <v>86</v>
      </c>
      <c r="Q495">
        <v>5</v>
      </c>
      <c r="R495" t="s">
        <v>61</v>
      </c>
      <c r="V495">
        <v>2213</v>
      </c>
      <c r="W495" t="s">
        <v>61</v>
      </c>
      <c r="X495">
        <v>2213</v>
      </c>
      <c r="Y495" t="s">
        <v>59</v>
      </c>
      <c r="Z495">
        <f/>
        <v>0</v>
      </c>
      <c r="AC495" t="s">
        <v>9</v>
      </c>
    </row>
    <row r="496" spans="1:29">
      <c r="A496">
        <v>388136</v>
      </c>
      <c r="B496">
        <v>1473374135</v>
      </c>
      <c r="C496" t="s">
        <v>48</v>
      </c>
      <c r="D496">
        <v>101</v>
      </c>
      <c r="E496" t="s">
        <v>74</v>
      </c>
      <c r="F496">
        <v>222</v>
      </c>
      <c r="G496" s="2">
        <v>38126</v>
      </c>
      <c r="I496" t="s">
        <v>51</v>
      </c>
      <c r="J496" t="s">
        <v>52</v>
      </c>
      <c r="K496" t="s">
        <v>84</v>
      </c>
      <c r="L496" t="s">
        <v>65</v>
      </c>
      <c r="M496">
        <v>0.4029999971389771</v>
      </c>
      <c r="N496" t="s">
        <v>55</v>
      </c>
      <c r="P496" t="s">
        <v>86</v>
      </c>
      <c r="Q496">
        <v>5</v>
      </c>
      <c r="R496" t="s">
        <v>61</v>
      </c>
      <c r="V496">
        <v>403</v>
      </c>
      <c r="W496" t="s">
        <v>61</v>
      </c>
      <c r="X496">
        <v>403</v>
      </c>
      <c r="Y496" t="s">
        <v>59</v>
      </c>
      <c r="Z496">
        <f/>
        <v>0</v>
      </c>
      <c r="AC496" t="s">
        <v>9</v>
      </c>
    </row>
    <row r="497" spans="1:29">
      <c r="A497">
        <v>388143</v>
      </c>
      <c r="B497">
        <v>1473374135</v>
      </c>
      <c r="C497" t="s">
        <v>48</v>
      </c>
      <c r="D497">
        <v>102</v>
      </c>
      <c r="E497" t="s">
        <v>73</v>
      </c>
      <c r="F497">
        <v>222</v>
      </c>
      <c r="G497" s="2">
        <v>38126</v>
      </c>
      <c r="I497" t="s">
        <v>51</v>
      </c>
      <c r="J497" t="s">
        <v>52</v>
      </c>
      <c r="K497" t="s">
        <v>84</v>
      </c>
      <c r="L497" t="s">
        <v>65</v>
      </c>
      <c r="M497">
        <v>0.6420000195503235</v>
      </c>
      <c r="N497" t="s">
        <v>55</v>
      </c>
      <c r="P497" t="s">
        <v>86</v>
      </c>
      <c r="Q497">
        <v>5</v>
      </c>
      <c r="R497" t="s">
        <v>61</v>
      </c>
      <c r="V497">
        <v>642</v>
      </c>
      <c r="W497" t="s">
        <v>61</v>
      </c>
      <c r="X497">
        <v>642</v>
      </c>
      <c r="Y497" t="s">
        <v>59</v>
      </c>
      <c r="Z497">
        <f/>
        <v>0</v>
      </c>
      <c r="AC497" t="s">
        <v>9</v>
      </c>
    </row>
    <row r="498" spans="1:29">
      <c r="A498">
        <v>388150</v>
      </c>
      <c r="B498">
        <v>1473374135</v>
      </c>
      <c r="C498" t="s">
        <v>48</v>
      </c>
      <c r="D498">
        <v>103</v>
      </c>
      <c r="E498" t="s">
        <v>49</v>
      </c>
      <c r="F498">
        <v>223</v>
      </c>
      <c r="G498" s="2">
        <v>38147</v>
      </c>
      <c r="I498" t="s">
        <v>51</v>
      </c>
      <c r="J498" t="s">
        <v>52</v>
      </c>
      <c r="K498" t="s">
        <v>84</v>
      </c>
      <c r="L498" t="s">
        <v>65</v>
      </c>
      <c r="M498">
        <v>2.140000104904175</v>
      </c>
      <c r="N498" t="s">
        <v>55</v>
      </c>
      <c r="P498" t="s">
        <v>86</v>
      </c>
      <c r="Q498">
        <v>5</v>
      </c>
      <c r="R498" t="s">
        <v>61</v>
      </c>
      <c r="V498">
        <v>2140</v>
      </c>
      <c r="W498" t="s">
        <v>61</v>
      </c>
      <c r="X498">
        <v>2140</v>
      </c>
      <c r="Y498" t="s">
        <v>59</v>
      </c>
      <c r="Z498">
        <f/>
        <v>0</v>
      </c>
      <c r="AC498" t="s">
        <v>9</v>
      </c>
    </row>
    <row r="499" spans="1:29">
      <c r="A499">
        <v>388157</v>
      </c>
      <c r="B499">
        <v>1473374135</v>
      </c>
      <c r="C499" t="s">
        <v>48</v>
      </c>
      <c r="D499">
        <v>104</v>
      </c>
      <c r="E499" t="s">
        <v>50</v>
      </c>
      <c r="F499">
        <v>223</v>
      </c>
      <c r="G499" s="2">
        <v>38147</v>
      </c>
      <c r="I499" t="s">
        <v>51</v>
      </c>
      <c r="J499" t="s">
        <v>52</v>
      </c>
      <c r="K499" t="s">
        <v>84</v>
      </c>
      <c r="L499" t="s">
        <v>65</v>
      </c>
      <c r="M499">
        <v>1.508999943733215</v>
      </c>
      <c r="N499" t="s">
        <v>55</v>
      </c>
      <c r="P499" t="s">
        <v>86</v>
      </c>
      <c r="Q499">
        <v>5</v>
      </c>
      <c r="R499" t="s">
        <v>61</v>
      </c>
      <c r="V499">
        <v>1509</v>
      </c>
      <c r="W499" t="s">
        <v>61</v>
      </c>
      <c r="X499">
        <v>1509</v>
      </c>
      <c r="Y499" t="s">
        <v>59</v>
      </c>
      <c r="Z499">
        <f/>
        <v>0</v>
      </c>
      <c r="AC499" t="s">
        <v>9</v>
      </c>
    </row>
    <row r="500" spans="1:29">
      <c r="A500">
        <v>388164</v>
      </c>
      <c r="B500">
        <v>1473374135</v>
      </c>
      <c r="C500" t="s">
        <v>48</v>
      </c>
      <c r="D500">
        <v>101</v>
      </c>
      <c r="E500" t="s">
        <v>74</v>
      </c>
      <c r="F500">
        <v>223</v>
      </c>
      <c r="G500" s="2">
        <v>38147</v>
      </c>
      <c r="I500" t="s">
        <v>51</v>
      </c>
      <c r="J500" t="s">
        <v>52</v>
      </c>
      <c r="K500" t="s">
        <v>84</v>
      </c>
      <c r="L500" t="s">
        <v>65</v>
      </c>
      <c r="M500">
        <v>0.2630000114440918</v>
      </c>
      <c r="N500" t="s">
        <v>55</v>
      </c>
      <c r="P500" t="s">
        <v>86</v>
      </c>
      <c r="Q500">
        <v>5</v>
      </c>
      <c r="R500" t="s">
        <v>61</v>
      </c>
      <c r="V500">
        <v>263</v>
      </c>
      <c r="W500" t="s">
        <v>61</v>
      </c>
      <c r="X500">
        <v>263</v>
      </c>
      <c r="Y500" t="s">
        <v>59</v>
      </c>
      <c r="Z500">
        <f/>
        <v>0</v>
      </c>
      <c r="AC500" t="s">
        <v>9</v>
      </c>
    </row>
    <row r="501" spans="1:29">
      <c r="A501">
        <v>388171</v>
      </c>
      <c r="B501">
        <v>1473374135</v>
      </c>
      <c r="C501" t="s">
        <v>48</v>
      </c>
      <c r="D501">
        <v>102</v>
      </c>
      <c r="E501" t="s">
        <v>73</v>
      </c>
      <c r="F501">
        <v>223</v>
      </c>
      <c r="G501" s="2">
        <v>38147</v>
      </c>
      <c r="I501" t="s">
        <v>51</v>
      </c>
      <c r="J501" t="s">
        <v>52</v>
      </c>
      <c r="K501" t="s">
        <v>84</v>
      </c>
      <c r="L501" t="s">
        <v>65</v>
      </c>
      <c r="M501">
        <v>0.4300000071525574</v>
      </c>
      <c r="N501" t="s">
        <v>55</v>
      </c>
      <c r="P501" t="s">
        <v>86</v>
      </c>
      <c r="Q501">
        <v>5</v>
      </c>
      <c r="R501" t="s">
        <v>61</v>
      </c>
      <c r="V501">
        <v>430</v>
      </c>
      <c r="W501" t="s">
        <v>61</v>
      </c>
      <c r="X501">
        <v>430</v>
      </c>
      <c r="Y501" t="s">
        <v>59</v>
      </c>
      <c r="Z501">
        <f/>
        <v>0</v>
      </c>
      <c r="AC501" t="s">
        <v>9</v>
      </c>
    </row>
    <row r="502" spans="1:29">
      <c r="A502">
        <v>388210</v>
      </c>
      <c r="B502">
        <v>1473374135</v>
      </c>
      <c r="C502" t="s">
        <v>48</v>
      </c>
      <c r="D502">
        <v>103</v>
      </c>
      <c r="E502" t="s">
        <v>49</v>
      </c>
      <c r="F502">
        <v>227</v>
      </c>
      <c r="G502" s="2">
        <v>38168</v>
      </c>
      <c r="I502" t="s">
        <v>51</v>
      </c>
      <c r="J502" t="s">
        <v>52</v>
      </c>
      <c r="K502" t="s">
        <v>84</v>
      </c>
      <c r="L502" t="s">
        <v>65</v>
      </c>
      <c r="M502">
        <v>1.812000036239624</v>
      </c>
      <c r="N502" t="s">
        <v>55</v>
      </c>
      <c r="P502" t="s">
        <v>86</v>
      </c>
      <c r="Q502">
        <v>5</v>
      </c>
      <c r="R502" t="s">
        <v>61</v>
      </c>
      <c r="V502">
        <v>1812</v>
      </c>
      <c r="W502" t="s">
        <v>61</v>
      </c>
      <c r="X502">
        <v>1812</v>
      </c>
      <c r="Y502" t="s">
        <v>59</v>
      </c>
      <c r="Z502">
        <f/>
        <v>0</v>
      </c>
      <c r="AC502" t="s">
        <v>9</v>
      </c>
    </row>
    <row r="503" spans="1:29">
      <c r="A503">
        <v>388217</v>
      </c>
      <c r="B503">
        <v>1473374135</v>
      </c>
      <c r="C503" t="s">
        <v>48</v>
      </c>
      <c r="D503">
        <v>104</v>
      </c>
      <c r="E503" t="s">
        <v>50</v>
      </c>
      <c r="F503">
        <v>227</v>
      </c>
      <c r="G503" s="2">
        <v>38168</v>
      </c>
      <c r="I503" t="s">
        <v>51</v>
      </c>
      <c r="J503" t="s">
        <v>52</v>
      </c>
      <c r="K503" t="s">
        <v>84</v>
      </c>
      <c r="L503" t="s">
        <v>65</v>
      </c>
      <c r="M503">
        <v>1.776999950408936</v>
      </c>
      <c r="N503" t="s">
        <v>55</v>
      </c>
      <c r="P503" t="s">
        <v>86</v>
      </c>
      <c r="Q503">
        <v>5</v>
      </c>
      <c r="R503" t="s">
        <v>61</v>
      </c>
      <c r="V503">
        <v>1777</v>
      </c>
      <c r="W503" t="s">
        <v>61</v>
      </c>
      <c r="X503">
        <v>1777</v>
      </c>
      <c r="Y503" t="s">
        <v>59</v>
      </c>
      <c r="Z503">
        <f/>
        <v>0</v>
      </c>
      <c r="AC503" t="s">
        <v>9</v>
      </c>
    </row>
    <row r="504" spans="1:29">
      <c r="A504">
        <v>388224</v>
      </c>
      <c r="B504">
        <v>1473374135</v>
      </c>
      <c r="C504" t="s">
        <v>48</v>
      </c>
      <c r="D504">
        <v>101</v>
      </c>
      <c r="E504" t="s">
        <v>74</v>
      </c>
      <c r="F504">
        <v>227</v>
      </c>
      <c r="G504" s="2">
        <v>38168</v>
      </c>
      <c r="I504" t="s">
        <v>51</v>
      </c>
      <c r="J504" t="s">
        <v>52</v>
      </c>
      <c r="K504" t="s">
        <v>84</v>
      </c>
      <c r="L504" t="s">
        <v>65</v>
      </c>
      <c r="M504">
        <v>0.3140000104904175</v>
      </c>
      <c r="N504" t="s">
        <v>55</v>
      </c>
      <c r="P504" t="s">
        <v>86</v>
      </c>
      <c r="Q504">
        <v>5</v>
      </c>
      <c r="R504" t="s">
        <v>61</v>
      </c>
      <c r="V504">
        <v>314</v>
      </c>
      <c r="W504" t="s">
        <v>61</v>
      </c>
      <c r="X504">
        <v>314</v>
      </c>
      <c r="Y504" t="s">
        <v>59</v>
      </c>
      <c r="Z504">
        <f/>
        <v>0</v>
      </c>
      <c r="AC504" t="s">
        <v>9</v>
      </c>
    </row>
    <row r="505" spans="1:29">
      <c r="A505">
        <v>388231</v>
      </c>
      <c r="B505">
        <v>1473374135</v>
      </c>
      <c r="C505" t="s">
        <v>48</v>
      </c>
      <c r="D505">
        <v>102</v>
      </c>
      <c r="E505" t="s">
        <v>73</v>
      </c>
      <c r="F505">
        <v>227</v>
      </c>
      <c r="G505" s="2">
        <v>38168</v>
      </c>
      <c r="I505" t="s">
        <v>51</v>
      </c>
      <c r="J505" t="s">
        <v>52</v>
      </c>
      <c r="K505" t="s">
        <v>84</v>
      </c>
      <c r="L505" t="s">
        <v>65</v>
      </c>
      <c r="M505">
        <v>0.3300000131130219</v>
      </c>
      <c r="N505" t="s">
        <v>55</v>
      </c>
      <c r="P505" t="s">
        <v>86</v>
      </c>
      <c r="Q505">
        <v>5</v>
      </c>
      <c r="R505" t="s">
        <v>61</v>
      </c>
      <c r="V505">
        <v>330</v>
      </c>
      <c r="W505" t="s">
        <v>61</v>
      </c>
      <c r="X505">
        <v>330</v>
      </c>
      <c r="Y505" t="s">
        <v>59</v>
      </c>
      <c r="Z505">
        <f/>
        <v>0</v>
      </c>
      <c r="AC505" t="s">
        <v>9</v>
      </c>
    </row>
    <row r="506" spans="1:29">
      <c r="A506">
        <v>388238</v>
      </c>
      <c r="B506">
        <v>1473374135</v>
      </c>
      <c r="C506" t="s">
        <v>48</v>
      </c>
      <c r="D506">
        <v>103</v>
      </c>
      <c r="E506" t="s">
        <v>49</v>
      </c>
      <c r="F506">
        <v>228</v>
      </c>
      <c r="G506" s="2">
        <v>38175</v>
      </c>
      <c r="I506" t="s">
        <v>51</v>
      </c>
      <c r="J506" t="s">
        <v>52</v>
      </c>
      <c r="K506" t="s">
        <v>84</v>
      </c>
      <c r="L506" t="s">
        <v>65</v>
      </c>
      <c r="M506">
        <v>2.569999933242798</v>
      </c>
      <c r="N506" t="s">
        <v>55</v>
      </c>
      <c r="P506" t="s">
        <v>86</v>
      </c>
      <c r="Q506">
        <v>5</v>
      </c>
      <c r="R506" t="s">
        <v>61</v>
      </c>
      <c r="V506">
        <v>2570</v>
      </c>
      <c r="W506" t="s">
        <v>61</v>
      </c>
      <c r="X506">
        <v>2570</v>
      </c>
      <c r="Y506" t="s">
        <v>59</v>
      </c>
      <c r="Z506">
        <f/>
        <v>0</v>
      </c>
      <c r="AC506" t="s">
        <v>9</v>
      </c>
    </row>
    <row r="507" spans="1:29">
      <c r="A507">
        <v>388245</v>
      </c>
      <c r="B507">
        <v>1473374135</v>
      </c>
      <c r="C507" t="s">
        <v>48</v>
      </c>
      <c r="D507">
        <v>104</v>
      </c>
      <c r="E507" t="s">
        <v>50</v>
      </c>
      <c r="F507">
        <v>228</v>
      </c>
      <c r="G507" s="2">
        <v>38175</v>
      </c>
      <c r="I507" t="s">
        <v>51</v>
      </c>
      <c r="J507" t="s">
        <v>52</v>
      </c>
      <c r="K507" t="s">
        <v>84</v>
      </c>
      <c r="L507" t="s">
        <v>65</v>
      </c>
      <c r="M507">
        <v>2.342000007629395</v>
      </c>
      <c r="N507" t="s">
        <v>55</v>
      </c>
      <c r="P507" t="s">
        <v>86</v>
      </c>
      <c r="Q507">
        <v>5</v>
      </c>
      <c r="R507" t="s">
        <v>61</v>
      </c>
      <c r="V507">
        <v>2342</v>
      </c>
      <c r="W507" t="s">
        <v>61</v>
      </c>
      <c r="X507">
        <v>2342</v>
      </c>
      <c r="Y507" t="s">
        <v>59</v>
      </c>
      <c r="Z507">
        <f/>
        <v>0</v>
      </c>
      <c r="AC507" t="s">
        <v>9</v>
      </c>
    </row>
    <row r="508" spans="1:29">
      <c r="A508">
        <v>388252</v>
      </c>
      <c r="B508">
        <v>1473374135</v>
      </c>
      <c r="C508" t="s">
        <v>48</v>
      </c>
      <c r="D508">
        <v>101</v>
      </c>
      <c r="E508" t="s">
        <v>74</v>
      </c>
      <c r="F508">
        <v>228</v>
      </c>
      <c r="G508" s="2">
        <v>38175</v>
      </c>
      <c r="I508" t="s">
        <v>51</v>
      </c>
      <c r="J508" t="s">
        <v>52</v>
      </c>
      <c r="K508" t="s">
        <v>84</v>
      </c>
      <c r="L508" t="s">
        <v>65</v>
      </c>
      <c r="M508">
        <v>0.2649999856948853</v>
      </c>
      <c r="N508" t="s">
        <v>55</v>
      </c>
      <c r="P508" t="s">
        <v>86</v>
      </c>
      <c r="Q508">
        <v>5</v>
      </c>
      <c r="R508" t="s">
        <v>61</v>
      </c>
      <c r="V508">
        <v>265</v>
      </c>
      <c r="W508" t="s">
        <v>61</v>
      </c>
      <c r="X508">
        <v>265</v>
      </c>
      <c r="Y508" t="s">
        <v>59</v>
      </c>
      <c r="Z508">
        <f/>
        <v>0</v>
      </c>
      <c r="AC508" t="s">
        <v>9</v>
      </c>
    </row>
    <row r="509" spans="1:29">
      <c r="A509">
        <v>388259</v>
      </c>
      <c r="B509">
        <v>1473374135</v>
      </c>
      <c r="C509" t="s">
        <v>48</v>
      </c>
      <c r="D509">
        <v>102</v>
      </c>
      <c r="E509" t="s">
        <v>73</v>
      </c>
      <c r="F509">
        <v>228</v>
      </c>
      <c r="G509" s="2">
        <v>38175</v>
      </c>
      <c r="I509" t="s">
        <v>51</v>
      </c>
      <c r="J509" t="s">
        <v>52</v>
      </c>
      <c r="K509" t="s">
        <v>84</v>
      </c>
      <c r="L509" t="s">
        <v>65</v>
      </c>
      <c r="M509">
        <v>0.4659999907016754</v>
      </c>
      <c r="N509" t="s">
        <v>55</v>
      </c>
      <c r="P509" t="s">
        <v>86</v>
      </c>
      <c r="Q509">
        <v>5</v>
      </c>
      <c r="R509" t="s">
        <v>61</v>
      </c>
      <c r="V509">
        <v>466</v>
      </c>
      <c r="W509" t="s">
        <v>61</v>
      </c>
      <c r="X509">
        <v>466</v>
      </c>
      <c r="Y509" t="s">
        <v>59</v>
      </c>
      <c r="Z509">
        <f/>
        <v>0</v>
      </c>
      <c r="AC509" t="s">
        <v>9</v>
      </c>
    </row>
    <row r="510" spans="1:29">
      <c r="A510">
        <v>388266</v>
      </c>
      <c r="B510">
        <v>1473374135</v>
      </c>
      <c r="C510" t="s">
        <v>48</v>
      </c>
      <c r="D510">
        <v>103</v>
      </c>
      <c r="E510" t="s">
        <v>49</v>
      </c>
      <c r="F510">
        <v>229</v>
      </c>
      <c r="G510" s="2">
        <v>38203</v>
      </c>
      <c r="I510" t="s">
        <v>51</v>
      </c>
      <c r="J510" t="s">
        <v>52</v>
      </c>
      <c r="K510" t="s">
        <v>84</v>
      </c>
      <c r="L510" t="s">
        <v>65</v>
      </c>
      <c r="M510">
        <v>3.50600004196167</v>
      </c>
      <c r="N510" t="s">
        <v>55</v>
      </c>
      <c r="P510" t="s">
        <v>86</v>
      </c>
      <c r="Q510">
        <v>5</v>
      </c>
      <c r="R510" t="s">
        <v>61</v>
      </c>
      <c r="V510">
        <v>3506</v>
      </c>
      <c r="W510" t="s">
        <v>61</v>
      </c>
      <c r="X510">
        <v>3506</v>
      </c>
      <c r="Y510" t="s">
        <v>59</v>
      </c>
      <c r="Z510">
        <f/>
        <v>0</v>
      </c>
      <c r="AC510" t="s">
        <v>9</v>
      </c>
    </row>
    <row r="511" spans="1:29">
      <c r="A511">
        <v>388273</v>
      </c>
      <c r="B511">
        <v>1473374135</v>
      </c>
      <c r="C511" t="s">
        <v>48</v>
      </c>
      <c r="D511">
        <v>104</v>
      </c>
      <c r="E511" t="s">
        <v>50</v>
      </c>
      <c r="F511">
        <v>229</v>
      </c>
      <c r="G511" s="2">
        <v>38203</v>
      </c>
      <c r="I511" t="s">
        <v>51</v>
      </c>
      <c r="J511" t="s">
        <v>52</v>
      </c>
      <c r="K511" t="s">
        <v>84</v>
      </c>
      <c r="L511" t="s">
        <v>65</v>
      </c>
      <c r="M511">
        <v>3.403000116348267</v>
      </c>
      <c r="N511" t="s">
        <v>55</v>
      </c>
      <c r="P511" t="s">
        <v>86</v>
      </c>
      <c r="Q511">
        <v>5</v>
      </c>
      <c r="R511" t="s">
        <v>61</v>
      </c>
      <c r="V511">
        <v>3403</v>
      </c>
      <c r="W511" t="s">
        <v>61</v>
      </c>
      <c r="X511">
        <v>3403</v>
      </c>
      <c r="Y511" t="s">
        <v>59</v>
      </c>
      <c r="Z511">
        <f/>
        <v>0</v>
      </c>
      <c r="AC511" t="s">
        <v>9</v>
      </c>
    </row>
    <row r="512" spans="1:29">
      <c r="A512">
        <v>388280</v>
      </c>
      <c r="B512">
        <v>1473374135</v>
      </c>
      <c r="C512" t="s">
        <v>48</v>
      </c>
      <c r="D512">
        <v>101</v>
      </c>
      <c r="E512" t="s">
        <v>74</v>
      </c>
      <c r="F512">
        <v>229</v>
      </c>
      <c r="G512" s="2">
        <v>38203</v>
      </c>
      <c r="I512" t="s">
        <v>51</v>
      </c>
      <c r="J512" t="s">
        <v>52</v>
      </c>
      <c r="K512" t="s">
        <v>84</v>
      </c>
      <c r="L512" t="s">
        <v>65</v>
      </c>
      <c r="M512">
        <v>0.2860000133514404</v>
      </c>
      <c r="N512" t="s">
        <v>55</v>
      </c>
      <c r="P512" t="s">
        <v>86</v>
      </c>
      <c r="Q512">
        <v>5</v>
      </c>
      <c r="R512" t="s">
        <v>61</v>
      </c>
      <c r="V512">
        <v>286</v>
      </c>
      <c r="W512" t="s">
        <v>61</v>
      </c>
      <c r="X512">
        <v>286</v>
      </c>
      <c r="Y512" t="s">
        <v>59</v>
      </c>
      <c r="Z512">
        <f/>
        <v>0</v>
      </c>
      <c r="AC512" t="s">
        <v>9</v>
      </c>
    </row>
    <row r="513" spans="1:29">
      <c r="A513">
        <v>388287</v>
      </c>
      <c r="B513">
        <v>1473374135</v>
      </c>
      <c r="C513" t="s">
        <v>48</v>
      </c>
      <c r="D513">
        <v>102</v>
      </c>
      <c r="E513" t="s">
        <v>73</v>
      </c>
      <c r="F513">
        <v>229</v>
      </c>
      <c r="G513" s="2">
        <v>38203</v>
      </c>
      <c r="I513" t="s">
        <v>51</v>
      </c>
      <c r="J513" t="s">
        <v>52</v>
      </c>
      <c r="K513" t="s">
        <v>84</v>
      </c>
      <c r="L513" t="s">
        <v>65</v>
      </c>
      <c r="M513">
        <v>0.5540000200271606</v>
      </c>
      <c r="N513" t="s">
        <v>55</v>
      </c>
      <c r="P513" t="s">
        <v>86</v>
      </c>
      <c r="Q513">
        <v>5</v>
      </c>
      <c r="R513" t="s">
        <v>61</v>
      </c>
      <c r="V513">
        <v>554</v>
      </c>
      <c r="W513" t="s">
        <v>61</v>
      </c>
      <c r="X513">
        <v>554</v>
      </c>
      <c r="Y513" t="s">
        <v>59</v>
      </c>
      <c r="Z513">
        <f/>
        <v>0</v>
      </c>
      <c r="AC513" t="s">
        <v>9</v>
      </c>
    </row>
    <row r="514" spans="1:29">
      <c r="A514">
        <v>388294</v>
      </c>
      <c r="B514">
        <v>1473374135</v>
      </c>
      <c r="C514" t="s">
        <v>48</v>
      </c>
      <c r="D514">
        <v>103</v>
      </c>
      <c r="E514" t="s">
        <v>49</v>
      </c>
      <c r="F514">
        <v>230</v>
      </c>
      <c r="G514" s="2">
        <v>38205</v>
      </c>
      <c r="I514" t="s">
        <v>51</v>
      </c>
      <c r="J514" t="s">
        <v>52</v>
      </c>
      <c r="K514" t="s">
        <v>84</v>
      </c>
      <c r="L514" t="s">
        <v>65</v>
      </c>
      <c r="M514">
        <v>0.8679999709129333</v>
      </c>
      <c r="N514" t="s">
        <v>55</v>
      </c>
      <c r="P514" t="s">
        <v>86</v>
      </c>
      <c r="Q514">
        <v>5</v>
      </c>
      <c r="R514" t="s">
        <v>61</v>
      </c>
      <c r="V514">
        <v>868</v>
      </c>
      <c r="W514" t="s">
        <v>61</v>
      </c>
      <c r="X514">
        <v>868</v>
      </c>
      <c r="Y514" t="s">
        <v>59</v>
      </c>
      <c r="Z514">
        <f/>
        <v>0</v>
      </c>
      <c r="AC514" t="s">
        <v>9</v>
      </c>
    </row>
    <row r="515" spans="1:29">
      <c r="A515">
        <v>388301</v>
      </c>
      <c r="B515">
        <v>1473374135</v>
      </c>
      <c r="C515" t="s">
        <v>48</v>
      </c>
      <c r="D515">
        <v>104</v>
      </c>
      <c r="E515" t="s">
        <v>50</v>
      </c>
      <c r="F515">
        <v>230</v>
      </c>
      <c r="G515" s="2">
        <v>38205</v>
      </c>
      <c r="I515" t="s">
        <v>51</v>
      </c>
      <c r="J515" t="s">
        <v>52</v>
      </c>
      <c r="K515" t="s">
        <v>84</v>
      </c>
      <c r="L515" t="s">
        <v>65</v>
      </c>
      <c r="M515">
        <v>1.031999945640564</v>
      </c>
      <c r="N515" t="s">
        <v>55</v>
      </c>
      <c r="P515" t="s">
        <v>86</v>
      </c>
      <c r="Q515">
        <v>5</v>
      </c>
      <c r="R515" t="s">
        <v>61</v>
      </c>
      <c r="V515">
        <v>1032</v>
      </c>
      <c r="W515" t="s">
        <v>61</v>
      </c>
      <c r="X515">
        <v>1032</v>
      </c>
      <c r="Y515" t="s">
        <v>59</v>
      </c>
      <c r="Z515">
        <f/>
        <v>0</v>
      </c>
      <c r="AC515" t="s">
        <v>9</v>
      </c>
    </row>
    <row r="516" spans="1:29">
      <c r="A516">
        <v>388308</v>
      </c>
      <c r="B516">
        <v>1473374135</v>
      </c>
      <c r="C516" t="s">
        <v>48</v>
      </c>
      <c r="D516">
        <v>101</v>
      </c>
      <c r="E516" t="s">
        <v>74</v>
      </c>
      <c r="F516">
        <v>230</v>
      </c>
      <c r="G516" s="2">
        <v>38205</v>
      </c>
      <c r="I516" t="s">
        <v>51</v>
      </c>
      <c r="J516" t="s">
        <v>52</v>
      </c>
      <c r="K516" t="s">
        <v>84</v>
      </c>
      <c r="L516" t="s">
        <v>65</v>
      </c>
      <c r="M516">
        <v>0.6010000109672546</v>
      </c>
      <c r="N516" t="s">
        <v>55</v>
      </c>
      <c r="P516" t="s">
        <v>86</v>
      </c>
      <c r="Q516">
        <v>5</v>
      </c>
      <c r="R516" t="s">
        <v>61</v>
      </c>
      <c r="V516">
        <v>601</v>
      </c>
      <c r="W516" t="s">
        <v>61</v>
      </c>
      <c r="X516">
        <v>601</v>
      </c>
      <c r="Y516" t="s">
        <v>59</v>
      </c>
      <c r="Z516">
        <f/>
        <v>0</v>
      </c>
      <c r="AC516" t="s">
        <v>9</v>
      </c>
    </row>
    <row r="517" spans="1:29">
      <c r="A517">
        <v>388315</v>
      </c>
      <c r="B517">
        <v>1473374135</v>
      </c>
      <c r="C517" t="s">
        <v>48</v>
      </c>
      <c r="D517">
        <v>102</v>
      </c>
      <c r="E517" t="s">
        <v>73</v>
      </c>
      <c r="F517">
        <v>230</v>
      </c>
      <c r="G517" s="2">
        <v>38205</v>
      </c>
      <c r="I517" t="s">
        <v>51</v>
      </c>
      <c r="J517" t="s">
        <v>52</v>
      </c>
      <c r="K517" t="s">
        <v>84</v>
      </c>
      <c r="L517" t="s">
        <v>65</v>
      </c>
      <c r="M517">
        <v>0.5429999828338623</v>
      </c>
      <c r="N517" t="s">
        <v>55</v>
      </c>
      <c r="P517" t="s">
        <v>86</v>
      </c>
      <c r="Q517">
        <v>5</v>
      </c>
      <c r="R517" t="s">
        <v>61</v>
      </c>
      <c r="V517">
        <v>543</v>
      </c>
      <c r="W517" t="s">
        <v>61</v>
      </c>
      <c r="X517">
        <v>543</v>
      </c>
      <c r="Y517" t="s">
        <v>59</v>
      </c>
      <c r="Z517">
        <f/>
        <v>0</v>
      </c>
      <c r="AC517" t="s">
        <v>9</v>
      </c>
    </row>
    <row r="518" spans="1:29">
      <c r="A518">
        <v>388322</v>
      </c>
      <c r="B518">
        <v>1473374135</v>
      </c>
      <c r="C518" t="s">
        <v>48</v>
      </c>
      <c r="D518">
        <v>103</v>
      </c>
      <c r="E518" t="s">
        <v>49</v>
      </c>
      <c r="F518">
        <v>231</v>
      </c>
      <c r="G518" s="2">
        <v>38210</v>
      </c>
      <c r="I518" t="s">
        <v>51</v>
      </c>
      <c r="J518" t="s">
        <v>52</v>
      </c>
      <c r="K518" t="s">
        <v>84</v>
      </c>
      <c r="L518" t="s">
        <v>65</v>
      </c>
      <c r="M518">
        <v>1.085999965667725</v>
      </c>
      <c r="N518" t="s">
        <v>55</v>
      </c>
      <c r="P518" t="s">
        <v>86</v>
      </c>
      <c r="Q518">
        <v>5</v>
      </c>
      <c r="R518" t="s">
        <v>61</v>
      </c>
      <c r="V518">
        <v>1086</v>
      </c>
      <c r="W518" t="s">
        <v>61</v>
      </c>
      <c r="X518">
        <v>1086</v>
      </c>
      <c r="Y518" t="s">
        <v>59</v>
      </c>
      <c r="Z518">
        <f/>
        <v>0</v>
      </c>
      <c r="AC518" t="s">
        <v>9</v>
      </c>
    </row>
    <row r="519" spans="1:29">
      <c r="A519">
        <v>388329</v>
      </c>
      <c r="B519">
        <v>1473374135</v>
      </c>
      <c r="C519" t="s">
        <v>48</v>
      </c>
      <c r="D519">
        <v>104</v>
      </c>
      <c r="E519" t="s">
        <v>50</v>
      </c>
      <c r="F519">
        <v>231</v>
      </c>
      <c r="G519" s="2">
        <v>38210</v>
      </c>
      <c r="I519" t="s">
        <v>51</v>
      </c>
      <c r="J519" t="s">
        <v>52</v>
      </c>
      <c r="K519" t="s">
        <v>84</v>
      </c>
      <c r="L519" t="s">
        <v>65</v>
      </c>
      <c r="M519">
        <v>1.125</v>
      </c>
      <c r="N519" t="s">
        <v>55</v>
      </c>
      <c r="P519" t="s">
        <v>86</v>
      </c>
      <c r="Q519">
        <v>5</v>
      </c>
      <c r="R519" t="s">
        <v>61</v>
      </c>
      <c r="V519">
        <v>1125</v>
      </c>
      <c r="W519" t="s">
        <v>61</v>
      </c>
      <c r="X519">
        <v>1125</v>
      </c>
      <c r="Y519" t="s">
        <v>59</v>
      </c>
      <c r="Z519">
        <f/>
        <v>0</v>
      </c>
      <c r="AC519" t="s">
        <v>9</v>
      </c>
    </row>
    <row r="520" spans="1:29">
      <c r="A520">
        <v>388336</v>
      </c>
      <c r="B520">
        <v>1473374135</v>
      </c>
      <c r="C520" t="s">
        <v>48</v>
      </c>
      <c r="D520">
        <v>101</v>
      </c>
      <c r="E520" t="s">
        <v>74</v>
      </c>
      <c r="F520">
        <v>231</v>
      </c>
      <c r="G520" s="2">
        <v>38210</v>
      </c>
      <c r="I520" t="s">
        <v>51</v>
      </c>
      <c r="J520" t="s">
        <v>52</v>
      </c>
      <c r="K520" t="s">
        <v>84</v>
      </c>
      <c r="L520" t="s">
        <v>65</v>
      </c>
      <c r="M520">
        <v>0.382999986410141</v>
      </c>
      <c r="N520" t="s">
        <v>55</v>
      </c>
      <c r="P520" t="s">
        <v>86</v>
      </c>
      <c r="Q520">
        <v>5</v>
      </c>
      <c r="R520" t="s">
        <v>61</v>
      </c>
      <c r="V520">
        <v>383</v>
      </c>
      <c r="W520" t="s">
        <v>61</v>
      </c>
      <c r="X520">
        <v>383</v>
      </c>
      <c r="Y520" t="s">
        <v>59</v>
      </c>
      <c r="Z520">
        <f/>
        <v>0</v>
      </c>
      <c r="AC520" t="s">
        <v>9</v>
      </c>
    </row>
    <row r="521" spans="1:29">
      <c r="A521">
        <v>388343</v>
      </c>
      <c r="B521">
        <v>1473374135</v>
      </c>
      <c r="C521" t="s">
        <v>48</v>
      </c>
      <c r="D521">
        <v>102</v>
      </c>
      <c r="E521" t="s">
        <v>73</v>
      </c>
      <c r="F521">
        <v>231</v>
      </c>
      <c r="G521" s="2">
        <v>38210</v>
      </c>
      <c r="I521" t="s">
        <v>51</v>
      </c>
      <c r="J521" t="s">
        <v>52</v>
      </c>
      <c r="K521" t="s">
        <v>84</v>
      </c>
      <c r="L521" t="s">
        <v>65</v>
      </c>
      <c r="M521">
        <v>0.460999995470047</v>
      </c>
      <c r="N521" t="s">
        <v>55</v>
      </c>
      <c r="P521" t="s">
        <v>86</v>
      </c>
      <c r="Q521">
        <v>5</v>
      </c>
      <c r="R521" t="s">
        <v>61</v>
      </c>
      <c r="V521">
        <v>461</v>
      </c>
      <c r="W521" t="s">
        <v>61</v>
      </c>
      <c r="X521">
        <v>461</v>
      </c>
      <c r="Y521" t="s">
        <v>59</v>
      </c>
      <c r="Z521">
        <f/>
        <v>0</v>
      </c>
      <c r="AC521" t="s">
        <v>9</v>
      </c>
    </row>
    <row r="522" spans="1:29">
      <c r="A522">
        <v>388350</v>
      </c>
      <c r="B522">
        <v>1473374135</v>
      </c>
      <c r="C522" t="s">
        <v>48</v>
      </c>
      <c r="D522">
        <v>103</v>
      </c>
      <c r="E522" t="s">
        <v>49</v>
      </c>
      <c r="F522">
        <v>232</v>
      </c>
      <c r="G522" s="2">
        <v>38218</v>
      </c>
      <c r="I522" t="s">
        <v>51</v>
      </c>
      <c r="J522" t="s">
        <v>52</v>
      </c>
      <c r="K522" t="s">
        <v>84</v>
      </c>
      <c r="L522" t="s">
        <v>65</v>
      </c>
      <c r="M522">
        <v>0.3959999978542328</v>
      </c>
      <c r="N522" t="s">
        <v>55</v>
      </c>
      <c r="P522" t="s">
        <v>86</v>
      </c>
      <c r="Q522">
        <v>5</v>
      </c>
      <c r="R522" t="s">
        <v>61</v>
      </c>
      <c r="V522">
        <v>396</v>
      </c>
      <c r="W522" t="s">
        <v>61</v>
      </c>
      <c r="X522">
        <v>396</v>
      </c>
      <c r="Y522" t="s">
        <v>59</v>
      </c>
      <c r="Z522">
        <f/>
        <v>0</v>
      </c>
      <c r="AC522" t="s">
        <v>9</v>
      </c>
    </row>
    <row r="523" spans="1:29">
      <c r="A523">
        <v>388357</v>
      </c>
      <c r="B523">
        <v>1473374135</v>
      </c>
      <c r="C523" t="s">
        <v>48</v>
      </c>
      <c r="D523">
        <v>104</v>
      </c>
      <c r="E523" t="s">
        <v>50</v>
      </c>
      <c r="F523">
        <v>232</v>
      </c>
      <c r="G523" s="2">
        <v>38218</v>
      </c>
      <c r="I523" t="s">
        <v>51</v>
      </c>
      <c r="J523" t="s">
        <v>52</v>
      </c>
      <c r="K523" t="s">
        <v>84</v>
      </c>
      <c r="L523" t="s">
        <v>65</v>
      </c>
      <c r="M523">
        <v>0.4210000038146973</v>
      </c>
      <c r="N523" t="s">
        <v>55</v>
      </c>
      <c r="P523" t="s">
        <v>86</v>
      </c>
      <c r="Q523">
        <v>5</v>
      </c>
      <c r="R523" t="s">
        <v>61</v>
      </c>
      <c r="V523">
        <v>421</v>
      </c>
      <c r="W523" t="s">
        <v>61</v>
      </c>
      <c r="X523">
        <v>421</v>
      </c>
      <c r="Y523" t="s">
        <v>59</v>
      </c>
      <c r="Z523">
        <f/>
        <v>0</v>
      </c>
      <c r="AC523" t="s">
        <v>9</v>
      </c>
    </row>
    <row r="524" spans="1:29">
      <c r="A524">
        <v>388364</v>
      </c>
      <c r="B524">
        <v>1473374135</v>
      </c>
      <c r="C524" t="s">
        <v>48</v>
      </c>
      <c r="D524">
        <v>101</v>
      </c>
      <c r="E524" t="s">
        <v>74</v>
      </c>
      <c r="F524">
        <v>232</v>
      </c>
      <c r="G524" s="2">
        <v>38218</v>
      </c>
      <c r="I524" t="s">
        <v>51</v>
      </c>
      <c r="J524" t="s">
        <v>52</v>
      </c>
      <c r="K524" t="s">
        <v>84</v>
      </c>
      <c r="L524" t="s">
        <v>65</v>
      </c>
      <c r="M524">
        <v>0.4620000123977661</v>
      </c>
      <c r="N524" t="s">
        <v>55</v>
      </c>
      <c r="P524" t="s">
        <v>86</v>
      </c>
      <c r="Q524">
        <v>5</v>
      </c>
      <c r="R524" t="s">
        <v>61</v>
      </c>
      <c r="V524">
        <v>462</v>
      </c>
      <c r="W524" t="s">
        <v>61</v>
      </c>
      <c r="X524">
        <v>462</v>
      </c>
      <c r="Y524" t="s">
        <v>59</v>
      </c>
      <c r="Z524">
        <f/>
        <v>0</v>
      </c>
      <c r="AC524" t="s">
        <v>9</v>
      </c>
    </row>
    <row r="525" spans="1:29">
      <c r="A525">
        <v>388371</v>
      </c>
      <c r="B525">
        <v>1473374135</v>
      </c>
      <c r="C525" t="s">
        <v>48</v>
      </c>
      <c r="D525">
        <v>102</v>
      </c>
      <c r="E525" t="s">
        <v>73</v>
      </c>
      <c r="F525">
        <v>232</v>
      </c>
      <c r="G525" s="2">
        <v>38218</v>
      </c>
      <c r="I525" t="s">
        <v>51</v>
      </c>
      <c r="J525" t="s">
        <v>52</v>
      </c>
      <c r="K525" t="s">
        <v>84</v>
      </c>
      <c r="L525" t="s">
        <v>65</v>
      </c>
      <c r="M525">
        <v>0.4110000133514404</v>
      </c>
      <c r="N525" t="s">
        <v>55</v>
      </c>
      <c r="P525" t="s">
        <v>86</v>
      </c>
      <c r="Q525">
        <v>5</v>
      </c>
      <c r="R525" t="s">
        <v>61</v>
      </c>
      <c r="V525">
        <v>411</v>
      </c>
      <c r="W525" t="s">
        <v>61</v>
      </c>
      <c r="X525">
        <v>411</v>
      </c>
      <c r="Y525" t="s">
        <v>59</v>
      </c>
      <c r="Z525">
        <f/>
        <v>0</v>
      </c>
      <c r="AC525" t="s">
        <v>9</v>
      </c>
    </row>
    <row r="526" spans="1:29">
      <c r="A526">
        <v>388378</v>
      </c>
      <c r="B526">
        <v>1473374135</v>
      </c>
      <c r="C526" t="s">
        <v>48</v>
      </c>
      <c r="D526">
        <v>103</v>
      </c>
      <c r="E526" t="s">
        <v>49</v>
      </c>
      <c r="F526">
        <v>233</v>
      </c>
      <c r="G526" s="2">
        <v>38231</v>
      </c>
      <c r="I526" t="s">
        <v>51</v>
      </c>
      <c r="J526" t="s">
        <v>52</v>
      </c>
      <c r="K526" t="s">
        <v>84</v>
      </c>
      <c r="L526" t="s">
        <v>65</v>
      </c>
      <c r="M526">
        <v>2.020999908447266</v>
      </c>
      <c r="N526" t="s">
        <v>55</v>
      </c>
      <c r="P526" t="s">
        <v>86</v>
      </c>
      <c r="Q526">
        <v>5</v>
      </c>
      <c r="R526" t="s">
        <v>61</v>
      </c>
      <c r="V526">
        <v>2021</v>
      </c>
      <c r="W526" t="s">
        <v>61</v>
      </c>
      <c r="X526">
        <v>2021</v>
      </c>
      <c r="Y526" t="s">
        <v>59</v>
      </c>
      <c r="Z526">
        <f/>
        <v>0</v>
      </c>
      <c r="AC526" t="s">
        <v>9</v>
      </c>
    </row>
    <row r="527" spans="1:29">
      <c r="A527">
        <v>388385</v>
      </c>
      <c r="B527">
        <v>1473374135</v>
      </c>
      <c r="C527" t="s">
        <v>48</v>
      </c>
      <c r="D527">
        <v>104</v>
      </c>
      <c r="E527" t="s">
        <v>50</v>
      </c>
      <c r="F527">
        <v>233</v>
      </c>
      <c r="G527" s="2">
        <v>38231</v>
      </c>
      <c r="I527" t="s">
        <v>51</v>
      </c>
      <c r="J527" t="s">
        <v>52</v>
      </c>
      <c r="K527" t="s">
        <v>84</v>
      </c>
      <c r="L527" t="s">
        <v>65</v>
      </c>
      <c r="M527">
        <v>1.669999957084656</v>
      </c>
      <c r="N527" t="s">
        <v>55</v>
      </c>
      <c r="P527" t="s">
        <v>86</v>
      </c>
      <c r="Q527">
        <v>5</v>
      </c>
      <c r="R527" t="s">
        <v>61</v>
      </c>
      <c r="V527">
        <v>1670</v>
      </c>
      <c r="W527" t="s">
        <v>61</v>
      </c>
      <c r="X527">
        <v>1670</v>
      </c>
      <c r="Y527" t="s">
        <v>59</v>
      </c>
      <c r="Z527">
        <f/>
        <v>0</v>
      </c>
      <c r="AC527" t="s">
        <v>9</v>
      </c>
    </row>
    <row r="528" spans="1:29">
      <c r="A528">
        <v>388391</v>
      </c>
      <c r="B528">
        <v>1473374135</v>
      </c>
      <c r="C528" t="s">
        <v>48</v>
      </c>
      <c r="D528">
        <v>101</v>
      </c>
      <c r="E528" t="s">
        <v>74</v>
      </c>
      <c r="F528">
        <v>233</v>
      </c>
      <c r="G528" s="2">
        <v>38231</v>
      </c>
      <c r="I528" t="s">
        <v>51</v>
      </c>
      <c r="J528" t="s">
        <v>52</v>
      </c>
      <c r="K528" t="s">
        <v>84</v>
      </c>
      <c r="L528" t="s">
        <v>65</v>
      </c>
      <c r="M528">
        <v>0.6510000228881836</v>
      </c>
      <c r="N528" t="s">
        <v>55</v>
      </c>
      <c r="P528" t="s">
        <v>86</v>
      </c>
      <c r="Q528">
        <v>5</v>
      </c>
      <c r="R528" t="s">
        <v>61</v>
      </c>
      <c r="V528">
        <v>651</v>
      </c>
      <c r="W528" t="s">
        <v>61</v>
      </c>
      <c r="X528">
        <v>651</v>
      </c>
      <c r="Y528" t="s">
        <v>59</v>
      </c>
      <c r="Z528">
        <f/>
        <v>0</v>
      </c>
      <c r="AC528" t="s">
        <v>9</v>
      </c>
    </row>
    <row r="529" spans="1:29">
      <c r="A529">
        <v>388398</v>
      </c>
      <c r="B529">
        <v>1473374135</v>
      </c>
      <c r="C529" t="s">
        <v>48</v>
      </c>
      <c r="D529">
        <v>102</v>
      </c>
      <c r="E529" t="s">
        <v>73</v>
      </c>
      <c r="F529">
        <v>233</v>
      </c>
      <c r="G529" s="2">
        <v>38231</v>
      </c>
      <c r="I529" t="s">
        <v>51</v>
      </c>
      <c r="J529" t="s">
        <v>52</v>
      </c>
      <c r="K529" t="s">
        <v>84</v>
      </c>
      <c r="L529" t="s">
        <v>65</v>
      </c>
      <c r="M529">
        <v>0.7590000033378601</v>
      </c>
      <c r="N529" t="s">
        <v>55</v>
      </c>
      <c r="P529" t="s">
        <v>86</v>
      </c>
      <c r="Q529">
        <v>5</v>
      </c>
      <c r="R529" t="s">
        <v>61</v>
      </c>
      <c r="V529">
        <v>759</v>
      </c>
      <c r="W529" t="s">
        <v>61</v>
      </c>
      <c r="X529">
        <v>759</v>
      </c>
      <c r="Y529" t="s">
        <v>59</v>
      </c>
      <c r="Z529">
        <f/>
        <v>0</v>
      </c>
      <c r="AC529" t="s">
        <v>9</v>
      </c>
    </row>
    <row r="530" spans="1:29">
      <c r="A530">
        <v>388405</v>
      </c>
      <c r="B530">
        <v>1473374135</v>
      </c>
      <c r="C530" t="s">
        <v>48</v>
      </c>
      <c r="D530">
        <v>103</v>
      </c>
      <c r="E530" t="s">
        <v>49</v>
      </c>
      <c r="F530">
        <v>234</v>
      </c>
      <c r="G530" s="2">
        <v>38280</v>
      </c>
      <c r="I530" t="s">
        <v>51</v>
      </c>
      <c r="J530" t="s">
        <v>52</v>
      </c>
      <c r="K530" t="s">
        <v>84</v>
      </c>
      <c r="L530" t="s">
        <v>65</v>
      </c>
      <c r="M530">
        <v>3.375999927520752</v>
      </c>
      <c r="N530" t="s">
        <v>55</v>
      </c>
      <c r="P530" t="s">
        <v>86</v>
      </c>
      <c r="Q530">
        <v>5</v>
      </c>
      <c r="R530" t="s">
        <v>61</v>
      </c>
      <c r="V530">
        <v>3376</v>
      </c>
      <c r="W530" t="s">
        <v>61</v>
      </c>
      <c r="X530">
        <v>3376</v>
      </c>
      <c r="Y530" t="s">
        <v>59</v>
      </c>
      <c r="Z530">
        <f/>
        <v>0</v>
      </c>
      <c r="AC530" t="s">
        <v>9</v>
      </c>
    </row>
    <row r="531" spans="1:29">
      <c r="A531">
        <v>388412</v>
      </c>
      <c r="B531">
        <v>1473374135</v>
      </c>
      <c r="C531" t="s">
        <v>48</v>
      </c>
      <c r="D531">
        <v>104</v>
      </c>
      <c r="E531" t="s">
        <v>50</v>
      </c>
      <c r="F531">
        <v>234</v>
      </c>
      <c r="G531" s="2">
        <v>38280</v>
      </c>
      <c r="I531" t="s">
        <v>51</v>
      </c>
      <c r="J531" t="s">
        <v>52</v>
      </c>
      <c r="K531" t="s">
        <v>84</v>
      </c>
      <c r="L531" t="s">
        <v>65</v>
      </c>
      <c r="M531">
        <v>3.305999994277954</v>
      </c>
      <c r="N531" t="s">
        <v>55</v>
      </c>
      <c r="P531" t="s">
        <v>86</v>
      </c>
      <c r="Q531">
        <v>5</v>
      </c>
      <c r="R531" t="s">
        <v>61</v>
      </c>
      <c r="V531">
        <v>3306</v>
      </c>
      <c r="W531" t="s">
        <v>61</v>
      </c>
      <c r="X531">
        <v>3306</v>
      </c>
      <c r="Y531" t="s">
        <v>59</v>
      </c>
      <c r="Z531">
        <f/>
        <v>0</v>
      </c>
      <c r="AC531" t="s">
        <v>9</v>
      </c>
    </row>
    <row r="532" spans="1:29">
      <c r="A532">
        <v>388419</v>
      </c>
      <c r="B532">
        <v>1473374135</v>
      </c>
      <c r="C532" t="s">
        <v>48</v>
      </c>
      <c r="D532">
        <v>101</v>
      </c>
      <c r="E532" t="s">
        <v>74</v>
      </c>
      <c r="F532">
        <v>234</v>
      </c>
      <c r="G532" s="2">
        <v>38280</v>
      </c>
      <c r="I532" t="s">
        <v>51</v>
      </c>
      <c r="J532" t="s">
        <v>52</v>
      </c>
      <c r="K532" t="s">
        <v>84</v>
      </c>
      <c r="L532" t="s">
        <v>65</v>
      </c>
      <c r="M532">
        <v>0.2560000121593475</v>
      </c>
      <c r="N532" t="s">
        <v>55</v>
      </c>
      <c r="P532" t="s">
        <v>86</v>
      </c>
      <c r="Q532">
        <v>5</v>
      </c>
      <c r="R532" t="s">
        <v>61</v>
      </c>
      <c r="V532">
        <v>256</v>
      </c>
      <c r="W532" t="s">
        <v>61</v>
      </c>
      <c r="X532">
        <v>256</v>
      </c>
      <c r="Y532" t="s">
        <v>59</v>
      </c>
      <c r="Z532">
        <f/>
        <v>0</v>
      </c>
      <c r="AC532" t="s">
        <v>9</v>
      </c>
    </row>
    <row r="533" spans="1:29">
      <c r="A533">
        <v>388426</v>
      </c>
      <c r="B533">
        <v>1473374135</v>
      </c>
      <c r="C533" t="s">
        <v>48</v>
      </c>
      <c r="D533">
        <v>102</v>
      </c>
      <c r="E533" t="s">
        <v>73</v>
      </c>
      <c r="F533">
        <v>234</v>
      </c>
      <c r="G533" s="2">
        <v>38280</v>
      </c>
      <c r="I533" t="s">
        <v>51</v>
      </c>
      <c r="J533" t="s">
        <v>52</v>
      </c>
      <c r="K533" t="s">
        <v>84</v>
      </c>
      <c r="L533" t="s">
        <v>65</v>
      </c>
      <c r="M533">
        <v>0.6940000057220459</v>
      </c>
      <c r="N533" t="s">
        <v>55</v>
      </c>
      <c r="P533" t="s">
        <v>86</v>
      </c>
      <c r="Q533">
        <v>5</v>
      </c>
      <c r="R533" t="s">
        <v>61</v>
      </c>
      <c r="V533">
        <v>694</v>
      </c>
      <c r="W533" t="s">
        <v>61</v>
      </c>
      <c r="X533">
        <v>694</v>
      </c>
      <c r="Y533" t="s">
        <v>59</v>
      </c>
      <c r="Z533">
        <f/>
        <v>0</v>
      </c>
      <c r="AC533" t="s">
        <v>9</v>
      </c>
    </row>
    <row r="534" spans="1:29">
      <c r="A534">
        <v>388433</v>
      </c>
      <c r="B534">
        <v>1473374135</v>
      </c>
      <c r="C534" t="s">
        <v>48</v>
      </c>
      <c r="D534">
        <v>103</v>
      </c>
      <c r="E534" t="s">
        <v>49</v>
      </c>
      <c r="F534">
        <v>235</v>
      </c>
      <c r="G534" s="2">
        <v>38307</v>
      </c>
      <c r="I534" t="s">
        <v>51</v>
      </c>
      <c r="J534" t="s">
        <v>52</v>
      </c>
      <c r="K534" t="s">
        <v>84</v>
      </c>
      <c r="L534" t="s">
        <v>65</v>
      </c>
      <c r="M534">
        <v>2.914999961853027</v>
      </c>
      <c r="N534" t="s">
        <v>55</v>
      </c>
      <c r="P534" t="s">
        <v>86</v>
      </c>
      <c r="Q534">
        <v>5</v>
      </c>
      <c r="R534" t="s">
        <v>61</v>
      </c>
      <c r="V534">
        <v>2915</v>
      </c>
      <c r="W534" t="s">
        <v>61</v>
      </c>
      <c r="X534">
        <v>2915</v>
      </c>
      <c r="Y534" t="s">
        <v>59</v>
      </c>
      <c r="Z534">
        <f/>
        <v>0</v>
      </c>
      <c r="AC534" t="s">
        <v>9</v>
      </c>
    </row>
    <row r="535" spans="1:29">
      <c r="A535">
        <v>388440</v>
      </c>
      <c r="B535">
        <v>1473374135</v>
      </c>
      <c r="C535" t="s">
        <v>48</v>
      </c>
      <c r="D535">
        <v>104</v>
      </c>
      <c r="E535" t="s">
        <v>50</v>
      </c>
      <c r="F535">
        <v>235</v>
      </c>
      <c r="G535" s="2">
        <v>38307</v>
      </c>
      <c r="I535" t="s">
        <v>51</v>
      </c>
      <c r="J535" t="s">
        <v>52</v>
      </c>
      <c r="K535" t="s">
        <v>84</v>
      </c>
      <c r="L535" t="s">
        <v>65</v>
      </c>
      <c r="M535">
        <v>3.203999996185303</v>
      </c>
      <c r="N535" t="s">
        <v>55</v>
      </c>
      <c r="P535" t="s">
        <v>86</v>
      </c>
      <c r="Q535">
        <v>5</v>
      </c>
      <c r="R535" t="s">
        <v>61</v>
      </c>
      <c r="V535">
        <v>3204</v>
      </c>
      <c r="W535" t="s">
        <v>61</v>
      </c>
      <c r="X535">
        <v>3204</v>
      </c>
      <c r="Y535" t="s">
        <v>59</v>
      </c>
      <c r="Z535">
        <f/>
        <v>0</v>
      </c>
      <c r="AC535" t="s">
        <v>9</v>
      </c>
    </row>
    <row r="536" spans="1:29">
      <c r="A536">
        <v>388447</v>
      </c>
      <c r="B536">
        <v>1473374135</v>
      </c>
      <c r="C536" t="s">
        <v>48</v>
      </c>
      <c r="D536">
        <v>101</v>
      </c>
      <c r="E536" t="s">
        <v>74</v>
      </c>
      <c r="F536">
        <v>235</v>
      </c>
      <c r="G536" s="2">
        <v>38307</v>
      </c>
      <c r="I536" t="s">
        <v>51</v>
      </c>
      <c r="J536" t="s">
        <v>52</v>
      </c>
      <c r="K536" t="s">
        <v>84</v>
      </c>
      <c r="L536" t="s">
        <v>65</v>
      </c>
      <c r="M536">
        <v>0.4399999976158142</v>
      </c>
      <c r="N536" t="s">
        <v>55</v>
      </c>
      <c r="P536" t="s">
        <v>86</v>
      </c>
      <c r="Q536">
        <v>5</v>
      </c>
      <c r="R536" t="s">
        <v>61</v>
      </c>
      <c r="V536">
        <v>440</v>
      </c>
      <c r="W536" t="s">
        <v>61</v>
      </c>
      <c r="X536">
        <v>440</v>
      </c>
      <c r="Y536" t="s">
        <v>59</v>
      </c>
      <c r="Z536">
        <f/>
        <v>0</v>
      </c>
      <c r="AC536" t="s">
        <v>9</v>
      </c>
    </row>
    <row r="537" spans="1:29">
      <c r="A537">
        <v>388454</v>
      </c>
      <c r="B537">
        <v>1473374135</v>
      </c>
      <c r="C537" t="s">
        <v>48</v>
      </c>
      <c r="D537">
        <v>102</v>
      </c>
      <c r="E537" t="s">
        <v>73</v>
      </c>
      <c r="F537">
        <v>235</v>
      </c>
      <c r="G537" s="2">
        <v>38307</v>
      </c>
      <c r="I537" t="s">
        <v>51</v>
      </c>
      <c r="J537" t="s">
        <v>52</v>
      </c>
      <c r="K537" t="s">
        <v>84</v>
      </c>
      <c r="L537" t="s">
        <v>65</v>
      </c>
      <c r="M537">
        <v>0.7929999828338623</v>
      </c>
      <c r="N537" t="s">
        <v>55</v>
      </c>
      <c r="P537" t="s">
        <v>86</v>
      </c>
      <c r="Q537">
        <v>5</v>
      </c>
      <c r="R537" t="s">
        <v>61</v>
      </c>
      <c r="V537">
        <v>793</v>
      </c>
      <c r="W537" t="s">
        <v>61</v>
      </c>
      <c r="X537">
        <v>793</v>
      </c>
      <c r="Y537" t="s">
        <v>59</v>
      </c>
      <c r="Z537">
        <f/>
        <v>0</v>
      </c>
      <c r="AC537" t="s">
        <v>9</v>
      </c>
    </row>
    <row r="538" spans="1:29">
      <c r="A538">
        <v>388461</v>
      </c>
      <c r="B538">
        <v>1473374135</v>
      </c>
      <c r="C538" t="s">
        <v>48</v>
      </c>
      <c r="D538">
        <v>103</v>
      </c>
      <c r="E538" t="s">
        <v>49</v>
      </c>
      <c r="F538">
        <v>236</v>
      </c>
      <c r="G538" s="2">
        <v>38336</v>
      </c>
      <c r="I538" t="s">
        <v>51</v>
      </c>
      <c r="J538" t="s">
        <v>52</v>
      </c>
      <c r="K538" t="s">
        <v>84</v>
      </c>
      <c r="L538" t="s">
        <v>65</v>
      </c>
      <c r="M538">
        <v>3.388999938964844</v>
      </c>
      <c r="N538" t="s">
        <v>55</v>
      </c>
      <c r="P538" t="s">
        <v>86</v>
      </c>
      <c r="Q538">
        <v>5</v>
      </c>
      <c r="R538" t="s">
        <v>61</v>
      </c>
      <c r="V538">
        <v>3389</v>
      </c>
      <c r="W538" t="s">
        <v>61</v>
      </c>
      <c r="X538">
        <v>3389</v>
      </c>
      <c r="Y538" t="s">
        <v>59</v>
      </c>
      <c r="Z538">
        <f/>
        <v>0</v>
      </c>
      <c r="AC538" t="s">
        <v>9</v>
      </c>
    </row>
    <row r="539" spans="1:29">
      <c r="A539">
        <v>388468</v>
      </c>
      <c r="B539">
        <v>1473374135</v>
      </c>
      <c r="C539" t="s">
        <v>48</v>
      </c>
      <c r="D539">
        <v>104</v>
      </c>
      <c r="E539" t="s">
        <v>50</v>
      </c>
      <c r="F539">
        <v>236</v>
      </c>
      <c r="G539" s="2">
        <v>38336</v>
      </c>
      <c r="I539" t="s">
        <v>51</v>
      </c>
      <c r="J539" t="s">
        <v>52</v>
      </c>
      <c r="K539" t="s">
        <v>84</v>
      </c>
      <c r="L539" t="s">
        <v>65</v>
      </c>
      <c r="M539">
        <v>3.336999893188477</v>
      </c>
      <c r="N539" t="s">
        <v>55</v>
      </c>
      <c r="P539" t="s">
        <v>86</v>
      </c>
      <c r="Q539">
        <v>5</v>
      </c>
      <c r="R539" t="s">
        <v>61</v>
      </c>
      <c r="V539">
        <v>3337</v>
      </c>
      <c r="W539" t="s">
        <v>61</v>
      </c>
      <c r="X539">
        <v>3337</v>
      </c>
      <c r="Y539" t="s">
        <v>59</v>
      </c>
      <c r="Z539">
        <f/>
        <v>0</v>
      </c>
      <c r="AC539" t="s">
        <v>9</v>
      </c>
    </row>
    <row r="540" spans="1:29">
      <c r="A540">
        <v>388475</v>
      </c>
      <c r="B540">
        <v>1473374135</v>
      </c>
      <c r="C540" t="s">
        <v>48</v>
      </c>
      <c r="D540">
        <v>101</v>
      </c>
      <c r="E540" t="s">
        <v>74</v>
      </c>
      <c r="F540">
        <v>236</v>
      </c>
      <c r="G540" s="2">
        <v>38336</v>
      </c>
      <c r="I540" t="s">
        <v>51</v>
      </c>
      <c r="J540" t="s">
        <v>52</v>
      </c>
      <c r="K540" t="s">
        <v>84</v>
      </c>
      <c r="L540" t="s">
        <v>65</v>
      </c>
      <c r="M540">
        <v>0.4760000109672546</v>
      </c>
      <c r="N540" t="s">
        <v>55</v>
      </c>
      <c r="P540" t="s">
        <v>86</v>
      </c>
      <c r="Q540">
        <v>5</v>
      </c>
      <c r="R540" t="s">
        <v>61</v>
      </c>
      <c r="V540">
        <v>476</v>
      </c>
      <c r="W540" t="s">
        <v>61</v>
      </c>
      <c r="X540">
        <v>476</v>
      </c>
      <c r="Y540" t="s">
        <v>59</v>
      </c>
      <c r="Z540">
        <f/>
        <v>0</v>
      </c>
      <c r="AC540" t="s">
        <v>9</v>
      </c>
    </row>
    <row r="541" spans="1:29">
      <c r="A541">
        <v>388482</v>
      </c>
      <c r="B541">
        <v>1473374135</v>
      </c>
      <c r="C541" t="s">
        <v>48</v>
      </c>
      <c r="D541">
        <v>102</v>
      </c>
      <c r="E541" t="s">
        <v>73</v>
      </c>
      <c r="F541">
        <v>236</v>
      </c>
      <c r="G541" s="2">
        <v>38336</v>
      </c>
      <c r="I541" t="s">
        <v>51</v>
      </c>
      <c r="J541" t="s">
        <v>52</v>
      </c>
      <c r="K541" t="s">
        <v>84</v>
      </c>
      <c r="L541" t="s">
        <v>65</v>
      </c>
      <c r="M541">
        <v>0.7590000033378601</v>
      </c>
      <c r="N541" t="s">
        <v>55</v>
      </c>
      <c r="P541" t="s">
        <v>86</v>
      </c>
      <c r="Q541">
        <v>5</v>
      </c>
      <c r="R541" t="s">
        <v>61</v>
      </c>
      <c r="V541">
        <v>759</v>
      </c>
      <c r="W541" t="s">
        <v>61</v>
      </c>
      <c r="X541">
        <v>759</v>
      </c>
      <c r="Y541" t="s">
        <v>59</v>
      </c>
      <c r="Z541">
        <f/>
        <v>0</v>
      </c>
      <c r="AC541" t="s">
        <v>9</v>
      </c>
    </row>
    <row r="542" spans="1:29">
      <c r="A542">
        <v>388489</v>
      </c>
      <c r="B542">
        <v>1473374135</v>
      </c>
      <c r="C542" t="s">
        <v>48</v>
      </c>
      <c r="D542">
        <v>103</v>
      </c>
      <c r="E542" t="s">
        <v>49</v>
      </c>
      <c r="F542">
        <v>237</v>
      </c>
      <c r="G542" s="2">
        <v>38370</v>
      </c>
      <c r="I542" t="s">
        <v>51</v>
      </c>
      <c r="J542" t="s">
        <v>52</v>
      </c>
      <c r="K542" t="s">
        <v>84</v>
      </c>
      <c r="L542" t="s">
        <v>65</v>
      </c>
      <c r="M542">
        <v>1.950000047683716</v>
      </c>
      <c r="N542" t="s">
        <v>55</v>
      </c>
      <c r="P542" t="s">
        <v>86</v>
      </c>
      <c r="Q542">
        <v>5</v>
      </c>
      <c r="R542" t="s">
        <v>61</v>
      </c>
      <c r="V542">
        <v>1950</v>
      </c>
      <c r="W542" t="s">
        <v>61</v>
      </c>
      <c r="X542">
        <v>1950</v>
      </c>
      <c r="Y542" t="s">
        <v>59</v>
      </c>
      <c r="Z542">
        <f/>
        <v>0</v>
      </c>
      <c r="AC542" t="s">
        <v>9</v>
      </c>
    </row>
    <row r="543" spans="1:29">
      <c r="A543">
        <v>388496</v>
      </c>
      <c r="B543">
        <v>1473374135</v>
      </c>
      <c r="C543" t="s">
        <v>48</v>
      </c>
      <c r="D543">
        <v>104</v>
      </c>
      <c r="E543" t="s">
        <v>50</v>
      </c>
      <c r="F543">
        <v>237</v>
      </c>
      <c r="G543" s="2">
        <v>38370</v>
      </c>
      <c r="I543" t="s">
        <v>51</v>
      </c>
      <c r="J543" t="s">
        <v>52</v>
      </c>
      <c r="K543" t="s">
        <v>84</v>
      </c>
      <c r="L543" t="s">
        <v>65</v>
      </c>
      <c r="M543">
        <v>2.108000040054321</v>
      </c>
      <c r="N543" t="s">
        <v>55</v>
      </c>
      <c r="P543" t="s">
        <v>86</v>
      </c>
      <c r="Q543">
        <v>5</v>
      </c>
      <c r="R543" t="s">
        <v>61</v>
      </c>
      <c r="V543">
        <v>2108</v>
      </c>
      <c r="W543" t="s">
        <v>61</v>
      </c>
      <c r="X543">
        <v>2108</v>
      </c>
      <c r="Y543" t="s">
        <v>59</v>
      </c>
      <c r="Z543">
        <f/>
        <v>0</v>
      </c>
      <c r="AC543" t="s">
        <v>9</v>
      </c>
    </row>
    <row r="544" spans="1:29">
      <c r="A544">
        <v>388503</v>
      </c>
      <c r="B544">
        <v>1473374135</v>
      </c>
      <c r="C544" t="s">
        <v>48</v>
      </c>
      <c r="D544">
        <v>101</v>
      </c>
      <c r="E544" t="s">
        <v>74</v>
      </c>
      <c r="F544">
        <v>237</v>
      </c>
      <c r="G544" s="2">
        <v>38370</v>
      </c>
      <c r="I544" t="s">
        <v>51</v>
      </c>
      <c r="J544" t="s">
        <v>52</v>
      </c>
      <c r="K544" t="s">
        <v>84</v>
      </c>
      <c r="L544" t="s">
        <v>65</v>
      </c>
      <c r="M544">
        <v>0.8220000267028809</v>
      </c>
      <c r="N544" t="s">
        <v>55</v>
      </c>
      <c r="P544" t="s">
        <v>86</v>
      </c>
      <c r="Q544">
        <v>5</v>
      </c>
      <c r="R544" t="s">
        <v>61</v>
      </c>
      <c r="V544">
        <v>822</v>
      </c>
      <c r="W544" t="s">
        <v>61</v>
      </c>
      <c r="X544">
        <v>822</v>
      </c>
      <c r="Y544" t="s">
        <v>59</v>
      </c>
      <c r="Z544">
        <f/>
        <v>0</v>
      </c>
      <c r="AC544" t="s">
        <v>9</v>
      </c>
    </row>
    <row r="545" spans="1:29">
      <c r="A545">
        <v>388510</v>
      </c>
      <c r="B545">
        <v>1473374135</v>
      </c>
      <c r="C545" t="s">
        <v>48</v>
      </c>
      <c r="D545">
        <v>102</v>
      </c>
      <c r="E545" t="s">
        <v>73</v>
      </c>
      <c r="F545">
        <v>237</v>
      </c>
      <c r="G545" s="2">
        <v>38370</v>
      </c>
      <c r="I545" t="s">
        <v>51</v>
      </c>
      <c r="J545" t="s">
        <v>52</v>
      </c>
      <c r="K545" t="s">
        <v>84</v>
      </c>
      <c r="L545" t="s">
        <v>65</v>
      </c>
      <c r="M545">
        <v>1.077000021934509</v>
      </c>
      <c r="N545" t="s">
        <v>55</v>
      </c>
      <c r="P545" t="s">
        <v>86</v>
      </c>
      <c r="Q545">
        <v>5</v>
      </c>
      <c r="R545" t="s">
        <v>61</v>
      </c>
      <c r="V545">
        <v>1077</v>
      </c>
      <c r="W545" t="s">
        <v>61</v>
      </c>
      <c r="X545">
        <v>1077</v>
      </c>
      <c r="Y545" t="s">
        <v>59</v>
      </c>
      <c r="Z545">
        <f/>
        <v>0</v>
      </c>
      <c r="AC545" t="s">
        <v>9</v>
      </c>
    </row>
    <row r="546" spans="1:29">
      <c r="A546">
        <v>388517</v>
      </c>
      <c r="B546">
        <v>1473374135</v>
      </c>
      <c r="C546" t="s">
        <v>48</v>
      </c>
      <c r="D546">
        <v>103</v>
      </c>
      <c r="E546" t="s">
        <v>49</v>
      </c>
      <c r="F546">
        <v>238</v>
      </c>
      <c r="G546" s="2">
        <v>38405</v>
      </c>
      <c r="I546" t="s">
        <v>51</v>
      </c>
      <c r="J546" t="s">
        <v>52</v>
      </c>
      <c r="K546" t="s">
        <v>84</v>
      </c>
      <c r="L546" t="s">
        <v>65</v>
      </c>
      <c r="M546">
        <v>2.601999998092651</v>
      </c>
      <c r="N546" t="s">
        <v>55</v>
      </c>
      <c r="P546" t="s">
        <v>86</v>
      </c>
      <c r="Q546">
        <v>5</v>
      </c>
      <c r="R546" t="s">
        <v>61</v>
      </c>
      <c r="V546">
        <v>2602</v>
      </c>
      <c r="W546" t="s">
        <v>61</v>
      </c>
      <c r="X546">
        <v>2602</v>
      </c>
      <c r="Y546" t="s">
        <v>59</v>
      </c>
      <c r="Z546">
        <f/>
        <v>0</v>
      </c>
      <c r="AC546" t="s">
        <v>9</v>
      </c>
    </row>
    <row r="547" spans="1:29">
      <c r="A547">
        <v>388524</v>
      </c>
      <c r="B547">
        <v>1473374135</v>
      </c>
      <c r="C547" t="s">
        <v>48</v>
      </c>
      <c r="D547">
        <v>104</v>
      </c>
      <c r="E547" t="s">
        <v>50</v>
      </c>
      <c r="F547">
        <v>238</v>
      </c>
      <c r="G547" s="2">
        <v>38405</v>
      </c>
      <c r="I547" t="s">
        <v>51</v>
      </c>
      <c r="J547" t="s">
        <v>52</v>
      </c>
      <c r="K547" t="s">
        <v>84</v>
      </c>
      <c r="L547" t="s">
        <v>65</v>
      </c>
      <c r="M547">
        <v>2.549999952316284</v>
      </c>
      <c r="N547" t="s">
        <v>55</v>
      </c>
      <c r="P547" t="s">
        <v>86</v>
      </c>
      <c r="Q547">
        <v>5</v>
      </c>
      <c r="R547" t="s">
        <v>61</v>
      </c>
      <c r="V547">
        <v>2550</v>
      </c>
      <c r="W547" t="s">
        <v>61</v>
      </c>
      <c r="X547">
        <v>2550</v>
      </c>
      <c r="Y547" t="s">
        <v>59</v>
      </c>
      <c r="Z547">
        <f/>
        <v>0</v>
      </c>
      <c r="AC547" t="s">
        <v>9</v>
      </c>
    </row>
    <row r="548" spans="1:29">
      <c r="A548">
        <v>388531</v>
      </c>
      <c r="B548">
        <v>1473374135</v>
      </c>
      <c r="C548" t="s">
        <v>48</v>
      </c>
      <c r="D548">
        <v>101</v>
      </c>
      <c r="E548" t="s">
        <v>74</v>
      </c>
      <c r="F548">
        <v>238</v>
      </c>
      <c r="G548" s="2">
        <v>38405</v>
      </c>
      <c r="I548" t="s">
        <v>51</v>
      </c>
      <c r="J548" t="s">
        <v>52</v>
      </c>
      <c r="K548" t="s">
        <v>84</v>
      </c>
      <c r="L548" t="s">
        <v>65</v>
      </c>
      <c r="M548">
        <v>0.5450000166893005</v>
      </c>
      <c r="N548" t="s">
        <v>55</v>
      </c>
      <c r="P548" t="s">
        <v>86</v>
      </c>
      <c r="Q548">
        <v>5</v>
      </c>
      <c r="R548" t="s">
        <v>61</v>
      </c>
      <c r="V548">
        <v>545</v>
      </c>
      <c r="W548" t="s">
        <v>61</v>
      </c>
      <c r="X548">
        <v>545</v>
      </c>
      <c r="Y548" t="s">
        <v>59</v>
      </c>
      <c r="Z548">
        <f/>
        <v>0</v>
      </c>
      <c r="AC548" t="s">
        <v>9</v>
      </c>
    </row>
    <row r="549" spans="1:29">
      <c r="A549">
        <v>388538</v>
      </c>
      <c r="B549">
        <v>1473374135</v>
      </c>
      <c r="C549" t="s">
        <v>48</v>
      </c>
      <c r="D549">
        <v>102</v>
      </c>
      <c r="E549" t="s">
        <v>73</v>
      </c>
      <c r="F549">
        <v>238</v>
      </c>
      <c r="G549" s="2">
        <v>38405</v>
      </c>
      <c r="I549" t="s">
        <v>51</v>
      </c>
      <c r="J549" t="s">
        <v>52</v>
      </c>
      <c r="K549" t="s">
        <v>84</v>
      </c>
      <c r="L549" t="s">
        <v>65</v>
      </c>
      <c r="M549">
        <v>0.8109999895095825</v>
      </c>
      <c r="N549" t="s">
        <v>55</v>
      </c>
      <c r="P549" t="s">
        <v>86</v>
      </c>
      <c r="Q549">
        <v>5</v>
      </c>
      <c r="R549" t="s">
        <v>61</v>
      </c>
      <c r="V549">
        <v>811</v>
      </c>
      <c r="W549" t="s">
        <v>61</v>
      </c>
      <c r="X549">
        <v>811</v>
      </c>
      <c r="Y549" t="s">
        <v>59</v>
      </c>
      <c r="Z549">
        <f/>
        <v>0</v>
      </c>
      <c r="AC549" t="s">
        <v>9</v>
      </c>
    </row>
    <row r="550" spans="1:29">
      <c r="A550">
        <v>388545</v>
      </c>
      <c r="B550">
        <v>1473374135</v>
      </c>
      <c r="C550" t="s">
        <v>48</v>
      </c>
      <c r="D550">
        <v>103</v>
      </c>
      <c r="E550" t="s">
        <v>49</v>
      </c>
      <c r="F550">
        <v>239</v>
      </c>
      <c r="G550" s="2">
        <v>38433</v>
      </c>
      <c r="I550" t="s">
        <v>51</v>
      </c>
      <c r="J550" t="s">
        <v>52</v>
      </c>
      <c r="K550" t="s">
        <v>84</v>
      </c>
      <c r="L550" t="s">
        <v>65</v>
      </c>
      <c r="M550">
        <v>1.245000004768372</v>
      </c>
      <c r="N550" t="s">
        <v>55</v>
      </c>
      <c r="P550" t="s">
        <v>86</v>
      </c>
      <c r="Q550">
        <v>5</v>
      </c>
      <c r="R550" t="s">
        <v>61</v>
      </c>
      <c r="V550">
        <v>1245</v>
      </c>
      <c r="W550" t="s">
        <v>61</v>
      </c>
      <c r="X550">
        <v>1245</v>
      </c>
      <c r="Y550" t="s">
        <v>59</v>
      </c>
      <c r="Z550">
        <f/>
        <v>0</v>
      </c>
      <c r="AC550" t="s">
        <v>9</v>
      </c>
    </row>
    <row r="551" spans="1:29">
      <c r="A551">
        <v>388552</v>
      </c>
      <c r="B551">
        <v>1473374135</v>
      </c>
      <c r="C551" t="s">
        <v>48</v>
      </c>
      <c r="D551">
        <v>104</v>
      </c>
      <c r="E551" t="s">
        <v>50</v>
      </c>
      <c r="F551">
        <v>239</v>
      </c>
      <c r="G551" s="2">
        <v>38433</v>
      </c>
      <c r="I551" t="s">
        <v>51</v>
      </c>
      <c r="J551" t="s">
        <v>52</v>
      </c>
      <c r="K551" t="s">
        <v>84</v>
      </c>
      <c r="L551" t="s">
        <v>65</v>
      </c>
      <c r="M551">
        <v>1.116000056266785</v>
      </c>
      <c r="N551" t="s">
        <v>55</v>
      </c>
      <c r="P551" t="s">
        <v>86</v>
      </c>
      <c r="Q551">
        <v>5</v>
      </c>
      <c r="R551" t="s">
        <v>61</v>
      </c>
      <c r="V551">
        <v>1116</v>
      </c>
      <c r="W551" t="s">
        <v>61</v>
      </c>
      <c r="X551">
        <v>1116</v>
      </c>
      <c r="Y551" t="s">
        <v>59</v>
      </c>
      <c r="Z551">
        <f/>
        <v>0</v>
      </c>
      <c r="AC551" t="s">
        <v>9</v>
      </c>
    </row>
    <row r="552" spans="1:29">
      <c r="A552">
        <v>388559</v>
      </c>
      <c r="B552">
        <v>1473374135</v>
      </c>
      <c r="C552" t="s">
        <v>48</v>
      </c>
      <c r="D552">
        <v>101</v>
      </c>
      <c r="E552" t="s">
        <v>74</v>
      </c>
      <c r="F552">
        <v>239</v>
      </c>
      <c r="G552" s="2">
        <v>38433</v>
      </c>
      <c r="I552" t="s">
        <v>51</v>
      </c>
      <c r="J552" t="s">
        <v>52</v>
      </c>
      <c r="K552" t="s">
        <v>84</v>
      </c>
      <c r="L552" t="s">
        <v>65</v>
      </c>
      <c r="M552">
        <v>0.4850000143051147</v>
      </c>
      <c r="N552" t="s">
        <v>55</v>
      </c>
      <c r="P552" t="s">
        <v>86</v>
      </c>
      <c r="Q552">
        <v>5</v>
      </c>
      <c r="R552" t="s">
        <v>61</v>
      </c>
      <c r="V552">
        <v>485</v>
      </c>
      <c r="W552" t="s">
        <v>61</v>
      </c>
      <c r="X552">
        <v>485</v>
      </c>
      <c r="Y552" t="s">
        <v>59</v>
      </c>
      <c r="Z552">
        <f/>
        <v>0</v>
      </c>
      <c r="AC552" t="s">
        <v>9</v>
      </c>
    </row>
    <row r="553" spans="1:29">
      <c r="A553">
        <v>388566</v>
      </c>
      <c r="B553">
        <v>1473374135</v>
      </c>
      <c r="C553" t="s">
        <v>48</v>
      </c>
      <c r="D553">
        <v>102</v>
      </c>
      <c r="E553" t="s">
        <v>73</v>
      </c>
      <c r="F553">
        <v>239</v>
      </c>
      <c r="G553" s="2">
        <v>38433</v>
      </c>
      <c r="I553" t="s">
        <v>51</v>
      </c>
      <c r="J553" t="s">
        <v>52</v>
      </c>
      <c r="K553" t="s">
        <v>84</v>
      </c>
      <c r="L553" t="s">
        <v>65</v>
      </c>
      <c r="M553">
        <v>0.6119999885559082</v>
      </c>
      <c r="N553" t="s">
        <v>55</v>
      </c>
      <c r="P553" t="s">
        <v>86</v>
      </c>
      <c r="Q553">
        <v>5</v>
      </c>
      <c r="R553" t="s">
        <v>61</v>
      </c>
      <c r="V553">
        <v>612</v>
      </c>
      <c r="W553" t="s">
        <v>61</v>
      </c>
      <c r="X553">
        <v>612</v>
      </c>
      <c r="Y553" t="s">
        <v>59</v>
      </c>
      <c r="Z553">
        <f/>
        <v>0</v>
      </c>
      <c r="AC553" t="s">
        <v>9</v>
      </c>
    </row>
    <row r="554" spans="1:29">
      <c r="A554">
        <v>388573</v>
      </c>
      <c r="B554">
        <v>1473374135</v>
      </c>
      <c r="C554" t="s">
        <v>48</v>
      </c>
      <c r="D554">
        <v>103</v>
      </c>
      <c r="E554" t="s">
        <v>49</v>
      </c>
      <c r="F554">
        <v>240</v>
      </c>
      <c r="G554" s="2">
        <v>38455</v>
      </c>
      <c r="I554" t="s">
        <v>51</v>
      </c>
      <c r="J554" t="s">
        <v>52</v>
      </c>
      <c r="K554" t="s">
        <v>84</v>
      </c>
      <c r="L554" t="s">
        <v>65</v>
      </c>
      <c r="M554">
        <v>0.6430000066757202</v>
      </c>
      <c r="N554" t="s">
        <v>55</v>
      </c>
      <c r="P554" t="s">
        <v>86</v>
      </c>
      <c r="Q554">
        <v>5</v>
      </c>
      <c r="R554" t="s">
        <v>61</v>
      </c>
      <c r="V554">
        <v>643</v>
      </c>
      <c r="W554" t="s">
        <v>61</v>
      </c>
      <c r="X554">
        <v>643</v>
      </c>
      <c r="Y554" t="s">
        <v>59</v>
      </c>
      <c r="Z554">
        <f/>
        <v>0</v>
      </c>
      <c r="AC554" t="s">
        <v>9</v>
      </c>
    </row>
    <row r="555" spans="1:29">
      <c r="A555">
        <v>388580</v>
      </c>
      <c r="B555">
        <v>1473374135</v>
      </c>
      <c r="C555" t="s">
        <v>48</v>
      </c>
      <c r="D555">
        <v>104</v>
      </c>
      <c r="E555" t="s">
        <v>50</v>
      </c>
      <c r="F555">
        <v>240</v>
      </c>
      <c r="G555" s="2">
        <v>38455</v>
      </c>
      <c r="I555" t="s">
        <v>51</v>
      </c>
      <c r="J555" t="s">
        <v>52</v>
      </c>
      <c r="K555" t="s">
        <v>84</v>
      </c>
      <c r="L555" t="s">
        <v>65</v>
      </c>
      <c r="M555">
        <v>0.6430000066757202</v>
      </c>
      <c r="N555" t="s">
        <v>55</v>
      </c>
      <c r="P555" t="s">
        <v>86</v>
      </c>
      <c r="Q555">
        <v>5</v>
      </c>
      <c r="R555" t="s">
        <v>61</v>
      </c>
      <c r="V555">
        <v>643</v>
      </c>
      <c r="W555" t="s">
        <v>61</v>
      </c>
      <c r="X555">
        <v>643</v>
      </c>
      <c r="Y555" t="s">
        <v>59</v>
      </c>
      <c r="Z555">
        <f/>
        <v>0</v>
      </c>
      <c r="AC555" t="s">
        <v>9</v>
      </c>
    </row>
    <row r="556" spans="1:29">
      <c r="A556">
        <v>388587</v>
      </c>
      <c r="B556">
        <v>1473374135</v>
      </c>
      <c r="C556" t="s">
        <v>48</v>
      </c>
      <c r="D556">
        <v>101</v>
      </c>
      <c r="E556" t="s">
        <v>74</v>
      </c>
      <c r="F556">
        <v>240</v>
      </c>
      <c r="G556" s="2">
        <v>38455</v>
      </c>
      <c r="I556" t="s">
        <v>51</v>
      </c>
      <c r="J556" t="s">
        <v>52</v>
      </c>
      <c r="K556" t="s">
        <v>84</v>
      </c>
      <c r="L556" t="s">
        <v>65</v>
      </c>
      <c r="M556">
        <v>0.4050000011920929</v>
      </c>
      <c r="N556" t="s">
        <v>55</v>
      </c>
      <c r="P556" t="s">
        <v>86</v>
      </c>
      <c r="Q556">
        <v>5</v>
      </c>
      <c r="R556" t="s">
        <v>61</v>
      </c>
      <c r="V556">
        <v>405</v>
      </c>
      <c r="W556" t="s">
        <v>61</v>
      </c>
      <c r="X556">
        <v>405</v>
      </c>
      <c r="Y556" t="s">
        <v>59</v>
      </c>
      <c r="Z556">
        <f/>
        <v>0</v>
      </c>
      <c r="AC556" t="s">
        <v>9</v>
      </c>
    </row>
    <row r="557" spans="1:29">
      <c r="A557">
        <v>388594</v>
      </c>
      <c r="B557">
        <v>1473374135</v>
      </c>
      <c r="C557" t="s">
        <v>48</v>
      </c>
      <c r="D557">
        <v>102</v>
      </c>
      <c r="E557" t="s">
        <v>73</v>
      </c>
      <c r="F557">
        <v>240</v>
      </c>
      <c r="G557" s="2">
        <v>38455</v>
      </c>
      <c r="I557" t="s">
        <v>51</v>
      </c>
      <c r="J557" t="s">
        <v>52</v>
      </c>
      <c r="K557" t="s">
        <v>84</v>
      </c>
      <c r="L557" t="s">
        <v>65</v>
      </c>
      <c r="M557">
        <v>0.4749999940395355</v>
      </c>
      <c r="N557" t="s">
        <v>55</v>
      </c>
      <c r="P557" t="s">
        <v>86</v>
      </c>
      <c r="Q557">
        <v>5</v>
      </c>
      <c r="R557" t="s">
        <v>61</v>
      </c>
      <c r="V557">
        <v>475</v>
      </c>
      <c r="W557" t="s">
        <v>61</v>
      </c>
      <c r="X557">
        <v>475</v>
      </c>
      <c r="Y557" t="s">
        <v>59</v>
      </c>
      <c r="Z557">
        <f/>
        <v>0</v>
      </c>
      <c r="AC557" t="s">
        <v>9</v>
      </c>
    </row>
    <row r="558" spans="1:29">
      <c r="A558">
        <v>388601</v>
      </c>
      <c r="B558">
        <v>1473374135</v>
      </c>
      <c r="C558" t="s">
        <v>48</v>
      </c>
      <c r="D558">
        <v>103</v>
      </c>
      <c r="E558" t="s">
        <v>49</v>
      </c>
      <c r="F558">
        <v>241</v>
      </c>
      <c r="G558" s="2">
        <v>38467</v>
      </c>
      <c r="I558" t="s">
        <v>51</v>
      </c>
      <c r="J558" t="s">
        <v>52</v>
      </c>
      <c r="K558" t="s">
        <v>84</v>
      </c>
      <c r="L558" t="s">
        <v>65</v>
      </c>
      <c r="M558">
        <v>0.8479999899864197</v>
      </c>
      <c r="N558" t="s">
        <v>55</v>
      </c>
      <c r="P558" t="s">
        <v>86</v>
      </c>
      <c r="Q558">
        <v>5</v>
      </c>
      <c r="R558" t="s">
        <v>61</v>
      </c>
      <c r="V558">
        <v>848</v>
      </c>
      <c r="W558" t="s">
        <v>61</v>
      </c>
      <c r="X558">
        <v>848</v>
      </c>
      <c r="Y558" t="s">
        <v>59</v>
      </c>
      <c r="Z558">
        <f/>
        <v>0</v>
      </c>
      <c r="AC558" t="s">
        <v>9</v>
      </c>
    </row>
    <row r="559" spans="1:29">
      <c r="A559">
        <v>388608</v>
      </c>
      <c r="B559">
        <v>1473374135</v>
      </c>
      <c r="C559" t="s">
        <v>48</v>
      </c>
      <c r="D559">
        <v>104</v>
      </c>
      <c r="E559" t="s">
        <v>50</v>
      </c>
      <c r="F559">
        <v>241</v>
      </c>
      <c r="G559" s="2">
        <v>38467</v>
      </c>
      <c r="I559" t="s">
        <v>51</v>
      </c>
      <c r="J559" t="s">
        <v>52</v>
      </c>
      <c r="K559" t="s">
        <v>84</v>
      </c>
      <c r="L559" t="s">
        <v>65</v>
      </c>
      <c r="M559">
        <v>0.7900000214576721</v>
      </c>
      <c r="N559" t="s">
        <v>55</v>
      </c>
      <c r="P559" t="s">
        <v>86</v>
      </c>
      <c r="Q559">
        <v>5</v>
      </c>
      <c r="R559" t="s">
        <v>61</v>
      </c>
      <c r="V559">
        <v>790</v>
      </c>
      <c r="W559" t="s">
        <v>61</v>
      </c>
      <c r="X559">
        <v>790</v>
      </c>
      <c r="Y559" t="s">
        <v>59</v>
      </c>
      <c r="Z559">
        <f/>
        <v>0</v>
      </c>
      <c r="AC559" t="s">
        <v>9</v>
      </c>
    </row>
    <row r="560" spans="1:29">
      <c r="A560">
        <v>388615</v>
      </c>
      <c r="B560">
        <v>1473374135</v>
      </c>
      <c r="C560" t="s">
        <v>48</v>
      </c>
      <c r="D560">
        <v>101</v>
      </c>
      <c r="E560" t="s">
        <v>74</v>
      </c>
      <c r="F560">
        <v>241</v>
      </c>
      <c r="G560" s="2">
        <v>38467</v>
      </c>
      <c r="I560" t="s">
        <v>51</v>
      </c>
      <c r="J560" t="s">
        <v>52</v>
      </c>
      <c r="K560" t="s">
        <v>84</v>
      </c>
      <c r="L560" t="s">
        <v>65</v>
      </c>
      <c r="M560">
        <v>0.515999972820282</v>
      </c>
      <c r="N560" t="s">
        <v>55</v>
      </c>
      <c r="P560" t="s">
        <v>86</v>
      </c>
      <c r="Q560">
        <v>5</v>
      </c>
      <c r="R560" t="s">
        <v>61</v>
      </c>
      <c r="V560">
        <v>516</v>
      </c>
      <c r="W560" t="s">
        <v>61</v>
      </c>
      <c r="X560">
        <v>516</v>
      </c>
      <c r="Y560" t="s">
        <v>59</v>
      </c>
      <c r="Z560">
        <f/>
        <v>0</v>
      </c>
      <c r="AC560" t="s">
        <v>9</v>
      </c>
    </row>
    <row r="561" spans="1:29">
      <c r="A561">
        <v>388622</v>
      </c>
      <c r="B561">
        <v>1473374135</v>
      </c>
      <c r="C561" t="s">
        <v>48</v>
      </c>
      <c r="D561">
        <v>102</v>
      </c>
      <c r="E561" t="s">
        <v>73</v>
      </c>
      <c r="F561">
        <v>241</v>
      </c>
      <c r="G561" s="2">
        <v>38467</v>
      </c>
      <c r="I561" t="s">
        <v>51</v>
      </c>
      <c r="J561" t="s">
        <v>52</v>
      </c>
      <c r="K561" t="s">
        <v>84</v>
      </c>
      <c r="L561" t="s">
        <v>65</v>
      </c>
      <c r="M561">
        <v>0.6240000128746033</v>
      </c>
      <c r="N561" t="s">
        <v>55</v>
      </c>
      <c r="P561" t="s">
        <v>86</v>
      </c>
      <c r="Q561">
        <v>5</v>
      </c>
      <c r="R561" t="s">
        <v>61</v>
      </c>
      <c r="V561">
        <v>624</v>
      </c>
      <c r="W561" t="s">
        <v>61</v>
      </c>
      <c r="X561">
        <v>624</v>
      </c>
      <c r="Y561" t="s">
        <v>59</v>
      </c>
      <c r="Z561">
        <f/>
        <v>0</v>
      </c>
      <c r="AC561" t="s">
        <v>9</v>
      </c>
    </row>
    <row r="562" spans="1:29">
      <c r="A562">
        <v>388629</v>
      </c>
      <c r="B562">
        <v>1473374135</v>
      </c>
      <c r="C562" t="s">
        <v>48</v>
      </c>
      <c r="D562">
        <v>103</v>
      </c>
      <c r="E562" t="s">
        <v>49</v>
      </c>
      <c r="F562">
        <v>242</v>
      </c>
      <c r="G562" s="2">
        <v>38482</v>
      </c>
      <c r="I562" t="s">
        <v>51</v>
      </c>
      <c r="J562" t="s">
        <v>52</v>
      </c>
      <c r="K562" t="s">
        <v>84</v>
      </c>
      <c r="L562" t="s">
        <v>65</v>
      </c>
      <c r="M562">
        <v>2.128000020980835</v>
      </c>
      <c r="N562" t="s">
        <v>55</v>
      </c>
      <c r="P562" t="s">
        <v>86</v>
      </c>
      <c r="Q562">
        <v>5</v>
      </c>
      <c r="R562" t="s">
        <v>61</v>
      </c>
      <c r="V562">
        <v>2128</v>
      </c>
      <c r="W562" t="s">
        <v>61</v>
      </c>
      <c r="X562">
        <v>2128</v>
      </c>
      <c r="Y562" t="s">
        <v>59</v>
      </c>
      <c r="Z562">
        <f/>
        <v>0</v>
      </c>
      <c r="AC562" t="s">
        <v>9</v>
      </c>
    </row>
    <row r="563" spans="1:29">
      <c r="A563">
        <v>388636</v>
      </c>
      <c r="B563">
        <v>1473374135</v>
      </c>
      <c r="C563" t="s">
        <v>48</v>
      </c>
      <c r="D563">
        <v>104</v>
      </c>
      <c r="E563" t="s">
        <v>50</v>
      </c>
      <c r="F563">
        <v>242</v>
      </c>
      <c r="G563" s="2">
        <v>38482</v>
      </c>
      <c r="I563" t="s">
        <v>51</v>
      </c>
      <c r="J563" t="s">
        <v>52</v>
      </c>
      <c r="K563" t="s">
        <v>84</v>
      </c>
      <c r="L563" t="s">
        <v>65</v>
      </c>
      <c r="M563">
        <v>1.541000008583069</v>
      </c>
      <c r="N563" t="s">
        <v>55</v>
      </c>
      <c r="P563" t="s">
        <v>86</v>
      </c>
      <c r="Q563">
        <v>5</v>
      </c>
      <c r="R563" t="s">
        <v>61</v>
      </c>
      <c r="V563">
        <v>1541</v>
      </c>
      <c r="W563" t="s">
        <v>61</v>
      </c>
      <c r="X563">
        <v>1541</v>
      </c>
      <c r="Y563" t="s">
        <v>59</v>
      </c>
      <c r="Z563">
        <f/>
        <v>0</v>
      </c>
      <c r="AC563" t="s">
        <v>9</v>
      </c>
    </row>
    <row r="564" spans="1:29">
      <c r="A564">
        <v>388643</v>
      </c>
      <c r="B564">
        <v>1473374135</v>
      </c>
      <c r="C564" t="s">
        <v>48</v>
      </c>
      <c r="D564">
        <v>101</v>
      </c>
      <c r="E564" t="s">
        <v>74</v>
      </c>
      <c r="F564">
        <v>242</v>
      </c>
      <c r="G564" s="2">
        <v>38482</v>
      </c>
      <c r="I564" t="s">
        <v>51</v>
      </c>
      <c r="J564" t="s">
        <v>52</v>
      </c>
      <c r="K564" t="s">
        <v>84</v>
      </c>
      <c r="L564" t="s">
        <v>65</v>
      </c>
      <c r="M564">
        <v>0.2540000081062317</v>
      </c>
      <c r="N564" t="s">
        <v>55</v>
      </c>
      <c r="P564" t="s">
        <v>86</v>
      </c>
      <c r="Q564">
        <v>5</v>
      </c>
      <c r="R564" t="s">
        <v>61</v>
      </c>
      <c r="V564">
        <v>254</v>
      </c>
      <c r="W564" t="s">
        <v>61</v>
      </c>
      <c r="X564">
        <v>254</v>
      </c>
      <c r="Y564" t="s">
        <v>59</v>
      </c>
      <c r="Z564">
        <f/>
        <v>0</v>
      </c>
      <c r="AC564" t="s">
        <v>9</v>
      </c>
    </row>
    <row r="565" spans="1:29">
      <c r="A565">
        <v>388650</v>
      </c>
      <c r="B565">
        <v>1473374135</v>
      </c>
      <c r="C565" t="s">
        <v>48</v>
      </c>
      <c r="D565">
        <v>102</v>
      </c>
      <c r="E565" t="s">
        <v>73</v>
      </c>
      <c r="F565">
        <v>242</v>
      </c>
      <c r="G565" s="2">
        <v>38482</v>
      </c>
      <c r="I565" t="s">
        <v>51</v>
      </c>
      <c r="J565" t="s">
        <v>52</v>
      </c>
      <c r="K565" t="s">
        <v>84</v>
      </c>
      <c r="L565" t="s">
        <v>65</v>
      </c>
      <c r="M565">
        <v>0.4769999980926514</v>
      </c>
      <c r="N565" t="s">
        <v>55</v>
      </c>
      <c r="P565" t="s">
        <v>86</v>
      </c>
      <c r="Q565">
        <v>5</v>
      </c>
      <c r="R565" t="s">
        <v>61</v>
      </c>
      <c r="V565">
        <v>477</v>
      </c>
      <c r="W565" t="s">
        <v>61</v>
      </c>
      <c r="X565">
        <v>477</v>
      </c>
      <c r="Y565" t="s">
        <v>59</v>
      </c>
      <c r="Z565">
        <f/>
        <v>0</v>
      </c>
      <c r="AC565" t="s">
        <v>9</v>
      </c>
    </row>
    <row r="566" spans="1:29">
      <c r="A566">
        <v>388665</v>
      </c>
      <c r="B566">
        <v>1473374135</v>
      </c>
      <c r="C566" t="s">
        <v>48</v>
      </c>
      <c r="D566">
        <v>103</v>
      </c>
      <c r="E566" t="s">
        <v>49</v>
      </c>
      <c r="F566">
        <v>244</v>
      </c>
      <c r="G566" s="2">
        <v>38510</v>
      </c>
      <c r="I566" t="s">
        <v>51</v>
      </c>
      <c r="J566" t="s">
        <v>52</v>
      </c>
      <c r="K566" t="s">
        <v>84</v>
      </c>
      <c r="L566" t="s">
        <v>65</v>
      </c>
      <c r="M566">
        <v>0.9399999976158142</v>
      </c>
      <c r="N566" t="s">
        <v>55</v>
      </c>
      <c r="P566" t="s">
        <v>86</v>
      </c>
      <c r="Q566">
        <v>5</v>
      </c>
      <c r="R566" t="s">
        <v>61</v>
      </c>
      <c r="V566">
        <v>940</v>
      </c>
      <c r="W566" t="s">
        <v>61</v>
      </c>
      <c r="X566">
        <v>940</v>
      </c>
      <c r="Y566" t="s">
        <v>59</v>
      </c>
      <c r="Z566">
        <f/>
        <v>0</v>
      </c>
      <c r="AC566" t="s">
        <v>9</v>
      </c>
    </row>
    <row r="567" spans="1:29">
      <c r="A567">
        <v>388672</v>
      </c>
      <c r="B567">
        <v>1473374135</v>
      </c>
      <c r="C567" t="s">
        <v>48</v>
      </c>
      <c r="D567">
        <v>104</v>
      </c>
      <c r="E567" t="s">
        <v>50</v>
      </c>
      <c r="F567">
        <v>244</v>
      </c>
      <c r="G567" s="2">
        <v>38510</v>
      </c>
      <c r="I567" t="s">
        <v>51</v>
      </c>
      <c r="J567" t="s">
        <v>52</v>
      </c>
      <c r="K567" t="s">
        <v>84</v>
      </c>
      <c r="L567" t="s">
        <v>65</v>
      </c>
      <c r="M567">
        <v>0.6119999885559082</v>
      </c>
      <c r="N567" t="s">
        <v>55</v>
      </c>
      <c r="P567" t="s">
        <v>86</v>
      </c>
      <c r="Q567">
        <v>5</v>
      </c>
      <c r="R567" t="s">
        <v>61</v>
      </c>
      <c r="V567">
        <v>612</v>
      </c>
      <c r="W567" t="s">
        <v>61</v>
      </c>
      <c r="X567">
        <v>612</v>
      </c>
      <c r="Y567" t="s">
        <v>59</v>
      </c>
      <c r="Z567">
        <f/>
        <v>0</v>
      </c>
      <c r="AC567" t="s">
        <v>9</v>
      </c>
    </row>
    <row r="568" spans="1:29">
      <c r="A568">
        <v>388679</v>
      </c>
      <c r="B568">
        <v>1473374135</v>
      </c>
      <c r="C568" t="s">
        <v>48</v>
      </c>
      <c r="D568">
        <v>101</v>
      </c>
      <c r="E568" t="s">
        <v>74</v>
      </c>
      <c r="F568">
        <v>244</v>
      </c>
      <c r="G568" s="2">
        <v>38510</v>
      </c>
      <c r="I568" t="s">
        <v>51</v>
      </c>
      <c r="J568" t="s">
        <v>52</v>
      </c>
      <c r="K568" t="s">
        <v>84</v>
      </c>
      <c r="L568" t="s">
        <v>65</v>
      </c>
      <c r="M568">
        <v>0.4059999883174896</v>
      </c>
      <c r="N568" t="s">
        <v>55</v>
      </c>
      <c r="P568" t="s">
        <v>86</v>
      </c>
      <c r="Q568">
        <v>5</v>
      </c>
      <c r="R568" t="s">
        <v>61</v>
      </c>
      <c r="V568">
        <v>406</v>
      </c>
      <c r="W568" t="s">
        <v>61</v>
      </c>
      <c r="X568">
        <v>406</v>
      </c>
      <c r="Y568" t="s">
        <v>59</v>
      </c>
      <c r="Z568">
        <f/>
        <v>0</v>
      </c>
      <c r="AC568" t="s">
        <v>9</v>
      </c>
    </row>
    <row r="569" spans="1:29">
      <c r="A569">
        <v>388686</v>
      </c>
      <c r="B569">
        <v>1473374135</v>
      </c>
      <c r="C569" t="s">
        <v>48</v>
      </c>
      <c r="D569">
        <v>102</v>
      </c>
      <c r="E569" t="s">
        <v>73</v>
      </c>
      <c r="F569">
        <v>244</v>
      </c>
      <c r="G569" s="2">
        <v>38510</v>
      </c>
      <c r="I569" t="s">
        <v>51</v>
      </c>
      <c r="J569" t="s">
        <v>52</v>
      </c>
      <c r="K569" t="s">
        <v>84</v>
      </c>
      <c r="L569" t="s">
        <v>65</v>
      </c>
      <c r="M569">
        <v>0.6290000081062317</v>
      </c>
      <c r="N569" t="s">
        <v>55</v>
      </c>
      <c r="P569" t="s">
        <v>86</v>
      </c>
      <c r="Q569">
        <v>5</v>
      </c>
      <c r="R569" t="s">
        <v>61</v>
      </c>
      <c r="V569">
        <v>629</v>
      </c>
      <c r="W569" t="s">
        <v>61</v>
      </c>
      <c r="X569">
        <v>629</v>
      </c>
      <c r="Y569" t="s">
        <v>59</v>
      </c>
      <c r="Z569">
        <f/>
        <v>0</v>
      </c>
      <c r="AC569" t="s">
        <v>9</v>
      </c>
    </row>
    <row r="570" spans="1:29">
      <c r="A570">
        <v>388693</v>
      </c>
      <c r="B570">
        <v>1473374135</v>
      </c>
      <c r="C570" t="s">
        <v>48</v>
      </c>
      <c r="D570">
        <v>103</v>
      </c>
      <c r="E570" t="s">
        <v>49</v>
      </c>
      <c r="F570">
        <v>245</v>
      </c>
      <c r="G570" s="2">
        <v>38515</v>
      </c>
      <c r="I570" t="s">
        <v>51</v>
      </c>
      <c r="J570" t="s">
        <v>52</v>
      </c>
      <c r="K570" t="s">
        <v>84</v>
      </c>
      <c r="L570" t="s">
        <v>65</v>
      </c>
      <c r="M570">
        <v>0.7300000190734863</v>
      </c>
      <c r="N570" t="s">
        <v>55</v>
      </c>
      <c r="P570" t="s">
        <v>86</v>
      </c>
      <c r="Q570">
        <v>5</v>
      </c>
      <c r="R570" t="s">
        <v>61</v>
      </c>
      <c r="V570">
        <v>730</v>
      </c>
      <c r="W570" t="s">
        <v>61</v>
      </c>
      <c r="X570">
        <v>730</v>
      </c>
      <c r="Y570" t="s">
        <v>59</v>
      </c>
      <c r="Z570">
        <f/>
        <v>0</v>
      </c>
      <c r="AC570" t="s">
        <v>9</v>
      </c>
    </row>
    <row r="571" spans="1:29">
      <c r="A571">
        <v>388700</v>
      </c>
      <c r="B571">
        <v>1473374135</v>
      </c>
      <c r="C571" t="s">
        <v>48</v>
      </c>
      <c r="D571">
        <v>104</v>
      </c>
      <c r="E571" t="s">
        <v>50</v>
      </c>
      <c r="F571">
        <v>245</v>
      </c>
      <c r="G571" s="2">
        <v>38515</v>
      </c>
      <c r="I571" t="s">
        <v>51</v>
      </c>
      <c r="J571" t="s">
        <v>52</v>
      </c>
      <c r="K571" t="s">
        <v>84</v>
      </c>
      <c r="L571" t="s">
        <v>65</v>
      </c>
      <c r="M571">
        <v>0.6190000176429749</v>
      </c>
      <c r="N571" t="s">
        <v>55</v>
      </c>
      <c r="P571" t="s">
        <v>86</v>
      </c>
      <c r="Q571">
        <v>5</v>
      </c>
      <c r="R571" t="s">
        <v>61</v>
      </c>
      <c r="V571">
        <v>619</v>
      </c>
      <c r="W571" t="s">
        <v>61</v>
      </c>
      <c r="X571">
        <v>619</v>
      </c>
      <c r="Y571" t="s">
        <v>59</v>
      </c>
      <c r="Z571">
        <f/>
        <v>0</v>
      </c>
      <c r="AC571" t="s">
        <v>9</v>
      </c>
    </row>
    <row r="572" spans="1:29">
      <c r="A572">
        <v>388707</v>
      </c>
      <c r="B572">
        <v>1473374135</v>
      </c>
      <c r="C572" t="s">
        <v>48</v>
      </c>
      <c r="D572">
        <v>101</v>
      </c>
      <c r="E572" t="s">
        <v>74</v>
      </c>
      <c r="F572">
        <v>245</v>
      </c>
      <c r="G572" s="2">
        <v>38515</v>
      </c>
      <c r="I572" t="s">
        <v>51</v>
      </c>
      <c r="J572" t="s">
        <v>52</v>
      </c>
      <c r="K572" t="s">
        <v>84</v>
      </c>
      <c r="L572" t="s">
        <v>65</v>
      </c>
      <c r="M572">
        <v>0.5559999942779541</v>
      </c>
      <c r="N572" t="s">
        <v>55</v>
      </c>
      <c r="P572" t="s">
        <v>86</v>
      </c>
      <c r="Q572">
        <v>5</v>
      </c>
      <c r="R572" t="s">
        <v>61</v>
      </c>
      <c r="V572">
        <v>556</v>
      </c>
      <c r="W572" t="s">
        <v>61</v>
      </c>
      <c r="X572">
        <v>556</v>
      </c>
      <c r="Y572" t="s">
        <v>59</v>
      </c>
      <c r="Z572">
        <f/>
        <v>0</v>
      </c>
      <c r="AC572" t="s">
        <v>9</v>
      </c>
    </row>
    <row r="573" spans="1:29">
      <c r="A573">
        <v>388714</v>
      </c>
      <c r="B573">
        <v>1473374135</v>
      </c>
      <c r="C573" t="s">
        <v>48</v>
      </c>
      <c r="D573">
        <v>102</v>
      </c>
      <c r="E573" t="s">
        <v>73</v>
      </c>
      <c r="F573">
        <v>245</v>
      </c>
      <c r="G573" s="2">
        <v>38515</v>
      </c>
      <c r="I573" t="s">
        <v>51</v>
      </c>
      <c r="J573" t="s">
        <v>52</v>
      </c>
      <c r="K573" t="s">
        <v>84</v>
      </c>
      <c r="L573" t="s">
        <v>65</v>
      </c>
      <c r="M573">
        <v>0.488999992609024</v>
      </c>
      <c r="N573" t="s">
        <v>55</v>
      </c>
      <c r="P573" t="s">
        <v>86</v>
      </c>
      <c r="Q573">
        <v>5</v>
      </c>
      <c r="R573" t="s">
        <v>61</v>
      </c>
      <c r="V573">
        <v>489</v>
      </c>
      <c r="W573" t="s">
        <v>61</v>
      </c>
      <c r="X573">
        <v>489</v>
      </c>
      <c r="Y573" t="s">
        <v>59</v>
      </c>
      <c r="Z573">
        <f/>
        <v>0</v>
      </c>
      <c r="AC573" t="s">
        <v>9</v>
      </c>
    </row>
    <row r="574" spans="1:29">
      <c r="A574">
        <v>388721</v>
      </c>
      <c r="B574">
        <v>1473374135</v>
      </c>
      <c r="C574" t="s">
        <v>48</v>
      </c>
      <c r="D574">
        <v>103</v>
      </c>
      <c r="E574" t="s">
        <v>49</v>
      </c>
      <c r="F574">
        <v>246</v>
      </c>
      <c r="G574" s="2">
        <v>38539</v>
      </c>
      <c r="I574" t="s">
        <v>51</v>
      </c>
      <c r="J574" t="s">
        <v>52</v>
      </c>
      <c r="K574" t="s">
        <v>84</v>
      </c>
      <c r="L574" t="s">
        <v>65</v>
      </c>
      <c r="M574">
        <v>1.919000029563904</v>
      </c>
      <c r="N574" t="s">
        <v>55</v>
      </c>
      <c r="P574" t="s">
        <v>86</v>
      </c>
      <c r="Q574">
        <v>5</v>
      </c>
      <c r="R574" t="s">
        <v>61</v>
      </c>
      <c r="V574">
        <v>1919</v>
      </c>
      <c r="W574" t="s">
        <v>61</v>
      </c>
      <c r="X574">
        <v>1919</v>
      </c>
      <c r="Y574" t="s">
        <v>59</v>
      </c>
      <c r="Z574">
        <f/>
        <v>0</v>
      </c>
      <c r="AC574" t="s">
        <v>9</v>
      </c>
    </row>
    <row r="575" spans="1:29">
      <c r="A575">
        <v>388728</v>
      </c>
      <c r="B575">
        <v>1473374135</v>
      </c>
      <c r="C575" t="s">
        <v>48</v>
      </c>
      <c r="D575">
        <v>104</v>
      </c>
      <c r="E575" t="s">
        <v>50</v>
      </c>
      <c r="F575">
        <v>246</v>
      </c>
      <c r="G575" s="2">
        <v>38539</v>
      </c>
      <c r="I575" t="s">
        <v>51</v>
      </c>
      <c r="J575" t="s">
        <v>52</v>
      </c>
      <c r="K575" t="s">
        <v>84</v>
      </c>
      <c r="L575" t="s">
        <v>65</v>
      </c>
      <c r="M575">
        <v>1.680999994277954</v>
      </c>
      <c r="N575" t="s">
        <v>55</v>
      </c>
      <c r="P575" t="s">
        <v>86</v>
      </c>
      <c r="Q575">
        <v>5</v>
      </c>
      <c r="R575" t="s">
        <v>61</v>
      </c>
      <c r="V575">
        <v>1681</v>
      </c>
      <c r="W575" t="s">
        <v>61</v>
      </c>
      <c r="X575">
        <v>1681</v>
      </c>
      <c r="Y575" t="s">
        <v>59</v>
      </c>
      <c r="Z575">
        <f/>
        <v>0</v>
      </c>
      <c r="AC575" t="s">
        <v>9</v>
      </c>
    </row>
    <row r="576" spans="1:29">
      <c r="A576">
        <v>388735</v>
      </c>
      <c r="B576">
        <v>1473374135</v>
      </c>
      <c r="C576" t="s">
        <v>48</v>
      </c>
      <c r="D576">
        <v>101</v>
      </c>
      <c r="E576" t="s">
        <v>74</v>
      </c>
      <c r="F576">
        <v>246</v>
      </c>
      <c r="G576" s="2">
        <v>38539</v>
      </c>
      <c r="I576" t="s">
        <v>51</v>
      </c>
      <c r="J576" t="s">
        <v>52</v>
      </c>
      <c r="K576" t="s">
        <v>84</v>
      </c>
      <c r="L576" t="s">
        <v>65</v>
      </c>
      <c r="M576">
        <v>0.7009999752044678</v>
      </c>
      <c r="N576" t="s">
        <v>55</v>
      </c>
      <c r="P576" t="s">
        <v>86</v>
      </c>
      <c r="Q576">
        <v>5</v>
      </c>
      <c r="R576" t="s">
        <v>61</v>
      </c>
      <c r="V576">
        <v>701</v>
      </c>
      <c r="W576" t="s">
        <v>61</v>
      </c>
      <c r="X576">
        <v>701</v>
      </c>
      <c r="Y576" t="s">
        <v>59</v>
      </c>
      <c r="Z576">
        <f/>
        <v>0</v>
      </c>
      <c r="AC576" t="s">
        <v>9</v>
      </c>
    </row>
    <row r="577" spans="1:29">
      <c r="A577">
        <v>388742</v>
      </c>
      <c r="B577">
        <v>1473374135</v>
      </c>
      <c r="C577" t="s">
        <v>48</v>
      </c>
      <c r="D577">
        <v>102</v>
      </c>
      <c r="E577" t="s">
        <v>73</v>
      </c>
      <c r="F577">
        <v>246</v>
      </c>
      <c r="G577" s="2">
        <v>38539</v>
      </c>
      <c r="I577" t="s">
        <v>51</v>
      </c>
      <c r="J577" t="s">
        <v>52</v>
      </c>
      <c r="K577" t="s">
        <v>84</v>
      </c>
      <c r="L577" t="s">
        <v>65</v>
      </c>
      <c r="M577">
        <v>0.3569999933242798</v>
      </c>
      <c r="N577" t="s">
        <v>55</v>
      </c>
      <c r="P577" t="s">
        <v>86</v>
      </c>
      <c r="Q577">
        <v>5</v>
      </c>
      <c r="R577" t="s">
        <v>61</v>
      </c>
      <c r="V577">
        <v>357</v>
      </c>
      <c r="W577" t="s">
        <v>61</v>
      </c>
      <c r="X577">
        <v>357</v>
      </c>
      <c r="Y577" t="s">
        <v>59</v>
      </c>
      <c r="Z577">
        <f/>
        <v>0</v>
      </c>
      <c r="AC577" t="s">
        <v>9</v>
      </c>
    </row>
    <row r="578" spans="1:29">
      <c r="A578">
        <v>388749</v>
      </c>
      <c r="B578">
        <v>1473374135</v>
      </c>
      <c r="C578" t="s">
        <v>48</v>
      </c>
      <c r="D578">
        <v>103</v>
      </c>
      <c r="E578" t="s">
        <v>49</v>
      </c>
      <c r="F578">
        <v>247</v>
      </c>
      <c r="G578" s="2">
        <v>38567</v>
      </c>
      <c r="I578" t="s">
        <v>51</v>
      </c>
      <c r="J578" t="s">
        <v>52</v>
      </c>
      <c r="K578" t="s">
        <v>84</v>
      </c>
      <c r="L578" t="s">
        <v>65</v>
      </c>
      <c r="M578">
        <v>4.204999923706055</v>
      </c>
      <c r="N578" t="s">
        <v>55</v>
      </c>
      <c r="P578" t="s">
        <v>86</v>
      </c>
      <c r="Q578">
        <v>5</v>
      </c>
      <c r="R578" t="s">
        <v>61</v>
      </c>
      <c r="V578">
        <v>4205</v>
      </c>
      <c r="W578" t="s">
        <v>61</v>
      </c>
      <c r="X578">
        <v>4205</v>
      </c>
      <c r="Y578" t="s">
        <v>59</v>
      </c>
      <c r="Z578">
        <f/>
        <v>0</v>
      </c>
      <c r="AC578" t="s">
        <v>9</v>
      </c>
    </row>
    <row r="579" spans="1:29">
      <c r="A579">
        <v>388756</v>
      </c>
      <c r="B579">
        <v>1473374135</v>
      </c>
      <c r="C579" t="s">
        <v>48</v>
      </c>
      <c r="D579">
        <v>104</v>
      </c>
      <c r="E579" t="s">
        <v>50</v>
      </c>
      <c r="F579">
        <v>247</v>
      </c>
      <c r="G579" s="2">
        <v>38567</v>
      </c>
      <c r="I579" t="s">
        <v>51</v>
      </c>
      <c r="J579" t="s">
        <v>52</v>
      </c>
      <c r="K579" t="s">
        <v>84</v>
      </c>
      <c r="L579" t="s">
        <v>65</v>
      </c>
      <c r="M579">
        <v>2.596999883651733</v>
      </c>
      <c r="N579" t="s">
        <v>55</v>
      </c>
      <c r="P579" t="s">
        <v>86</v>
      </c>
      <c r="Q579">
        <v>5</v>
      </c>
      <c r="R579" t="s">
        <v>61</v>
      </c>
      <c r="V579">
        <v>2597</v>
      </c>
      <c r="W579" t="s">
        <v>61</v>
      </c>
      <c r="X579">
        <v>2597</v>
      </c>
      <c r="Y579" t="s">
        <v>59</v>
      </c>
      <c r="Z579">
        <f/>
        <v>0</v>
      </c>
      <c r="AC579" t="s">
        <v>9</v>
      </c>
    </row>
    <row r="580" spans="1:29">
      <c r="A580">
        <v>388763</v>
      </c>
      <c r="B580">
        <v>1473374135</v>
      </c>
      <c r="C580" t="s">
        <v>48</v>
      </c>
      <c r="D580">
        <v>101</v>
      </c>
      <c r="E580" t="s">
        <v>74</v>
      </c>
      <c r="F580">
        <v>247</v>
      </c>
      <c r="G580" s="2">
        <v>38567</v>
      </c>
      <c r="I580" t="s">
        <v>51</v>
      </c>
      <c r="J580" t="s">
        <v>52</v>
      </c>
      <c r="K580" t="s">
        <v>84</v>
      </c>
      <c r="L580" t="s">
        <v>65</v>
      </c>
      <c r="M580">
        <v>0.2960000038146973</v>
      </c>
      <c r="N580" t="s">
        <v>55</v>
      </c>
      <c r="P580" t="s">
        <v>86</v>
      </c>
      <c r="Q580">
        <v>5</v>
      </c>
      <c r="R580" t="s">
        <v>61</v>
      </c>
      <c r="V580">
        <v>296</v>
      </c>
      <c r="W580" t="s">
        <v>61</v>
      </c>
      <c r="X580">
        <v>296</v>
      </c>
      <c r="Y580" t="s">
        <v>59</v>
      </c>
      <c r="Z580">
        <f/>
        <v>0</v>
      </c>
      <c r="AC580" t="s">
        <v>9</v>
      </c>
    </row>
    <row r="581" spans="1:29">
      <c r="A581">
        <v>388770</v>
      </c>
      <c r="B581">
        <v>1473374135</v>
      </c>
      <c r="C581" t="s">
        <v>48</v>
      </c>
      <c r="D581">
        <v>102</v>
      </c>
      <c r="E581" t="s">
        <v>73</v>
      </c>
      <c r="F581">
        <v>247</v>
      </c>
      <c r="G581" s="2">
        <v>38567</v>
      </c>
      <c r="I581" t="s">
        <v>51</v>
      </c>
      <c r="J581" t="s">
        <v>52</v>
      </c>
      <c r="K581" t="s">
        <v>84</v>
      </c>
      <c r="L581" t="s">
        <v>65</v>
      </c>
      <c r="M581">
        <v>0.7649999856948853</v>
      </c>
      <c r="N581" t="s">
        <v>55</v>
      </c>
      <c r="P581" t="s">
        <v>86</v>
      </c>
      <c r="Q581">
        <v>5</v>
      </c>
      <c r="R581" t="s">
        <v>61</v>
      </c>
      <c r="V581">
        <v>765</v>
      </c>
      <c r="W581" t="s">
        <v>61</v>
      </c>
      <c r="X581">
        <v>765</v>
      </c>
      <c r="Y581" t="s">
        <v>59</v>
      </c>
      <c r="Z581">
        <f/>
        <v>0</v>
      </c>
      <c r="AC581" t="s">
        <v>9</v>
      </c>
    </row>
    <row r="582" spans="1:29">
      <c r="A582">
        <v>388777</v>
      </c>
      <c r="B582">
        <v>1473374135</v>
      </c>
      <c r="C582" t="s">
        <v>48</v>
      </c>
      <c r="D582">
        <v>103</v>
      </c>
      <c r="E582" t="s">
        <v>49</v>
      </c>
      <c r="F582">
        <v>248</v>
      </c>
      <c r="G582" s="2">
        <v>38568</v>
      </c>
      <c r="I582" t="s">
        <v>51</v>
      </c>
      <c r="J582" t="s">
        <v>52</v>
      </c>
      <c r="K582" t="s">
        <v>84</v>
      </c>
      <c r="L582" t="s">
        <v>65</v>
      </c>
      <c r="M582">
        <v>0.4799999892711639</v>
      </c>
      <c r="N582" t="s">
        <v>55</v>
      </c>
      <c r="P582" t="s">
        <v>86</v>
      </c>
      <c r="Q582">
        <v>5</v>
      </c>
      <c r="R582" t="s">
        <v>61</v>
      </c>
      <c r="V582">
        <v>480</v>
      </c>
      <c r="W582" t="s">
        <v>61</v>
      </c>
      <c r="X582">
        <v>480</v>
      </c>
      <c r="Y582" t="s">
        <v>59</v>
      </c>
      <c r="Z582">
        <f/>
        <v>0</v>
      </c>
      <c r="AC582" t="s">
        <v>9</v>
      </c>
    </row>
    <row r="583" spans="1:29">
      <c r="A583">
        <v>388784</v>
      </c>
      <c r="B583">
        <v>1473374135</v>
      </c>
      <c r="C583" t="s">
        <v>48</v>
      </c>
      <c r="D583">
        <v>104</v>
      </c>
      <c r="E583" t="s">
        <v>50</v>
      </c>
      <c r="F583">
        <v>248</v>
      </c>
      <c r="G583" s="2">
        <v>38568</v>
      </c>
      <c r="I583" t="s">
        <v>51</v>
      </c>
      <c r="J583" t="s">
        <v>52</v>
      </c>
      <c r="K583" t="s">
        <v>84</v>
      </c>
      <c r="L583" t="s">
        <v>65</v>
      </c>
      <c r="M583">
        <v>0.9580000042915344</v>
      </c>
      <c r="N583" t="s">
        <v>55</v>
      </c>
      <c r="P583" t="s">
        <v>86</v>
      </c>
      <c r="Q583">
        <v>5</v>
      </c>
      <c r="R583" t="s">
        <v>61</v>
      </c>
      <c r="V583">
        <v>958</v>
      </c>
      <c r="W583" t="s">
        <v>61</v>
      </c>
      <c r="X583">
        <v>958</v>
      </c>
      <c r="Y583" t="s">
        <v>59</v>
      </c>
      <c r="Z583">
        <f/>
        <v>0</v>
      </c>
      <c r="AC583" t="s">
        <v>9</v>
      </c>
    </row>
    <row r="584" spans="1:29">
      <c r="A584">
        <v>388791</v>
      </c>
      <c r="B584">
        <v>1473374135</v>
      </c>
      <c r="C584" t="s">
        <v>48</v>
      </c>
      <c r="D584">
        <v>101</v>
      </c>
      <c r="E584" t="s">
        <v>74</v>
      </c>
      <c r="F584">
        <v>248</v>
      </c>
      <c r="G584" s="2">
        <v>38568</v>
      </c>
      <c r="I584" t="s">
        <v>51</v>
      </c>
      <c r="J584" t="s">
        <v>52</v>
      </c>
      <c r="K584" t="s">
        <v>84</v>
      </c>
      <c r="L584" t="s">
        <v>65</v>
      </c>
      <c r="M584">
        <v>0.414000004529953</v>
      </c>
      <c r="N584" t="s">
        <v>55</v>
      </c>
      <c r="P584" t="s">
        <v>86</v>
      </c>
      <c r="Q584">
        <v>5</v>
      </c>
      <c r="R584" t="s">
        <v>61</v>
      </c>
      <c r="V584">
        <v>414</v>
      </c>
      <c r="W584" t="s">
        <v>61</v>
      </c>
      <c r="X584">
        <v>414</v>
      </c>
      <c r="Y584" t="s">
        <v>59</v>
      </c>
      <c r="Z584">
        <f/>
        <v>0</v>
      </c>
      <c r="AC584" t="s">
        <v>9</v>
      </c>
    </row>
    <row r="585" spans="1:29">
      <c r="A585">
        <v>388798</v>
      </c>
      <c r="B585">
        <v>1473374135</v>
      </c>
      <c r="C585" t="s">
        <v>48</v>
      </c>
      <c r="D585">
        <v>102</v>
      </c>
      <c r="E585" t="s">
        <v>73</v>
      </c>
      <c r="F585">
        <v>248</v>
      </c>
      <c r="G585" s="2">
        <v>38568</v>
      </c>
      <c r="I585" t="s">
        <v>51</v>
      </c>
      <c r="J585" t="s">
        <v>52</v>
      </c>
      <c r="K585" t="s">
        <v>84</v>
      </c>
      <c r="L585" t="s">
        <v>65</v>
      </c>
      <c r="M585">
        <v>0.4620000123977661</v>
      </c>
      <c r="N585" t="s">
        <v>55</v>
      </c>
      <c r="P585" t="s">
        <v>86</v>
      </c>
      <c r="Q585">
        <v>5</v>
      </c>
      <c r="R585" t="s">
        <v>61</v>
      </c>
      <c r="V585">
        <v>462</v>
      </c>
      <c r="W585" t="s">
        <v>61</v>
      </c>
      <c r="X585">
        <v>462</v>
      </c>
      <c r="Y585" t="s">
        <v>59</v>
      </c>
      <c r="Z585">
        <f/>
        <v>0</v>
      </c>
      <c r="AC585" t="s">
        <v>9</v>
      </c>
    </row>
    <row r="586" spans="1:29">
      <c r="A586">
        <v>388805</v>
      </c>
      <c r="B586">
        <v>1473374135</v>
      </c>
      <c r="C586" t="s">
        <v>48</v>
      </c>
      <c r="D586">
        <v>103</v>
      </c>
      <c r="E586" t="s">
        <v>49</v>
      </c>
      <c r="F586">
        <v>249</v>
      </c>
      <c r="G586" s="2">
        <v>38576</v>
      </c>
      <c r="I586" t="s">
        <v>51</v>
      </c>
      <c r="J586" t="s">
        <v>52</v>
      </c>
      <c r="K586" t="s">
        <v>84</v>
      </c>
      <c r="L586" t="s">
        <v>65</v>
      </c>
      <c r="M586">
        <v>0.8450000286102295</v>
      </c>
      <c r="N586" t="s">
        <v>55</v>
      </c>
      <c r="P586" t="s">
        <v>86</v>
      </c>
      <c r="Q586">
        <v>5</v>
      </c>
      <c r="R586" t="s">
        <v>61</v>
      </c>
      <c r="V586">
        <v>845</v>
      </c>
      <c r="W586" t="s">
        <v>61</v>
      </c>
      <c r="X586">
        <v>845</v>
      </c>
      <c r="Y586" t="s">
        <v>59</v>
      </c>
      <c r="Z586">
        <f/>
        <v>0</v>
      </c>
      <c r="AC586" t="s">
        <v>9</v>
      </c>
    </row>
    <row r="587" spans="1:29">
      <c r="A587">
        <v>388812</v>
      </c>
      <c r="B587">
        <v>1473374135</v>
      </c>
      <c r="C587" t="s">
        <v>48</v>
      </c>
      <c r="D587">
        <v>104</v>
      </c>
      <c r="E587" t="s">
        <v>50</v>
      </c>
      <c r="F587">
        <v>249</v>
      </c>
      <c r="G587" s="2">
        <v>38576</v>
      </c>
      <c r="I587" t="s">
        <v>51</v>
      </c>
      <c r="J587" t="s">
        <v>52</v>
      </c>
      <c r="K587" t="s">
        <v>84</v>
      </c>
      <c r="L587" t="s">
        <v>65</v>
      </c>
      <c r="M587">
        <v>0.8930000066757202</v>
      </c>
      <c r="N587" t="s">
        <v>55</v>
      </c>
      <c r="P587" t="s">
        <v>86</v>
      </c>
      <c r="Q587">
        <v>5</v>
      </c>
      <c r="R587" t="s">
        <v>61</v>
      </c>
      <c r="V587">
        <v>893</v>
      </c>
      <c r="W587" t="s">
        <v>61</v>
      </c>
      <c r="X587">
        <v>893</v>
      </c>
      <c r="Y587" t="s">
        <v>59</v>
      </c>
      <c r="Z587">
        <f/>
        <v>0</v>
      </c>
      <c r="AC587" t="s">
        <v>9</v>
      </c>
    </row>
    <row r="588" spans="1:29">
      <c r="A588">
        <v>388819</v>
      </c>
      <c r="B588">
        <v>1473374135</v>
      </c>
      <c r="C588" t="s">
        <v>48</v>
      </c>
      <c r="D588">
        <v>101</v>
      </c>
      <c r="E588" t="s">
        <v>74</v>
      </c>
      <c r="F588">
        <v>249</v>
      </c>
      <c r="G588" s="2">
        <v>38576</v>
      </c>
      <c r="I588" t="s">
        <v>51</v>
      </c>
      <c r="J588" t="s">
        <v>52</v>
      </c>
      <c r="K588" t="s">
        <v>84</v>
      </c>
      <c r="L588" t="s">
        <v>65</v>
      </c>
      <c r="M588">
        <v>0.3529999852180481</v>
      </c>
      <c r="N588" t="s">
        <v>55</v>
      </c>
      <c r="P588" t="s">
        <v>86</v>
      </c>
      <c r="Q588">
        <v>5</v>
      </c>
      <c r="R588" t="s">
        <v>61</v>
      </c>
      <c r="V588">
        <v>353</v>
      </c>
      <c r="W588" t="s">
        <v>61</v>
      </c>
      <c r="X588">
        <v>353</v>
      </c>
      <c r="Y588" t="s">
        <v>59</v>
      </c>
      <c r="Z588">
        <f/>
        <v>0</v>
      </c>
      <c r="AC588" t="s">
        <v>9</v>
      </c>
    </row>
    <row r="589" spans="1:29">
      <c r="A589">
        <v>388826</v>
      </c>
      <c r="B589">
        <v>1473374135</v>
      </c>
      <c r="C589" t="s">
        <v>48</v>
      </c>
      <c r="D589">
        <v>102</v>
      </c>
      <c r="E589" t="s">
        <v>73</v>
      </c>
      <c r="F589">
        <v>249</v>
      </c>
      <c r="G589" s="2">
        <v>38576</v>
      </c>
      <c r="I589" t="s">
        <v>51</v>
      </c>
      <c r="J589" t="s">
        <v>52</v>
      </c>
      <c r="K589" t="s">
        <v>84</v>
      </c>
      <c r="L589" t="s">
        <v>65</v>
      </c>
      <c r="M589">
        <v>0.7089999914169312</v>
      </c>
      <c r="N589" t="s">
        <v>55</v>
      </c>
      <c r="P589" t="s">
        <v>86</v>
      </c>
      <c r="Q589">
        <v>5</v>
      </c>
      <c r="R589" t="s">
        <v>61</v>
      </c>
      <c r="V589">
        <v>709</v>
      </c>
      <c r="W589" t="s">
        <v>61</v>
      </c>
      <c r="X589">
        <v>709</v>
      </c>
      <c r="Y589" t="s">
        <v>59</v>
      </c>
      <c r="Z589">
        <f/>
        <v>0</v>
      </c>
      <c r="AC589" t="s">
        <v>9</v>
      </c>
    </row>
    <row r="590" spans="1:29">
      <c r="A590">
        <v>388833</v>
      </c>
      <c r="B590">
        <v>1473374135</v>
      </c>
      <c r="C590" t="s">
        <v>48</v>
      </c>
      <c r="D590">
        <v>103</v>
      </c>
      <c r="E590" t="s">
        <v>49</v>
      </c>
      <c r="F590">
        <v>250</v>
      </c>
      <c r="G590" s="2">
        <v>38586</v>
      </c>
      <c r="I590" t="s">
        <v>51</v>
      </c>
      <c r="J590" t="s">
        <v>52</v>
      </c>
      <c r="K590" t="s">
        <v>84</v>
      </c>
      <c r="L590" t="s">
        <v>65</v>
      </c>
      <c r="M590">
        <v>0.8069999814033508</v>
      </c>
      <c r="N590" t="s">
        <v>55</v>
      </c>
      <c r="P590" t="s">
        <v>86</v>
      </c>
      <c r="Q590">
        <v>5</v>
      </c>
      <c r="R590" t="s">
        <v>61</v>
      </c>
      <c r="V590">
        <v>807</v>
      </c>
      <c r="W590" t="s">
        <v>61</v>
      </c>
      <c r="X590">
        <v>807</v>
      </c>
      <c r="Y590" t="s">
        <v>59</v>
      </c>
      <c r="Z590">
        <f/>
        <v>0</v>
      </c>
      <c r="AC590" t="s">
        <v>9</v>
      </c>
    </row>
    <row r="591" spans="1:29">
      <c r="A591">
        <v>388840</v>
      </c>
      <c r="B591">
        <v>1473374135</v>
      </c>
      <c r="C591" t="s">
        <v>48</v>
      </c>
      <c r="D591">
        <v>104</v>
      </c>
      <c r="E591" t="s">
        <v>50</v>
      </c>
      <c r="F591">
        <v>250</v>
      </c>
      <c r="G591" s="2">
        <v>38586</v>
      </c>
      <c r="I591" t="s">
        <v>51</v>
      </c>
      <c r="J591" t="s">
        <v>52</v>
      </c>
      <c r="K591" t="s">
        <v>84</v>
      </c>
      <c r="L591" t="s">
        <v>65</v>
      </c>
      <c r="M591">
        <v>0.7929999828338623</v>
      </c>
      <c r="N591" t="s">
        <v>55</v>
      </c>
      <c r="P591" t="s">
        <v>86</v>
      </c>
      <c r="Q591">
        <v>5</v>
      </c>
      <c r="R591" t="s">
        <v>61</v>
      </c>
      <c r="V591">
        <v>793</v>
      </c>
      <c r="W591" t="s">
        <v>61</v>
      </c>
      <c r="X591">
        <v>793</v>
      </c>
      <c r="Y591" t="s">
        <v>59</v>
      </c>
      <c r="Z591">
        <f/>
        <v>0</v>
      </c>
      <c r="AC591" t="s">
        <v>9</v>
      </c>
    </row>
    <row r="592" spans="1:29">
      <c r="A592">
        <v>388847</v>
      </c>
      <c r="B592">
        <v>1473374135</v>
      </c>
      <c r="C592" t="s">
        <v>48</v>
      </c>
      <c r="D592">
        <v>101</v>
      </c>
      <c r="E592" t="s">
        <v>74</v>
      </c>
      <c r="F592">
        <v>250</v>
      </c>
      <c r="G592" s="2">
        <v>38586</v>
      </c>
      <c r="I592" t="s">
        <v>51</v>
      </c>
      <c r="J592" t="s">
        <v>52</v>
      </c>
      <c r="K592" t="s">
        <v>84</v>
      </c>
      <c r="L592" t="s">
        <v>65</v>
      </c>
      <c r="M592">
        <v>0.5970000028610229</v>
      </c>
      <c r="N592" t="s">
        <v>55</v>
      </c>
      <c r="P592" t="s">
        <v>86</v>
      </c>
      <c r="Q592">
        <v>5</v>
      </c>
      <c r="R592" t="s">
        <v>61</v>
      </c>
      <c r="V592">
        <v>597</v>
      </c>
      <c r="W592" t="s">
        <v>61</v>
      </c>
      <c r="X592">
        <v>597</v>
      </c>
      <c r="Y592" t="s">
        <v>59</v>
      </c>
      <c r="Z592">
        <f/>
        <v>0</v>
      </c>
      <c r="AC592" t="s">
        <v>9</v>
      </c>
    </row>
    <row r="593" spans="1:29">
      <c r="A593">
        <v>388854</v>
      </c>
      <c r="B593">
        <v>1473374135</v>
      </c>
      <c r="C593" t="s">
        <v>48</v>
      </c>
      <c r="D593">
        <v>102</v>
      </c>
      <c r="E593" t="s">
        <v>73</v>
      </c>
      <c r="F593">
        <v>250</v>
      </c>
      <c r="G593" s="2">
        <v>38586</v>
      </c>
      <c r="I593" t="s">
        <v>51</v>
      </c>
      <c r="J593" t="s">
        <v>52</v>
      </c>
      <c r="K593" t="s">
        <v>84</v>
      </c>
      <c r="L593" t="s">
        <v>65</v>
      </c>
      <c r="M593">
        <v>0.6489999890327454</v>
      </c>
      <c r="N593" t="s">
        <v>55</v>
      </c>
      <c r="P593" t="s">
        <v>86</v>
      </c>
      <c r="Q593">
        <v>5</v>
      </c>
      <c r="R593" t="s">
        <v>61</v>
      </c>
      <c r="V593">
        <v>649</v>
      </c>
      <c r="W593" t="s">
        <v>61</v>
      </c>
      <c r="X593">
        <v>649</v>
      </c>
      <c r="Y593" t="s">
        <v>59</v>
      </c>
      <c r="Z593">
        <f/>
        <v>0</v>
      </c>
      <c r="AC593" t="s">
        <v>9</v>
      </c>
    </row>
    <row r="594" spans="1:29">
      <c r="A594">
        <v>388861</v>
      </c>
      <c r="B594">
        <v>1473374135</v>
      </c>
      <c r="C594" t="s">
        <v>48</v>
      </c>
      <c r="D594">
        <v>103</v>
      </c>
      <c r="E594" t="s">
        <v>49</v>
      </c>
      <c r="F594">
        <v>251</v>
      </c>
      <c r="G594" s="2">
        <v>38609</v>
      </c>
      <c r="I594" t="s">
        <v>51</v>
      </c>
      <c r="J594" t="s">
        <v>52</v>
      </c>
      <c r="K594" t="s">
        <v>84</v>
      </c>
      <c r="L594" t="s">
        <v>65</v>
      </c>
      <c r="M594">
        <v>2.349999904632568</v>
      </c>
      <c r="N594" t="s">
        <v>55</v>
      </c>
      <c r="P594" t="s">
        <v>86</v>
      </c>
      <c r="Q594">
        <v>5</v>
      </c>
      <c r="R594" t="s">
        <v>61</v>
      </c>
      <c r="V594">
        <v>2350</v>
      </c>
      <c r="W594" t="s">
        <v>61</v>
      </c>
      <c r="X594">
        <v>2350</v>
      </c>
      <c r="Y594" t="s">
        <v>59</v>
      </c>
      <c r="Z594">
        <f/>
        <v>0</v>
      </c>
      <c r="AC594" t="s">
        <v>9</v>
      </c>
    </row>
    <row r="595" spans="1:29">
      <c r="A595">
        <v>388868</v>
      </c>
      <c r="B595">
        <v>1473374135</v>
      </c>
      <c r="C595" t="s">
        <v>48</v>
      </c>
      <c r="D595">
        <v>104</v>
      </c>
      <c r="E595" t="s">
        <v>50</v>
      </c>
      <c r="F595">
        <v>251</v>
      </c>
      <c r="G595" s="2">
        <v>38609</v>
      </c>
      <c r="I595" t="s">
        <v>51</v>
      </c>
      <c r="J595" t="s">
        <v>52</v>
      </c>
      <c r="K595" t="s">
        <v>84</v>
      </c>
      <c r="L595" t="s">
        <v>65</v>
      </c>
      <c r="M595">
        <v>2.441999912261963</v>
      </c>
      <c r="N595" t="s">
        <v>55</v>
      </c>
      <c r="P595" t="s">
        <v>86</v>
      </c>
      <c r="Q595">
        <v>5</v>
      </c>
      <c r="R595" t="s">
        <v>61</v>
      </c>
      <c r="V595">
        <v>2442</v>
      </c>
      <c r="W595" t="s">
        <v>61</v>
      </c>
      <c r="X595">
        <v>2442</v>
      </c>
      <c r="Y595" t="s">
        <v>59</v>
      </c>
      <c r="Z595">
        <f/>
        <v>0</v>
      </c>
      <c r="AC595" t="s">
        <v>9</v>
      </c>
    </row>
    <row r="596" spans="1:29">
      <c r="A596">
        <v>388875</v>
      </c>
      <c r="B596">
        <v>1473374135</v>
      </c>
      <c r="C596" t="s">
        <v>48</v>
      </c>
      <c r="D596">
        <v>101</v>
      </c>
      <c r="E596" t="s">
        <v>74</v>
      </c>
      <c r="F596">
        <v>251</v>
      </c>
      <c r="G596" s="2">
        <v>38609</v>
      </c>
      <c r="I596" t="s">
        <v>51</v>
      </c>
      <c r="J596" t="s">
        <v>52</v>
      </c>
      <c r="K596" t="s">
        <v>84</v>
      </c>
      <c r="L596" t="s">
        <v>65</v>
      </c>
      <c r="M596">
        <v>0.3170000016689301</v>
      </c>
      <c r="N596" t="s">
        <v>55</v>
      </c>
      <c r="P596" t="s">
        <v>86</v>
      </c>
      <c r="Q596">
        <v>5</v>
      </c>
      <c r="R596" t="s">
        <v>61</v>
      </c>
      <c r="V596">
        <v>317</v>
      </c>
      <c r="W596" t="s">
        <v>61</v>
      </c>
      <c r="X596">
        <v>317</v>
      </c>
      <c r="Y596" t="s">
        <v>59</v>
      </c>
      <c r="Z596">
        <f/>
        <v>0</v>
      </c>
      <c r="AC596" t="s">
        <v>9</v>
      </c>
    </row>
    <row r="597" spans="1:29">
      <c r="A597">
        <v>388882</v>
      </c>
      <c r="B597">
        <v>1473374135</v>
      </c>
      <c r="C597" t="s">
        <v>48</v>
      </c>
      <c r="D597">
        <v>102</v>
      </c>
      <c r="E597" t="s">
        <v>73</v>
      </c>
      <c r="F597">
        <v>251</v>
      </c>
      <c r="G597" s="2">
        <v>38609</v>
      </c>
      <c r="I597" t="s">
        <v>51</v>
      </c>
      <c r="J597" t="s">
        <v>52</v>
      </c>
      <c r="K597" t="s">
        <v>84</v>
      </c>
      <c r="L597" t="s">
        <v>65</v>
      </c>
      <c r="M597">
        <v>0.7929999828338623</v>
      </c>
      <c r="N597" t="s">
        <v>55</v>
      </c>
      <c r="P597" t="s">
        <v>86</v>
      </c>
      <c r="Q597">
        <v>5</v>
      </c>
      <c r="R597" t="s">
        <v>61</v>
      </c>
      <c r="V597">
        <v>793</v>
      </c>
      <c r="W597" t="s">
        <v>61</v>
      </c>
      <c r="X597">
        <v>793</v>
      </c>
      <c r="Y597" t="s">
        <v>59</v>
      </c>
      <c r="Z597">
        <f/>
        <v>0</v>
      </c>
      <c r="AC597" t="s">
        <v>9</v>
      </c>
    </row>
    <row r="598" spans="1:29">
      <c r="A598">
        <v>388889</v>
      </c>
      <c r="B598">
        <v>1473374135</v>
      </c>
      <c r="C598" t="s">
        <v>48</v>
      </c>
      <c r="D598">
        <v>103</v>
      </c>
      <c r="E598" t="s">
        <v>49</v>
      </c>
      <c r="F598">
        <v>252</v>
      </c>
      <c r="G598" s="2">
        <v>38623</v>
      </c>
      <c r="I598" t="s">
        <v>51</v>
      </c>
      <c r="J598" t="s">
        <v>52</v>
      </c>
      <c r="K598" t="s">
        <v>84</v>
      </c>
      <c r="L598" t="s">
        <v>65</v>
      </c>
      <c r="M598">
        <v>1.674000024795532</v>
      </c>
      <c r="N598" t="s">
        <v>55</v>
      </c>
      <c r="P598" t="s">
        <v>86</v>
      </c>
      <c r="Q598">
        <v>5</v>
      </c>
      <c r="R598" t="s">
        <v>61</v>
      </c>
      <c r="V598">
        <v>1674</v>
      </c>
      <c r="W598" t="s">
        <v>61</v>
      </c>
      <c r="X598">
        <v>1674</v>
      </c>
      <c r="Y598" t="s">
        <v>59</v>
      </c>
      <c r="Z598">
        <f/>
        <v>0</v>
      </c>
      <c r="AC598" t="s">
        <v>9</v>
      </c>
    </row>
    <row r="599" spans="1:29">
      <c r="A599">
        <v>388896</v>
      </c>
      <c r="B599">
        <v>1473374135</v>
      </c>
      <c r="C599" t="s">
        <v>48</v>
      </c>
      <c r="D599">
        <v>104</v>
      </c>
      <c r="E599" t="s">
        <v>50</v>
      </c>
      <c r="F599">
        <v>252</v>
      </c>
      <c r="G599" s="2">
        <v>38623</v>
      </c>
      <c r="I599" t="s">
        <v>51</v>
      </c>
      <c r="J599" t="s">
        <v>52</v>
      </c>
      <c r="K599" t="s">
        <v>84</v>
      </c>
      <c r="L599" t="s">
        <v>65</v>
      </c>
      <c r="M599">
        <v>1.680999994277954</v>
      </c>
      <c r="N599" t="s">
        <v>55</v>
      </c>
      <c r="P599" t="s">
        <v>86</v>
      </c>
      <c r="Q599">
        <v>5</v>
      </c>
      <c r="R599" t="s">
        <v>61</v>
      </c>
      <c r="V599">
        <v>1681</v>
      </c>
      <c r="W599" t="s">
        <v>61</v>
      </c>
      <c r="X599">
        <v>1681</v>
      </c>
      <c r="Y599" t="s">
        <v>59</v>
      </c>
      <c r="Z599">
        <f/>
        <v>0</v>
      </c>
      <c r="AC599" t="s">
        <v>9</v>
      </c>
    </row>
    <row r="600" spans="1:29">
      <c r="A600">
        <v>388903</v>
      </c>
      <c r="B600">
        <v>1473374135</v>
      </c>
      <c r="C600" t="s">
        <v>48</v>
      </c>
      <c r="D600">
        <v>101</v>
      </c>
      <c r="E600" t="s">
        <v>74</v>
      </c>
      <c r="F600">
        <v>252</v>
      </c>
      <c r="G600" s="2">
        <v>38623</v>
      </c>
      <c r="I600" t="s">
        <v>51</v>
      </c>
      <c r="J600" t="s">
        <v>52</v>
      </c>
      <c r="K600" t="s">
        <v>84</v>
      </c>
      <c r="L600" t="s">
        <v>65</v>
      </c>
      <c r="M600">
        <v>0.3869999945163727</v>
      </c>
      <c r="N600" t="s">
        <v>55</v>
      </c>
      <c r="P600" t="s">
        <v>86</v>
      </c>
      <c r="Q600">
        <v>5</v>
      </c>
      <c r="R600" t="s">
        <v>61</v>
      </c>
      <c r="V600">
        <v>387</v>
      </c>
      <c r="W600" t="s">
        <v>61</v>
      </c>
      <c r="X600">
        <v>387</v>
      </c>
      <c r="Y600" t="s">
        <v>59</v>
      </c>
      <c r="Z600">
        <f/>
        <v>0</v>
      </c>
      <c r="AC600" t="s">
        <v>9</v>
      </c>
    </row>
    <row r="601" spans="1:29">
      <c r="A601">
        <v>388910</v>
      </c>
      <c r="B601">
        <v>1473374135</v>
      </c>
      <c r="C601" t="s">
        <v>48</v>
      </c>
      <c r="D601">
        <v>102</v>
      </c>
      <c r="E601" t="s">
        <v>73</v>
      </c>
      <c r="F601">
        <v>252</v>
      </c>
      <c r="G601" s="2">
        <v>38623</v>
      </c>
      <c r="I601" t="s">
        <v>51</v>
      </c>
      <c r="J601" t="s">
        <v>52</v>
      </c>
      <c r="K601" t="s">
        <v>84</v>
      </c>
      <c r="L601" t="s">
        <v>65</v>
      </c>
      <c r="M601">
        <v>0.4709999859333038</v>
      </c>
      <c r="N601" t="s">
        <v>55</v>
      </c>
      <c r="P601" t="s">
        <v>86</v>
      </c>
      <c r="Q601">
        <v>5</v>
      </c>
      <c r="R601" t="s">
        <v>61</v>
      </c>
      <c r="V601">
        <v>471</v>
      </c>
      <c r="W601" t="s">
        <v>61</v>
      </c>
      <c r="X601">
        <v>471</v>
      </c>
      <c r="Y601" t="s">
        <v>59</v>
      </c>
      <c r="Z601">
        <f/>
        <v>0</v>
      </c>
      <c r="AC601" t="s">
        <v>9</v>
      </c>
    </row>
    <row r="602" spans="1:29">
      <c r="A602">
        <v>388917</v>
      </c>
      <c r="B602">
        <v>1473374135</v>
      </c>
      <c r="C602" t="s">
        <v>48</v>
      </c>
      <c r="D602">
        <v>103</v>
      </c>
      <c r="E602" t="s">
        <v>49</v>
      </c>
      <c r="F602">
        <v>253</v>
      </c>
      <c r="G602" s="2">
        <v>38637</v>
      </c>
      <c r="I602" t="s">
        <v>51</v>
      </c>
      <c r="J602" t="s">
        <v>52</v>
      </c>
      <c r="K602" t="s">
        <v>84</v>
      </c>
      <c r="L602" t="s">
        <v>65</v>
      </c>
      <c r="M602">
        <v>0.5619999766349792</v>
      </c>
      <c r="N602" t="s">
        <v>55</v>
      </c>
      <c r="P602" t="s">
        <v>86</v>
      </c>
      <c r="Q602">
        <v>5</v>
      </c>
      <c r="R602" t="s">
        <v>61</v>
      </c>
      <c r="V602">
        <v>562</v>
      </c>
      <c r="W602" t="s">
        <v>61</v>
      </c>
      <c r="X602">
        <v>562</v>
      </c>
      <c r="Y602" t="s">
        <v>59</v>
      </c>
      <c r="Z602">
        <f/>
        <v>0</v>
      </c>
      <c r="AC602" t="s">
        <v>9</v>
      </c>
    </row>
    <row r="603" spans="1:29">
      <c r="A603">
        <v>388924</v>
      </c>
      <c r="B603">
        <v>1473374135</v>
      </c>
      <c r="C603" t="s">
        <v>48</v>
      </c>
      <c r="D603">
        <v>104</v>
      </c>
      <c r="E603" t="s">
        <v>50</v>
      </c>
      <c r="F603">
        <v>253</v>
      </c>
      <c r="G603" s="2">
        <v>38637</v>
      </c>
      <c r="I603" t="s">
        <v>51</v>
      </c>
      <c r="J603" t="s">
        <v>52</v>
      </c>
      <c r="K603" t="s">
        <v>84</v>
      </c>
      <c r="L603" t="s">
        <v>65</v>
      </c>
      <c r="M603">
        <v>0.5429999828338623</v>
      </c>
      <c r="N603" t="s">
        <v>55</v>
      </c>
      <c r="P603" t="s">
        <v>86</v>
      </c>
      <c r="Q603">
        <v>5</v>
      </c>
      <c r="R603" t="s">
        <v>61</v>
      </c>
      <c r="V603">
        <v>543</v>
      </c>
      <c r="W603" t="s">
        <v>61</v>
      </c>
      <c r="X603">
        <v>543</v>
      </c>
      <c r="Y603" t="s">
        <v>59</v>
      </c>
      <c r="Z603">
        <f/>
        <v>0</v>
      </c>
      <c r="AC603" t="s">
        <v>9</v>
      </c>
    </row>
    <row r="604" spans="1:29">
      <c r="A604">
        <v>388931</v>
      </c>
      <c r="B604">
        <v>1473374135</v>
      </c>
      <c r="C604" t="s">
        <v>48</v>
      </c>
      <c r="D604">
        <v>101</v>
      </c>
      <c r="E604" t="s">
        <v>74</v>
      </c>
      <c r="F604">
        <v>253</v>
      </c>
      <c r="G604" s="2">
        <v>38637</v>
      </c>
      <c r="I604" t="s">
        <v>51</v>
      </c>
      <c r="J604" t="s">
        <v>52</v>
      </c>
      <c r="K604" t="s">
        <v>84</v>
      </c>
      <c r="L604" t="s">
        <v>65</v>
      </c>
      <c r="M604">
        <v>0.4420000016689301</v>
      </c>
      <c r="N604" t="s">
        <v>55</v>
      </c>
      <c r="P604" t="s">
        <v>86</v>
      </c>
      <c r="Q604">
        <v>5</v>
      </c>
      <c r="R604" t="s">
        <v>61</v>
      </c>
      <c r="V604">
        <v>442</v>
      </c>
      <c r="W604" t="s">
        <v>61</v>
      </c>
      <c r="X604">
        <v>442</v>
      </c>
      <c r="Y604" t="s">
        <v>59</v>
      </c>
      <c r="Z604">
        <f/>
        <v>0</v>
      </c>
      <c r="AC604" t="s">
        <v>9</v>
      </c>
    </row>
    <row r="605" spans="1:29">
      <c r="A605">
        <v>388938</v>
      </c>
      <c r="B605">
        <v>1473374135</v>
      </c>
      <c r="C605" t="s">
        <v>48</v>
      </c>
      <c r="D605">
        <v>102</v>
      </c>
      <c r="E605" t="s">
        <v>73</v>
      </c>
      <c r="F605">
        <v>253</v>
      </c>
      <c r="G605" s="2">
        <v>38637</v>
      </c>
      <c r="I605" t="s">
        <v>51</v>
      </c>
      <c r="J605" t="s">
        <v>52</v>
      </c>
      <c r="K605" t="s">
        <v>84</v>
      </c>
      <c r="L605" t="s">
        <v>65</v>
      </c>
      <c r="M605">
        <v>0.4449999928474426</v>
      </c>
      <c r="N605" t="s">
        <v>55</v>
      </c>
      <c r="P605" t="s">
        <v>86</v>
      </c>
      <c r="Q605">
        <v>5</v>
      </c>
      <c r="R605" t="s">
        <v>61</v>
      </c>
      <c r="V605">
        <v>445</v>
      </c>
      <c r="W605" t="s">
        <v>61</v>
      </c>
      <c r="X605">
        <v>445</v>
      </c>
      <c r="Y605" t="s">
        <v>59</v>
      </c>
      <c r="Z605">
        <f/>
        <v>0</v>
      </c>
      <c r="AC605" t="s">
        <v>9</v>
      </c>
    </row>
    <row r="606" spans="1:29">
      <c r="A606">
        <v>388945</v>
      </c>
      <c r="B606">
        <v>1473374135</v>
      </c>
      <c r="C606" t="s">
        <v>48</v>
      </c>
      <c r="D606">
        <v>103</v>
      </c>
      <c r="E606" t="s">
        <v>49</v>
      </c>
      <c r="F606">
        <v>254</v>
      </c>
      <c r="G606" s="2">
        <v>38664</v>
      </c>
      <c r="I606" t="s">
        <v>51</v>
      </c>
      <c r="J606" t="s">
        <v>52</v>
      </c>
      <c r="K606" t="s">
        <v>84</v>
      </c>
      <c r="L606" t="s">
        <v>65</v>
      </c>
      <c r="M606">
        <v>3.930000066757202</v>
      </c>
      <c r="N606" t="s">
        <v>55</v>
      </c>
      <c r="P606" t="s">
        <v>86</v>
      </c>
      <c r="Q606">
        <v>5</v>
      </c>
      <c r="R606" t="s">
        <v>61</v>
      </c>
      <c r="V606">
        <v>3930</v>
      </c>
      <c r="W606" t="s">
        <v>61</v>
      </c>
      <c r="X606">
        <v>3930</v>
      </c>
      <c r="Y606" t="s">
        <v>59</v>
      </c>
      <c r="Z606">
        <f/>
        <v>0</v>
      </c>
      <c r="AC606" t="s">
        <v>9</v>
      </c>
    </row>
    <row r="607" spans="1:29">
      <c r="A607">
        <v>388952</v>
      </c>
      <c r="B607">
        <v>1473374135</v>
      </c>
      <c r="C607" t="s">
        <v>48</v>
      </c>
      <c r="D607">
        <v>104</v>
      </c>
      <c r="E607" t="s">
        <v>50</v>
      </c>
      <c r="F607">
        <v>254</v>
      </c>
      <c r="G607" s="2">
        <v>38664</v>
      </c>
      <c r="I607" t="s">
        <v>51</v>
      </c>
      <c r="J607" t="s">
        <v>52</v>
      </c>
      <c r="K607" t="s">
        <v>84</v>
      </c>
      <c r="L607" t="s">
        <v>65</v>
      </c>
      <c r="M607">
        <v>4.125999927520752</v>
      </c>
      <c r="N607" t="s">
        <v>55</v>
      </c>
      <c r="P607" t="s">
        <v>86</v>
      </c>
      <c r="Q607">
        <v>5</v>
      </c>
      <c r="R607" t="s">
        <v>61</v>
      </c>
      <c r="V607">
        <v>4126</v>
      </c>
      <c r="W607" t="s">
        <v>61</v>
      </c>
      <c r="X607">
        <v>4126</v>
      </c>
      <c r="Y607" t="s">
        <v>59</v>
      </c>
      <c r="Z607">
        <f/>
        <v>0</v>
      </c>
      <c r="AC607" t="s">
        <v>9</v>
      </c>
    </row>
    <row r="608" spans="1:29">
      <c r="A608">
        <v>388959</v>
      </c>
      <c r="B608">
        <v>1473374135</v>
      </c>
      <c r="C608" t="s">
        <v>48</v>
      </c>
      <c r="D608">
        <v>101</v>
      </c>
      <c r="E608" t="s">
        <v>74</v>
      </c>
      <c r="F608">
        <v>254</v>
      </c>
      <c r="G608" s="2">
        <v>38664</v>
      </c>
      <c r="I608" t="s">
        <v>51</v>
      </c>
      <c r="J608" t="s">
        <v>52</v>
      </c>
      <c r="K608" t="s">
        <v>84</v>
      </c>
      <c r="L608" t="s">
        <v>65</v>
      </c>
      <c r="M608">
        <v>0.3720000088214874</v>
      </c>
      <c r="N608" t="s">
        <v>55</v>
      </c>
      <c r="P608" t="s">
        <v>86</v>
      </c>
      <c r="Q608">
        <v>5</v>
      </c>
      <c r="R608" t="s">
        <v>61</v>
      </c>
      <c r="V608">
        <v>372</v>
      </c>
      <c r="W608" t="s">
        <v>61</v>
      </c>
      <c r="X608">
        <v>372</v>
      </c>
      <c r="Y608" t="s">
        <v>59</v>
      </c>
      <c r="Z608">
        <f/>
        <v>0</v>
      </c>
      <c r="AC608" t="s">
        <v>9</v>
      </c>
    </row>
    <row r="609" spans="1:29">
      <c r="A609">
        <v>388966</v>
      </c>
      <c r="B609">
        <v>1473374135</v>
      </c>
      <c r="C609" t="s">
        <v>48</v>
      </c>
      <c r="D609">
        <v>102</v>
      </c>
      <c r="E609" t="s">
        <v>73</v>
      </c>
      <c r="F609">
        <v>254</v>
      </c>
      <c r="G609" s="2">
        <v>38664</v>
      </c>
      <c r="I609" t="s">
        <v>51</v>
      </c>
      <c r="J609" t="s">
        <v>52</v>
      </c>
      <c r="K609" t="s">
        <v>84</v>
      </c>
      <c r="L609" t="s">
        <v>65</v>
      </c>
      <c r="M609">
        <v>0.7260000109672546</v>
      </c>
      <c r="N609" t="s">
        <v>55</v>
      </c>
      <c r="P609" t="s">
        <v>86</v>
      </c>
      <c r="Q609">
        <v>5</v>
      </c>
      <c r="R609" t="s">
        <v>61</v>
      </c>
      <c r="V609">
        <v>726</v>
      </c>
      <c r="W609" t="s">
        <v>61</v>
      </c>
      <c r="X609">
        <v>726</v>
      </c>
      <c r="Y609" t="s">
        <v>59</v>
      </c>
      <c r="Z609">
        <f/>
        <v>0</v>
      </c>
      <c r="AC609" t="s">
        <v>9</v>
      </c>
    </row>
    <row r="610" spans="1:29">
      <c r="A610">
        <v>388973</v>
      </c>
      <c r="B610">
        <v>1473374135</v>
      </c>
      <c r="C610" t="s">
        <v>48</v>
      </c>
      <c r="D610">
        <v>103</v>
      </c>
      <c r="E610" t="s">
        <v>49</v>
      </c>
      <c r="F610">
        <v>255</v>
      </c>
      <c r="G610" s="2">
        <v>38699</v>
      </c>
      <c r="I610" t="s">
        <v>51</v>
      </c>
      <c r="J610" t="s">
        <v>52</v>
      </c>
      <c r="K610" t="s">
        <v>84</v>
      </c>
      <c r="L610" t="s">
        <v>65</v>
      </c>
      <c r="M610">
        <v>3.75600004196167</v>
      </c>
      <c r="N610" t="s">
        <v>55</v>
      </c>
      <c r="P610" t="s">
        <v>86</v>
      </c>
      <c r="Q610">
        <v>5</v>
      </c>
      <c r="R610" t="s">
        <v>61</v>
      </c>
      <c r="V610">
        <v>3756</v>
      </c>
      <c r="W610" t="s">
        <v>61</v>
      </c>
      <c r="X610">
        <v>3756</v>
      </c>
      <c r="Y610" t="s">
        <v>59</v>
      </c>
      <c r="Z610">
        <f/>
        <v>0</v>
      </c>
      <c r="AC610" t="s">
        <v>9</v>
      </c>
    </row>
    <row r="611" spans="1:29">
      <c r="A611">
        <v>388980</v>
      </c>
      <c r="B611">
        <v>1473374135</v>
      </c>
      <c r="C611" t="s">
        <v>48</v>
      </c>
      <c r="D611">
        <v>104</v>
      </c>
      <c r="E611" t="s">
        <v>50</v>
      </c>
      <c r="F611">
        <v>255</v>
      </c>
      <c r="G611" s="2">
        <v>38699</v>
      </c>
      <c r="I611" t="s">
        <v>51</v>
      </c>
      <c r="J611" t="s">
        <v>52</v>
      </c>
      <c r="K611" t="s">
        <v>84</v>
      </c>
      <c r="L611" t="s">
        <v>65</v>
      </c>
      <c r="M611">
        <v>3.801000118255615</v>
      </c>
      <c r="N611" t="s">
        <v>55</v>
      </c>
      <c r="P611" t="s">
        <v>86</v>
      </c>
      <c r="Q611">
        <v>5</v>
      </c>
      <c r="R611" t="s">
        <v>61</v>
      </c>
      <c r="V611">
        <v>3801</v>
      </c>
      <c r="W611" t="s">
        <v>61</v>
      </c>
      <c r="X611">
        <v>3801</v>
      </c>
      <c r="Y611" t="s">
        <v>59</v>
      </c>
      <c r="Z611">
        <f/>
        <v>0</v>
      </c>
      <c r="AC611" t="s">
        <v>9</v>
      </c>
    </row>
    <row r="612" spans="1:29">
      <c r="A612">
        <v>388987</v>
      </c>
      <c r="B612">
        <v>1473374135</v>
      </c>
      <c r="C612" t="s">
        <v>48</v>
      </c>
      <c r="D612">
        <v>101</v>
      </c>
      <c r="E612" t="s">
        <v>74</v>
      </c>
      <c r="F612">
        <v>255</v>
      </c>
      <c r="G612" s="2">
        <v>38699</v>
      </c>
      <c r="I612" t="s">
        <v>51</v>
      </c>
      <c r="J612" t="s">
        <v>52</v>
      </c>
      <c r="K612" t="s">
        <v>84</v>
      </c>
      <c r="L612" t="s">
        <v>65</v>
      </c>
      <c r="M612">
        <v>0.6740000247955322</v>
      </c>
      <c r="N612" t="s">
        <v>55</v>
      </c>
      <c r="P612" t="s">
        <v>86</v>
      </c>
      <c r="Q612">
        <v>5</v>
      </c>
      <c r="R612" t="s">
        <v>61</v>
      </c>
      <c r="V612">
        <v>674</v>
      </c>
      <c r="W612" t="s">
        <v>61</v>
      </c>
      <c r="X612">
        <v>674</v>
      </c>
      <c r="Y612" t="s">
        <v>59</v>
      </c>
      <c r="Z612">
        <f/>
        <v>0</v>
      </c>
      <c r="AC612" t="s">
        <v>9</v>
      </c>
    </row>
    <row r="613" spans="1:29">
      <c r="A613">
        <v>388994</v>
      </c>
      <c r="B613">
        <v>1473374135</v>
      </c>
      <c r="C613" t="s">
        <v>48</v>
      </c>
      <c r="D613">
        <v>102</v>
      </c>
      <c r="E613" t="s">
        <v>73</v>
      </c>
      <c r="F613">
        <v>255</v>
      </c>
      <c r="G613" s="2">
        <v>38699</v>
      </c>
      <c r="I613" t="s">
        <v>51</v>
      </c>
      <c r="J613" t="s">
        <v>52</v>
      </c>
      <c r="K613" t="s">
        <v>84</v>
      </c>
      <c r="L613" t="s">
        <v>65</v>
      </c>
      <c r="M613">
        <v>0.9779999852180481</v>
      </c>
      <c r="N613" t="s">
        <v>55</v>
      </c>
      <c r="P613" t="s">
        <v>86</v>
      </c>
      <c r="Q613">
        <v>5</v>
      </c>
      <c r="R613" t="s">
        <v>61</v>
      </c>
      <c r="V613">
        <v>978</v>
      </c>
      <c r="W613" t="s">
        <v>61</v>
      </c>
      <c r="X613">
        <v>978</v>
      </c>
      <c r="Y613" t="s">
        <v>59</v>
      </c>
      <c r="Z613">
        <f/>
        <v>0</v>
      </c>
      <c r="AC613" t="s">
        <v>9</v>
      </c>
    </row>
    <row r="614" spans="1:29">
      <c r="A614">
        <v>389001</v>
      </c>
      <c r="B614">
        <v>1473374135</v>
      </c>
      <c r="C614" t="s">
        <v>48</v>
      </c>
      <c r="D614">
        <v>103</v>
      </c>
      <c r="E614" t="s">
        <v>49</v>
      </c>
      <c r="F614">
        <v>256</v>
      </c>
      <c r="G614" s="2">
        <v>38741</v>
      </c>
      <c r="I614" t="s">
        <v>51</v>
      </c>
      <c r="J614" t="s">
        <v>52</v>
      </c>
      <c r="K614" t="s">
        <v>84</v>
      </c>
      <c r="L614" t="s">
        <v>65</v>
      </c>
      <c r="M614">
        <v>3.049999952316284</v>
      </c>
      <c r="N614" t="s">
        <v>55</v>
      </c>
      <c r="P614" t="s">
        <v>86</v>
      </c>
      <c r="Q614">
        <v>2</v>
      </c>
      <c r="R614" t="s">
        <v>61</v>
      </c>
      <c r="V614">
        <v>3050</v>
      </c>
      <c r="W614" t="s">
        <v>61</v>
      </c>
      <c r="X614">
        <v>3050</v>
      </c>
      <c r="Y614" t="s">
        <v>59</v>
      </c>
      <c r="Z614">
        <f/>
        <v>0</v>
      </c>
      <c r="AC614" t="s">
        <v>9</v>
      </c>
    </row>
    <row r="615" spans="1:29">
      <c r="A615">
        <v>389008</v>
      </c>
      <c r="B615">
        <v>1473374135</v>
      </c>
      <c r="C615" t="s">
        <v>48</v>
      </c>
      <c r="D615">
        <v>104</v>
      </c>
      <c r="E615" t="s">
        <v>50</v>
      </c>
      <c r="F615">
        <v>256</v>
      </c>
      <c r="G615" s="2">
        <v>38741</v>
      </c>
      <c r="I615" t="s">
        <v>51</v>
      </c>
      <c r="J615" t="s">
        <v>52</v>
      </c>
      <c r="K615" t="s">
        <v>84</v>
      </c>
      <c r="L615" t="s">
        <v>65</v>
      </c>
      <c r="M615">
        <v>3.096999883651733</v>
      </c>
      <c r="N615" t="s">
        <v>55</v>
      </c>
      <c r="P615" t="s">
        <v>86</v>
      </c>
      <c r="Q615">
        <v>2</v>
      </c>
      <c r="R615" t="s">
        <v>61</v>
      </c>
      <c r="V615">
        <v>3097</v>
      </c>
      <c r="W615" t="s">
        <v>61</v>
      </c>
      <c r="X615">
        <v>3097</v>
      </c>
      <c r="Y615" t="s">
        <v>59</v>
      </c>
      <c r="Z615">
        <f/>
        <v>0</v>
      </c>
      <c r="AC615" t="s">
        <v>9</v>
      </c>
    </row>
    <row r="616" spans="1:29">
      <c r="A616">
        <v>389015</v>
      </c>
      <c r="B616">
        <v>1473374135</v>
      </c>
      <c r="C616" t="s">
        <v>48</v>
      </c>
      <c r="D616">
        <v>101</v>
      </c>
      <c r="E616" t="s">
        <v>74</v>
      </c>
      <c r="F616">
        <v>256</v>
      </c>
      <c r="G616" s="2">
        <v>38741</v>
      </c>
      <c r="I616" t="s">
        <v>51</v>
      </c>
      <c r="J616" t="s">
        <v>52</v>
      </c>
      <c r="K616" t="s">
        <v>84</v>
      </c>
      <c r="L616" t="s">
        <v>65</v>
      </c>
      <c r="M616">
        <v>0.7739999890327454</v>
      </c>
      <c r="N616" t="s">
        <v>55</v>
      </c>
      <c r="P616" t="s">
        <v>86</v>
      </c>
      <c r="Q616">
        <v>2</v>
      </c>
      <c r="R616" t="s">
        <v>61</v>
      </c>
      <c r="V616">
        <v>774</v>
      </c>
      <c r="W616" t="s">
        <v>61</v>
      </c>
      <c r="X616">
        <v>774</v>
      </c>
      <c r="Y616" t="s">
        <v>59</v>
      </c>
      <c r="Z616">
        <f/>
        <v>0</v>
      </c>
      <c r="AC616" t="s">
        <v>9</v>
      </c>
    </row>
    <row r="617" spans="1:29">
      <c r="A617">
        <v>389022</v>
      </c>
      <c r="B617">
        <v>1473374135</v>
      </c>
      <c r="C617" t="s">
        <v>48</v>
      </c>
      <c r="D617">
        <v>102</v>
      </c>
      <c r="E617" t="s">
        <v>73</v>
      </c>
      <c r="F617">
        <v>256</v>
      </c>
      <c r="G617" s="2">
        <v>38741</v>
      </c>
      <c r="I617" t="s">
        <v>51</v>
      </c>
      <c r="J617" t="s">
        <v>52</v>
      </c>
      <c r="K617" t="s">
        <v>84</v>
      </c>
      <c r="L617" t="s">
        <v>65</v>
      </c>
      <c r="M617">
        <v>1.085000038146973</v>
      </c>
      <c r="N617" t="s">
        <v>55</v>
      </c>
      <c r="P617" t="s">
        <v>86</v>
      </c>
      <c r="Q617">
        <v>2</v>
      </c>
      <c r="R617" t="s">
        <v>61</v>
      </c>
      <c r="V617">
        <v>1085</v>
      </c>
      <c r="W617" t="s">
        <v>61</v>
      </c>
      <c r="X617">
        <v>1085</v>
      </c>
      <c r="Y617" t="s">
        <v>59</v>
      </c>
      <c r="Z617">
        <f/>
        <v>0</v>
      </c>
      <c r="AC617" t="s">
        <v>9</v>
      </c>
    </row>
    <row r="618" spans="1:29">
      <c r="A618">
        <v>389029</v>
      </c>
      <c r="B618">
        <v>1473374135</v>
      </c>
      <c r="C618" t="s">
        <v>48</v>
      </c>
      <c r="D618">
        <v>103</v>
      </c>
      <c r="E618" t="s">
        <v>49</v>
      </c>
      <c r="F618">
        <v>257</v>
      </c>
      <c r="G618" s="2">
        <v>38769</v>
      </c>
      <c r="I618" t="s">
        <v>51</v>
      </c>
      <c r="J618" t="s">
        <v>52</v>
      </c>
      <c r="K618" t="s">
        <v>84</v>
      </c>
      <c r="L618" t="s">
        <v>65</v>
      </c>
      <c r="M618">
        <v>2.901000022888184</v>
      </c>
      <c r="N618" t="s">
        <v>55</v>
      </c>
      <c r="P618" t="s">
        <v>86</v>
      </c>
      <c r="Q618">
        <v>2</v>
      </c>
      <c r="R618" t="s">
        <v>61</v>
      </c>
      <c r="V618">
        <v>2901</v>
      </c>
      <c r="W618" t="s">
        <v>61</v>
      </c>
      <c r="X618">
        <v>2901</v>
      </c>
      <c r="Y618" t="s">
        <v>59</v>
      </c>
      <c r="Z618">
        <f/>
        <v>0</v>
      </c>
      <c r="AC618" t="s">
        <v>9</v>
      </c>
    </row>
    <row r="619" spans="1:29">
      <c r="A619">
        <v>389036</v>
      </c>
      <c r="B619">
        <v>1473374135</v>
      </c>
      <c r="C619" t="s">
        <v>48</v>
      </c>
      <c r="D619">
        <v>104</v>
      </c>
      <c r="E619" t="s">
        <v>50</v>
      </c>
      <c r="F619">
        <v>257</v>
      </c>
      <c r="G619" s="2">
        <v>38769</v>
      </c>
      <c r="I619" t="s">
        <v>51</v>
      </c>
      <c r="J619" t="s">
        <v>52</v>
      </c>
      <c r="K619" t="s">
        <v>84</v>
      </c>
      <c r="L619" t="s">
        <v>65</v>
      </c>
      <c r="M619">
        <v>3.075999975204468</v>
      </c>
      <c r="N619" t="s">
        <v>55</v>
      </c>
      <c r="P619" t="s">
        <v>86</v>
      </c>
      <c r="Q619">
        <v>2</v>
      </c>
      <c r="R619" t="s">
        <v>61</v>
      </c>
      <c r="V619">
        <v>3076</v>
      </c>
      <c r="W619" t="s">
        <v>61</v>
      </c>
      <c r="X619">
        <v>3076</v>
      </c>
      <c r="Y619" t="s">
        <v>59</v>
      </c>
      <c r="Z619">
        <f/>
        <v>0</v>
      </c>
      <c r="AC619" t="s">
        <v>9</v>
      </c>
    </row>
    <row r="620" spans="1:29">
      <c r="A620">
        <v>389043</v>
      </c>
      <c r="B620">
        <v>1473374135</v>
      </c>
      <c r="C620" t="s">
        <v>48</v>
      </c>
      <c r="D620">
        <v>101</v>
      </c>
      <c r="E620" t="s">
        <v>74</v>
      </c>
      <c r="F620">
        <v>257</v>
      </c>
      <c r="G620" s="2">
        <v>38769</v>
      </c>
      <c r="I620" t="s">
        <v>51</v>
      </c>
      <c r="J620" t="s">
        <v>52</v>
      </c>
      <c r="K620" t="s">
        <v>84</v>
      </c>
      <c r="L620" t="s">
        <v>65</v>
      </c>
      <c r="M620">
        <v>1.077999949455261</v>
      </c>
      <c r="N620" t="s">
        <v>55</v>
      </c>
      <c r="P620" t="s">
        <v>86</v>
      </c>
      <c r="Q620">
        <v>2</v>
      </c>
      <c r="R620" t="s">
        <v>61</v>
      </c>
      <c r="V620">
        <v>1078</v>
      </c>
      <c r="W620" t="s">
        <v>61</v>
      </c>
      <c r="X620">
        <v>1078</v>
      </c>
      <c r="Y620" t="s">
        <v>59</v>
      </c>
      <c r="Z620">
        <f/>
        <v>0</v>
      </c>
      <c r="AC620" t="s">
        <v>9</v>
      </c>
    </row>
    <row r="621" spans="1:29">
      <c r="A621">
        <v>389050</v>
      </c>
      <c r="B621">
        <v>1473374135</v>
      </c>
      <c r="C621" t="s">
        <v>48</v>
      </c>
      <c r="D621">
        <v>102</v>
      </c>
      <c r="E621" t="s">
        <v>73</v>
      </c>
      <c r="F621">
        <v>257</v>
      </c>
      <c r="G621" s="2">
        <v>38769</v>
      </c>
      <c r="I621" t="s">
        <v>51</v>
      </c>
      <c r="J621" t="s">
        <v>52</v>
      </c>
      <c r="K621" t="s">
        <v>84</v>
      </c>
      <c r="L621" t="s">
        <v>65</v>
      </c>
      <c r="M621">
        <v>1.355000019073486</v>
      </c>
      <c r="N621" t="s">
        <v>55</v>
      </c>
      <c r="P621" t="s">
        <v>86</v>
      </c>
      <c r="Q621">
        <v>2</v>
      </c>
      <c r="R621" t="s">
        <v>61</v>
      </c>
      <c r="V621">
        <v>1355</v>
      </c>
      <c r="W621" t="s">
        <v>61</v>
      </c>
      <c r="X621">
        <v>1355</v>
      </c>
      <c r="Y621" t="s">
        <v>59</v>
      </c>
      <c r="Z621">
        <f/>
        <v>0</v>
      </c>
      <c r="AC621" t="s">
        <v>9</v>
      </c>
    </row>
    <row r="622" spans="1:29">
      <c r="A622">
        <v>389057</v>
      </c>
      <c r="B622">
        <v>1473374135</v>
      </c>
      <c r="C622" t="s">
        <v>48</v>
      </c>
      <c r="D622">
        <v>103</v>
      </c>
      <c r="E622" t="s">
        <v>49</v>
      </c>
      <c r="F622">
        <v>258</v>
      </c>
      <c r="G622" s="2">
        <v>38790</v>
      </c>
      <c r="I622" t="s">
        <v>51</v>
      </c>
      <c r="J622" t="s">
        <v>52</v>
      </c>
      <c r="K622" t="s">
        <v>84</v>
      </c>
      <c r="L622" t="s">
        <v>65</v>
      </c>
      <c r="M622">
        <v>1.894000053405762</v>
      </c>
      <c r="N622" t="s">
        <v>55</v>
      </c>
      <c r="P622" t="s">
        <v>86</v>
      </c>
      <c r="Q622">
        <v>2</v>
      </c>
      <c r="R622" t="s">
        <v>61</v>
      </c>
      <c r="V622">
        <v>1894</v>
      </c>
      <c r="W622" t="s">
        <v>61</v>
      </c>
      <c r="X622">
        <v>1894</v>
      </c>
      <c r="Y622" t="s">
        <v>59</v>
      </c>
      <c r="Z622">
        <f/>
        <v>0</v>
      </c>
      <c r="AC622" t="s">
        <v>9</v>
      </c>
    </row>
    <row r="623" spans="1:29">
      <c r="A623">
        <v>389064</v>
      </c>
      <c r="B623">
        <v>1473374135</v>
      </c>
      <c r="C623" t="s">
        <v>48</v>
      </c>
      <c r="D623">
        <v>104</v>
      </c>
      <c r="E623" t="s">
        <v>50</v>
      </c>
      <c r="F623">
        <v>258</v>
      </c>
      <c r="G623" s="2">
        <v>38790</v>
      </c>
      <c r="I623" t="s">
        <v>51</v>
      </c>
      <c r="J623" t="s">
        <v>52</v>
      </c>
      <c r="K623" t="s">
        <v>84</v>
      </c>
      <c r="L623" t="s">
        <v>65</v>
      </c>
      <c r="M623">
        <v>1.75600004196167</v>
      </c>
      <c r="N623" t="s">
        <v>55</v>
      </c>
      <c r="P623" t="s">
        <v>86</v>
      </c>
      <c r="Q623">
        <v>2</v>
      </c>
      <c r="R623" t="s">
        <v>61</v>
      </c>
      <c r="V623">
        <v>1756</v>
      </c>
      <c r="W623" t="s">
        <v>61</v>
      </c>
      <c r="X623">
        <v>1756</v>
      </c>
      <c r="Y623" t="s">
        <v>59</v>
      </c>
      <c r="Z623">
        <f/>
        <v>0</v>
      </c>
      <c r="AC623" t="s">
        <v>9</v>
      </c>
    </row>
    <row r="624" spans="1:29">
      <c r="A624">
        <v>389071</v>
      </c>
      <c r="B624">
        <v>1473374135</v>
      </c>
      <c r="C624" t="s">
        <v>48</v>
      </c>
      <c r="D624">
        <v>101</v>
      </c>
      <c r="E624" t="s">
        <v>74</v>
      </c>
      <c r="F624">
        <v>258</v>
      </c>
      <c r="G624" s="2">
        <v>38790</v>
      </c>
      <c r="I624" t="s">
        <v>51</v>
      </c>
      <c r="J624" t="s">
        <v>52</v>
      </c>
      <c r="K624" t="s">
        <v>84</v>
      </c>
      <c r="L624" t="s">
        <v>65</v>
      </c>
      <c r="M624">
        <v>0.3880000114440918</v>
      </c>
      <c r="N624" t="s">
        <v>55</v>
      </c>
      <c r="P624" t="s">
        <v>86</v>
      </c>
      <c r="Q624">
        <v>2</v>
      </c>
      <c r="R624" t="s">
        <v>61</v>
      </c>
      <c r="V624">
        <v>388</v>
      </c>
      <c r="W624" t="s">
        <v>61</v>
      </c>
      <c r="X624">
        <v>388</v>
      </c>
      <c r="Y624" t="s">
        <v>59</v>
      </c>
      <c r="Z624">
        <f/>
        <v>0</v>
      </c>
      <c r="AC624" t="s">
        <v>9</v>
      </c>
    </row>
    <row r="625" spans="1:29">
      <c r="A625">
        <v>389078</v>
      </c>
      <c r="B625">
        <v>1473374135</v>
      </c>
      <c r="C625" t="s">
        <v>48</v>
      </c>
      <c r="D625">
        <v>102</v>
      </c>
      <c r="E625" t="s">
        <v>73</v>
      </c>
      <c r="F625">
        <v>258</v>
      </c>
      <c r="G625" s="2">
        <v>38790</v>
      </c>
      <c r="I625" t="s">
        <v>51</v>
      </c>
      <c r="J625" t="s">
        <v>52</v>
      </c>
      <c r="K625" t="s">
        <v>84</v>
      </c>
      <c r="L625" t="s">
        <v>65</v>
      </c>
      <c r="M625">
        <v>0.6399999856948853</v>
      </c>
      <c r="N625" t="s">
        <v>55</v>
      </c>
      <c r="P625" t="s">
        <v>86</v>
      </c>
      <c r="Q625">
        <v>2</v>
      </c>
      <c r="R625" t="s">
        <v>61</v>
      </c>
      <c r="V625">
        <v>640</v>
      </c>
      <c r="W625" t="s">
        <v>61</v>
      </c>
      <c r="X625">
        <v>640</v>
      </c>
      <c r="Y625" t="s">
        <v>59</v>
      </c>
      <c r="Z625">
        <f/>
        <v>0</v>
      </c>
      <c r="AC625" t="s">
        <v>9</v>
      </c>
    </row>
    <row r="626" spans="1:29">
      <c r="A626">
        <v>389085</v>
      </c>
      <c r="B626">
        <v>1473374135</v>
      </c>
      <c r="C626" t="s">
        <v>48</v>
      </c>
      <c r="D626">
        <v>103</v>
      </c>
      <c r="E626" t="s">
        <v>49</v>
      </c>
      <c r="F626">
        <v>259</v>
      </c>
      <c r="G626" s="2">
        <v>38819</v>
      </c>
      <c r="I626" t="s">
        <v>51</v>
      </c>
      <c r="J626" t="s">
        <v>52</v>
      </c>
      <c r="K626" t="s">
        <v>84</v>
      </c>
      <c r="L626" t="s">
        <v>65</v>
      </c>
      <c r="M626">
        <v>2.059000015258789</v>
      </c>
      <c r="N626" t="s">
        <v>55</v>
      </c>
      <c r="P626" t="s">
        <v>86</v>
      </c>
      <c r="Q626">
        <v>2</v>
      </c>
      <c r="R626" t="s">
        <v>61</v>
      </c>
      <c r="V626">
        <v>2059</v>
      </c>
      <c r="W626" t="s">
        <v>61</v>
      </c>
      <c r="X626">
        <v>2059</v>
      </c>
      <c r="Y626" t="s">
        <v>59</v>
      </c>
      <c r="Z626">
        <f/>
        <v>0</v>
      </c>
      <c r="AC626" t="s">
        <v>9</v>
      </c>
    </row>
    <row r="627" spans="1:29">
      <c r="A627">
        <v>389092</v>
      </c>
      <c r="B627">
        <v>1473374135</v>
      </c>
      <c r="C627" t="s">
        <v>48</v>
      </c>
      <c r="D627">
        <v>104</v>
      </c>
      <c r="E627" t="s">
        <v>50</v>
      </c>
      <c r="F627">
        <v>259</v>
      </c>
      <c r="G627" s="2">
        <v>38819</v>
      </c>
      <c r="I627" t="s">
        <v>51</v>
      </c>
      <c r="J627" t="s">
        <v>52</v>
      </c>
      <c r="K627" t="s">
        <v>84</v>
      </c>
      <c r="L627" t="s">
        <v>65</v>
      </c>
      <c r="M627">
        <v>1.802999973297119</v>
      </c>
      <c r="N627" t="s">
        <v>55</v>
      </c>
      <c r="P627" t="s">
        <v>86</v>
      </c>
      <c r="Q627">
        <v>2</v>
      </c>
      <c r="R627" t="s">
        <v>61</v>
      </c>
      <c r="V627">
        <v>1803</v>
      </c>
      <c r="W627" t="s">
        <v>61</v>
      </c>
      <c r="X627">
        <v>1803</v>
      </c>
      <c r="Y627" t="s">
        <v>59</v>
      </c>
      <c r="Z627">
        <f/>
        <v>0</v>
      </c>
      <c r="AC627" t="s">
        <v>9</v>
      </c>
    </row>
    <row r="628" spans="1:29">
      <c r="A628">
        <v>389099</v>
      </c>
      <c r="B628">
        <v>1473374135</v>
      </c>
      <c r="C628" t="s">
        <v>48</v>
      </c>
      <c r="D628">
        <v>101</v>
      </c>
      <c r="E628" t="s">
        <v>74</v>
      </c>
      <c r="F628">
        <v>259</v>
      </c>
      <c r="G628" s="2">
        <v>38819</v>
      </c>
      <c r="I628" t="s">
        <v>51</v>
      </c>
      <c r="J628" t="s">
        <v>52</v>
      </c>
      <c r="K628" t="s">
        <v>84</v>
      </c>
      <c r="L628" t="s">
        <v>65</v>
      </c>
      <c r="M628">
        <v>0.1120000034570694</v>
      </c>
      <c r="N628" t="s">
        <v>55</v>
      </c>
      <c r="P628" t="s">
        <v>86</v>
      </c>
      <c r="Q628">
        <v>2</v>
      </c>
      <c r="R628" t="s">
        <v>61</v>
      </c>
      <c r="V628">
        <v>112</v>
      </c>
      <c r="W628" t="s">
        <v>61</v>
      </c>
      <c r="X628">
        <v>112</v>
      </c>
      <c r="Y628" t="s">
        <v>59</v>
      </c>
      <c r="Z628">
        <f/>
        <v>0</v>
      </c>
      <c r="AC628" t="s">
        <v>9</v>
      </c>
    </row>
    <row r="629" spans="1:29">
      <c r="A629">
        <v>389106</v>
      </c>
      <c r="B629">
        <v>1473374135</v>
      </c>
      <c r="C629" t="s">
        <v>48</v>
      </c>
      <c r="D629">
        <v>102</v>
      </c>
      <c r="E629" t="s">
        <v>73</v>
      </c>
      <c r="F629">
        <v>259</v>
      </c>
      <c r="G629" s="2">
        <v>38819</v>
      </c>
      <c r="I629" t="s">
        <v>51</v>
      </c>
      <c r="J629" t="s">
        <v>52</v>
      </c>
      <c r="K629" t="s">
        <v>84</v>
      </c>
      <c r="L629" t="s">
        <v>65</v>
      </c>
      <c r="M629">
        <v>0.3569999933242798</v>
      </c>
      <c r="N629" t="s">
        <v>55</v>
      </c>
      <c r="P629" t="s">
        <v>86</v>
      </c>
      <c r="Q629">
        <v>2</v>
      </c>
      <c r="R629" t="s">
        <v>61</v>
      </c>
      <c r="V629">
        <v>357</v>
      </c>
      <c r="W629" t="s">
        <v>61</v>
      </c>
      <c r="X629">
        <v>357</v>
      </c>
      <c r="Y629" t="s">
        <v>59</v>
      </c>
      <c r="Z629">
        <f/>
        <v>0</v>
      </c>
      <c r="AC629" t="s">
        <v>9</v>
      </c>
    </row>
    <row r="630" spans="1:29">
      <c r="A630">
        <v>389113</v>
      </c>
      <c r="B630">
        <v>1473374135</v>
      </c>
      <c r="C630" t="s">
        <v>48</v>
      </c>
      <c r="D630">
        <v>103</v>
      </c>
      <c r="E630" t="s">
        <v>49</v>
      </c>
      <c r="F630">
        <v>260</v>
      </c>
      <c r="G630" s="2">
        <v>38835</v>
      </c>
      <c r="I630" t="s">
        <v>51</v>
      </c>
      <c r="J630" t="s">
        <v>52</v>
      </c>
      <c r="K630" t="s">
        <v>84</v>
      </c>
      <c r="L630" t="s">
        <v>65</v>
      </c>
      <c r="M630">
        <v>0.9380000233650208</v>
      </c>
      <c r="N630" t="s">
        <v>55</v>
      </c>
      <c r="P630" t="s">
        <v>86</v>
      </c>
      <c r="Q630">
        <v>2</v>
      </c>
      <c r="R630" t="s">
        <v>61</v>
      </c>
      <c r="V630">
        <v>938</v>
      </c>
      <c r="W630" t="s">
        <v>61</v>
      </c>
      <c r="X630">
        <v>938</v>
      </c>
      <c r="Y630" t="s">
        <v>59</v>
      </c>
      <c r="Z630">
        <f/>
        <v>0</v>
      </c>
      <c r="AC630" t="s">
        <v>9</v>
      </c>
    </row>
    <row r="631" spans="1:29">
      <c r="A631">
        <v>389120</v>
      </c>
      <c r="B631">
        <v>1473374135</v>
      </c>
      <c r="C631" t="s">
        <v>48</v>
      </c>
      <c r="D631">
        <v>104</v>
      </c>
      <c r="E631" t="s">
        <v>50</v>
      </c>
      <c r="F631">
        <v>260</v>
      </c>
      <c r="G631" s="2">
        <v>38835</v>
      </c>
      <c r="I631" t="s">
        <v>51</v>
      </c>
      <c r="J631" t="s">
        <v>52</v>
      </c>
      <c r="K631" t="s">
        <v>84</v>
      </c>
      <c r="L631" t="s">
        <v>65</v>
      </c>
      <c r="M631">
        <v>1.74399995803833</v>
      </c>
      <c r="N631" t="s">
        <v>55</v>
      </c>
      <c r="P631" t="s">
        <v>86</v>
      </c>
      <c r="Q631">
        <v>2</v>
      </c>
      <c r="R631" t="s">
        <v>61</v>
      </c>
      <c r="V631">
        <v>1744</v>
      </c>
      <c r="W631" t="s">
        <v>61</v>
      </c>
      <c r="X631">
        <v>1744</v>
      </c>
      <c r="Y631" t="s">
        <v>59</v>
      </c>
      <c r="Z631">
        <f/>
        <v>0</v>
      </c>
      <c r="AC631" t="s">
        <v>9</v>
      </c>
    </row>
    <row r="632" spans="1:29">
      <c r="A632">
        <v>389127</v>
      </c>
      <c r="B632">
        <v>1473374135</v>
      </c>
      <c r="C632" t="s">
        <v>48</v>
      </c>
      <c r="D632">
        <v>101</v>
      </c>
      <c r="E632" t="s">
        <v>74</v>
      </c>
      <c r="F632">
        <v>260</v>
      </c>
      <c r="G632" s="2">
        <v>38835</v>
      </c>
      <c r="I632" t="s">
        <v>51</v>
      </c>
      <c r="J632" t="s">
        <v>52</v>
      </c>
      <c r="K632" t="s">
        <v>84</v>
      </c>
      <c r="L632" t="s">
        <v>65</v>
      </c>
      <c r="M632">
        <v>0.07999999821186066</v>
      </c>
      <c r="N632" t="s">
        <v>55</v>
      </c>
      <c r="P632" t="s">
        <v>86</v>
      </c>
      <c r="Q632">
        <v>2</v>
      </c>
      <c r="R632" t="s">
        <v>61</v>
      </c>
      <c r="V632">
        <v>80</v>
      </c>
      <c r="W632" t="s">
        <v>61</v>
      </c>
      <c r="X632">
        <v>80</v>
      </c>
      <c r="Y632" t="s">
        <v>59</v>
      </c>
      <c r="Z632">
        <f/>
        <v>0</v>
      </c>
      <c r="AC632" t="s">
        <v>9</v>
      </c>
    </row>
    <row r="633" spans="1:29">
      <c r="A633">
        <v>389134</v>
      </c>
      <c r="B633">
        <v>1473374135</v>
      </c>
      <c r="C633" t="s">
        <v>48</v>
      </c>
      <c r="D633">
        <v>102</v>
      </c>
      <c r="E633" t="s">
        <v>73</v>
      </c>
      <c r="F633">
        <v>260</v>
      </c>
      <c r="G633" s="2">
        <v>38835</v>
      </c>
      <c r="I633" t="s">
        <v>51</v>
      </c>
      <c r="J633" t="s">
        <v>52</v>
      </c>
      <c r="K633" t="s">
        <v>84</v>
      </c>
      <c r="L633" t="s">
        <v>65</v>
      </c>
      <c r="M633">
        <v>0.3429999947547913</v>
      </c>
      <c r="N633" t="s">
        <v>55</v>
      </c>
      <c r="P633" t="s">
        <v>86</v>
      </c>
      <c r="Q633">
        <v>2</v>
      </c>
      <c r="R633" t="s">
        <v>61</v>
      </c>
      <c r="V633">
        <v>343</v>
      </c>
      <c r="W633" t="s">
        <v>61</v>
      </c>
      <c r="X633">
        <v>343</v>
      </c>
      <c r="Y633" t="s">
        <v>59</v>
      </c>
      <c r="Z633">
        <f/>
        <v>0</v>
      </c>
      <c r="AC633" t="s">
        <v>9</v>
      </c>
    </row>
    <row r="634" spans="1:29">
      <c r="A634">
        <v>389141</v>
      </c>
      <c r="B634">
        <v>1473374135</v>
      </c>
      <c r="C634" t="s">
        <v>48</v>
      </c>
      <c r="D634">
        <v>103</v>
      </c>
      <c r="E634" t="s">
        <v>49</v>
      </c>
      <c r="F634">
        <v>261</v>
      </c>
      <c r="G634" s="2">
        <v>38845</v>
      </c>
      <c r="I634" t="s">
        <v>51</v>
      </c>
      <c r="J634" t="s">
        <v>52</v>
      </c>
      <c r="K634" t="s">
        <v>84</v>
      </c>
      <c r="L634" t="s">
        <v>65</v>
      </c>
      <c r="M634">
        <v>1.401999950408936</v>
      </c>
      <c r="N634" t="s">
        <v>55</v>
      </c>
      <c r="P634" t="s">
        <v>86</v>
      </c>
      <c r="Q634">
        <v>2</v>
      </c>
      <c r="R634" t="s">
        <v>61</v>
      </c>
      <c r="V634">
        <v>1402</v>
      </c>
      <c r="W634" t="s">
        <v>61</v>
      </c>
      <c r="X634">
        <v>1402</v>
      </c>
      <c r="Y634" t="s">
        <v>59</v>
      </c>
      <c r="Z634">
        <f/>
        <v>0</v>
      </c>
      <c r="AC634" t="s">
        <v>9</v>
      </c>
    </row>
    <row r="635" spans="1:29">
      <c r="A635">
        <v>389148</v>
      </c>
      <c r="B635">
        <v>1473374135</v>
      </c>
      <c r="C635" t="s">
        <v>48</v>
      </c>
      <c r="D635">
        <v>104</v>
      </c>
      <c r="E635" t="s">
        <v>50</v>
      </c>
      <c r="F635">
        <v>261</v>
      </c>
      <c r="G635" s="2">
        <v>38845</v>
      </c>
      <c r="I635" t="s">
        <v>51</v>
      </c>
      <c r="J635" t="s">
        <v>52</v>
      </c>
      <c r="K635" t="s">
        <v>84</v>
      </c>
      <c r="L635" t="s">
        <v>65</v>
      </c>
      <c r="M635">
        <v>1.353999972343445</v>
      </c>
      <c r="N635" t="s">
        <v>55</v>
      </c>
      <c r="P635" t="s">
        <v>86</v>
      </c>
      <c r="Q635">
        <v>2</v>
      </c>
      <c r="R635" t="s">
        <v>61</v>
      </c>
      <c r="V635">
        <v>1354</v>
      </c>
      <c r="W635" t="s">
        <v>61</v>
      </c>
      <c r="X635">
        <v>1354</v>
      </c>
      <c r="Y635" t="s">
        <v>59</v>
      </c>
      <c r="Z635">
        <f/>
        <v>0</v>
      </c>
      <c r="AC635" t="s">
        <v>9</v>
      </c>
    </row>
    <row r="636" spans="1:29">
      <c r="A636">
        <v>389155</v>
      </c>
      <c r="B636">
        <v>1473374135</v>
      </c>
      <c r="C636" t="s">
        <v>48</v>
      </c>
      <c r="D636">
        <v>101</v>
      </c>
      <c r="E636" t="s">
        <v>74</v>
      </c>
      <c r="F636">
        <v>261</v>
      </c>
      <c r="G636" s="2">
        <v>38845</v>
      </c>
      <c r="I636" t="s">
        <v>51</v>
      </c>
      <c r="J636" t="s">
        <v>52</v>
      </c>
      <c r="K636" t="s">
        <v>84</v>
      </c>
      <c r="L636" t="s">
        <v>65</v>
      </c>
      <c r="M636">
        <v>0.1330000013113022</v>
      </c>
      <c r="N636" t="s">
        <v>55</v>
      </c>
      <c r="P636" t="s">
        <v>86</v>
      </c>
      <c r="Q636">
        <v>2</v>
      </c>
      <c r="R636" t="s">
        <v>61</v>
      </c>
      <c r="V636">
        <v>133</v>
      </c>
      <c r="W636" t="s">
        <v>61</v>
      </c>
      <c r="X636">
        <v>133</v>
      </c>
      <c r="Y636" t="s">
        <v>59</v>
      </c>
      <c r="Z636">
        <f/>
        <v>0</v>
      </c>
      <c r="AC636" t="s">
        <v>9</v>
      </c>
    </row>
    <row r="637" spans="1:29">
      <c r="A637">
        <v>389162</v>
      </c>
      <c r="B637">
        <v>1473374135</v>
      </c>
      <c r="C637" t="s">
        <v>48</v>
      </c>
      <c r="D637">
        <v>102</v>
      </c>
      <c r="E637" t="s">
        <v>73</v>
      </c>
      <c r="F637">
        <v>261</v>
      </c>
      <c r="G637" s="2">
        <v>38845</v>
      </c>
      <c r="I637" t="s">
        <v>51</v>
      </c>
      <c r="J637" t="s">
        <v>52</v>
      </c>
      <c r="K637" t="s">
        <v>84</v>
      </c>
      <c r="L637" t="s">
        <v>65</v>
      </c>
      <c r="M637">
        <v>0.5270000100135803</v>
      </c>
      <c r="N637" t="s">
        <v>55</v>
      </c>
      <c r="P637" t="s">
        <v>86</v>
      </c>
      <c r="Q637">
        <v>2</v>
      </c>
      <c r="R637" t="s">
        <v>61</v>
      </c>
      <c r="V637">
        <v>527</v>
      </c>
      <c r="W637" t="s">
        <v>61</v>
      </c>
      <c r="X637">
        <v>527</v>
      </c>
      <c r="Y637" t="s">
        <v>59</v>
      </c>
      <c r="Z637">
        <f/>
        <v>0</v>
      </c>
      <c r="AC637" t="s">
        <v>9</v>
      </c>
    </row>
    <row r="638" spans="1:29">
      <c r="A638">
        <v>389169</v>
      </c>
      <c r="B638">
        <v>1473374135</v>
      </c>
      <c r="C638" t="s">
        <v>48</v>
      </c>
      <c r="D638">
        <v>103</v>
      </c>
      <c r="E638" t="s">
        <v>49</v>
      </c>
      <c r="F638">
        <v>262</v>
      </c>
      <c r="G638" s="2">
        <v>38874</v>
      </c>
      <c r="I638" t="s">
        <v>51</v>
      </c>
      <c r="J638" t="s">
        <v>52</v>
      </c>
      <c r="K638" t="s">
        <v>84</v>
      </c>
      <c r="L638" t="s">
        <v>65</v>
      </c>
      <c r="M638">
        <v>0.8460000157356262</v>
      </c>
      <c r="N638" t="s">
        <v>55</v>
      </c>
      <c r="P638" t="s">
        <v>86</v>
      </c>
      <c r="Q638">
        <v>2</v>
      </c>
      <c r="R638" t="s">
        <v>61</v>
      </c>
      <c r="V638">
        <v>846</v>
      </c>
      <c r="W638" t="s">
        <v>61</v>
      </c>
      <c r="X638">
        <v>846</v>
      </c>
      <c r="Y638" t="s">
        <v>59</v>
      </c>
      <c r="Z638">
        <f/>
        <v>0</v>
      </c>
      <c r="AC638" t="s">
        <v>9</v>
      </c>
    </row>
    <row r="639" spans="1:29">
      <c r="A639">
        <v>389176</v>
      </c>
      <c r="B639">
        <v>1473374135</v>
      </c>
      <c r="C639" t="s">
        <v>48</v>
      </c>
      <c r="D639">
        <v>104</v>
      </c>
      <c r="E639" t="s">
        <v>50</v>
      </c>
      <c r="F639">
        <v>262</v>
      </c>
      <c r="G639" s="2">
        <v>38874</v>
      </c>
      <c r="I639" t="s">
        <v>51</v>
      </c>
      <c r="J639" t="s">
        <v>52</v>
      </c>
      <c r="K639" t="s">
        <v>84</v>
      </c>
      <c r="L639" t="s">
        <v>65</v>
      </c>
      <c r="M639">
        <v>0.5270000100135803</v>
      </c>
      <c r="N639" t="s">
        <v>55</v>
      </c>
      <c r="P639" t="s">
        <v>86</v>
      </c>
      <c r="Q639">
        <v>2</v>
      </c>
      <c r="R639" t="s">
        <v>61</v>
      </c>
      <c r="V639">
        <v>527</v>
      </c>
      <c r="W639" t="s">
        <v>61</v>
      </c>
      <c r="X639">
        <v>527</v>
      </c>
      <c r="Y639" t="s">
        <v>59</v>
      </c>
      <c r="Z639">
        <f/>
        <v>0</v>
      </c>
      <c r="AC639" t="s">
        <v>9</v>
      </c>
    </row>
    <row r="640" spans="1:29">
      <c r="A640">
        <v>389183</v>
      </c>
      <c r="B640">
        <v>1473374135</v>
      </c>
      <c r="C640" t="s">
        <v>48</v>
      </c>
      <c r="D640">
        <v>101</v>
      </c>
      <c r="E640" t="s">
        <v>74</v>
      </c>
      <c r="F640">
        <v>262</v>
      </c>
      <c r="G640" s="2">
        <v>38874</v>
      </c>
      <c r="I640" t="s">
        <v>51</v>
      </c>
      <c r="J640" t="s">
        <v>52</v>
      </c>
      <c r="K640" t="s">
        <v>84</v>
      </c>
      <c r="L640" t="s">
        <v>65</v>
      </c>
      <c r="M640">
        <v>0.2849999964237213</v>
      </c>
      <c r="N640" t="s">
        <v>55</v>
      </c>
      <c r="P640" t="s">
        <v>86</v>
      </c>
      <c r="Q640">
        <v>2</v>
      </c>
      <c r="R640" t="s">
        <v>61</v>
      </c>
      <c r="V640">
        <v>285</v>
      </c>
      <c r="W640" t="s">
        <v>61</v>
      </c>
      <c r="X640">
        <v>285</v>
      </c>
      <c r="Y640" t="s">
        <v>59</v>
      </c>
      <c r="Z640">
        <f/>
        <v>0</v>
      </c>
      <c r="AC640" t="s">
        <v>9</v>
      </c>
    </row>
    <row r="641" spans="1:29">
      <c r="A641">
        <v>389190</v>
      </c>
      <c r="B641">
        <v>1473374135</v>
      </c>
      <c r="C641" t="s">
        <v>48</v>
      </c>
      <c r="D641">
        <v>102</v>
      </c>
      <c r="E641" t="s">
        <v>73</v>
      </c>
      <c r="F641">
        <v>262</v>
      </c>
      <c r="G641" s="2">
        <v>38874</v>
      </c>
      <c r="I641" t="s">
        <v>51</v>
      </c>
      <c r="J641" t="s">
        <v>52</v>
      </c>
      <c r="K641" t="s">
        <v>84</v>
      </c>
      <c r="L641" t="s">
        <v>65</v>
      </c>
      <c r="M641">
        <v>0.2349999994039536</v>
      </c>
      <c r="N641" t="s">
        <v>55</v>
      </c>
      <c r="P641" t="s">
        <v>86</v>
      </c>
      <c r="Q641">
        <v>2</v>
      </c>
      <c r="R641" t="s">
        <v>61</v>
      </c>
      <c r="V641">
        <v>235</v>
      </c>
      <c r="W641" t="s">
        <v>61</v>
      </c>
      <c r="X641">
        <v>235</v>
      </c>
      <c r="Y641" t="s">
        <v>59</v>
      </c>
      <c r="Z641">
        <f/>
        <v>0</v>
      </c>
      <c r="AC641" t="s">
        <v>9</v>
      </c>
    </row>
    <row r="642" spans="1:29">
      <c r="A642">
        <v>389197</v>
      </c>
      <c r="B642">
        <v>1473374135</v>
      </c>
      <c r="C642" t="s">
        <v>48</v>
      </c>
      <c r="D642">
        <v>103</v>
      </c>
      <c r="E642" t="s">
        <v>49</v>
      </c>
      <c r="F642">
        <v>263</v>
      </c>
      <c r="G642" s="2">
        <v>38903</v>
      </c>
      <c r="I642" t="s">
        <v>51</v>
      </c>
      <c r="J642" t="s">
        <v>52</v>
      </c>
      <c r="K642" t="s">
        <v>84</v>
      </c>
      <c r="L642" t="s">
        <v>65</v>
      </c>
      <c r="M642">
        <v>0.4580000042915344</v>
      </c>
      <c r="N642" t="s">
        <v>55</v>
      </c>
      <c r="P642" t="s">
        <v>86</v>
      </c>
      <c r="Q642">
        <v>2</v>
      </c>
      <c r="R642" t="s">
        <v>61</v>
      </c>
      <c r="V642">
        <v>458</v>
      </c>
      <c r="W642" t="s">
        <v>61</v>
      </c>
      <c r="X642">
        <v>458</v>
      </c>
      <c r="Y642" t="s">
        <v>59</v>
      </c>
      <c r="Z642">
        <f/>
        <v>0</v>
      </c>
      <c r="AC642" t="s">
        <v>9</v>
      </c>
    </row>
    <row r="643" spans="1:29">
      <c r="A643">
        <v>389204</v>
      </c>
      <c r="B643">
        <v>1473374135</v>
      </c>
      <c r="C643" t="s">
        <v>48</v>
      </c>
      <c r="D643">
        <v>104</v>
      </c>
      <c r="E643" t="s">
        <v>50</v>
      </c>
      <c r="F643">
        <v>263</v>
      </c>
      <c r="G643" s="2">
        <v>38903</v>
      </c>
      <c r="I643" t="s">
        <v>51</v>
      </c>
      <c r="J643" t="s">
        <v>52</v>
      </c>
      <c r="K643" t="s">
        <v>84</v>
      </c>
      <c r="L643" t="s">
        <v>65</v>
      </c>
      <c r="M643">
        <v>0.4799999892711639</v>
      </c>
      <c r="N643" t="s">
        <v>55</v>
      </c>
      <c r="P643" t="s">
        <v>86</v>
      </c>
      <c r="Q643">
        <v>2</v>
      </c>
      <c r="R643" t="s">
        <v>61</v>
      </c>
      <c r="V643">
        <v>480</v>
      </c>
      <c r="W643" t="s">
        <v>61</v>
      </c>
      <c r="X643">
        <v>480</v>
      </c>
      <c r="Y643" t="s">
        <v>59</v>
      </c>
      <c r="Z643">
        <f/>
        <v>0</v>
      </c>
      <c r="AC643" t="s">
        <v>9</v>
      </c>
    </row>
    <row r="644" spans="1:29">
      <c r="A644">
        <v>389211</v>
      </c>
      <c r="B644">
        <v>1473374135</v>
      </c>
      <c r="C644" t="s">
        <v>48</v>
      </c>
      <c r="D644">
        <v>101</v>
      </c>
      <c r="E644" t="s">
        <v>74</v>
      </c>
      <c r="F644">
        <v>263</v>
      </c>
      <c r="G644" s="2">
        <v>38903</v>
      </c>
      <c r="I644" t="s">
        <v>51</v>
      </c>
      <c r="J644" t="s">
        <v>52</v>
      </c>
      <c r="K644" t="s">
        <v>84</v>
      </c>
      <c r="L644" t="s">
        <v>65</v>
      </c>
      <c r="M644">
        <v>0.4589999914169312</v>
      </c>
      <c r="N644" t="s">
        <v>55</v>
      </c>
      <c r="P644" t="s">
        <v>86</v>
      </c>
      <c r="Q644">
        <v>2</v>
      </c>
      <c r="R644" t="s">
        <v>61</v>
      </c>
      <c r="V644">
        <v>459</v>
      </c>
      <c r="W644" t="s">
        <v>61</v>
      </c>
      <c r="X644">
        <v>459</v>
      </c>
      <c r="Y644" t="s">
        <v>59</v>
      </c>
      <c r="Z644">
        <f/>
        <v>0</v>
      </c>
      <c r="AC644" t="s">
        <v>9</v>
      </c>
    </row>
    <row r="645" spans="1:29">
      <c r="A645">
        <v>389218</v>
      </c>
      <c r="B645">
        <v>1473374135</v>
      </c>
      <c r="C645" t="s">
        <v>48</v>
      </c>
      <c r="D645">
        <v>102</v>
      </c>
      <c r="E645" t="s">
        <v>73</v>
      </c>
      <c r="F645">
        <v>263</v>
      </c>
      <c r="G645" s="2">
        <v>38903</v>
      </c>
      <c r="I645" t="s">
        <v>51</v>
      </c>
      <c r="J645" t="s">
        <v>52</v>
      </c>
      <c r="K645" t="s">
        <v>84</v>
      </c>
      <c r="L645" t="s">
        <v>65</v>
      </c>
      <c r="M645">
        <v>0.4289999902248383</v>
      </c>
      <c r="N645" t="s">
        <v>55</v>
      </c>
      <c r="P645" t="s">
        <v>86</v>
      </c>
      <c r="Q645">
        <v>2</v>
      </c>
      <c r="R645" t="s">
        <v>61</v>
      </c>
      <c r="V645">
        <v>429</v>
      </c>
      <c r="W645" t="s">
        <v>61</v>
      </c>
      <c r="X645">
        <v>429</v>
      </c>
      <c r="Y645" t="s">
        <v>59</v>
      </c>
      <c r="Z645">
        <f/>
        <v>0</v>
      </c>
      <c r="AC645" t="s">
        <v>9</v>
      </c>
    </row>
    <row r="646" spans="1:29">
      <c r="A646">
        <v>389225</v>
      </c>
      <c r="B646">
        <v>1473374135</v>
      </c>
      <c r="C646" t="s">
        <v>48</v>
      </c>
      <c r="D646">
        <v>103</v>
      </c>
      <c r="E646" t="s">
        <v>49</v>
      </c>
      <c r="F646">
        <v>264</v>
      </c>
      <c r="G646" s="2">
        <v>38908</v>
      </c>
      <c r="I646" t="s">
        <v>51</v>
      </c>
      <c r="J646" t="s">
        <v>52</v>
      </c>
      <c r="K646" t="s">
        <v>84</v>
      </c>
      <c r="L646" t="s">
        <v>65</v>
      </c>
      <c r="M646">
        <v>0.382999986410141</v>
      </c>
      <c r="N646" t="s">
        <v>55</v>
      </c>
      <c r="P646" t="s">
        <v>86</v>
      </c>
      <c r="Q646">
        <v>2</v>
      </c>
      <c r="R646" t="s">
        <v>61</v>
      </c>
      <c r="V646">
        <v>383</v>
      </c>
      <c r="W646" t="s">
        <v>61</v>
      </c>
      <c r="X646">
        <v>383</v>
      </c>
      <c r="Y646" t="s">
        <v>59</v>
      </c>
      <c r="Z646">
        <f/>
        <v>0</v>
      </c>
      <c r="AC646" t="s">
        <v>9</v>
      </c>
    </row>
    <row r="647" spans="1:29">
      <c r="A647">
        <v>389232</v>
      </c>
      <c r="B647">
        <v>1473374135</v>
      </c>
      <c r="C647" t="s">
        <v>48</v>
      </c>
      <c r="D647">
        <v>104</v>
      </c>
      <c r="E647" t="s">
        <v>50</v>
      </c>
      <c r="F647">
        <v>264</v>
      </c>
      <c r="G647" s="2">
        <v>38908</v>
      </c>
      <c r="I647" t="s">
        <v>51</v>
      </c>
      <c r="J647" t="s">
        <v>52</v>
      </c>
      <c r="K647" t="s">
        <v>84</v>
      </c>
      <c r="L647" t="s">
        <v>65</v>
      </c>
      <c r="M647">
        <v>0.363999992609024</v>
      </c>
      <c r="N647" t="s">
        <v>55</v>
      </c>
      <c r="P647" t="s">
        <v>86</v>
      </c>
      <c r="Q647">
        <v>2</v>
      </c>
      <c r="R647" t="s">
        <v>61</v>
      </c>
      <c r="V647">
        <v>364</v>
      </c>
      <c r="W647" t="s">
        <v>61</v>
      </c>
      <c r="X647">
        <v>364</v>
      </c>
      <c r="Y647" t="s">
        <v>59</v>
      </c>
      <c r="Z647">
        <f/>
        <v>0</v>
      </c>
      <c r="AC647" t="s">
        <v>9</v>
      </c>
    </row>
    <row r="648" spans="1:29">
      <c r="A648">
        <v>389239</v>
      </c>
      <c r="B648">
        <v>1473374135</v>
      </c>
      <c r="C648" t="s">
        <v>48</v>
      </c>
      <c r="D648">
        <v>101</v>
      </c>
      <c r="E648" t="s">
        <v>74</v>
      </c>
      <c r="F648">
        <v>264</v>
      </c>
      <c r="G648" s="2">
        <v>38908</v>
      </c>
      <c r="I648" t="s">
        <v>51</v>
      </c>
      <c r="J648" t="s">
        <v>52</v>
      </c>
      <c r="K648" t="s">
        <v>84</v>
      </c>
      <c r="L648" t="s">
        <v>65</v>
      </c>
      <c r="M648">
        <v>0.4569999873638153</v>
      </c>
      <c r="N648" t="s">
        <v>55</v>
      </c>
      <c r="P648" t="s">
        <v>86</v>
      </c>
      <c r="Q648">
        <v>2</v>
      </c>
      <c r="R648" t="s">
        <v>61</v>
      </c>
      <c r="V648">
        <v>457</v>
      </c>
      <c r="W648" t="s">
        <v>61</v>
      </c>
      <c r="X648">
        <v>457</v>
      </c>
      <c r="Y648" t="s">
        <v>59</v>
      </c>
      <c r="Z648">
        <f/>
        <v>0</v>
      </c>
      <c r="AC648" t="s">
        <v>9</v>
      </c>
    </row>
    <row r="649" spans="1:29">
      <c r="A649">
        <v>389246</v>
      </c>
      <c r="B649">
        <v>1473374135</v>
      </c>
      <c r="C649" t="s">
        <v>48</v>
      </c>
      <c r="D649">
        <v>102</v>
      </c>
      <c r="E649" t="s">
        <v>73</v>
      </c>
      <c r="F649">
        <v>264</v>
      </c>
      <c r="G649" s="2">
        <v>38908</v>
      </c>
      <c r="I649" t="s">
        <v>51</v>
      </c>
      <c r="J649" t="s">
        <v>52</v>
      </c>
      <c r="K649" t="s">
        <v>84</v>
      </c>
      <c r="L649" t="s">
        <v>65</v>
      </c>
      <c r="M649">
        <v>0.4420000016689301</v>
      </c>
      <c r="N649" t="s">
        <v>55</v>
      </c>
      <c r="P649" t="s">
        <v>86</v>
      </c>
      <c r="Q649">
        <v>2</v>
      </c>
      <c r="R649" t="s">
        <v>61</v>
      </c>
      <c r="V649">
        <v>442</v>
      </c>
      <c r="W649" t="s">
        <v>61</v>
      </c>
      <c r="X649">
        <v>442</v>
      </c>
      <c r="Y649" t="s">
        <v>59</v>
      </c>
      <c r="Z649">
        <f/>
        <v>0</v>
      </c>
      <c r="AC649" t="s">
        <v>9</v>
      </c>
    </row>
    <row r="650" spans="1:29">
      <c r="A650">
        <v>389253</v>
      </c>
      <c r="B650">
        <v>1473374135</v>
      </c>
      <c r="C650" t="s">
        <v>48</v>
      </c>
      <c r="D650">
        <v>103</v>
      </c>
      <c r="E650" t="s">
        <v>49</v>
      </c>
      <c r="F650">
        <v>265</v>
      </c>
      <c r="G650" s="2">
        <v>38930</v>
      </c>
      <c r="I650" t="s">
        <v>51</v>
      </c>
      <c r="J650" t="s">
        <v>52</v>
      </c>
      <c r="K650" t="s">
        <v>84</v>
      </c>
      <c r="L650" t="s">
        <v>65</v>
      </c>
      <c r="M650">
        <v>2.315000057220459</v>
      </c>
      <c r="N650" t="s">
        <v>55</v>
      </c>
      <c r="P650" t="s">
        <v>86</v>
      </c>
      <c r="Q650">
        <v>2</v>
      </c>
      <c r="R650" t="s">
        <v>61</v>
      </c>
      <c r="V650">
        <v>2315</v>
      </c>
      <c r="W650" t="s">
        <v>61</v>
      </c>
      <c r="X650">
        <v>2315</v>
      </c>
      <c r="Y650" t="s">
        <v>59</v>
      </c>
      <c r="Z650">
        <f/>
        <v>0</v>
      </c>
      <c r="AC650" t="s">
        <v>9</v>
      </c>
    </row>
    <row r="651" spans="1:29">
      <c r="A651">
        <v>389260</v>
      </c>
      <c r="B651">
        <v>1473374135</v>
      </c>
      <c r="C651" t="s">
        <v>48</v>
      </c>
      <c r="D651">
        <v>104</v>
      </c>
      <c r="E651" t="s">
        <v>50</v>
      </c>
      <c r="F651">
        <v>265</v>
      </c>
      <c r="G651" s="2">
        <v>38930</v>
      </c>
      <c r="I651" t="s">
        <v>51</v>
      </c>
      <c r="J651" t="s">
        <v>52</v>
      </c>
      <c r="K651" t="s">
        <v>84</v>
      </c>
      <c r="L651" t="s">
        <v>65</v>
      </c>
      <c r="M651">
        <v>1.570999979972839</v>
      </c>
      <c r="N651" t="s">
        <v>55</v>
      </c>
      <c r="P651" t="s">
        <v>86</v>
      </c>
      <c r="Q651">
        <v>2</v>
      </c>
      <c r="R651" t="s">
        <v>61</v>
      </c>
      <c r="V651">
        <v>1571</v>
      </c>
      <c r="W651" t="s">
        <v>61</v>
      </c>
      <c r="X651">
        <v>1571</v>
      </c>
      <c r="Y651" t="s">
        <v>59</v>
      </c>
      <c r="Z651">
        <f/>
        <v>0</v>
      </c>
      <c r="AC651" t="s">
        <v>9</v>
      </c>
    </row>
    <row r="652" spans="1:29">
      <c r="A652">
        <v>389267</v>
      </c>
      <c r="B652">
        <v>1473374135</v>
      </c>
      <c r="C652" t="s">
        <v>48</v>
      </c>
      <c r="D652">
        <v>101</v>
      </c>
      <c r="E652" t="s">
        <v>74</v>
      </c>
      <c r="F652">
        <v>265</v>
      </c>
      <c r="G652" s="2">
        <v>38930</v>
      </c>
      <c r="I652" t="s">
        <v>51</v>
      </c>
      <c r="J652" t="s">
        <v>52</v>
      </c>
      <c r="K652" t="s">
        <v>84</v>
      </c>
      <c r="L652" t="s">
        <v>65</v>
      </c>
      <c r="M652">
        <v>0.2469999939203262</v>
      </c>
      <c r="N652" t="s">
        <v>55</v>
      </c>
      <c r="P652" t="s">
        <v>86</v>
      </c>
      <c r="Q652">
        <v>2</v>
      </c>
      <c r="R652" t="s">
        <v>61</v>
      </c>
      <c r="V652">
        <v>247</v>
      </c>
      <c r="W652" t="s">
        <v>61</v>
      </c>
      <c r="X652">
        <v>247</v>
      </c>
      <c r="Y652" t="s">
        <v>59</v>
      </c>
      <c r="Z652">
        <f/>
        <v>0</v>
      </c>
      <c r="AC652" t="s">
        <v>9</v>
      </c>
    </row>
    <row r="653" spans="1:29">
      <c r="A653">
        <v>389274</v>
      </c>
      <c r="B653">
        <v>1473374135</v>
      </c>
      <c r="C653" t="s">
        <v>48</v>
      </c>
      <c r="D653">
        <v>102</v>
      </c>
      <c r="E653" t="s">
        <v>73</v>
      </c>
      <c r="F653">
        <v>265</v>
      </c>
      <c r="G653" s="2">
        <v>38930</v>
      </c>
      <c r="I653" t="s">
        <v>51</v>
      </c>
      <c r="J653" t="s">
        <v>52</v>
      </c>
      <c r="K653" t="s">
        <v>84</v>
      </c>
      <c r="L653" t="s">
        <v>65</v>
      </c>
      <c r="M653">
        <v>0.531000018119812</v>
      </c>
      <c r="N653" t="s">
        <v>55</v>
      </c>
      <c r="P653" t="s">
        <v>86</v>
      </c>
      <c r="Q653">
        <v>2</v>
      </c>
      <c r="R653" t="s">
        <v>61</v>
      </c>
      <c r="V653">
        <v>531</v>
      </c>
      <c r="W653" t="s">
        <v>61</v>
      </c>
      <c r="X653">
        <v>531</v>
      </c>
      <c r="Y653" t="s">
        <v>59</v>
      </c>
      <c r="Z653">
        <f/>
        <v>0</v>
      </c>
      <c r="AC653" t="s">
        <v>9</v>
      </c>
    </row>
    <row r="654" spans="1:29">
      <c r="A654">
        <v>389281</v>
      </c>
      <c r="B654">
        <v>1473374135</v>
      </c>
      <c r="C654" t="s">
        <v>48</v>
      </c>
      <c r="D654">
        <v>103</v>
      </c>
      <c r="E654" t="s">
        <v>49</v>
      </c>
      <c r="F654">
        <v>266</v>
      </c>
      <c r="G654" s="2">
        <v>38931</v>
      </c>
      <c r="I654" t="s">
        <v>51</v>
      </c>
      <c r="J654" t="s">
        <v>52</v>
      </c>
      <c r="K654" t="s">
        <v>84</v>
      </c>
      <c r="L654" t="s">
        <v>65</v>
      </c>
      <c r="M654">
        <v>1.407999992370605</v>
      </c>
      <c r="N654" t="s">
        <v>55</v>
      </c>
      <c r="P654" t="s">
        <v>86</v>
      </c>
      <c r="Q654">
        <v>2</v>
      </c>
      <c r="R654" t="s">
        <v>61</v>
      </c>
      <c r="V654">
        <v>1408</v>
      </c>
      <c r="W654" t="s">
        <v>61</v>
      </c>
      <c r="X654">
        <v>1408</v>
      </c>
      <c r="Y654" t="s">
        <v>59</v>
      </c>
      <c r="Z654">
        <f/>
        <v>0</v>
      </c>
      <c r="AC654" t="s">
        <v>9</v>
      </c>
    </row>
    <row r="655" spans="1:29">
      <c r="A655">
        <v>389288</v>
      </c>
      <c r="B655">
        <v>1473374135</v>
      </c>
      <c r="C655" t="s">
        <v>48</v>
      </c>
      <c r="D655">
        <v>104</v>
      </c>
      <c r="E655" t="s">
        <v>50</v>
      </c>
      <c r="F655">
        <v>266</v>
      </c>
      <c r="G655" s="2">
        <v>38931</v>
      </c>
      <c r="I655" t="s">
        <v>51</v>
      </c>
      <c r="J655" t="s">
        <v>52</v>
      </c>
      <c r="K655" t="s">
        <v>84</v>
      </c>
      <c r="L655" t="s">
        <v>65</v>
      </c>
      <c r="M655">
        <v>0.6970000267028809</v>
      </c>
      <c r="N655" t="s">
        <v>55</v>
      </c>
      <c r="P655" t="s">
        <v>86</v>
      </c>
      <c r="Q655">
        <v>2</v>
      </c>
      <c r="R655" t="s">
        <v>61</v>
      </c>
      <c r="V655">
        <v>697</v>
      </c>
      <c r="W655" t="s">
        <v>61</v>
      </c>
      <c r="X655">
        <v>697</v>
      </c>
      <c r="Y655" t="s">
        <v>59</v>
      </c>
      <c r="Z655">
        <f/>
        <v>0</v>
      </c>
      <c r="AC655" t="s">
        <v>9</v>
      </c>
    </row>
    <row r="656" spans="1:29">
      <c r="A656">
        <v>389295</v>
      </c>
      <c r="B656">
        <v>1473374135</v>
      </c>
      <c r="C656" t="s">
        <v>48</v>
      </c>
      <c r="D656">
        <v>101</v>
      </c>
      <c r="E656" t="s">
        <v>74</v>
      </c>
      <c r="F656">
        <v>266</v>
      </c>
      <c r="G656" s="2">
        <v>38931</v>
      </c>
      <c r="I656" t="s">
        <v>51</v>
      </c>
      <c r="J656" t="s">
        <v>52</v>
      </c>
      <c r="K656" t="s">
        <v>84</v>
      </c>
      <c r="L656" t="s">
        <v>65</v>
      </c>
      <c r="M656">
        <v>0.6439999938011169</v>
      </c>
      <c r="N656" t="s">
        <v>55</v>
      </c>
      <c r="P656" t="s">
        <v>86</v>
      </c>
      <c r="Q656">
        <v>2</v>
      </c>
      <c r="R656" t="s">
        <v>61</v>
      </c>
      <c r="V656">
        <v>644</v>
      </c>
      <c r="W656" t="s">
        <v>61</v>
      </c>
      <c r="X656">
        <v>644</v>
      </c>
      <c r="Y656" t="s">
        <v>59</v>
      </c>
      <c r="Z656">
        <f/>
        <v>0</v>
      </c>
      <c r="AC656" t="s">
        <v>9</v>
      </c>
    </row>
    <row r="657" spans="1:29">
      <c r="A657">
        <v>389302</v>
      </c>
      <c r="B657">
        <v>1473374135</v>
      </c>
      <c r="C657" t="s">
        <v>48</v>
      </c>
      <c r="D657">
        <v>102</v>
      </c>
      <c r="E657" t="s">
        <v>73</v>
      </c>
      <c r="F657">
        <v>266</v>
      </c>
      <c r="G657" s="2">
        <v>38931</v>
      </c>
      <c r="I657" t="s">
        <v>51</v>
      </c>
      <c r="J657" t="s">
        <v>52</v>
      </c>
      <c r="K657" t="s">
        <v>84</v>
      </c>
      <c r="L657" t="s">
        <v>65</v>
      </c>
      <c r="M657">
        <v>0.7940000295639038</v>
      </c>
      <c r="N657" t="s">
        <v>55</v>
      </c>
      <c r="P657" t="s">
        <v>86</v>
      </c>
      <c r="Q657">
        <v>2</v>
      </c>
      <c r="R657" t="s">
        <v>61</v>
      </c>
      <c r="V657">
        <v>794</v>
      </c>
      <c r="W657" t="s">
        <v>61</v>
      </c>
      <c r="X657">
        <v>794</v>
      </c>
      <c r="Y657" t="s">
        <v>59</v>
      </c>
      <c r="Z657">
        <f/>
        <v>0</v>
      </c>
      <c r="AC657" t="s">
        <v>9</v>
      </c>
    </row>
    <row r="658" spans="1:29">
      <c r="A658">
        <v>389309</v>
      </c>
      <c r="B658">
        <v>1473374135</v>
      </c>
      <c r="C658" t="s">
        <v>48</v>
      </c>
      <c r="D658">
        <v>103</v>
      </c>
      <c r="E658" t="s">
        <v>49</v>
      </c>
      <c r="F658">
        <v>267</v>
      </c>
      <c r="G658" s="2">
        <v>38936</v>
      </c>
      <c r="I658" t="s">
        <v>51</v>
      </c>
      <c r="J658" t="s">
        <v>52</v>
      </c>
      <c r="K658" t="s">
        <v>84</v>
      </c>
      <c r="L658" t="s">
        <v>65</v>
      </c>
      <c r="M658">
        <v>0.3950000107288361</v>
      </c>
      <c r="N658" t="s">
        <v>55</v>
      </c>
      <c r="P658" t="s">
        <v>86</v>
      </c>
      <c r="Q658">
        <v>2</v>
      </c>
      <c r="R658" t="s">
        <v>61</v>
      </c>
      <c r="V658">
        <v>395</v>
      </c>
      <c r="W658" t="s">
        <v>61</v>
      </c>
      <c r="X658">
        <v>395</v>
      </c>
      <c r="Y658" t="s">
        <v>59</v>
      </c>
      <c r="Z658">
        <f/>
        <v>0</v>
      </c>
      <c r="AC658" t="s">
        <v>9</v>
      </c>
    </row>
    <row r="659" spans="1:29">
      <c r="A659">
        <v>389316</v>
      </c>
      <c r="B659">
        <v>1473374135</v>
      </c>
      <c r="C659" t="s">
        <v>48</v>
      </c>
      <c r="D659">
        <v>104</v>
      </c>
      <c r="E659" t="s">
        <v>50</v>
      </c>
      <c r="F659">
        <v>267</v>
      </c>
      <c r="G659" s="2">
        <v>38936</v>
      </c>
      <c r="I659" t="s">
        <v>51</v>
      </c>
      <c r="J659" t="s">
        <v>52</v>
      </c>
      <c r="K659" t="s">
        <v>84</v>
      </c>
      <c r="L659" t="s">
        <v>65</v>
      </c>
      <c r="M659">
        <v>0.4300000071525574</v>
      </c>
      <c r="N659" t="s">
        <v>55</v>
      </c>
      <c r="P659" t="s">
        <v>86</v>
      </c>
      <c r="Q659">
        <v>2</v>
      </c>
      <c r="R659" t="s">
        <v>61</v>
      </c>
      <c r="V659">
        <v>430</v>
      </c>
      <c r="W659" t="s">
        <v>61</v>
      </c>
      <c r="X659">
        <v>430</v>
      </c>
      <c r="Y659" t="s">
        <v>59</v>
      </c>
      <c r="Z659">
        <f/>
        <v>0</v>
      </c>
      <c r="AC659" t="s">
        <v>9</v>
      </c>
    </row>
    <row r="660" spans="1:29">
      <c r="A660">
        <v>389323</v>
      </c>
      <c r="B660">
        <v>1473374135</v>
      </c>
      <c r="C660" t="s">
        <v>48</v>
      </c>
      <c r="D660">
        <v>101</v>
      </c>
      <c r="E660" t="s">
        <v>74</v>
      </c>
      <c r="F660">
        <v>267</v>
      </c>
      <c r="G660" s="2">
        <v>38936</v>
      </c>
      <c r="I660" t="s">
        <v>51</v>
      </c>
      <c r="J660" t="s">
        <v>52</v>
      </c>
      <c r="K660" t="s">
        <v>84</v>
      </c>
      <c r="L660" t="s">
        <v>65</v>
      </c>
      <c r="M660">
        <v>0.3600000143051147</v>
      </c>
      <c r="N660" t="s">
        <v>55</v>
      </c>
      <c r="P660" t="s">
        <v>86</v>
      </c>
      <c r="Q660">
        <v>2</v>
      </c>
      <c r="R660" t="s">
        <v>61</v>
      </c>
      <c r="V660">
        <v>360</v>
      </c>
      <c r="W660" t="s">
        <v>61</v>
      </c>
      <c r="X660">
        <v>360</v>
      </c>
      <c r="Y660" t="s">
        <v>59</v>
      </c>
      <c r="Z660">
        <f/>
        <v>0</v>
      </c>
      <c r="AC660" t="s">
        <v>9</v>
      </c>
    </row>
    <row r="661" spans="1:29">
      <c r="A661">
        <v>389330</v>
      </c>
      <c r="B661">
        <v>1473374135</v>
      </c>
      <c r="C661" t="s">
        <v>48</v>
      </c>
      <c r="D661">
        <v>102</v>
      </c>
      <c r="E661" t="s">
        <v>73</v>
      </c>
      <c r="F661">
        <v>267</v>
      </c>
      <c r="G661" s="2">
        <v>38936</v>
      </c>
      <c r="I661" t="s">
        <v>51</v>
      </c>
      <c r="J661" t="s">
        <v>52</v>
      </c>
      <c r="K661" t="s">
        <v>84</v>
      </c>
      <c r="L661" t="s">
        <v>65</v>
      </c>
      <c r="M661">
        <v>0.3709999918937683</v>
      </c>
      <c r="N661" t="s">
        <v>55</v>
      </c>
      <c r="P661" t="s">
        <v>86</v>
      </c>
      <c r="Q661">
        <v>2</v>
      </c>
      <c r="R661" t="s">
        <v>61</v>
      </c>
      <c r="V661">
        <v>371</v>
      </c>
      <c r="W661" t="s">
        <v>61</v>
      </c>
      <c r="X661">
        <v>371</v>
      </c>
      <c r="Y661" t="s">
        <v>59</v>
      </c>
      <c r="Z661">
        <f/>
        <v>0</v>
      </c>
      <c r="AC661" t="s">
        <v>9</v>
      </c>
    </row>
    <row r="662" spans="1:29">
      <c r="A662">
        <v>389337</v>
      </c>
      <c r="B662">
        <v>1473374135</v>
      </c>
      <c r="C662" t="s">
        <v>48</v>
      </c>
      <c r="D662">
        <v>103</v>
      </c>
      <c r="E662" t="s">
        <v>49</v>
      </c>
      <c r="F662">
        <v>268</v>
      </c>
      <c r="G662" s="2">
        <v>38967</v>
      </c>
      <c r="I662" t="s">
        <v>51</v>
      </c>
      <c r="J662" t="s">
        <v>52</v>
      </c>
      <c r="K662" t="s">
        <v>84</v>
      </c>
      <c r="L662" t="s">
        <v>65</v>
      </c>
      <c r="M662">
        <v>2.135999917984009</v>
      </c>
      <c r="N662" t="s">
        <v>55</v>
      </c>
      <c r="P662" t="s">
        <v>86</v>
      </c>
      <c r="Q662">
        <v>2</v>
      </c>
      <c r="R662" t="s">
        <v>61</v>
      </c>
      <c r="V662">
        <v>2136</v>
      </c>
      <c r="W662" t="s">
        <v>61</v>
      </c>
      <c r="X662">
        <v>2136</v>
      </c>
      <c r="Y662" t="s">
        <v>59</v>
      </c>
      <c r="Z662">
        <f/>
        <v>0</v>
      </c>
      <c r="AC662" t="s">
        <v>9</v>
      </c>
    </row>
    <row r="663" spans="1:29">
      <c r="A663">
        <v>389344</v>
      </c>
      <c r="B663">
        <v>1473374135</v>
      </c>
      <c r="C663" t="s">
        <v>48</v>
      </c>
      <c r="D663">
        <v>104</v>
      </c>
      <c r="E663" t="s">
        <v>50</v>
      </c>
      <c r="F663">
        <v>268</v>
      </c>
      <c r="G663" s="2">
        <v>38967</v>
      </c>
      <c r="I663" t="s">
        <v>51</v>
      </c>
      <c r="J663" t="s">
        <v>52</v>
      </c>
      <c r="K663" t="s">
        <v>84</v>
      </c>
      <c r="L663" t="s">
        <v>65</v>
      </c>
      <c r="M663">
        <v>1.458999991416931</v>
      </c>
      <c r="N663" t="s">
        <v>55</v>
      </c>
      <c r="P663" t="s">
        <v>86</v>
      </c>
      <c r="Q663">
        <v>2</v>
      </c>
      <c r="R663" t="s">
        <v>61</v>
      </c>
      <c r="V663">
        <v>1459</v>
      </c>
      <c r="W663" t="s">
        <v>61</v>
      </c>
      <c r="X663">
        <v>1459</v>
      </c>
      <c r="Y663" t="s">
        <v>59</v>
      </c>
      <c r="Z663">
        <f/>
        <v>0</v>
      </c>
      <c r="AC663" t="s">
        <v>9</v>
      </c>
    </row>
    <row r="664" spans="1:29">
      <c r="A664">
        <v>389351</v>
      </c>
      <c r="B664">
        <v>1473374135</v>
      </c>
      <c r="C664" t="s">
        <v>48</v>
      </c>
      <c r="D664">
        <v>101</v>
      </c>
      <c r="E664" t="s">
        <v>74</v>
      </c>
      <c r="F664">
        <v>268</v>
      </c>
      <c r="G664" s="2">
        <v>38967</v>
      </c>
      <c r="I664" t="s">
        <v>51</v>
      </c>
      <c r="J664" t="s">
        <v>52</v>
      </c>
      <c r="K664" t="s">
        <v>84</v>
      </c>
      <c r="L664" t="s">
        <v>65</v>
      </c>
      <c r="M664">
        <v>0.3009999990463257</v>
      </c>
      <c r="N664" t="s">
        <v>55</v>
      </c>
      <c r="P664" t="s">
        <v>86</v>
      </c>
      <c r="Q664">
        <v>2</v>
      </c>
      <c r="R664" t="s">
        <v>61</v>
      </c>
      <c r="V664">
        <v>301</v>
      </c>
      <c r="W664" t="s">
        <v>61</v>
      </c>
      <c r="X664">
        <v>301</v>
      </c>
      <c r="Y664" t="s">
        <v>59</v>
      </c>
      <c r="Z664">
        <f/>
        <v>0</v>
      </c>
      <c r="AC664" t="s">
        <v>9</v>
      </c>
    </row>
    <row r="665" spans="1:29">
      <c r="A665">
        <v>389358</v>
      </c>
      <c r="B665">
        <v>1473374135</v>
      </c>
      <c r="C665" t="s">
        <v>48</v>
      </c>
      <c r="D665">
        <v>103</v>
      </c>
      <c r="E665" t="s">
        <v>49</v>
      </c>
      <c r="F665">
        <v>269</v>
      </c>
      <c r="G665" s="2">
        <v>38981</v>
      </c>
      <c r="I665" t="s">
        <v>51</v>
      </c>
      <c r="J665" t="s">
        <v>52</v>
      </c>
      <c r="K665" t="s">
        <v>84</v>
      </c>
      <c r="L665" t="s">
        <v>65</v>
      </c>
      <c r="M665">
        <v>1.835000038146973</v>
      </c>
      <c r="N665" t="s">
        <v>55</v>
      </c>
      <c r="P665" t="s">
        <v>86</v>
      </c>
      <c r="Q665">
        <v>2</v>
      </c>
      <c r="R665" t="s">
        <v>61</v>
      </c>
      <c r="V665">
        <v>1835</v>
      </c>
      <c r="W665" t="s">
        <v>61</v>
      </c>
      <c r="X665">
        <v>1835</v>
      </c>
      <c r="Y665" t="s">
        <v>59</v>
      </c>
      <c r="Z665">
        <f/>
        <v>0</v>
      </c>
      <c r="AC665" t="s">
        <v>9</v>
      </c>
    </row>
    <row r="666" spans="1:29">
      <c r="A666">
        <v>389365</v>
      </c>
      <c r="B666">
        <v>1473374135</v>
      </c>
      <c r="C666" t="s">
        <v>48</v>
      </c>
      <c r="D666">
        <v>104</v>
      </c>
      <c r="E666" t="s">
        <v>50</v>
      </c>
      <c r="F666">
        <v>269</v>
      </c>
      <c r="G666" s="2">
        <v>38981</v>
      </c>
      <c r="I666" t="s">
        <v>51</v>
      </c>
      <c r="J666" t="s">
        <v>52</v>
      </c>
      <c r="K666" t="s">
        <v>84</v>
      </c>
      <c r="L666" t="s">
        <v>65</v>
      </c>
      <c r="M666">
        <v>0.9419999718666077</v>
      </c>
      <c r="N666" t="s">
        <v>55</v>
      </c>
      <c r="P666" t="s">
        <v>86</v>
      </c>
      <c r="Q666">
        <v>2</v>
      </c>
      <c r="R666" t="s">
        <v>61</v>
      </c>
      <c r="V666">
        <v>942</v>
      </c>
      <c r="W666" t="s">
        <v>61</v>
      </c>
      <c r="X666">
        <v>942</v>
      </c>
      <c r="Y666" t="s">
        <v>59</v>
      </c>
      <c r="Z666">
        <f/>
        <v>0</v>
      </c>
      <c r="AC666" t="s">
        <v>9</v>
      </c>
    </row>
    <row r="667" spans="1:29">
      <c r="A667">
        <v>389372</v>
      </c>
      <c r="B667">
        <v>1473374135</v>
      </c>
      <c r="C667" t="s">
        <v>48</v>
      </c>
      <c r="D667">
        <v>101</v>
      </c>
      <c r="E667" t="s">
        <v>74</v>
      </c>
      <c r="F667">
        <v>269</v>
      </c>
      <c r="G667" s="2">
        <v>38981</v>
      </c>
      <c r="I667" t="s">
        <v>51</v>
      </c>
      <c r="J667" t="s">
        <v>52</v>
      </c>
      <c r="K667" t="s">
        <v>84</v>
      </c>
      <c r="L667" t="s">
        <v>65</v>
      </c>
      <c r="M667">
        <v>0.5519999861717224</v>
      </c>
      <c r="N667" t="s">
        <v>55</v>
      </c>
      <c r="P667" t="s">
        <v>86</v>
      </c>
      <c r="Q667">
        <v>2</v>
      </c>
      <c r="R667" t="s">
        <v>61</v>
      </c>
      <c r="V667">
        <v>552</v>
      </c>
      <c r="W667" t="s">
        <v>61</v>
      </c>
      <c r="X667">
        <v>552</v>
      </c>
      <c r="Y667" t="s">
        <v>59</v>
      </c>
      <c r="Z667">
        <f/>
        <v>0</v>
      </c>
      <c r="AC667" t="s">
        <v>9</v>
      </c>
    </row>
    <row r="668" spans="1:29">
      <c r="A668">
        <v>389379</v>
      </c>
      <c r="B668">
        <v>1473374135</v>
      </c>
      <c r="C668" t="s">
        <v>48</v>
      </c>
      <c r="D668">
        <v>102</v>
      </c>
      <c r="E668" t="s">
        <v>73</v>
      </c>
      <c r="F668">
        <v>269</v>
      </c>
      <c r="G668" s="2">
        <v>38981</v>
      </c>
      <c r="I668" t="s">
        <v>51</v>
      </c>
      <c r="J668" t="s">
        <v>52</v>
      </c>
      <c r="K668" t="s">
        <v>84</v>
      </c>
      <c r="L668" t="s">
        <v>65</v>
      </c>
      <c r="M668">
        <v>0.6520000100135803</v>
      </c>
      <c r="N668" t="s">
        <v>55</v>
      </c>
      <c r="P668" t="s">
        <v>86</v>
      </c>
      <c r="Q668">
        <v>2</v>
      </c>
      <c r="R668" t="s">
        <v>61</v>
      </c>
      <c r="V668">
        <v>652</v>
      </c>
      <c r="W668" t="s">
        <v>61</v>
      </c>
      <c r="X668">
        <v>652</v>
      </c>
      <c r="Y668" t="s">
        <v>59</v>
      </c>
      <c r="Z668">
        <f/>
        <v>0</v>
      </c>
      <c r="AC668" t="s">
        <v>9</v>
      </c>
    </row>
    <row r="669" spans="1:29">
      <c r="A669">
        <v>389386</v>
      </c>
      <c r="B669">
        <v>1473374135</v>
      </c>
      <c r="C669" t="s">
        <v>48</v>
      </c>
      <c r="D669">
        <v>103</v>
      </c>
      <c r="E669" t="s">
        <v>49</v>
      </c>
      <c r="F669">
        <v>270</v>
      </c>
      <c r="G669" s="2">
        <v>39008</v>
      </c>
      <c r="I669" t="s">
        <v>51</v>
      </c>
      <c r="J669" t="s">
        <v>52</v>
      </c>
      <c r="K669" t="s">
        <v>84</v>
      </c>
      <c r="L669" t="s">
        <v>65</v>
      </c>
      <c r="M669">
        <v>0.9350000023841858</v>
      </c>
      <c r="N669" t="s">
        <v>55</v>
      </c>
      <c r="P669" t="s">
        <v>86</v>
      </c>
      <c r="Q669">
        <v>2</v>
      </c>
      <c r="R669" t="s">
        <v>61</v>
      </c>
      <c r="V669">
        <v>935</v>
      </c>
      <c r="W669" t="s">
        <v>61</v>
      </c>
      <c r="X669">
        <v>935</v>
      </c>
      <c r="Y669" t="s">
        <v>59</v>
      </c>
      <c r="Z669">
        <f/>
        <v>0</v>
      </c>
      <c r="AC669" t="s">
        <v>9</v>
      </c>
    </row>
    <row r="670" spans="1:29">
      <c r="A670">
        <v>389393</v>
      </c>
      <c r="B670">
        <v>1473374135</v>
      </c>
      <c r="C670" t="s">
        <v>48</v>
      </c>
      <c r="D670">
        <v>104</v>
      </c>
      <c r="E670" t="s">
        <v>50</v>
      </c>
      <c r="F670">
        <v>270</v>
      </c>
      <c r="G670" s="2">
        <v>39008</v>
      </c>
      <c r="I670" t="s">
        <v>51</v>
      </c>
      <c r="J670" t="s">
        <v>52</v>
      </c>
      <c r="K670" t="s">
        <v>84</v>
      </c>
      <c r="L670" t="s">
        <v>65</v>
      </c>
      <c r="M670">
        <v>0.8619999885559082</v>
      </c>
      <c r="N670" t="s">
        <v>55</v>
      </c>
      <c r="P670" t="s">
        <v>86</v>
      </c>
      <c r="Q670">
        <v>2</v>
      </c>
      <c r="R670" t="s">
        <v>61</v>
      </c>
      <c r="V670">
        <v>862</v>
      </c>
      <c r="W670" t="s">
        <v>61</v>
      </c>
      <c r="X670">
        <v>862</v>
      </c>
      <c r="Y670" t="s">
        <v>59</v>
      </c>
      <c r="Z670">
        <f/>
        <v>0</v>
      </c>
      <c r="AC670" t="s">
        <v>9</v>
      </c>
    </row>
    <row r="671" spans="1:29">
      <c r="A671">
        <v>389400</v>
      </c>
      <c r="B671">
        <v>1473374135</v>
      </c>
      <c r="C671" t="s">
        <v>48</v>
      </c>
      <c r="D671">
        <v>101</v>
      </c>
      <c r="E671" t="s">
        <v>74</v>
      </c>
      <c r="F671">
        <v>270</v>
      </c>
      <c r="G671" s="2">
        <v>39008</v>
      </c>
      <c r="I671" t="s">
        <v>51</v>
      </c>
      <c r="J671" t="s">
        <v>52</v>
      </c>
      <c r="K671" t="s">
        <v>84</v>
      </c>
      <c r="L671" t="s">
        <v>65</v>
      </c>
      <c r="M671">
        <v>0.5799999833106995</v>
      </c>
      <c r="N671" t="s">
        <v>55</v>
      </c>
      <c r="P671" t="s">
        <v>86</v>
      </c>
      <c r="Q671">
        <v>2</v>
      </c>
      <c r="R671" t="s">
        <v>61</v>
      </c>
      <c r="V671">
        <v>580</v>
      </c>
      <c r="W671" t="s">
        <v>61</v>
      </c>
      <c r="X671">
        <v>580</v>
      </c>
      <c r="Y671" t="s">
        <v>59</v>
      </c>
      <c r="Z671">
        <f/>
        <v>0</v>
      </c>
      <c r="AC671" t="s">
        <v>9</v>
      </c>
    </row>
    <row r="672" spans="1:29">
      <c r="A672">
        <v>389407</v>
      </c>
      <c r="B672">
        <v>1473374135</v>
      </c>
      <c r="C672" t="s">
        <v>48</v>
      </c>
      <c r="D672">
        <v>102</v>
      </c>
      <c r="E672" t="s">
        <v>73</v>
      </c>
      <c r="F672">
        <v>270</v>
      </c>
      <c r="G672" s="2">
        <v>39008</v>
      </c>
      <c r="I672" t="s">
        <v>51</v>
      </c>
      <c r="J672" t="s">
        <v>52</v>
      </c>
      <c r="K672" t="s">
        <v>84</v>
      </c>
      <c r="L672" t="s">
        <v>65</v>
      </c>
      <c r="M672">
        <v>0.5479999780654907</v>
      </c>
      <c r="N672" t="s">
        <v>55</v>
      </c>
      <c r="P672" t="s">
        <v>86</v>
      </c>
      <c r="Q672">
        <v>2</v>
      </c>
      <c r="R672" t="s">
        <v>61</v>
      </c>
      <c r="V672">
        <v>548</v>
      </c>
      <c r="W672" t="s">
        <v>61</v>
      </c>
      <c r="X672">
        <v>548</v>
      </c>
      <c r="Y672" t="s">
        <v>59</v>
      </c>
      <c r="Z672">
        <f/>
        <v>0</v>
      </c>
      <c r="AC672" t="s">
        <v>9</v>
      </c>
    </row>
    <row r="673" spans="1:29">
      <c r="A673">
        <v>389414</v>
      </c>
      <c r="B673">
        <v>1473374135</v>
      </c>
      <c r="C673" t="s">
        <v>48</v>
      </c>
      <c r="D673">
        <v>103</v>
      </c>
      <c r="E673" t="s">
        <v>49</v>
      </c>
      <c r="F673">
        <v>271</v>
      </c>
      <c r="G673" s="2">
        <v>39029</v>
      </c>
      <c r="I673" t="s">
        <v>51</v>
      </c>
      <c r="J673" t="s">
        <v>52</v>
      </c>
      <c r="K673" t="s">
        <v>84</v>
      </c>
      <c r="L673" t="s">
        <v>65</v>
      </c>
      <c r="M673">
        <v>1.705999970436096</v>
      </c>
      <c r="N673" t="s">
        <v>55</v>
      </c>
      <c r="P673" t="s">
        <v>86</v>
      </c>
      <c r="Q673">
        <v>2</v>
      </c>
      <c r="R673" t="s">
        <v>61</v>
      </c>
      <c r="V673">
        <v>1706</v>
      </c>
      <c r="W673" t="s">
        <v>61</v>
      </c>
      <c r="X673">
        <v>1706</v>
      </c>
      <c r="Y673" t="s">
        <v>59</v>
      </c>
      <c r="Z673">
        <f/>
        <v>0</v>
      </c>
      <c r="AC673" t="s">
        <v>9</v>
      </c>
    </row>
    <row r="674" spans="1:29">
      <c r="A674">
        <v>389421</v>
      </c>
      <c r="B674">
        <v>1473374135</v>
      </c>
      <c r="C674" t="s">
        <v>48</v>
      </c>
      <c r="D674">
        <v>104</v>
      </c>
      <c r="E674" t="s">
        <v>50</v>
      </c>
      <c r="F674">
        <v>271</v>
      </c>
      <c r="G674" s="2">
        <v>39029</v>
      </c>
      <c r="I674" t="s">
        <v>51</v>
      </c>
      <c r="J674" t="s">
        <v>52</v>
      </c>
      <c r="K674" t="s">
        <v>84</v>
      </c>
      <c r="L674" t="s">
        <v>65</v>
      </c>
      <c r="M674">
        <v>1.327000021934509</v>
      </c>
      <c r="N674" t="s">
        <v>55</v>
      </c>
      <c r="P674" t="s">
        <v>86</v>
      </c>
      <c r="Q674">
        <v>2</v>
      </c>
      <c r="R674" t="s">
        <v>61</v>
      </c>
      <c r="V674">
        <v>1327</v>
      </c>
      <c r="W674" t="s">
        <v>61</v>
      </c>
      <c r="X674">
        <v>1327</v>
      </c>
      <c r="Y674" t="s">
        <v>59</v>
      </c>
      <c r="Z674">
        <f/>
        <v>0</v>
      </c>
      <c r="AC674" t="s">
        <v>9</v>
      </c>
    </row>
    <row r="675" spans="1:29">
      <c r="A675">
        <v>389428</v>
      </c>
      <c r="B675">
        <v>1473374135</v>
      </c>
      <c r="C675" t="s">
        <v>48</v>
      </c>
      <c r="D675">
        <v>101</v>
      </c>
      <c r="E675" t="s">
        <v>74</v>
      </c>
      <c r="F675">
        <v>271</v>
      </c>
      <c r="G675" s="2">
        <v>39029</v>
      </c>
      <c r="I675" t="s">
        <v>51</v>
      </c>
      <c r="J675" t="s">
        <v>52</v>
      </c>
      <c r="K675" t="s">
        <v>84</v>
      </c>
      <c r="L675" t="s">
        <v>65</v>
      </c>
      <c r="M675">
        <v>0.5699999928474426</v>
      </c>
      <c r="N675" t="s">
        <v>55</v>
      </c>
      <c r="P675" t="s">
        <v>86</v>
      </c>
      <c r="Q675">
        <v>2</v>
      </c>
      <c r="R675" t="s">
        <v>61</v>
      </c>
      <c r="V675">
        <v>570</v>
      </c>
      <c r="W675" t="s">
        <v>61</v>
      </c>
      <c r="X675">
        <v>570</v>
      </c>
      <c r="Y675" t="s">
        <v>59</v>
      </c>
      <c r="Z675">
        <f/>
        <v>0</v>
      </c>
      <c r="AC675" t="s">
        <v>9</v>
      </c>
    </row>
    <row r="676" spans="1:29">
      <c r="A676">
        <v>389435</v>
      </c>
      <c r="B676">
        <v>1473374135</v>
      </c>
      <c r="C676" t="s">
        <v>48</v>
      </c>
      <c r="D676">
        <v>102</v>
      </c>
      <c r="E676" t="s">
        <v>73</v>
      </c>
      <c r="F676">
        <v>271</v>
      </c>
      <c r="G676" s="2">
        <v>39029</v>
      </c>
      <c r="I676" t="s">
        <v>51</v>
      </c>
      <c r="J676" t="s">
        <v>52</v>
      </c>
      <c r="K676" t="s">
        <v>84</v>
      </c>
      <c r="L676" t="s">
        <v>65</v>
      </c>
      <c r="M676">
        <v>0.8389999866485596</v>
      </c>
      <c r="N676" t="s">
        <v>55</v>
      </c>
      <c r="P676" t="s">
        <v>86</v>
      </c>
      <c r="Q676">
        <v>2</v>
      </c>
      <c r="R676" t="s">
        <v>61</v>
      </c>
      <c r="V676">
        <v>839</v>
      </c>
      <c r="W676" t="s">
        <v>61</v>
      </c>
      <c r="X676">
        <v>839</v>
      </c>
      <c r="Y676" t="s">
        <v>59</v>
      </c>
      <c r="Z676">
        <f/>
        <v>0</v>
      </c>
      <c r="AC676" t="s">
        <v>9</v>
      </c>
    </row>
    <row r="677" spans="1:29">
      <c r="A677">
        <v>389442</v>
      </c>
      <c r="B677">
        <v>1473374135</v>
      </c>
      <c r="C677" t="s">
        <v>48</v>
      </c>
      <c r="D677">
        <v>103</v>
      </c>
      <c r="E677" t="s">
        <v>49</v>
      </c>
      <c r="F677">
        <v>272</v>
      </c>
      <c r="G677" s="2">
        <v>39063</v>
      </c>
      <c r="I677" t="s">
        <v>51</v>
      </c>
      <c r="J677" t="s">
        <v>52</v>
      </c>
      <c r="K677" t="s">
        <v>84</v>
      </c>
      <c r="L677" t="s">
        <v>65</v>
      </c>
      <c r="M677">
        <v>2.246000051498413</v>
      </c>
      <c r="N677" t="s">
        <v>55</v>
      </c>
      <c r="P677" t="s">
        <v>86</v>
      </c>
      <c r="Q677">
        <v>2</v>
      </c>
      <c r="R677" t="s">
        <v>61</v>
      </c>
      <c r="V677">
        <v>2246</v>
      </c>
      <c r="W677" t="s">
        <v>61</v>
      </c>
      <c r="X677">
        <v>2246</v>
      </c>
      <c r="Y677" t="s">
        <v>59</v>
      </c>
      <c r="Z677">
        <f/>
        <v>0</v>
      </c>
      <c r="AC677" t="s">
        <v>9</v>
      </c>
    </row>
    <row r="678" spans="1:29">
      <c r="A678">
        <v>389449</v>
      </c>
      <c r="B678">
        <v>1473374135</v>
      </c>
      <c r="C678" t="s">
        <v>48</v>
      </c>
      <c r="D678">
        <v>104</v>
      </c>
      <c r="E678" t="s">
        <v>50</v>
      </c>
      <c r="F678">
        <v>272</v>
      </c>
      <c r="G678" s="2">
        <v>39063</v>
      </c>
      <c r="I678" t="s">
        <v>51</v>
      </c>
      <c r="J678" t="s">
        <v>52</v>
      </c>
      <c r="K678" t="s">
        <v>84</v>
      </c>
      <c r="L678" t="s">
        <v>65</v>
      </c>
      <c r="M678">
        <v>1.940000057220459</v>
      </c>
      <c r="N678" t="s">
        <v>55</v>
      </c>
      <c r="P678" t="s">
        <v>86</v>
      </c>
      <c r="Q678">
        <v>2</v>
      </c>
      <c r="R678" t="s">
        <v>61</v>
      </c>
      <c r="V678">
        <v>1940</v>
      </c>
      <c r="W678" t="s">
        <v>61</v>
      </c>
      <c r="X678">
        <v>1940</v>
      </c>
      <c r="Y678" t="s">
        <v>59</v>
      </c>
      <c r="Z678">
        <f/>
        <v>0</v>
      </c>
      <c r="AC678" t="s">
        <v>9</v>
      </c>
    </row>
    <row r="679" spans="1:29">
      <c r="A679">
        <v>389456</v>
      </c>
      <c r="B679">
        <v>1473374135</v>
      </c>
      <c r="C679" t="s">
        <v>48</v>
      </c>
      <c r="D679">
        <v>101</v>
      </c>
      <c r="E679" t="s">
        <v>74</v>
      </c>
      <c r="F679">
        <v>272</v>
      </c>
      <c r="G679" s="2">
        <v>39063</v>
      </c>
      <c r="I679" t="s">
        <v>51</v>
      </c>
      <c r="J679" t="s">
        <v>52</v>
      </c>
      <c r="K679" t="s">
        <v>84</v>
      </c>
      <c r="L679" t="s">
        <v>65</v>
      </c>
      <c r="M679">
        <v>0.8289999961853027</v>
      </c>
      <c r="N679" t="s">
        <v>55</v>
      </c>
      <c r="P679" t="s">
        <v>86</v>
      </c>
      <c r="Q679">
        <v>2</v>
      </c>
      <c r="R679" t="s">
        <v>61</v>
      </c>
      <c r="V679">
        <v>829</v>
      </c>
      <c r="W679" t="s">
        <v>61</v>
      </c>
      <c r="X679">
        <v>829</v>
      </c>
      <c r="Y679" t="s">
        <v>59</v>
      </c>
      <c r="Z679">
        <f/>
        <v>0</v>
      </c>
      <c r="AC679" t="s">
        <v>9</v>
      </c>
    </row>
    <row r="680" spans="1:29">
      <c r="A680">
        <v>389463</v>
      </c>
      <c r="B680">
        <v>1473374135</v>
      </c>
      <c r="C680" t="s">
        <v>48</v>
      </c>
      <c r="D680">
        <v>102</v>
      </c>
      <c r="E680" t="s">
        <v>73</v>
      </c>
      <c r="F680">
        <v>272</v>
      </c>
      <c r="G680" s="2">
        <v>39063</v>
      </c>
      <c r="I680" t="s">
        <v>51</v>
      </c>
      <c r="J680" t="s">
        <v>52</v>
      </c>
      <c r="K680" t="s">
        <v>84</v>
      </c>
      <c r="L680" t="s">
        <v>65</v>
      </c>
      <c r="M680">
        <v>1.16700005531311</v>
      </c>
      <c r="N680" t="s">
        <v>55</v>
      </c>
      <c r="P680" t="s">
        <v>86</v>
      </c>
      <c r="Q680">
        <v>2</v>
      </c>
      <c r="R680" t="s">
        <v>61</v>
      </c>
      <c r="V680">
        <v>1167</v>
      </c>
      <c r="W680" t="s">
        <v>61</v>
      </c>
      <c r="X680">
        <v>1167</v>
      </c>
      <c r="Y680" t="s">
        <v>59</v>
      </c>
      <c r="Z680">
        <f/>
        <v>0</v>
      </c>
      <c r="AC680" t="s">
        <v>9</v>
      </c>
    </row>
    <row r="681" spans="1:29">
      <c r="A681">
        <v>389470</v>
      </c>
      <c r="B681">
        <v>1473374135</v>
      </c>
      <c r="C681" t="s">
        <v>48</v>
      </c>
      <c r="D681">
        <v>103</v>
      </c>
      <c r="E681" t="s">
        <v>49</v>
      </c>
      <c r="F681">
        <v>273</v>
      </c>
      <c r="G681" s="2">
        <v>39091</v>
      </c>
      <c r="I681" t="s">
        <v>51</v>
      </c>
      <c r="J681" t="s">
        <v>52</v>
      </c>
      <c r="K681" t="s">
        <v>84</v>
      </c>
      <c r="L681" t="s">
        <v>65</v>
      </c>
      <c r="M681">
        <v>1.621999979019165</v>
      </c>
      <c r="N681" t="s">
        <v>55</v>
      </c>
      <c r="P681" t="s">
        <v>86</v>
      </c>
      <c r="Q681">
        <v>2</v>
      </c>
      <c r="R681" t="s">
        <v>61</v>
      </c>
      <c r="V681">
        <v>1622</v>
      </c>
      <c r="W681" t="s">
        <v>61</v>
      </c>
      <c r="X681">
        <v>1622</v>
      </c>
      <c r="Y681" t="s">
        <v>59</v>
      </c>
      <c r="Z681">
        <f/>
        <v>0</v>
      </c>
      <c r="AC681" t="s">
        <v>9</v>
      </c>
    </row>
    <row r="682" spans="1:29">
      <c r="A682">
        <v>389477</v>
      </c>
      <c r="B682">
        <v>1473374135</v>
      </c>
      <c r="C682" t="s">
        <v>48</v>
      </c>
      <c r="D682">
        <v>104</v>
      </c>
      <c r="E682" t="s">
        <v>50</v>
      </c>
      <c r="F682">
        <v>273</v>
      </c>
      <c r="G682" s="2">
        <v>39091</v>
      </c>
      <c r="I682" t="s">
        <v>51</v>
      </c>
      <c r="J682" t="s">
        <v>52</v>
      </c>
      <c r="K682" t="s">
        <v>84</v>
      </c>
      <c r="L682" t="s">
        <v>65</v>
      </c>
      <c r="M682">
        <v>1.490000009536743</v>
      </c>
      <c r="N682" t="s">
        <v>55</v>
      </c>
      <c r="P682" t="s">
        <v>86</v>
      </c>
      <c r="Q682">
        <v>2</v>
      </c>
      <c r="R682" t="s">
        <v>61</v>
      </c>
      <c r="V682">
        <v>1490</v>
      </c>
      <c r="W682" t="s">
        <v>61</v>
      </c>
      <c r="X682">
        <v>1490</v>
      </c>
      <c r="Y682" t="s">
        <v>59</v>
      </c>
      <c r="Z682">
        <f/>
        <v>0</v>
      </c>
      <c r="AC682" t="s">
        <v>9</v>
      </c>
    </row>
    <row r="683" spans="1:29">
      <c r="A683">
        <v>389484</v>
      </c>
      <c r="B683">
        <v>1473374135</v>
      </c>
      <c r="C683" t="s">
        <v>48</v>
      </c>
      <c r="D683">
        <v>101</v>
      </c>
      <c r="E683" t="s">
        <v>74</v>
      </c>
      <c r="F683">
        <v>273</v>
      </c>
      <c r="G683" s="2">
        <v>39091</v>
      </c>
      <c r="I683" t="s">
        <v>51</v>
      </c>
      <c r="J683" t="s">
        <v>52</v>
      </c>
      <c r="K683" t="s">
        <v>84</v>
      </c>
      <c r="L683" t="s">
        <v>65</v>
      </c>
      <c r="M683">
        <v>0.8790000081062317</v>
      </c>
      <c r="N683" t="s">
        <v>55</v>
      </c>
      <c r="P683" t="s">
        <v>86</v>
      </c>
      <c r="Q683">
        <v>2</v>
      </c>
      <c r="R683" t="s">
        <v>61</v>
      </c>
      <c r="V683">
        <v>879</v>
      </c>
      <c r="W683" t="s">
        <v>61</v>
      </c>
      <c r="X683">
        <v>879</v>
      </c>
      <c r="Y683" t="s">
        <v>59</v>
      </c>
      <c r="Z683">
        <f/>
        <v>0</v>
      </c>
      <c r="AC683" t="s">
        <v>9</v>
      </c>
    </row>
    <row r="684" spans="1:29">
      <c r="A684">
        <v>389491</v>
      </c>
      <c r="B684">
        <v>1473374135</v>
      </c>
      <c r="C684" t="s">
        <v>48</v>
      </c>
      <c r="D684">
        <v>102</v>
      </c>
      <c r="E684" t="s">
        <v>73</v>
      </c>
      <c r="F684">
        <v>273</v>
      </c>
      <c r="G684" s="2">
        <v>39091</v>
      </c>
      <c r="I684" t="s">
        <v>51</v>
      </c>
      <c r="J684" t="s">
        <v>52</v>
      </c>
      <c r="K684" t="s">
        <v>84</v>
      </c>
      <c r="L684" t="s">
        <v>65</v>
      </c>
      <c r="M684">
        <v>0.9829999804496765</v>
      </c>
      <c r="N684" t="s">
        <v>55</v>
      </c>
      <c r="P684" t="s">
        <v>86</v>
      </c>
      <c r="Q684">
        <v>2</v>
      </c>
      <c r="R684" t="s">
        <v>61</v>
      </c>
      <c r="V684">
        <v>983</v>
      </c>
      <c r="W684" t="s">
        <v>61</v>
      </c>
      <c r="X684">
        <v>983</v>
      </c>
      <c r="Y684" t="s">
        <v>59</v>
      </c>
      <c r="Z684">
        <f/>
        <v>0</v>
      </c>
      <c r="AC684" t="s">
        <v>9</v>
      </c>
    </row>
    <row r="685" spans="1:29">
      <c r="A685">
        <v>389498</v>
      </c>
      <c r="B685">
        <v>1473374135</v>
      </c>
      <c r="C685" t="s">
        <v>48</v>
      </c>
      <c r="D685">
        <v>103</v>
      </c>
      <c r="E685" t="s">
        <v>49</v>
      </c>
      <c r="F685">
        <v>274</v>
      </c>
      <c r="G685" s="2">
        <v>39126</v>
      </c>
      <c r="I685" t="s">
        <v>51</v>
      </c>
      <c r="J685" t="s">
        <v>52</v>
      </c>
      <c r="K685" t="s">
        <v>84</v>
      </c>
      <c r="L685" t="s">
        <v>65</v>
      </c>
      <c r="M685">
        <v>0.9300000071525574</v>
      </c>
      <c r="N685" t="s">
        <v>55</v>
      </c>
      <c r="P685" t="s">
        <v>86</v>
      </c>
      <c r="Q685">
        <v>2</v>
      </c>
      <c r="R685" t="s">
        <v>61</v>
      </c>
      <c r="V685">
        <v>930</v>
      </c>
      <c r="W685" t="s">
        <v>61</v>
      </c>
      <c r="X685">
        <v>930</v>
      </c>
      <c r="Y685" t="s">
        <v>59</v>
      </c>
      <c r="Z685">
        <f/>
        <v>0</v>
      </c>
      <c r="AC685" t="s">
        <v>9</v>
      </c>
    </row>
    <row r="686" spans="1:29">
      <c r="A686">
        <v>389505</v>
      </c>
      <c r="B686">
        <v>1473374135</v>
      </c>
      <c r="C686" t="s">
        <v>48</v>
      </c>
      <c r="D686">
        <v>104</v>
      </c>
      <c r="E686" t="s">
        <v>50</v>
      </c>
      <c r="F686">
        <v>274</v>
      </c>
      <c r="G686" s="2">
        <v>39126</v>
      </c>
      <c r="I686" t="s">
        <v>51</v>
      </c>
      <c r="J686" t="s">
        <v>52</v>
      </c>
      <c r="K686" t="s">
        <v>84</v>
      </c>
      <c r="L686" t="s">
        <v>65</v>
      </c>
      <c r="M686">
        <v>0.8470000028610229</v>
      </c>
      <c r="N686" t="s">
        <v>55</v>
      </c>
      <c r="P686" t="s">
        <v>86</v>
      </c>
      <c r="Q686">
        <v>2</v>
      </c>
      <c r="R686" t="s">
        <v>61</v>
      </c>
      <c r="V686">
        <v>847</v>
      </c>
      <c r="W686" t="s">
        <v>61</v>
      </c>
      <c r="X686">
        <v>847</v>
      </c>
      <c r="Y686" t="s">
        <v>59</v>
      </c>
      <c r="Z686">
        <f/>
        <v>0</v>
      </c>
      <c r="AC686" t="s">
        <v>9</v>
      </c>
    </row>
    <row r="687" spans="1:29">
      <c r="A687">
        <v>389512</v>
      </c>
      <c r="B687">
        <v>1473374135</v>
      </c>
      <c r="C687" t="s">
        <v>48</v>
      </c>
      <c r="D687">
        <v>101</v>
      </c>
      <c r="E687" t="s">
        <v>74</v>
      </c>
      <c r="F687">
        <v>274</v>
      </c>
      <c r="G687" s="2">
        <v>39126</v>
      </c>
      <c r="I687" t="s">
        <v>51</v>
      </c>
      <c r="J687" t="s">
        <v>52</v>
      </c>
      <c r="K687" t="s">
        <v>84</v>
      </c>
      <c r="L687" t="s">
        <v>65</v>
      </c>
      <c r="M687">
        <v>0.6489999890327454</v>
      </c>
      <c r="N687" t="s">
        <v>55</v>
      </c>
      <c r="P687" t="s">
        <v>86</v>
      </c>
      <c r="Q687">
        <v>2</v>
      </c>
      <c r="R687" t="s">
        <v>61</v>
      </c>
      <c r="V687">
        <v>649</v>
      </c>
      <c r="W687" t="s">
        <v>61</v>
      </c>
      <c r="X687">
        <v>649</v>
      </c>
      <c r="Y687" t="s">
        <v>59</v>
      </c>
      <c r="Z687">
        <f/>
        <v>0</v>
      </c>
      <c r="AC687" t="s">
        <v>9</v>
      </c>
    </row>
    <row r="688" spans="1:29">
      <c r="A688">
        <v>389519</v>
      </c>
      <c r="B688">
        <v>1473374135</v>
      </c>
      <c r="C688" t="s">
        <v>48</v>
      </c>
      <c r="D688">
        <v>102</v>
      </c>
      <c r="E688" t="s">
        <v>73</v>
      </c>
      <c r="F688">
        <v>274</v>
      </c>
      <c r="G688" s="2">
        <v>39126</v>
      </c>
      <c r="I688" t="s">
        <v>51</v>
      </c>
      <c r="J688" t="s">
        <v>52</v>
      </c>
      <c r="K688" t="s">
        <v>84</v>
      </c>
      <c r="L688" t="s">
        <v>65</v>
      </c>
      <c r="M688">
        <v>0.675000011920929</v>
      </c>
      <c r="N688" t="s">
        <v>55</v>
      </c>
      <c r="P688" t="s">
        <v>86</v>
      </c>
      <c r="Q688">
        <v>2</v>
      </c>
      <c r="R688" t="s">
        <v>61</v>
      </c>
      <c r="V688">
        <v>675</v>
      </c>
      <c r="W688" t="s">
        <v>61</v>
      </c>
      <c r="X688">
        <v>675</v>
      </c>
      <c r="Y688" t="s">
        <v>59</v>
      </c>
      <c r="Z688">
        <f/>
        <v>0</v>
      </c>
      <c r="AC688" t="s">
        <v>9</v>
      </c>
    </row>
    <row r="689" spans="1:29">
      <c r="A689">
        <v>389526</v>
      </c>
      <c r="B689">
        <v>1473374135</v>
      </c>
      <c r="C689" t="s">
        <v>48</v>
      </c>
      <c r="D689">
        <v>103</v>
      </c>
      <c r="E689" t="s">
        <v>49</v>
      </c>
      <c r="F689">
        <v>275</v>
      </c>
      <c r="G689" s="2">
        <v>39161</v>
      </c>
      <c r="I689" t="s">
        <v>51</v>
      </c>
      <c r="J689" t="s">
        <v>52</v>
      </c>
      <c r="K689" t="s">
        <v>84</v>
      </c>
      <c r="L689" t="s">
        <v>65</v>
      </c>
      <c r="M689">
        <v>1.791000008583069</v>
      </c>
      <c r="N689" t="s">
        <v>55</v>
      </c>
      <c r="P689" t="s">
        <v>86</v>
      </c>
      <c r="Q689">
        <v>2</v>
      </c>
      <c r="R689" t="s">
        <v>61</v>
      </c>
      <c r="V689">
        <v>1791</v>
      </c>
      <c r="W689" t="s">
        <v>61</v>
      </c>
      <c r="X689">
        <v>1791</v>
      </c>
      <c r="Y689" t="s">
        <v>59</v>
      </c>
      <c r="Z689">
        <f/>
        <v>0</v>
      </c>
      <c r="AC689" t="s">
        <v>9</v>
      </c>
    </row>
    <row r="690" spans="1:29">
      <c r="A690">
        <v>389533</v>
      </c>
      <c r="B690">
        <v>1473374135</v>
      </c>
      <c r="C690" t="s">
        <v>48</v>
      </c>
      <c r="D690">
        <v>104</v>
      </c>
      <c r="E690" t="s">
        <v>50</v>
      </c>
      <c r="F690">
        <v>275</v>
      </c>
      <c r="G690" s="2">
        <v>39161</v>
      </c>
      <c r="I690" t="s">
        <v>51</v>
      </c>
      <c r="J690" t="s">
        <v>52</v>
      </c>
      <c r="K690" t="s">
        <v>84</v>
      </c>
      <c r="L690" t="s">
        <v>65</v>
      </c>
      <c r="M690">
        <v>1.514000058174133</v>
      </c>
      <c r="N690" t="s">
        <v>55</v>
      </c>
      <c r="P690" t="s">
        <v>86</v>
      </c>
      <c r="Q690">
        <v>2</v>
      </c>
      <c r="R690" t="s">
        <v>61</v>
      </c>
      <c r="V690">
        <v>1514</v>
      </c>
      <c r="W690" t="s">
        <v>61</v>
      </c>
      <c r="X690">
        <v>1514</v>
      </c>
      <c r="Y690" t="s">
        <v>59</v>
      </c>
      <c r="Z690">
        <f/>
        <v>0</v>
      </c>
      <c r="AC690" t="s">
        <v>9</v>
      </c>
    </row>
    <row r="691" spans="1:29">
      <c r="A691">
        <v>389540</v>
      </c>
      <c r="B691">
        <v>1473374135</v>
      </c>
      <c r="C691" t="s">
        <v>48</v>
      </c>
      <c r="D691">
        <v>101</v>
      </c>
      <c r="E691" t="s">
        <v>74</v>
      </c>
      <c r="F691">
        <v>275</v>
      </c>
      <c r="G691" s="2">
        <v>39161</v>
      </c>
      <c r="I691" t="s">
        <v>51</v>
      </c>
      <c r="J691" t="s">
        <v>52</v>
      </c>
      <c r="K691" t="s">
        <v>84</v>
      </c>
      <c r="L691" t="s">
        <v>65</v>
      </c>
      <c r="M691">
        <v>0.2440000027418137</v>
      </c>
      <c r="N691" t="s">
        <v>55</v>
      </c>
      <c r="P691" t="s">
        <v>86</v>
      </c>
      <c r="Q691">
        <v>2</v>
      </c>
      <c r="R691" t="s">
        <v>61</v>
      </c>
      <c r="V691">
        <v>244</v>
      </c>
      <c r="W691" t="s">
        <v>61</v>
      </c>
      <c r="X691">
        <v>244</v>
      </c>
      <c r="Y691" t="s">
        <v>59</v>
      </c>
      <c r="Z691">
        <f/>
        <v>0</v>
      </c>
      <c r="AC691" t="s">
        <v>9</v>
      </c>
    </row>
    <row r="692" spans="1:29">
      <c r="A692">
        <v>389547</v>
      </c>
      <c r="B692">
        <v>1473374135</v>
      </c>
      <c r="C692" t="s">
        <v>48</v>
      </c>
      <c r="D692">
        <v>102</v>
      </c>
      <c r="E692" t="s">
        <v>73</v>
      </c>
      <c r="F692">
        <v>275</v>
      </c>
      <c r="G692" s="2">
        <v>39161</v>
      </c>
      <c r="I692" t="s">
        <v>51</v>
      </c>
      <c r="J692" t="s">
        <v>52</v>
      </c>
      <c r="K692" t="s">
        <v>84</v>
      </c>
      <c r="L692" t="s">
        <v>65</v>
      </c>
      <c r="M692">
        <v>0.5339999794960022</v>
      </c>
      <c r="N692" t="s">
        <v>55</v>
      </c>
      <c r="P692" t="s">
        <v>86</v>
      </c>
      <c r="Q692">
        <v>2</v>
      </c>
      <c r="R692" t="s">
        <v>61</v>
      </c>
      <c r="V692">
        <v>534</v>
      </c>
      <c r="W692" t="s">
        <v>61</v>
      </c>
      <c r="X692">
        <v>534</v>
      </c>
      <c r="Y692" t="s">
        <v>59</v>
      </c>
      <c r="Z692">
        <f/>
        <v>0</v>
      </c>
      <c r="AC692" t="s">
        <v>9</v>
      </c>
    </row>
    <row r="693" spans="1:29">
      <c r="A693">
        <v>389554</v>
      </c>
      <c r="B693">
        <v>1473374135</v>
      </c>
      <c r="C693" t="s">
        <v>48</v>
      </c>
      <c r="D693">
        <v>103</v>
      </c>
      <c r="E693" t="s">
        <v>49</v>
      </c>
      <c r="F693">
        <v>276</v>
      </c>
      <c r="G693" s="2">
        <v>39196</v>
      </c>
      <c r="I693" t="s">
        <v>51</v>
      </c>
      <c r="J693" t="s">
        <v>52</v>
      </c>
      <c r="K693" t="s">
        <v>84</v>
      </c>
      <c r="L693" t="s">
        <v>65</v>
      </c>
      <c r="M693">
        <v>0.382999986410141</v>
      </c>
      <c r="N693" t="s">
        <v>55</v>
      </c>
      <c r="P693" t="s">
        <v>86</v>
      </c>
      <c r="Q693">
        <v>2</v>
      </c>
      <c r="R693" t="s">
        <v>61</v>
      </c>
      <c r="V693">
        <v>383</v>
      </c>
      <c r="W693" t="s">
        <v>61</v>
      </c>
      <c r="X693">
        <v>383</v>
      </c>
      <c r="Y693" t="s">
        <v>59</v>
      </c>
      <c r="Z693">
        <f/>
        <v>0</v>
      </c>
      <c r="AC693" t="s">
        <v>9</v>
      </c>
    </row>
    <row r="694" spans="1:29">
      <c r="A694">
        <v>389561</v>
      </c>
      <c r="B694">
        <v>1473374135</v>
      </c>
      <c r="C694" t="s">
        <v>48</v>
      </c>
      <c r="D694">
        <v>104</v>
      </c>
      <c r="E694" t="s">
        <v>50</v>
      </c>
      <c r="F694">
        <v>276</v>
      </c>
      <c r="G694" s="2">
        <v>39196</v>
      </c>
      <c r="I694" t="s">
        <v>51</v>
      </c>
      <c r="J694" t="s">
        <v>52</v>
      </c>
      <c r="K694" t="s">
        <v>84</v>
      </c>
      <c r="L694" t="s">
        <v>65</v>
      </c>
      <c r="M694">
        <v>0.4580000042915344</v>
      </c>
      <c r="N694" t="s">
        <v>55</v>
      </c>
      <c r="P694" t="s">
        <v>86</v>
      </c>
      <c r="Q694">
        <v>2</v>
      </c>
      <c r="R694" t="s">
        <v>61</v>
      </c>
      <c r="V694">
        <v>458</v>
      </c>
      <c r="W694" t="s">
        <v>61</v>
      </c>
      <c r="X694">
        <v>458</v>
      </c>
      <c r="Y694" t="s">
        <v>59</v>
      </c>
      <c r="Z694">
        <f/>
        <v>0</v>
      </c>
      <c r="AC694" t="s">
        <v>9</v>
      </c>
    </row>
    <row r="695" spans="1:29">
      <c r="A695">
        <v>389568</v>
      </c>
      <c r="B695">
        <v>1473374135</v>
      </c>
      <c r="C695" t="s">
        <v>48</v>
      </c>
      <c r="D695">
        <v>101</v>
      </c>
      <c r="E695" t="s">
        <v>74</v>
      </c>
      <c r="F695">
        <v>276</v>
      </c>
      <c r="G695" s="2">
        <v>39196</v>
      </c>
      <c r="I695" t="s">
        <v>51</v>
      </c>
      <c r="J695" t="s">
        <v>52</v>
      </c>
      <c r="K695" t="s">
        <v>84</v>
      </c>
      <c r="L695" t="s">
        <v>65</v>
      </c>
      <c r="M695">
        <v>0.2770000100135803</v>
      </c>
      <c r="N695" t="s">
        <v>55</v>
      </c>
      <c r="P695" t="s">
        <v>86</v>
      </c>
      <c r="Q695">
        <v>2</v>
      </c>
      <c r="R695" t="s">
        <v>61</v>
      </c>
      <c r="V695">
        <v>277</v>
      </c>
      <c r="W695" t="s">
        <v>61</v>
      </c>
      <c r="X695">
        <v>277</v>
      </c>
      <c r="Y695" t="s">
        <v>59</v>
      </c>
      <c r="Z695">
        <f/>
        <v>0</v>
      </c>
      <c r="AC695" t="s">
        <v>9</v>
      </c>
    </row>
    <row r="696" spans="1:29">
      <c r="A696">
        <v>389575</v>
      </c>
      <c r="B696">
        <v>1473374135</v>
      </c>
      <c r="C696" t="s">
        <v>48</v>
      </c>
      <c r="D696">
        <v>102</v>
      </c>
      <c r="E696" t="s">
        <v>73</v>
      </c>
      <c r="F696">
        <v>276</v>
      </c>
      <c r="G696" s="2">
        <v>39196</v>
      </c>
      <c r="I696" t="s">
        <v>51</v>
      </c>
      <c r="J696" t="s">
        <v>52</v>
      </c>
      <c r="K696" t="s">
        <v>84</v>
      </c>
      <c r="L696" t="s">
        <v>65</v>
      </c>
      <c r="M696">
        <v>0.3129999935626984</v>
      </c>
      <c r="N696" t="s">
        <v>55</v>
      </c>
      <c r="P696" t="s">
        <v>86</v>
      </c>
      <c r="Q696">
        <v>2</v>
      </c>
      <c r="R696" t="s">
        <v>61</v>
      </c>
      <c r="V696">
        <v>313</v>
      </c>
      <c r="W696" t="s">
        <v>61</v>
      </c>
      <c r="X696">
        <v>313</v>
      </c>
      <c r="Y696" t="s">
        <v>59</v>
      </c>
      <c r="Z696">
        <f/>
        <v>0</v>
      </c>
      <c r="AC696" t="s">
        <v>9</v>
      </c>
    </row>
    <row r="697" spans="1:29">
      <c r="A697">
        <v>389582</v>
      </c>
      <c r="B697">
        <v>1473374135</v>
      </c>
      <c r="C697" t="s">
        <v>48</v>
      </c>
      <c r="D697">
        <v>103</v>
      </c>
      <c r="E697" t="s">
        <v>49</v>
      </c>
      <c r="F697">
        <v>277</v>
      </c>
      <c r="G697" s="2">
        <v>39210</v>
      </c>
      <c r="I697" t="s">
        <v>51</v>
      </c>
      <c r="J697" t="s">
        <v>52</v>
      </c>
      <c r="K697" t="s">
        <v>84</v>
      </c>
      <c r="L697" t="s">
        <v>65</v>
      </c>
      <c r="M697">
        <v>0.9629999995231628</v>
      </c>
      <c r="N697" t="s">
        <v>55</v>
      </c>
      <c r="P697" t="s">
        <v>86</v>
      </c>
      <c r="Q697">
        <v>2</v>
      </c>
      <c r="R697" t="s">
        <v>61</v>
      </c>
      <c r="V697">
        <v>963</v>
      </c>
      <c r="W697" t="s">
        <v>61</v>
      </c>
      <c r="X697">
        <v>963</v>
      </c>
      <c r="Y697" t="s">
        <v>59</v>
      </c>
      <c r="Z697">
        <f/>
        <v>0</v>
      </c>
      <c r="AC697" t="s">
        <v>9</v>
      </c>
    </row>
    <row r="698" spans="1:29">
      <c r="A698">
        <v>389589</v>
      </c>
      <c r="B698">
        <v>1473374135</v>
      </c>
      <c r="C698" t="s">
        <v>48</v>
      </c>
      <c r="D698">
        <v>104</v>
      </c>
      <c r="E698" t="s">
        <v>50</v>
      </c>
      <c r="F698">
        <v>277</v>
      </c>
      <c r="G698" s="2">
        <v>39210</v>
      </c>
      <c r="I698" t="s">
        <v>51</v>
      </c>
      <c r="J698" t="s">
        <v>52</v>
      </c>
      <c r="K698" t="s">
        <v>84</v>
      </c>
      <c r="L698" t="s">
        <v>65</v>
      </c>
      <c r="M698">
        <v>0.8519999980926514</v>
      </c>
      <c r="N698" t="s">
        <v>55</v>
      </c>
      <c r="P698" t="s">
        <v>86</v>
      </c>
      <c r="Q698">
        <v>2</v>
      </c>
      <c r="R698" t="s">
        <v>61</v>
      </c>
      <c r="V698">
        <v>852</v>
      </c>
      <c r="W698" t="s">
        <v>61</v>
      </c>
      <c r="X698">
        <v>852</v>
      </c>
      <c r="Y698" t="s">
        <v>59</v>
      </c>
      <c r="Z698">
        <f/>
        <v>0</v>
      </c>
      <c r="AC698" t="s">
        <v>9</v>
      </c>
    </row>
    <row r="699" spans="1:29">
      <c r="A699">
        <v>389596</v>
      </c>
      <c r="B699">
        <v>1473374135</v>
      </c>
      <c r="C699" t="s">
        <v>48</v>
      </c>
      <c r="D699">
        <v>101</v>
      </c>
      <c r="E699" t="s">
        <v>74</v>
      </c>
      <c r="F699">
        <v>277</v>
      </c>
      <c r="G699" s="2">
        <v>39210</v>
      </c>
      <c r="I699" t="s">
        <v>51</v>
      </c>
      <c r="J699" t="s">
        <v>52</v>
      </c>
      <c r="K699" t="s">
        <v>84</v>
      </c>
      <c r="L699" t="s">
        <v>65</v>
      </c>
      <c r="M699">
        <v>0.5569999814033508</v>
      </c>
      <c r="N699" t="s">
        <v>55</v>
      </c>
      <c r="P699" t="s">
        <v>86</v>
      </c>
      <c r="Q699">
        <v>2</v>
      </c>
      <c r="R699" t="s">
        <v>61</v>
      </c>
      <c r="V699">
        <v>557</v>
      </c>
      <c r="W699" t="s">
        <v>61</v>
      </c>
      <c r="X699">
        <v>557</v>
      </c>
      <c r="Y699" t="s">
        <v>59</v>
      </c>
      <c r="Z699">
        <f/>
        <v>0</v>
      </c>
      <c r="AC699" t="s">
        <v>9</v>
      </c>
    </row>
    <row r="700" spans="1:29">
      <c r="A700">
        <v>389603</v>
      </c>
      <c r="B700">
        <v>1473374135</v>
      </c>
      <c r="C700" t="s">
        <v>48</v>
      </c>
      <c r="D700">
        <v>102</v>
      </c>
      <c r="E700" t="s">
        <v>73</v>
      </c>
      <c r="F700">
        <v>277</v>
      </c>
      <c r="G700" s="2">
        <v>39210</v>
      </c>
      <c r="I700" t="s">
        <v>51</v>
      </c>
      <c r="J700" t="s">
        <v>52</v>
      </c>
      <c r="K700" t="s">
        <v>84</v>
      </c>
      <c r="L700" t="s">
        <v>65</v>
      </c>
      <c r="M700">
        <v>0.6809999942779541</v>
      </c>
      <c r="N700" t="s">
        <v>55</v>
      </c>
      <c r="P700" t="s">
        <v>86</v>
      </c>
      <c r="Q700">
        <v>2</v>
      </c>
      <c r="R700" t="s">
        <v>61</v>
      </c>
      <c r="V700">
        <v>681</v>
      </c>
      <c r="W700" t="s">
        <v>61</v>
      </c>
      <c r="X700">
        <v>681</v>
      </c>
      <c r="Y700" t="s">
        <v>59</v>
      </c>
      <c r="Z700">
        <f/>
        <v>0</v>
      </c>
      <c r="AC700" t="s">
        <v>9</v>
      </c>
    </row>
    <row r="701" spans="1:29">
      <c r="A701">
        <v>389610</v>
      </c>
      <c r="B701">
        <v>1473374135</v>
      </c>
      <c r="C701" t="s">
        <v>48</v>
      </c>
      <c r="D701">
        <v>103</v>
      </c>
      <c r="E701" t="s">
        <v>49</v>
      </c>
      <c r="F701">
        <v>278</v>
      </c>
      <c r="G701" s="2">
        <v>39217</v>
      </c>
      <c r="I701" t="s">
        <v>51</v>
      </c>
      <c r="J701" t="s">
        <v>52</v>
      </c>
      <c r="K701" t="s">
        <v>84</v>
      </c>
      <c r="L701" t="s">
        <v>65</v>
      </c>
      <c r="M701">
        <v>0.6940000057220459</v>
      </c>
      <c r="N701" t="s">
        <v>55</v>
      </c>
      <c r="P701" t="s">
        <v>86</v>
      </c>
      <c r="Q701">
        <v>2</v>
      </c>
      <c r="R701" t="s">
        <v>61</v>
      </c>
      <c r="V701">
        <v>694</v>
      </c>
      <c r="W701" t="s">
        <v>61</v>
      </c>
      <c r="X701">
        <v>694</v>
      </c>
      <c r="Y701" t="s">
        <v>59</v>
      </c>
      <c r="Z701">
        <f/>
        <v>0</v>
      </c>
      <c r="AC701" t="s">
        <v>9</v>
      </c>
    </row>
    <row r="702" spans="1:29">
      <c r="A702">
        <v>389617</v>
      </c>
      <c r="B702">
        <v>1473374135</v>
      </c>
      <c r="C702" t="s">
        <v>48</v>
      </c>
      <c r="D702">
        <v>104</v>
      </c>
      <c r="E702" t="s">
        <v>50</v>
      </c>
      <c r="F702">
        <v>278</v>
      </c>
      <c r="G702" s="2">
        <v>39217</v>
      </c>
      <c r="I702" t="s">
        <v>51</v>
      </c>
      <c r="J702" t="s">
        <v>52</v>
      </c>
      <c r="K702" t="s">
        <v>84</v>
      </c>
      <c r="L702" t="s">
        <v>65</v>
      </c>
      <c r="M702">
        <v>0.7179999947547913</v>
      </c>
      <c r="N702" t="s">
        <v>55</v>
      </c>
      <c r="P702" t="s">
        <v>86</v>
      </c>
      <c r="Q702">
        <v>2</v>
      </c>
      <c r="R702" t="s">
        <v>61</v>
      </c>
      <c r="V702">
        <v>718</v>
      </c>
      <c r="W702" t="s">
        <v>61</v>
      </c>
      <c r="X702">
        <v>718</v>
      </c>
      <c r="Y702" t="s">
        <v>59</v>
      </c>
      <c r="Z702">
        <f/>
        <v>0</v>
      </c>
      <c r="AC702" t="s">
        <v>9</v>
      </c>
    </row>
    <row r="703" spans="1:29">
      <c r="A703">
        <v>389624</v>
      </c>
      <c r="B703">
        <v>1473374135</v>
      </c>
      <c r="C703" t="s">
        <v>48</v>
      </c>
      <c r="D703">
        <v>101</v>
      </c>
      <c r="E703" t="s">
        <v>74</v>
      </c>
      <c r="F703">
        <v>278</v>
      </c>
      <c r="G703" s="2">
        <v>39217</v>
      </c>
      <c r="I703" t="s">
        <v>51</v>
      </c>
      <c r="J703" t="s">
        <v>52</v>
      </c>
      <c r="K703" t="s">
        <v>84</v>
      </c>
      <c r="L703" t="s">
        <v>65</v>
      </c>
      <c r="M703">
        <v>0.5490000247955322</v>
      </c>
      <c r="N703" t="s">
        <v>55</v>
      </c>
      <c r="P703" t="s">
        <v>86</v>
      </c>
      <c r="Q703">
        <v>2</v>
      </c>
      <c r="R703" t="s">
        <v>61</v>
      </c>
      <c r="V703">
        <v>549</v>
      </c>
      <c r="W703" t="s">
        <v>61</v>
      </c>
      <c r="X703">
        <v>549</v>
      </c>
      <c r="Y703" t="s">
        <v>59</v>
      </c>
      <c r="Z703">
        <f/>
        <v>0</v>
      </c>
      <c r="AC703" t="s">
        <v>9</v>
      </c>
    </row>
    <row r="704" spans="1:29">
      <c r="A704">
        <v>389631</v>
      </c>
      <c r="B704">
        <v>1473374135</v>
      </c>
      <c r="C704" t="s">
        <v>48</v>
      </c>
      <c r="D704">
        <v>102</v>
      </c>
      <c r="E704" t="s">
        <v>73</v>
      </c>
      <c r="F704">
        <v>278</v>
      </c>
      <c r="G704" s="2">
        <v>39217</v>
      </c>
      <c r="I704" t="s">
        <v>51</v>
      </c>
      <c r="J704" t="s">
        <v>52</v>
      </c>
      <c r="K704" t="s">
        <v>84</v>
      </c>
      <c r="L704" t="s">
        <v>65</v>
      </c>
      <c r="M704">
        <v>0.5299999713897705</v>
      </c>
      <c r="N704" t="s">
        <v>55</v>
      </c>
      <c r="P704" t="s">
        <v>86</v>
      </c>
      <c r="Q704">
        <v>2</v>
      </c>
      <c r="R704" t="s">
        <v>61</v>
      </c>
      <c r="V704">
        <v>530</v>
      </c>
      <c r="W704" t="s">
        <v>61</v>
      </c>
      <c r="X704">
        <v>530</v>
      </c>
      <c r="Y704" t="s">
        <v>59</v>
      </c>
      <c r="Z704">
        <f/>
        <v>0</v>
      </c>
      <c r="AC704" t="s">
        <v>9</v>
      </c>
    </row>
    <row r="705" spans="1:29">
      <c r="A705">
        <v>389638</v>
      </c>
      <c r="B705">
        <v>1473374135</v>
      </c>
      <c r="C705" t="s">
        <v>48</v>
      </c>
      <c r="D705">
        <v>103</v>
      </c>
      <c r="E705" t="s">
        <v>49</v>
      </c>
      <c r="F705">
        <v>279</v>
      </c>
      <c r="G705" s="2">
        <v>39238</v>
      </c>
      <c r="I705" t="s">
        <v>51</v>
      </c>
      <c r="J705" t="s">
        <v>52</v>
      </c>
      <c r="K705" t="s">
        <v>84</v>
      </c>
      <c r="L705" t="s">
        <v>65</v>
      </c>
      <c r="M705">
        <v>3.690000057220459</v>
      </c>
      <c r="N705" t="s">
        <v>55</v>
      </c>
      <c r="P705" t="s">
        <v>86</v>
      </c>
      <c r="Q705">
        <v>2</v>
      </c>
      <c r="R705" t="s">
        <v>61</v>
      </c>
      <c r="V705">
        <v>3690</v>
      </c>
      <c r="W705" t="s">
        <v>61</v>
      </c>
      <c r="X705">
        <v>3690</v>
      </c>
      <c r="Y705" t="s">
        <v>59</v>
      </c>
      <c r="Z705">
        <f/>
        <v>0</v>
      </c>
      <c r="AC705" t="s">
        <v>9</v>
      </c>
    </row>
    <row r="706" spans="1:29">
      <c r="A706">
        <v>389645</v>
      </c>
      <c r="B706">
        <v>1473374135</v>
      </c>
      <c r="C706" t="s">
        <v>48</v>
      </c>
      <c r="D706">
        <v>104</v>
      </c>
      <c r="E706" t="s">
        <v>50</v>
      </c>
      <c r="F706">
        <v>279</v>
      </c>
      <c r="G706" s="2">
        <v>39238</v>
      </c>
      <c r="I706" t="s">
        <v>51</v>
      </c>
      <c r="J706" t="s">
        <v>52</v>
      </c>
      <c r="K706" t="s">
        <v>84</v>
      </c>
      <c r="L706" t="s">
        <v>65</v>
      </c>
      <c r="M706">
        <v>3.177000045776367</v>
      </c>
      <c r="N706" t="s">
        <v>55</v>
      </c>
      <c r="P706" t="s">
        <v>86</v>
      </c>
      <c r="Q706">
        <v>2</v>
      </c>
      <c r="R706" t="s">
        <v>61</v>
      </c>
      <c r="V706">
        <v>3177</v>
      </c>
      <c r="W706" t="s">
        <v>61</v>
      </c>
      <c r="X706">
        <v>3177</v>
      </c>
      <c r="Y706" t="s">
        <v>59</v>
      </c>
      <c r="Z706">
        <f/>
        <v>0</v>
      </c>
      <c r="AC706" t="s">
        <v>9</v>
      </c>
    </row>
    <row r="707" spans="1:29">
      <c r="A707">
        <v>389652</v>
      </c>
      <c r="B707">
        <v>1473374135</v>
      </c>
      <c r="C707" t="s">
        <v>48</v>
      </c>
      <c r="D707">
        <v>101</v>
      </c>
      <c r="E707" t="s">
        <v>74</v>
      </c>
      <c r="F707">
        <v>279</v>
      </c>
      <c r="G707" s="2">
        <v>39238</v>
      </c>
      <c r="I707" t="s">
        <v>51</v>
      </c>
      <c r="J707" t="s">
        <v>52</v>
      </c>
      <c r="K707" t="s">
        <v>84</v>
      </c>
      <c r="L707" t="s">
        <v>65</v>
      </c>
      <c r="M707">
        <v>0.3600000143051147</v>
      </c>
      <c r="N707" t="s">
        <v>55</v>
      </c>
      <c r="P707" t="s">
        <v>86</v>
      </c>
      <c r="Q707">
        <v>2</v>
      </c>
      <c r="R707" t="s">
        <v>61</v>
      </c>
      <c r="V707">
        <v>360</v>
      </c>
      <c r="W707" t="s">
        <v>61</v>
      </c>
      <c r="X707">
        <v>360</v>
      </c>
      <c r="Y707" t="s">
        <v>59</v>
      </c>
      <c r="Z707">
        <f/>
        <v>0</v>
      </c>
      <c r="AC707" t="s">
        <v>9</v>
      </c>
    </row>
    <row r="708" spans="1:29">
      <c r="A708">
        <v>389659</v>
      </c>
      <c r="B708">
        <v>1473374135</v>
      </c>
      <c r="C708" t="s">
        <v>48</v>
      </c>
      <c r="D708">
        <v>102</v>
      </c>
      <c r="E708" t="s">
        <v>73</v>
      </c>
      <c r="F708">
        <v>279</v>
      </c>
      <c r="G708" s="2">
        <v>39238</v>
      </c>
      <c r="I708" t="s">
        <v>51</v>
      </c>
      <c r="J708" t="s">
        <v>52</v>
      </c>
      <c r="K708" t="s">
        <v>84</v>
      </c>
      <c r="L708" t="s">
        <v>65</v>
      </c>
      <c r="M708">
        <v>0.6589999794960022</v>
      </c>
      <c r="N708" t="s">
        <v>55</v>
      </c>
      <c r="P708" t="s">
        <v>86</v>
      </c>
      <c r="Q708">
        <v>2</v>
      </c>
      <c r="R708" t="s">
        <v>61</v>
      </c>
      <c r="V708">
        <v>659</v>
      </c>
      <c r="W708" t="s">
        <v>61</v>
      </c>
      <c r="X708">
        <v>659</v>
      </c>
      <c r="Y708" t="s">
        <v>59</v>
      </c>
      <c r="Z708">
        <f/>
        <v>0</v>
      </c>
      <c r="AC708" t="s">
        <v>9</v>
      </c>
    </row>
    <row r="709" spans="1:29">
      <c r="A709">
        <v>389666</v>
      </c>
      <c r="B709">
        <v>1473374135</v>
      </c>
      <c r="C709" t="s">
        <v>48</v>
      </c>
      <c r="D709">
        <v>103</v>
      </c>
      <c r="E709" t="s">
        <v>49</v>
      </c>
      <c r="F709">
        <v>280</v>
      </c>
      <c r="G709" s="2">
        <v>39246</v>
      </c>
      <c r="I709" t="s">
        <v>51</v>
      </c>
      <c r="J709" t="s">
        <v>52</v>
      </c>
      <c r="K709" t="s">
        <v>84</v>
      </c>
      <c r="L709" t="s">
        <v>65</v>
      </c>
      <c r="M709">
        <v>0.765999972820282</v>
      </c>
      <c r="N709" t="s">
        <v>55</v>
      </c>
      <c r="P709" t="s">
        <v>86</v>
      </c>
      <c r="Q709">
        <v>2</v>
      </c>
      <c r="R709" t="s">
        <v>61</v>
      </c>
      <c r="V709">
        <v>766</v>
      </c>
      <c r="W709" t="s">
        <v>61</v>
      </c>
      <c r="X709">
        <v>766</v>
      </c>
      <c r="Y709" t="s">
        <v>59</v>
      </c>
      <c r="Z709">
        <f/>
        <v>0</v>
      </c>
      <c r="AC709" t="s">
        <v>9</v>
      </c>
    </row>
    <row r="710" spans="1:29">
      <c r="A710">
        <v>389673</v>
      </c>
      <c r="B710">
        <v>1473374135</v>
      </c>
      <c r="C710" t="s">
        <v>48</v>
      </c>
      <c r="D710">
        <v>104</v>
      </c>
      <c r="E710" t="s">
        <v>50</v>
      </c>
      <c r="F710">
        <v>280</v>
      </c>
      <c r="G710" s="2">
        <v>39246</v>
      </c>
      <c r="I710" t="s">
        <v>51</v>
      </c>
      <c r="J710" t="s">
        <v>52</v>
      </c>
      <c r="K710" t="s">
        <v>84</v>
      </c>
      <c r="L710" t="s">
        <v>65</v>
      </c>
      <c r="M710">
        <v>1.924999952316284</v>
      </c>
      <c r="N710" t="s">
        <v>55</v>
      </c>
      <c r="P710" t="s">
        <v>86</v>
      </c>
      <c r="Q710">
        <v>2</v>
      </c>
      <c r="R710" t="s">
        <v>61</v>
      </c>
      <c r="V710">
        <v>1925</v>
      </c>
      <c r="W710" t="s">
        <v>61</v>
      </c>
      <c r="X710">
        <v>1925</v>
      </c>
      <c r="Y710" t="s">
        <v>59</v>
      </c>
      <c r="Z710">
        <f/>
        <v>0</v>
      </c>
      <c r="AC710" t="s">
        <v>9</v>
      </c>
    </row>
    <row r="711" spans="1:29">
      <c r="A711">
        <v>389680</v>
      </c>
      <c r="B711">
        <v>1473374135</v>
      </c>
      <c r="C711" t="s">
        <v>48</v>
      </c>
      <c r="D711">
        <v>101</v>
      </c>
      <c r="E711" t="s">
        <v>74</v>
      </c>
      <c r="F711">
        <v>280</v>
      </c>
      <c r="G711" s="2">
        <v>39246</v>
      </c>
      <c r="I711" t="s">
        <v>51</v>
      </c>
      <c r="J711" t="s">
        <v>52</v>
      </c>
      <c r="K711" t="s">
        <v>84</v>
      </c>
      <c r="L711" t="s">
        <v>65</v>
      </c>
      <c r="M711">
        <v>0.3819999992847443</v>
      </c>
      <c r="N711" t="s">
        <v>55</v>
      </c>
      <c r="P711" t="s">
        <v>86</v>
      </c>
      <c r="Q711">
        <v>2</v>
      </c>
      <c r="R711" t="s">
        <v>61</v>
      </c>
      <c r="V711">
        <v>382</v>
      </c>
      <c r="W711" t="s">
        <v>61</v>
      </c>
      <c r="X711">
        <v>382</v>
      </c>
      <c r="Y711" t="s">
        <v>59</v>
      </c>
      <c r="Z711">
        <f/>
        <v>0</v>
      </c>
      <c r="AC711" t="s">
        <v>9</v>
      </c>
    </row>
    <row r="712" spans="1:29">
      <c r="A712">
        <v>389687</v>
      </c>
      <c r="B712">
        <v>1473374135</v>
      </c>
      <c r="C712" t="s">
        <v>48</v>
      </c>
      <c r="D712">
        <v>102</v>
      </c>
      <c r="E712" t="s">
        <v>73</v>
      </c>
      <c r="F712">
        <v>280</v>
      </c>
      <c r="G712" s="2">
        <v>39246</v>
      </c>
      <c r="I712" t="s">
        <v>51</v>
      </c>
      <c r="J712" t="s">
        <v>52</v>
      </c>
      <c r="K712" t="s">
        <v>84</v>
      </c>
      <c r="L712" t="s">
        <v>65</v>
      </c>
      <c r="M712">
        <v>0.9509999752044678</v>
      </c>
      <c r="N712" t="s">
        <v>55</v>
      </c>
      <c r="P712" t="s">
        <v>86</v>
      </c>
      <c r="Q712">
        <v>2</v>
      </c>
      <c r="R712" t="s">
        <v>61</v>
      </c>
      <c r="V712">
        <v>951</v>
      </c>
      <c r="W712" t="s">
        <v>61</v>
      </c>
      <c r="X712">
        <v>951</v>
      </c>
      <c r="Y712" t="s">
        <v>59</v>
      </c>
      <c r="Z712">
        <f/>
        <v>0</v>
      </c>
      <c r="AC712" t="s">
        <v>9</v>
      </c>
    </row>
    <row r="713" spans="1:29">
      <c r="A713">
        <v>389694</v>
      </c>
      <c r="B713">
        <v>1473374135</v>
      </c>
      <c r="C713" t="s">
        <v>48</v>
      </c>
      <c r="D713">
        <v>103</v>
      </c>
      <c r="E713" t="s">
        <v>49</v>
      </c>
      <c r="F713">
        <v>281</v>
      </c>
      <c r="G713" s="2">
        <v>39272</v>
      </c>
      <c r="I713" t="s">
        <v>51</v>
      </c>
      <c r="J713" t="s">
        <v>52</v>
      </c>
      <c r="K713" t="s">
        <v>84</v>
      </c>
      <c r="L713" t="s">
        <v>65</v>
      </c>
      <c r="M713">
        <v>2.223000049591064</v>
      </c>
      <c r="N713" t="s">
        <v>55</v>
      </c>
      <c r="P713" t="s">
        <v>86</v>
      </c>
      <c r="Q713">
        <v>2</v>
      </c>
      <c r="R713" t="s">
        <v>61</v>
      </c>
      <c r="V713">
        <v>2223</v>
      </c>
      <c r="W713" t="s">
        <v>61</v>
      </c>
      <c r="X713">
        <v>2223</v>
      </c>
      <c r="Y713" t="s">
        <v>59</v>
      </c>
      <c r="Z713">
        <f/>
        <v>0</v>
      </c>
      <c r="AC713" t="s">
        <v>9</v>
      </c>
    </row>
    <row r="714" spans="1:29">
      <c r="A714">
        <v>389701</v>
      </c>
      <c r="B714">
        <v>1473374135</v>
      </c>
      <c r="C714" t="s">
        <v>48</v>
      </c>
      <c r="D714">
        <v>104</v>
      </c>
      <c r="E714" t="s">
        <v>50</v>
      </c>
      <c r="F714">
        <v>281</v>
      </c>
      <c r="G714" s="2">
        <v>39272</v>
      </c>
      <c r="I714" t="s">
        <v>51</v>
      </c>
      <c r="J714" t="s">
        <v>52</v>
      </c>
      <c r="K714" t="s">
        <v>84</v>
      </c>
      <c r="L714" t="s">
        <v>65</v>
      </c>
      <c r="M714">
        <v>1.360999941825867</v>
      </c>
      <c r="N714" t="s">
        <v>55</v>
      </c>
      <c r="P714" t="s">
        <v>86</v>
      </c>
      <c r="Q714">
        <v>2</v>
      </c>
      <c r="R714" t="s">
        <v>61</v>
      </c>
      <c r="V714">
        <v>1361</v>
      </c>
      <c r="W714" t="s">
        <v>61</v>
      </c>
      <c r="X714">
        <v>1361</v>
      </c>
      <c r="Y714" t="s">
        <v>59</v>
      </c>
      <c r="Z714">
        <f/>
        <v>0</v>
      </c>
      <c r="AC714" t="s">
        <v>9</v>
      </c>
    </row>
    <row r="715" spans="1:29">
      <c r="A715">
        <v>389708</v>
      </c>
      <c r="B715">
        <v>1473374135</v>
      </c>
      <c r="C715" t="s">
        <v>48</v>
      </c>
      <c r="D715">
        <v>101</v>
      </c>
      <c r="E715" t="s">
        <v>74</v>
      </c>
      <c r="F715">
        <v>281</v>
      </c>
      <c r="G715" s="2">
        <v>39272</v>
      </c>
      <c r="I715" t="s">
        <v>51</v>
      </c>
      <c r="J715" t="s">
        <v>52</v>
      </c>
      <c r="K715" t="s">
        <v>84</v>
      </c>
      <c r="L715" t="s">
        <v>65</v>
      </c>
      <c r="M715">
        <v>0.300000011920929</v>
      </c>
      <c r="N715" t="s">
        <v>55</v>
      </c>
      <c r="P715" t="s">
        <v>86</v>
      </c>
      <c r="Q715">
        <v>2</v>
      </c>
      <c r="R715" t="s">
        <v>61</v>
      </c>
      <c r="V715">
        <v>300</v>
      </c>
      <c r="W715" t="s">
        <v>61</v>
      </c>
      <c r="X715">
        <v>300</v>
      </c>
      <c r="Y715" t="s">
        <v>59</v>
      </c>
      <c r="Z715">
        <f/>
        <v>0</v>
      </c>
      <c r="AC715" t="s">
        <v>9</v>
      </c>
    </row>
    <row r="716" spans="1:29">
      <c r="A716">
        <v>389715</v>
      </c>
      <c r="B716">
        <v>1473374135</v>
      </c>
      <c r="C716" t="s">
        <v>48</v>
      </c>
      <c r="D716">
        <v>102</v>
      </c>
      <c r="E716" t="s">
        <v>73</v>
      </c>
      <c r="F716">
        <v>281</v>
      </c>
      <c r="G716" s="2">
        <v>39272</v>
      </c>
      <c r="I716" t="s">
        <v>51</v>
      </c>
      <c r="J716" t="s">
        <v>52</v>
      </c>
      <c r="K716" t="s">
        <v>84</v>
      </c>
      <c r="L716" t="s">
        <v>65</v>
      </c>
      <c r="M716">
        <v>0.7179999947547913</v>
      </c>
      <c r="N716" t="s">
        <v>55</v>
      </c>
      <c r="P716" t="s">
        <v>86</v>
      </c>
      <c r="Q716">
        <v>2</v>
      </c>
      <c r="R716" t="s">
        <v>61</v>
      </c>
      <c r="V716">
        <v>718</v>
      </c>
      <c r="W716" t="s">
        <v>61</v>
      </c>
      <c r="X716">
        <v>718</v>
      </c>
      <c r="Y716" t="s">
        <v>59</v>
      </c>
      <c r="Z716">
        <f/>
        <v>0</v>
      </c>
      <c r="AC716" t="s">
        <v>9</v>
      </c>
    </row>
    <row r="717" spans="1:29">
      <c r="A717">
        <v>389722</v>
      </c>
      <c r="B717">
        <v>1473374135</v>
      </c>
      <c r="C717" t="s">
        <v>48</v>
      </c>
      <c r="D717">
        <v>103</v>
      </c>
      <c r="E717" t="s">
        <v>49</v>
      </c>
      <c r="F717">
        <v>282</v>
      </c>
      <c r="G717" s="2">
        <v>39289</v>
      </c>
      <c r="I717" t="s">
        <v>51</v>
      </c>
      <c r="J717" t="s">
        <v>52</v>
      </c>
      <c r="K717" t="s">
        <v>84</v>
      </c>
      <c r="L717" t="s">
        <v>65</v>
      </c>
      <c r="M717">
        <v>0.8980000019073486</v>
      </c>
      <c r="N717" t="s">
        <v>55</v>
      </c>
      <c r="P717" t="s">
        <v>86</v>
      </c>
      <c r="Q717">
        <v>2</v>
      </c>
      <c r="R717" t="s">
        <v>61</v>
      </c>
      <c r="V717">
        <v>898</v>
      </c>
      <c r="W717" t="s">
        <v>61</v>
      </c>
      <c r="X717">
        <v>898</v>
      </c>
      <c r="Y717" t="s">
        <v>59</v>
      </c>
      <c r="Z717">
        <f/>
        <v>0</v>
      </c>
      <c r="AC717" t="s">
        <v>9</v>
      </c>
    </row>
    <row r="718" spans="1:29">
      <c r="A718">
        <v>389729</v>
      </c>
      <c r="B718">
        <v>1473374135</v>
      </c>
      <c r="C718" t="s">
        <v>48</v>
      </c>
      <c r="D718">
        <v>104</v>
      </c>
      <c r="E718" t="s">
        <v>50</v>
      </c>
      <c r="F718">
        <v>282</v>
      </c>
      <c r="G718" s="2">
        <v>39289</v>
      </c>
      <c r="I718" t="s">
        <v>51</v>
      </c>
      <c r="J718" t="s">
        <v>52</v>
      </c>
      <c r="K718" t="s">
        <v>84</v>
      </c>
      <c r="L718" t="s">
        <v>65</v>
      </c>
      <c r="M718">
        <v>1.246999979019165</v>
      </c>
      <c r="N718" t="s">
        <v>55</v>
      </c>
      <c r="P718" t="s">
        <v>86</v>
      </c>
      <c r="Q718">
        <v>2</v>
      </c>
      <c r="R718" t="s">
        <v>61</v>
      </c>
      <c r="V718">
        <v>1247</v>
      </c>
      <c r="W718" t="s">
        <v>61</v>
      </c>
      <c r="X718">
        <v>1247</v>
      </c>
      <c r="Y718" t="s">
        <v>59</v>
      </c>
      <c r="Z718">
        <f/>
        <v>0</v>
      </c>
      <c r="AC718" t="s">
        <v>9</v>
      </c>
    </row>
    <row r="719" spans="1:29">
      <c r="A719">
        <v>389736</v>
      </c>
      <c r="B719">
        <v>1473374135</v>
      </c>
      <c r="C719" t="s">
        <v>48</v>
      </c>
      <c r="D719">
        <v>101</v>
      </c>
      <c r="E719" t="s">
        <v>74</v>
      </c>
      <c r="F719">
        <v>282</v>
      </c>
      <c r="G719" s="2">
        <v>39289</v>
      </c>
      <c r="I719" t="s">
        <v>51</v>
      </c>
      <c r="J719" t="s">
        <v>52</v>
      </c>
      <c r="K719" t="s">
        <v>84</v>
      </c>
      <c r="L719" t="s">
        <v>65</v>
      </c>
      <c r="M719">
        <v>0.7099999785423279</v>
      </c>
      <c r="N719" t="s">
        <v>55</v>
      </c>
      <c r="P719" t="s">
        <v>86</v>
      </c>
      <c r="Q719">
        <v>2</v>
      </c>
      <c r="R719" t="s">
        <v>61</v>
      </c>
      <c r="V719">
        <v>710</v>
      </c>
      <c r="W719" t="s">
        <v>61</v>
      </c>
      <c r="X719">
        <v>710</v>
      </c>
      <c r="Y719" t="s">
        <v>59</v>
      </c>
      <c r="Z719">
        <f/>
        <v>0</v>
      </c>
      <c r="AC719" t="s">
        <v>9</v>
      </c>
    </row>
    <row r="720" spans="1:29">
      <c r="A720">
        <v>389743</v>
      </c>
      <c r="B720">
        <v>1473374135</v>
      </c>
      <c r="C720" t="s">
        <v>48</v>
      </c>
      <c r="D720">
        <v>102</v>
      </c>
      <c r="E720" t="s">
        <v>73</v>
      </c>
      <c r="F720">
        <v>282</v>
      </c>
      <c r="G720" s="2">
        <v>39289</v>
      </c>
      <c r="I720" t="s">
        <v>51</v>
      </c>
      <c r="J720" t="s">
        <v>52</v>
      </c>
      <c r="K720" t="s">
        <v>84</v>
      </c>
      <c r="L720" t="s">
        <v>65</v>
      </c>
      <c r="M720">
        <v>0.7639999985694885</v>
      </c>
      <c r="N720" t="s">
        <v>55</v>
      </c>
      <c r="P720" t="s">
        <v>86</v>
      </c>
      <c r="Q720">
        <v>2</v>
      </c>
      <c r="R720" t="s">
        <v>61</v>
      </c>
      <c r="V720">
        <v>764</v>
      </c>
      <c r="W720" t="s">
        <v>61</v>
      </c>
      <c r="X720">
        <v>764</v>
      </c>
      <c r="Y720" t="s">
        <v>59</v>
      </c>
      <c r="Z720">
        <f/>
        <v>0</v>
      </c>
      <c r="AC720" t="s">
        <v>9</v>
      </c>
    </row>
    <row r="721" spans="1:29">
      <c r="A721">
        <v>389750</v>
      </c>
      <c r="B721">
        <v>1473374135</v>
      </c>
      <c r="C721" t="s">
        <v>48</v>
      </c>
      <c r="D721">
        <v>103</v>
      </c>
      <c r="E721" t="s">
        <v>49</v>
      </c>
      <c r="F721">
        <v>283</v>
      </c>
      <c r="G721" s="2">
        <v>39296</v>
      </c>
      <c r="I721" t="s">
        <v>51</v>
      </c>
      <c r="J721" t="s">
        <v>52</v>
      </c>
      <c r="K721" t="s">
        <v>84</v>
      </c>
      <c r="L721" t="s">
        <v>65</v>
      </c>
      <c r="M721">
        <v>0.6949999928474426</v>
      </c>
      <c r="N721" t="s">
        <v>55</v>
      </c>
      <c r="P721" t="s">
        <v>86</v>
      </c>
      <c r="Q721">
        <v>2</v>
      </c>
      <c r="R721" t="s">
        <v>61</v>
      </c>
      <c r="V721">
        <v>695</v>
      </c>
      <c r="W721" t="s">
        <v>61</v>
      </c>
      <c r="X721">
        <v>695</v>
      </c>
      <c r="Y721" t="s">
        <v>59</v>
      </c>
      <c r="Z721">
        <f/>
        <v>0</v>
      </c>
      <c r="AC721" t="s">
        <v>9</v>
      </c>
    </row>
    <row r="722" spans="1:29">
      <c r="A722">
        <v>389757</v>
      </c>
      <c r="B722">
        <v>1473374135</v>
      </c>
      <c r="C722" t="s">
        <v>48</v>
      </c>
      <c r="D722">
        <v>104</v>
      </c>
      <c r="E722" t="s">
        <v>50</v>
      </c>
      <c r="F722">
        <v>283</v>
      </c>
      <c r="G722" s="2">
        <v>39296</v>
      </c>
      <c r="I722" t="s">
        <v>51</v>
      </c>
      <c r="J722" t="s">
        <v>52</v>
      </c>
      <c r="K722" t="s">
        <v>84</v>
      </c>
      <c r="L722" t="s">
        <v>65</v>
      </c>
      <c r="M722">
        <v>0.6650000214576721</v>
      </c>
      <c r="N722" t="s">
        <v>55</v>
      </c>
      <c r="P722" t="s">
        <v>86</v>
      </c>
      <c r="Q722">
        <v>2</v>
      </c>
      <c r="R722" t="s">
        <v>61</v>
      </c>
      <c r="V722">
        <v>665</v>
      </c>
      <c r="W722" t="s">
        <v>61</v>
      </c>
      <c r="X722">
        <v>665</v>
      </c>
      <c r="Y722" t="s">
        <v>59</v>
      </c>
      <c r="Z722">
        <f/>
        <v>0</v>
      </c>
      <c r="AC722" t="s">
        <v>9</v>
      </c>
    </row>
    <row r="723" spans="1:29">
      <c r="A723">
        <v>389764</v>
      </c>
      <c r="B723">
        <v>1473374135</v>
      </c>
      <c r="C723" t="s">
        <v>48</v>
      </c>
      <c r="D723">
        <v>101</v>
      </c>
      <c r="E723" t="s">
        <v>74</v>
      </c>
      <c r="F723">
        <v>283</v>
      </c>
      <c r="G723" s="2">
        <v>39296</v>
      </c>
      <c r="I723" t="s">
        <v>51</v>
      </c>
      <c r="J723" t="s">
        <v>52</v>
      </c>
      <c r="K723" t="s">
        <v>84</v>
      </c>
      <c r="L723" t="s">
        <v>65</v>
      </c>
      <c r="M723">
        <v>0.4399999976158142</v>
      </c>
      <c r="N723" t="s">
        <v>55</v>
      </c>
      <c r="P723" t="s">
        <v>86</v>
      </c>
      <c r="Q723">
        <v>2</v>
      </c>
      <c r="R723" t="s">
        <v>61</v>
      </c>
      <c r="V723">
        <v>440</v>
      </c>
      <c r="W723" t="s">
        <v>61</v>
      </c>
      <c r="X723">
        <v>440</v>
      </c>
      <c r="Y723" t="s">
        <v>59</v>
      </c>
      <c r="Z723">
        <f/>
        <v>0</v>
      </c>
      <c r="AC723" t="s">
        <v>9</v>
      </c>
    </row>
    <row r="724" spans="1:29">
      <c r="A724">
        <v>389771</v>
      </c>
      <c r="B724">
        <v>1473374135</v>
      </c>
      <c r="C724" t="s">
        <v>48</v>
      </c>
      <c r="D724">
        <v>102</v>
      </c>
      <c r="E724" t="s">
        <v>73</v>
      </c>
      <c r="F724">
        <v>283</v>
      </c>
      <c r="G724" s="2">
        <v>39296</v>
      </c>
      <c r="I724" t="s">
        <v>51</v>
      </c>
      <c r="J724" t="s">
        <v>52</v>
      </c>
      <c r="K724" t="s">
        <v>84</v>
      </c>
      <c r="L724" t="s">
        <v>65</v>
      </c>
      <c r="M724">
        <v>0.4600000083446503</v>
      </c>
      <c r="N724" t="s">
        <v>55</v>
      </c>
      <c r="P724" t="s">
        <v>86</v>
      </c>
      <c r="Q724">
        <v>2</v>
      </c>
      <c r="R724" t="s">
        <v>61</v>
      </c>
      <c r="V724">
        <v>460</v>
      </c>
      <c r="W724" t="s">
        <v>61</v>
      </c>
      <c r="X724">
        <v>460</v>
      </c>
      <c r="Y724" t="s">
        <v>59</v>
      </c>
      <c r="Z724">
        <f/>
        <v>0</v>
      </c>
      <c r="AC724" t="s">
        <v>9</v>
      </c>
    </row>
    <row r="725" spans="1:29">
      <c r="A725">
        <v>389778</v>
      </c>
      <c r="B725">
        <v>1473374135</v>
      </c>
      <c r="C725" t="s">
        <v>48</v>
      </c>
      <c r="D725">
        <v>103</v>
      </c>
      <c r="E725" t="s">
        <v>49</v>
      </c>
      <c r="F725">
        <v>284</v>
      </c>
      <c r="G725" s="2">
        <v>39300</v>
      </c>
      <c r="I725" t="s">
        <v>51</v>
      </c>
      <c r="J725" t="s">
        <v>52</v>
      </c>
      <c r="K725" t="s">
        <v>84</v>
      </c>
      <c r="L725" t="s">
        <v>65</v>
      </c>
      <c r="M725">
        <v>0.4149999916553497</v>
      </c>
      <c r="N725" t="s">
        <v>55</v>
      </c>
      <c r="P725" t="s">
        <v>86</v>
      </c>
      <c r="Q725">
        <v>2</v>
      </c>
      <c r="R725" t="s">
        <v>61</v>
      </c>
      <c r="V725">
        <v>415</v>
      </c>
      <c r="W725" t="s">
        <v>61</v>
      </c>
      <c r="X725">
        <v>415</v>
      </c>
      <c r="Y725" t="s">
        <v>59</v>
      </c>
      <c r="Z725">
        <f/>
        <v>0</v>
      </c>
      <c r="AC725" t="s">
        <v>9</v>
      </c>
    </row>
    <row r="726" spans="1:29">
      <c r="A726">
        <v>389785</v>
      </c>
      <c r="B726">
        <v>1473374135</v>
      </c>
      <c r="C726" t="s">
        <v>48</v>
      </c>
      <c r="D726">
        <v>104</v>
      </c>
      <c r="E726" t="s">
        <v>50</v>
      </c>
      <c r="F726">
        <v>284</v>
      </c>
      <c r="G726" s="2">
        <v>39300</v>
      </c>
      <c r="I726" t="s">
        <v>51</v>
      </c>
      <c r="J726" t="s">
        <v>52</v>
      </c>
      <c r="K726" t="s">
        <v>84</v>
      </c>
      <c r="L726" t="s">
        <v>65</v>
      </c>
      <c r="M726">
        <v>0.4469999969005585</v>
      </c>
      <c r="N726" t="s">
        <v>55</v>
      </c>
      <c r="P726" t="s">
        <v>86</v>
      </c>
      <c r="Q726">
        <v>2</v>
      </c>
      <c r="R726" t="s">
        <v>61</v>
      </c>
      <c r="V726">
        <v>447</v>
      </c>
      <c r="W726" t="s">
        <v>61</v>
      </c>
      <c r="X726">
        <v>447</v>
      </c>
      <c r="Y726" t="s">
        <v>59</v>
      </c>
      <c r="Z726">
        <f/>
        <v>0</v>
      </c>
      <c r="AC726" t="s">
        <v>9</v>
      </c>
    </row>
    <row r="727" spans="1:29">
      <c r="A727">
        <v>389792</v>
      </c>
      <c r="B727">
        <v>1473374135</v>
      </c>
      <c r="C727" t="s">
        <v>48</v>
      </c>
      <c r="D727">
        <v>101</v>
      </c>
      <c r="E727" t="s">
        <v>74</v>
      </c>
      <c r="F727">
        <v>284</v>
      </c>
      <c r="G727" s="2">
        <v>39300</v>
      </c>
      <c r="I727" t="s">
        <v>51</v>
      </c>
      <c r="J727" t="s">
        <v>52</v>
      </c>
      <c r="K727" t="s">
        <v>84</v>
      </c>
      <c r="L727" t="s">
        <v>65</v>
      </c>
      <c r="M727">
        <v>0.4370000064373016</v>
      </c>
      <c r="N727" t="s">
        <v>55</v>
      </c>
      <c r="P727" t="s">
        <v>86</v>
      </c>
      <c r="Q727">
        <v>2</v>
      </c>
      <c r="R727" t="s">
        <v>61</v>
      </c>
      <c r="V727">
        <v>437</v>
      </c>
      <c r="W727" t="s">
        <v>61</v>
      </c>
      <c r="X727">
        <v>437</v>
      </c>
      <c r="Y727" t="s">
        <v>59</v>
      </c>
      <c r="Z727">
        <f/>
        <v>0</v>
      </c>
      <c r="AC727" t="s">
        <v>9</v>
      </c>
    </row>
    <row r="728" spans="1:29">
      <c r="A728">
        <v>389799</v>
      </c>
      <c r="B728">
        <v>1473374135</v>
      </c>
      <c r="C728" t="s">
        <v>48</v>
      </c>
      <c r="D728">
        <v>102</v>
      </c>
      <c r="E728" t="s">
        <v>73</v>
      </c>
      <c r="F728">
        <v>284</v>
      </c>
      <c r="G728" s="2">
        <v>39300</v>
      </c>
      <c r="I728" t="s">
        <v>51</v>
      </c>
      <c r="J728" t="s">
        <v>52</v>
      </c>
      <c r="K728" t="s">
        <v>84</v>
      </c>
      <c r="L728" t="s">
        <v>65</v>
      </c>
      <c r="M728">
        <v>0.5040000081062317</v>
      </c>
      <c r="N728" t="s">
        <v>55</v>
      </c>
      <c r="P728" t="s">
        <v>86</v>
      </c>
      <c r="Q728">
        <v>2</v>
      </c>
      <c r="R728" t="s">
        <v>61</v>
      </c>
      <c r="V728">
        <v>504</v>
      </c>
      <c r="W728" t="s">
        <v>61</v>
      </c>
      <c r="X728">
        <v>504</v>
      </c>
      <c r="Y728" t="s">
        <v>59</v>
      </c>
      <c r="Z728">
        <f/>
        <v>0</v>
      </c>
      <c r="AC728" t="s">
        <v>9</v>
      </c>
    </row>
    <row r="729" spans="1:29">
      <c r="A729">
        <v>389806</v>
      </c>
      <c r="B729">
        <v>1473374135</v>
      </c>
      <c r="C729" t="s">
        <v>48</v>
      </c>
      <c r="D729">
        <v>103</v>
      </c>
      <c r="E729" t="s">
        <v>49</v>
      </c>
      <c r="F729">
        <v>285</v>
      </c>
      <c r="G729" s="2">
        <v>39309</v>
      </c>
      <c r="I729" t="s">
        <v>51</v>
      </c>
      <c r="J729" t="s">
        <v>52</v>
      </c>
      <c r="K729" t="s">
        <v>84</v>
      </c>
      <c r="L729" t="s">
        <v>65</v>
      </c>
      <c r="M729">
        <v>0.2840000092983246</v>
      </c>
      <c r="N729" t="s">
        <v>55</v>
      </c>
      <c r="P729" t="s">
        <v>86</v>
      </c>
      <c r="Q729">
        <v>2</v>
      </c>
      <c r="R729" t="s">
        <v>61</v>
      </c>
      <c r="V729">
        <v>284</v>
      </c>
      <c r="W729" t="s">
        <v>61</v>
      </c>
      <c r="X729">
        <v>284</v>
      </c>
      <c r="Y729" t="s">
        <v>59</v>
      </c>
      <c r="Z729">
        <f/>
        <v>0</v>
      </c>
      <c r="AC729" t="s">
        <v>9</v>
      </c>
    </row>
    <row r="730" spans="1:29">
      <c r="A730">
        <v>389813</v>
      </c>
      <c r="B730">
        <v>1473374135</v>
      </c>
      <c r="C730" t="s">
        <v>48</v>
      </c>
      <c r="D730">
        <v>104</v>
      </c>
      <c r="E730" t="s">
        <v>50</v>
      </c>
      <c r="F730">
        <v>285</v>
      </c>
      <c r="G730" s="2">
        <v>39309</v>
      </c>
      <c r="I730" t="s">
        <v>51</v>
      </c>
      <c r="J730" t="s">
        <v>52</v>
      </c>
      <c r="K730" t="s">
        <v>84</v>
      </c>
      <c r="L730" t="s">
        <v>65</v>
      </c>
      <c r="M730">
        <v>0.2520000040531158</v>
      </c>
      <c r="N730" t="s">
        <v>55</v>
      </c>
      <c r="P730" t="s">
        <v>86</v>
      </c>
      <c r="Q730">
        <v>2</v>
      </c>
      <c r="R730" t="s">
        <v>61</v>
      </c>
      <c r="V730">
        <v>252</v>
      </c>
      <c r="W730" t="s">
        <v>61</v>
      </c>
      <c r="X730">
        <v>252</v>
      </c>
      <c r="Y730" t="s">
        <v>59</v>
      </c>
      <c r="Z730">
        <f/>
        <v>0</v>
      </c>
      <c r="AC730" t="s">
        <v>9</v>
      </c>
    </row>
    <row r="731" spans="1:29">
      <c r="A731">
        <v>389820</v>
      </c>
      <c r="B731">
        <v>1473374135</v>
      </c>
      <c r="C731" t="s">
        <v>48</v>
      </c>
      <c r="D731">
        <v>101</v>
      </c>
      <c r="E731" t="s">
        <v>74</v>
      </c>
      <c r="F731">
        <v>285</v>
      </c>
      <c r="G731" s="2">
        <v>39309</v>
      </c>
      <c r="I731" t="s">
        <v>51</v>
      </c>
      <c r="J731" t="s">
        <v>52</v>
      </c>
      <c r="K731" t="s">
        <v>84</v>
      </c>
      <c r="L731" t="s">
        <v>65</v>
      </c>
      <c r="M731">
        <v>0.5519999861717224</v>
      </c>
      <c r="N731" t="s">
        <v>55</v>
      </c>
      <c r="P731" t="s">
        <v>86</v>
      </c>
      <c r="Q731">
        <v>2</v>
      </c>
      <c r="R731" t="s">
        <v>61</v>
      </c>
      <c r="V731">
        <v>552</v>
      </c>
      <c r="W731" t="s">
        <v>61</v>
      </c>
      <c r="X731">
        <v>552</v>
      </c>
      <c r="Y731" t="s">
        <v>59</v>
      </c>
      <c r="Z731">
        <f/>
        <v>0</v>
      </c>
      <c r="AC731" t="s">
        <v>9</v>
      </c>
    </row>
    <row r="732" spans="1:29">
      <c r="A732">
        <v>389827</v>
      </c>
      <c r="B732">
        <v>1473374135</v>
      </c>
      <c r="C732" t="s">
        <v>48</v>
      </c>
      <c r="D732">
        <v>102</v>
      </c>
      <c r="E732" t="s">
        <v>73</v>
      </c>
      <c r="F732">
        <v>285</v>
      </c>
      <c r="G732" s="2">
        <v>39309</v>
      </c>
      <c r="I732" t="s">
        <v>51</v>
      </c>
      <c r="J732" t="s">
        <v>52</v>
      </c>
      <c r="K732" t="s">
        <v>84</v>
      </c>
      <c r="L732" t="s">
        <v>65</v>
      </c>
      <c r="M732">
        <v>0.06199999898672104</v>
      </c>
      <c r="N732" t="s">
        <v>55</v>
      </c>
      <c r="P732" t="s">
        <v>86</v>
      </c>
      <c r="Q732">
        <v>2</v>
      </c>
      <c r="R732" t="s">
        <v>61</v>
      </c>
      <c r="V732">
        <v>62</v>
      </c>
      <c r="W732" t="s">
        <v>61</v>
      </c>
      <c r="X732">
        <v>62</v>
      </c>
      <c r="Y732" t="s">
        <v>59</v>
      </c>
      <c r="Z732">
        <f/>
        <v>0</v>
      </c>
      <c r="AC732" t="s">
        <v>9</v>
      </c>
    </row>
    <row r="733" spans="1:29">
      <c r="A733">
        <v>389834</v>
      </c>
      <c r="B733">
        <v>1473374135</v>
      </c>
      <c r="C733" t="s">
        <v>48</v>
      </c>
      <c r="D733">
        <v>103</v>
      </c>
      <c r="E733" t="s">
        <v>49</v>
      </c>
      <c r="F733">
        <v>286</v>
      </c>
      <c r="G733" s="2">
        <v>39318</v>
      </c>
      <c r="I733" t="s">
        <v>51</v>
      </c>
      <c r="J733" t="s">
        <v>52</v>
      </c>
      <c r="K733" t="s">
        <v>84</v>
      </c>
      <c r="L733" t="s">
        <v>65</v>
      </c>
      <c r="M733">
        <v>0.6970000267028809</v>
      </c>
      <c r="N733" t="s">
        <v>55</v>
      </c>
      <c r="P733" t="s">
        <v>86</v>
      </c>
      <c r="Q733">
        <v>2</v>
      </c>
      <c r="R733" t="s">
        <v>61</v>
      </c>
      <c r="V733">
        <v>697</v>
      </c>
      <c r="W733" t="s">
        <v>61</v>
      </c>
      <c r="X733">
        <v>697</v>
      </c>
      <c r="Y733" t="s">
        <v>59</v>
      </c>
      <c r="Z733">
        <f/>
        <v>0</v>
      </c>
      <c r="AC733" t="s">
        <v>9</v>
      </c>
    </row>
    <row r="734" spans="1:29">
      <c r="A734">
        <v>389841</v>
      </c>
      <c r="B734">
        <v>1473374135</v>
      </c>
      <c r="C734" t="s">
        <v>48</v>
      </c>
      <c r="D734">
        <v>101</v>
      </c>
      <c r="E734" t="s">
        <v>74</v>
      </c>
      <c r="F734">
        <v>286</v>
      </c>
      <c r="G734" s="2">
        <v>39318</v>
      </c>
      <c r="I734" t="s">
        <v>51</v>
      </c>
      <c r="J734" t="s">
        <v>52</v>
      </c>
      <c r="K734" t="s">
        <v>84</v>
      </c>
      <c r="L734" t="s">
        <v>65</v>
      </c>
      <c r="M734">
        <v>0.4040000140666962</v>
      </c>
      <c r="N734" t="s">
        <v>55</v>
      </c>
      <c r="P734" t="s">
        <v>86</v>
      </c>
      <c r="Q734">
        <v>2</v>
      </c>
      <c r="R734" t="s">
        <v>61</v>
      </c>
      <c r="V734">
        <v>404</v>
      </c>
      <c r="W734" t="s">
        <v>61</v>
      </c>
      <c r="X734">
        <v>404</v>
      </c>
      <c r="Y734" t="s">
        <v>59</v>
      </c>
      <c r="Z734">
        <f/>
        <v>0</v>
      </c>
      <c r="AC734" t="s">
        <v>9</v>
      </c>
    </row>
    <row r="735" spans="1:29">
      <c r="A735">
        <v>389848</v>
      </c>
      <c r="B735">
        <v>1473374135</v>
      </c>
      <c r="C735" t="s">
        <v>48</v>
      </c>
      <c r="D735">
        <v>102</v>
      </c>
      <c r="E735" t="s">
        <v>73</v>
      </c>
      <c r="F735">
        <v>286</v>
      </c>
      <c r="G735" s="2">
        <v>39318</v>
      </c>
      <c r="I735" t="s">
        <v>51</v>
      </c>
      <c r="J735" t="s">
        <v>52</v>
      </c>
      <c r="K735" t="s">
        <v>84</v>
      </c>
      <c r="L735" t="s">
        <v>65</v>
      </c>
      <c r="M735">
        <v>0.5529999732971191</v>
      </c>
      <c r="N735" t="s">
        <v>55</v>
      </c>
      <c r="P735" t="s">
        <v>86</v>
      </c>
      <c r="Q735">
        <v>2</v>
      </c>
      <c r="R735" t="s">
        <v>61</v>
      </c>
      <c r="V735">
        <v>553</v>
      </c>
      <c r="W735" t="s">
        <v>61</v>
      </c>
      <c r="X735">
        <v>553</v>
      </c>
      <c r="Y735" t="s">
        <v>59</v>
      </c>
      <c r="Z735">
        <f/>
        <v>0</v>
      </c>
      <c r="AC735" t="s">
        <v>9</v>
      </c>
    </row>
    <row r="736" spans="1:29">
      <c r="A736">
        <v>389855</v>
      </c>
      <c r="B736">
        <v>1473374135</v>
      </c>
      <c r="C736" t="s">
        <v>48</v>
      </c>
      <c r="D736">
        <v>103</v>
      </c>
      <c r="E736" t="s">
        <v>49</v>
      </c>
      <c r="F736">
        <v>287</v>
      </c>
      <c r="G736" s="2">
        <v>39330</v>
      </c>
      <c r="I736" t="s">
        <v>51</v>
      </c>
      <c r="J736" t="s">
        <v>52</v>
      </c>
      <c r="K736" t="s">
        <v>84</v>
      </c>
      <c r="L736" t="s">
        <v>65</v>
      </c>
      <c r="M736">
        <v>2.194000005722046</v>
      </c>
      <c r="N736" t="s">
        <v>55</v>
      </c>
      <c r="P736" t="s">
        <v>86</v>
      </c>
      <c r="Q736">
        <v>2</v>
      </c>
      <c r="R736" t="s">
        <v>61</v>
      </c>
      <c r="V736">
        <v>2194</v>
      </c>
      <c r="W736" t="s">
        <v>61</v>
      </c>
      <c r="X736">
        <v>2194</v>
      </c>
      <c r="Y736" t="s">
        <v>59</v>
      </c>
      <c r="Z736">
        <f/>
        <v>0</v>
      </c>
      <c r="AC736" t="s">
        <v>9</v>
      </c>
    </row>
    <row r="737" spans="1:29">
      <c r="A737">
        <v>389862</v>
      </c>
      <c r="B737">
        <v>1473374135</v>
      </c>
      <c r="C737" t="s">
        <v>48</v>
      </c>
      <c r="D737">
        <v>104</v>
      </c>
      <c r="E737" t="s">
        <v>50</v>
      </c>
      <c r="F737">
        <v>287</v>
      </c>
      <c r="G737" s="2">
        <v>39330</v>
      </c>
      <c r="I737" t="s">
        <v>51</v>
      </c>
      <c r="J737" t="s">
        <v>52</v>
      </c>
      <c r="K737" t="s">
        <v>84</v>
      </c>
      <c r="L737" t="s">
        <v>65</v>
      </c>
      <c r="M737">
        <v>2.049000024795532</v>
      </c>
      <c r="N737" t="s">
        <v>55</v>
      </c>
      <c r="P737" t="s">
        <v>86</v>
      </c>
      <c r="Q737">
        <v>2</v>
      </c>
      <c r="R737" t="s">
        <v>61</v>
      </c>
      <c r="V737">
        <v>2049</v>
      </c>
      <c r="W737" t="s">
        <v>61</v>
      </c>
      <c r="X737">
        <v>2049</v>
      </c>
      <c r="Y737" t="s">
        <v>59</v>
      </c>
      <c r="Z737">
        <f/>
        <v>0</v>
      </c>
      <c r="AC737" t="s">
        <v>9</v>
      </c>
    </row>
    <row r="738" spans="1:29">
      <c r="A738">
        <v>389869</v>
      </c>
      <c r="B738">
        <v>1473374135</v>
      </c>
      <c r="C738" t="s">
        <v>48</v>
      </c>
      <c r="D738">
        <v>101</v>
      </c>
      <c r="E738" t="s">
        <v>74</v>
      </c>
      <c r="F738">
        <v>287</v>
      </c>
      <c r="G738" s="2">
        <v>39330</v>
      </c>
      <c r="I738" t="s">
        <v>51</v>
      </c>
      <c r="J738" t="s">
        <v>52</v>
      </c>
      <c r="K738" t="s">
        <v>84</v>
      </c>
      <c r="L738" t="s">
        <v>65</v>
      </c>
      <c r="M738">
        <v>0.2560000121593475</v>
      </c>
      <c r="N738" t="s">
        <v>55</v>
      </c>
      <c r="P738" t="s">
        <v>86</v>
      </c>
      <c r="Q738">
        <v>2</v>
      </c>
      <c r="R738" t="s">
        <v>61</v>
      </c>
      <c r="V738">
        <v>256</v>
      </c>
      <c r="W738" t="s">
        <v>61</v>
      </c>
      <c r="X738">
        <v>256</v>
      </c>
      <c r="Y738" t="s">
        <v>59</v>
      </c>
      <c r="Z738">
        <f/>
        <v>0</v>
      </c>
      <c r="AC738" t="s">
        <v>9</v>
      </c>
    </row>
    <row r="739" spans="1:29">
      <c r="A739">
        <v>389876</v>
      </c>
      <c r="B739">
        <v>1473374135</v>
      </c>
      <c r="C739" t="s">
        <v>48</v>
      </c>
      <c r="D739">
        <v>102</v>
      </c>
      <c r="E739" t="s">
        <v>73</v>
      </c>
      <c r="F739">
        <v>287</v>
      </c>
      <c r="G739" s="2">
        <v>39330</v>
      </c>
      <c r="I739" t="s">
        <v>51</v>
      </c>
      <c r="J739" t="s">
        <v>52</v>
      </c>
      <c r="K739" t="s">
        <v>84</v>
      </c>
      <c r="L739" t="s">
        <v>65</v>
      </c>
      <c r="M739">
        <v>0.5490000247955322</v>
      </c>
      <c r="N739" t="s">
        <v>55</v>
      </c>
      <c r="P739" t="s">
        <v>86</v>
      </c>
      <c r="Q739">
        <v>2</v>
      </c>
      <c r="R739" t="s">
        <v>61</v>
      </c>
      <c r="V739">
        <v>549</v>
      </c>
      <c r="W739" t="s">
        <v>61</v>
      </c>
      <c r="X739">
        <v>549</v>
      </c>
      <c r="Y739" t="s">
        <v>59</v>
      </c>
      <c r="Z739">
        <f/>
        <v>0</v>
      </c>
      <c r="AC739" t="s">
        <v>9</v>
      </c>
    </row>
    <row r="740" spans="1:29">
      <c r="A740">
        <v>389883</v>
      </c>
      <c r="B740">
        <v>1473374135</v>
      </c>
      <c r="C740" t="s">
        <v>48</v>
      </c>
      <c r="D740">
        <v>103</v>
      </c>
      <c r="E740" t="s">
        <v>49</v>
      </c>
      <c r="F740">
        <v>288</v>
      </c>
      <c r="G740" s="2">
        <v>39364</v>
      </c>
      <c r="I740" t="s">
        <v>51</v>
      </c>
      <c r="J740" t="s">
        <v>52</v>
      </c>
      <c r="K740" t="s">
        <v>84</v>
      </c>
      <c r="L740" t="s">
        <v>65</v>
      </c>
      <c r="M740">
        <v>0.0130000002682209</v>
      </c>
      <c r="N740" t="s">
        <v>55</v>
      </c>
      <c r="P740" t="s">
        <v>86</v>
      </c>
      <c r="Q740">
        <v>2</v>
      </c>
      <c r="R740" t="s">
        <v>61</v>
      </c>
      <c r="V740">
        <v>13</v>
      </c>
      <c r="W740" t="s">
        <v>61</v>
      </c>
      <c r="X740">
        <v>13</v>
      </c>
      <c r="Y740" t="s">
        <v>59</v>
      </c>
      <c r="Z740">
        <f/>
        <v>0</v>
      </c>
      <c r="AC740" t="s">
        <v>9</v>
      </c>
    </row>
    <row r="741" spans="1:29">
      <c r="A741">
        <v>389890</v>
      </c>
      <c r="B741">
        <v>1473374135</v>
      </c>
      <c r="C741" t="s">
        <v>48</v>
      </c>
      <c r="D741">
        <v>104</v>
      </c>
      <c r="E741" t="s">
        <v>50</v>
      </c>
      <c r="F741">
        <v>288</v>
      </c>
      <c r="G741" s="2">
        <v>39364</v>
      </c>
      <c r="I741" t="s">
        <v>51</v>
      </c>
      <c r="J741" t="s">
        <v>52</v>
      </c>
      <c r="K741" t="s">
        <v>84</v>
      </c>
      <c r="L741" t="s">
        <v>65</v>
      </c>
      <c r="M741">
        <v>2.056999921798706</v>
      </c>
      <c r="N741" t="s">
        <v>55</v>
      </c>
      <c r="P741" t="s">
        <v>86</v>
      </c>
      <c r="Q741">
        <v>2</v>
      </c>
      <c r="R741" t="s">
        <v>61</v>
      </c>
      <c r="V741">
        <v>2057</v>
      </c>
      <c r="W741" t="s">
        <v>61</v>
      </c>
      <c r="X741">
        <v>2057</v>
      </c>
      <c r="Y741" t="s">
        <v>59</v>
      </c>
      <c r="Z741">
        <f/>
        <v>0</v>
      </c>
      <c r="AC741" t="s">
        <v>9</v>
      </c>
    </row>
    <row r="742" spans="1:29">
      <c r="A742">
        <v>389897</v>
      </c>
      <c r="B742">
        <v>1473374135</v>
      </c>
      <c r="C742" t="s">
        <v>48</v>
      </c>
      <c r="D742">
        <v>101</v>
      </c>
      <c r="E742" t="s">
        <v>74</v>
      </c>
      <c r="F742">
        <v>288</v>
      </c>
      <c r="G742" s="2">
        <v>39364</v>
      </c>
      <c r="I742" t="s">
        <v>51</v>
      </c>
      <c r="J742" t="s">
        <v>52</v>
      </c>
      <c r="K742" t="s">
        <v>84</v>
      </c>
      <c r="L742" t="s">
        <v>65</v>
      </c>
      <c r="M742">
        <v>0.4160000085830688</v>
      </c>
      <c r="N742" t="s">
        <v>55</v>
      </c>
      <c r="P742" t="s">
        <v>86</v>
      </c>
      <c r="Q742">
        <v>2</v>
      </c>
      <c r="R742" t="s">
        <v>61</v>
      </c>
      <c r="V742">
        <v>416</v>
      </c>
      <c r="W742" t="s">
        <v>61</v>
      </c>
      <c r="X742">
        <v>416</v>
      </c>
      <c r="Y742" t="s">
        <v>59</v>
      </c>
      <c r="Z742">
        <f/>
        <v>0</v>
      </c>
      <c r="AC742" t="s">
        <v>9</v>
      </c>
    </row>
    <row r="743" spans="1:29">
      <c r="A743">
        <v>389904</v>
      </c>
      <c r="B743">
        <v>1473374135</v>
      </c>
      <c r="C743" t="s">
        <v>48</v>
      </c>
      <c r="D743">
        <v>102</v>
      </c>
      <c r="E743" t="s">
        <v>73</v>
      </c>
      <c r="F743">
        <v>288</v>
      </c>
      <c r="G743" s="2">
        <v>39364</v>
      </c>
      <c r="I743" t="s">
        <v>51</v>
      </c>
      <c r="J743" t="s">
        <v>52</v>
      </c>
      <c r="K743" t="s">
        <v>84</v>
      </c>
      <c r="L743" t="s">
        <v>65</v>
      </c>
      <c r="M743">
        <v>0.4020000100135803</v>
      </c>
      <c r="N743" t="s">
        <v>55</v>
      </c>
      <c r="P743" t="s">
        <v>86</v>
      </c>
      <c r="Q743">
        <v>2</v>
      </c>
      <c r="R743" t="s">
        <v>61</v>
      </c>
      <c r="V743">
        <v>402</v>
      </c>
      <c r="W743" t="s">
        <v>61</v>
      </c>
      <c r="X743">
        <v>402</v>
      </c>
      <c r="Y743" t="s">
        <v>59</v>
      </c>
      <c r="Z743">
        <f/>
        <v>0</v>
      </c>
      <c r="AC743" t="s">
        <v>9</v>
      </c>
    </row>
    <row r="744" spans="1:29">
      <c r="A744">
        <v>389911</v>
      </c>
      <c r="B744">
        <v>1473374135</v>
      </c>
      <c r="C744" t="s">
        <v>48</v>
      </c>
      <c r="D744">
        <v>103</v>
      </c>
      <c r="E744" t="s">
        <v>49</v>
      </c>
      <c r="F744">
        <v>289</v>
      </c>
      <c r="G744" s="2">
        <v>39392</v>
      </c>
      <c r="I744" t="s">
        <v>51</v>
      </c>
      <c r="J744" t="s">
        <v>52</v>
      </c>
      <c r="K744" t="s">
        <v>84</v>
      </c>
      <c r="L744" t="s">
        <v>65</v>
      </c>
      <c r="M744">
        <v>2.141999959945679</v>
      </c>
      <c r="N744" t="s">
        <v>55</v>
      </c>
      <c r="P744" t="s">
        <v>86</v>
      </c>
      <c r="Q744">
        <v>2</v>
      </c>
      <c r="R744" t="s">
        <v>61</v>
      </c>
      <c r="V744">
        <v>2142</v>
      </c>
      <c r="W744" t="s">
        <v>61</v>
      </c>
      <c r="X744">
        <v>2142</v>
      </c>
      <c r="Y744" t="s">
        <v>59</v>
      </c>
      <c r="Z744">
        <f/>
        <v>0</v>
      </c>
      <c r="AC744" t="s">
        <v>9</v>
      </c>
    </row>
    <row r="745" spans="1:29">
      <c r="A745">
        <v>389918</v>
      </c>
      <c r="B745">
        <v>1473374135</v>
      </c>
      <c r="C745" t="s">
        <v>48</v>
      </c>
      <c r="D745">
        <v>104</v>
      </c>
      <c r="E745" t="s">
        <v>50</v>
      </c>
      <c r="F745">
        <v>289</v>
      </c>
      <c r="G745" s="2">
        <v>39392</v>
      </c>
      <c r="I745" t="s">
        <v>51</v>
      </c>
      <c r="J745" t="s">
        <v>52</v>
      </c>
      <c r="K745" t="s">
        <v>84</v>
      </c>
      <c r="L745" t="s">
        <v>65</v>
      </c>
      <c r="M745">
        <v>1.89900004863739</v>
      </c>
      <c r="N745" t="s">
        <v>55</v>
      </c>
      <c r="P745" t="s">
        <v>86</v>
      </c>
      <c r="Q745">
        <v>2</v>
      </c>
      <c r="R745" t="s">
        <v>61</v>
      </c>
      <c r="V745">
        <v>1899</v>
      </c>
      <c r="W745" t="s">
        <v>61</v>
      </c>
      <c r="X745">
        <v>1899</v>
      </c>
      <c r="Y745" t="s">
        <v>59</v>
      </c>
      <c r="Z745">
        <f/>
        <v>0</v>
      </c>
      <c r="AC745" t="s">
        <v>9</v>
      </c>
    </row>
    <row r="746" spans="1:29">
      <c r="A746">
        <v>389925</v>
      </c>
      <c r="B746">
        <v>1473374135</v>
      </c>
      <c r="C746" t="s">
        <v>48</v>
      </c>
      <c r="D746">
        <v>101</v>
      </c>
      <c r="E746" t="s">
        <v>74</v>
      </c>
      <c r="F746">
        <v>289</v>
      </c>
      <c r="G746" s="2">
        <v>39392</v>
      </c>
      <c r="I746" t="s">
        <v>51</v>
      </c>
      <c r="J746" t="s">
        <v>52</v>
      </c>
      <c r="K746" t="s">
        <v>84</v>
      </c>
      <c r="L746" t="s">
        <v>65</v>
      </c>
      <c r="M746">
        <v>0.5099999904632568</v>
      </c>
      <c r="N746" t="s">
        <v>55</v>
      </c>
      <c r="P746" t="s">
        <v>86</v>
      </c>
      <c r="Q746">
        <v>2</v>
      </c>
      <c r="R746" t="s">
        <v>61</v>
      </c>
      <c r="V746">
        <v>510</v>
      </c>
      <c r="W746" t="s">
        <v>61</v>
      </c>
      <c r="X746">
        <v>510</v>
      </c>
      <c r="Y746" t="s">
        <v>59</v>
      </c>
      <c r="Z746">
        <f/>
        <v>0</v>
      </c>
      <c r="AC746" t="s">
        <v>9</v>
      </c>
    </row>
    <row r="747" spans="1:29">
      <c r="A747">
        <v>389932</v>
      </c>
      <c r="B747">
        <v>1473374135</v>
      </c>
      <c r="C747" t="s">
        <v>48</v>
      </c>
      <c r="D747">
        <v>102</v>
      </c>
      <c r="E747" t="s">
        <v>73</v>
      </c>
      <c r="F747">
        <v>289</v>
      </c>
      <c r="G747" s="2">
        <v>39392</v>
      </c>
      <c r="I747" t="s">
        <v>51</v>
      </c>
      <c r="J747" t="s">
        <v>52</v>
      </c>
      <c r="K747" t="s">
        <v>84</v>
      </c>
      <c r="L747" t="s">
        <v>65</v>
      </c>
      <c r="M747">
        <v>0.9269999861717224</v>
      </c>
      <c r="N747" t="s">
        <v>55</v>
      </c>
      <c r="P747" t="s">
        <v>86</v>
      </c>
      <c r="Q747">
        <v>2</v>
      </c>
      <c r="R747" t="s">
        <v>61</v>
      </c>
      <c r="V747">
        <v>927</v>
      </c>
      <c r="W747" t="s">
        <v>61</v>
      </c>
      <c r="X747">
        <v>927</v>
      </c>
      <c r="Y747" t="s">
        <v>59</v>
      </c>
      <c r="Z747">
        <f/>
        <v>0</v>
      </c>
      <c r="AC747" t="s">
        <v>9</v>
      </c>
    </row>
    <row r="748" spans="1:29">
      <c r="A748">
        <v>389939</v>
      </c>
      <c r="B748">
        <v>1473374135</v>
      </c>
      <c r="C748" t="s">
        <v>48</v>
      </c>
      <c r="D748">
        <v>103</v>
      </c>
      <c r="E748" t="s">
        <v>49</v>
      </c>
      <c r="F748">
        <v>290</v>
      </c>
      <c r="G748" s="2">
        <v>39427</v>
      </c>
      <c r="I748" t="s">
        <v>51</v>
      </c>
      <c r="J748" t="s">
        <v>52</v>
      </c>
      <c r="K748" t="s">
        <v>84</v>
      </c>
      <c r="L748" t="s">
        <v>65</v>
      </c>
      <c r="M748">
        <v>2.559999942779541</v>
      </c>
      <c r="N748" t="s">
        <v>55</v>
      </c>
      <c r="P748" t="s">
        <v>86</v>
      </c>
      <c r="Q748">
        <v>2</v>
      </c>
      <c r="R748" t="s">
        <v>61</v>
      </c>
      <c r="V748">
        <v>2560</v>
      </c>
      <c r="W748" t="s">
        <v>61</v>
      </c>
      <c r="X748">
        <v>2560</v>
      </c>
      <c r="Y748" t="s">
        <v>59</v>
      </c>
      <c r="Z748">
        <f/>
        <v>0</v>
      </c>
      <c r="AC748" t="s">
        <v>9</v>
      </c>
    </row>
    <row r="749" spans="1:29">
      <c r="A749">
        <v>389946</v>
      </c>
      <c r="B749">
        <v>1473374135</v>
      </c>
      <c r="C749" t="s">
        <v>48</v>
      </c>
      <c r="D749">
        <v>104</v>
      </c>
      <c r="E749" t="s">
        <v>50</v>
      </c>
      <c r="F749">
        <v>290</v>
      </c>
      <c r="G749" s="2">
        <v>39427</v>
      </c>
      <c r="I749" t="s">
        <v>51</v>
      </c>
      <c r="J749" t="s">
        <v>52</v>
      </c>
      <c r="K749" t="s">
        <v>84</v>
      </c>
      <c r="L749" t="s">
        <v>65</v>
      </c>
      <c r="M749">
        <v>2.342000007629395</v>
      </c>
      <c r="N749" t="s">
        <v>55</v>
      </c>
      <c r="P749" t="s">
        <v>86</v>
      </c>
      <c r="Q749">
        <v>2</v>
      </c>
      <c r="R749" t="s">
        <v>61</v>
      </c>
      <c r="V749">
        <v>2342</v>
      </c>
      <c r="W749" t="s">
        <v>61</v>
      </c>
      <c r="X749">
        <v>2342</v>
      </c>
      <c r="Y749" t="s">
        <v>59</v>
      </c>
      <c r="Z749">
        <f/>
        <v>0</v>
      </c>
      <c r="AC749" t="s">
        <v>9</v>
      </c>
    </row>
    <row r="750" spans="1:29">
      <c r="A750">
        <v>389953</v>
      </c>
      <c r="B750">
        <v>1473374135</v>
      </c>
      <c r="C750" t="s">
        <v>48</v>
      </c>
      <c r="D750">
        <v>101</v>
      </c>
      <c r="E750" t="s">
        <v>74</v>
      </c>
      <c r="F750">
        <v>290</v>
      </c>
      <c r="G750" s="2">
        <v>39427</v>
      </c>
      <c r="I750" t="s">
        <v>51</v>
      </c>
      <c r="J750" t="s">
        <v>52</v>
      </c>
      <c r="K750" t="s">
        <v>84</v>
      </c>
      <c r="L750" t="s">
        <v>65</v>
      </c>
      <c r="M750">
        <v>0.6430000066757202</v>
      </c>
      <c r="N750" t="s">
        <v>55</v>
      </c>
      <c r="P750" t="s">
        <v>86</v>
      </c>
      <c r="Q750">
        <v>2</v>
      </c>
      <c r="R750" t="s">
        <v>61</v>
      </c>
      <c r="V750">
        <v>643</v>
      </c>
      <c r="W750" t="s">
        <v>61</v>
      </c>
      <c r="X750">
        <v>643</v>
      </c>
      <c r="Y750" t="s">
        <v>59</v>
      </c>
      <c r="Z750">
        <f/>
        <v>0</v>
      </c>
      <c r="AC750" t="s">
        <v>9</v>
      </c>
    </row>
    <row r="751" spans="1:29">
      <c r="A751">
        <v>389960</v>
      </c>
      <c r="B751">
        <v>1473374135</v>
      </c>
      <c r="C751" t="s">
        <v>48</v>
      </c>
      <c r="D751">
        <v>102</v>
      </c>
      <c r="E751" t="s">
        <v>73</v>
      </c>
      <c r="F751">
        <v>290</v>
      </c>
      <c r="G751" s="2">
        <v>39427</v>
      </c>
      <c r="I751" t="s">
        <v>51</v>
      </c>
      <c r="J751" t="s">
        <v>52</v>
      </c>
      <c r="K751" t="s">
        <v>84</v>
      </c>
      <c r="L751" t="s">
        <v>65</v>
      </c>
      <c r="M751">
        <v>0.8830000162124634</v>
      </c>
      <c r="N751" t="s">
        <v>55</v>
      </c>
      <c r="P751" t="s">
        <v>86</v>
      </c>
      <c r="Q751">
        <v>2</v>
      </c>
      <c r="R751" t="s">
        <v>61</v>
      </c>
      <c r="V751">
        <v>883</v>
      </c>
      <c r="W751" t="s">
        <v>61</v>
      </c>
      <c r="X751">
        <v>883</v>
      </c>
      <c r="Y751" t="s">
        <v>59</v>
      </c>
      <c r="Z751">
        <f/>
        <v>0</v>
      </c>
      <c r="AC751" t="s">
        <v>9</v>
      </c>
    </row>
    <row r="752" spans="1:29">
      <c r="A752">
        <v>389967</v>
      </c>
      <c r="B752">
        <v>1473374135</v>
      </c>
      <c r="C752" t="s">
        <v>48</v>
      </c>
      <c r="D752">
        <v>103</v>
      </c>
      <c r="E752" t="s">
        <v>49</v>
      </c>
      <c r="F752">
        <v>291</v>
      </c>
      <c r="G752" s="2">
        <v>39462</v>
      </c>
      <c r="I752" t="s">
        <v>51</v>
      </c>
      <c r="J752" t="s">
        <v>52</v>
      </c>
      <c r="K752" t="s">
        <v>84</v>
      </c>
      <c r="L752" t="s">
        <v>65</v>
      </c>
      <c r="M752">
        <v>3.828000068664551</v>
      </c>
      <c r="N752" t="s">
        <v>55</v>
      </c>
      <c r="P752" t="s">
        <v>86</v>
      </c>
      <c r="Q752">
        <v>2</v>
      </c>
      <c r="R752" t="s">
        <v>61</v>
      </c>
      <c r="V752">
        <v>3828</v>
      </c>
      <c r="W752" t="s">
        <v>61</v>
      </c>
      <c r="X752">
        <v>3828</v>
      </c>
      <c r="Y752" t="s">
        <v>59</v>
      </c>
      <c r="Z752">
        <f/>
        <v>0</v>
      </c>
      <c r="AA752" t="s">
        <v>92</v>
      </c>
      <c r="AC752" t="s">
        <v>9</v>
      </c>
    </row>
    <row r="753" spans="1:29">
      <c r="A753">
        <v>389976</v>
      </c>
      <c r="B753">
        <v>1473374135</v>
      </c>
      <c r="C753" t="s">
        <v>48</v>
      </c>
      <c r="D753">
        <v>104</v>
      </c>
      <c r="E753" t="s">
        <v>50</v>
      </c>
      <c r="F753">
        <v>291</v>
      </c>
      <c r="G753" s="2">
        <v>39462</v>
      </c>
      <c r="I753" t="s">
        <v>51</v>
      </c>
      <c r="J753" t="s">
        <v>52</v>
      </c>
      <c r="K753" t="s">
        <v>84</v>
      </c>
      <c r="L753" t="s">
        <v>65</v>
      </c>
      <c r="M753">
        <v>3.773999929428101</v>
      </c>
      <c r="N753" t="s">
        <v>55</v>
      </c>
      <c r="P753" t="s">
        <v>86</v>
      </c>
      <c r="Q753">
        <v>2</v>
      </c>
      <c r="R753" t="s">
        <v>61</v>
      </c>
      <c r="V753">
        <v>3774</v>
      </c>
      <c r="W753" t="s">
        <v>61</v>
      </c>
      <c r="X753">
        <v>3774</v>
      </c>
      <c r="Y753" t="s">
        <v>59</v>
      </c>
      <c r="Z753">
        <f/>
        <v>0</v>
      </c>
      <c r="AA753" t="s">
        <v>92</v>
      </c>
      <c r="AC753" t="s">
        <v>9</v>
      </c>
    </row>
    <row r="754" spans="1:29">
      <c r="A754">
        <v>389985</v>
      </c>
      <c r="B754">
        <v>1473374135</v>
      </c>
      <c r="C754" t="s">
        <v>48</v>
      </c>
      <c r="D754">
        <v>101</v>
      </c>
      <c r="E754" t="s">
        <v>74</v>
      </c>
      <c r="F754">
        <v>291</v>
      </c>
      <c r="G754" s="2">
        <v>39462</v>
      </c>
      <c r="I754" t="s">
        <v>51</v>
      </c>
      <c r="J754" t="s">
        <v>52</v>
      </c>
      <c r="K754" t="s">
        <v>84</v>
      </c>
      <c r="L754" t="s">
        <v>65</v>
      </c>
      <c r="M754">
        <v>0.8420000076293945</v>
      </c>
      <c r="N754" t="s">
        <v>55</v>
      </c>
      <c r="P754" t="s">
        <v>86</v>
      </c>
      <c r="Q754">
        <v>2</v>
      </c>
      <c r="R754" t="s">
        <v>61</v>
      </c>
      <c r="V754">
        <v>842</v>
      </c>
      <c r="W754" t="s">
        <v>61</v>
      </c>
      <c r="X754">
        <v>842</v>
      </c>
      <c r="Y754" t="s">
        <v>59</v>
      </c>
      <c r="Z754">
        <f/>
        <v>0</v>
      </c>
      <c r="AA754" t="s">
        <v>92</v>
      </c>
      <c r="AC754" t="s">
        <v>9</v>
      </c>
    </row>
    <row r="755" spans="1:29">
      <c r="A755">
        <v>389994</v>
      </c>
      <c r="B755">
        <v>1473374135</v>
      </c>
      <c r="C755" t="s">
        <v>48</v>
      </c>
      <c r="D755">
        <v>102</v>
      </c>
      <c r="E755" t="s">
        <v>73</v>
      </c>
      <c r="F755">
        <v>291</v>
      </c>
      <c r="G755" s="2">
        <v>39462</v>
      </c>
      <c r="I755" t="s">
        <v>51</v>
      </c>
      <c r="J755" t="s">
        <v>52</v>
      </c>
      <c r="K755" t="s">
        <v>84</v>
      </c>
      <c r="L755" t="s">
        <v>65</v>
      </c>
      <c r="M755">
        <v>1.210999965667725</v>
      </c>
      <c r="N755" t="s">
        <v>55</v>
      </c>
      <c r="P755" t="s">
        <v>86</v>
      </c>
      <c r="Q755">
        <v>2</v>
      </c>
      <c r="R755" t="s">
        <v>61</v>
      </c>
      <c r="V755">
        <v>1211</v>
      </c>
      <c r="W755" t="s">
        <v>61</v>
      </c>
      <c r="X755">
        <v>1211</v>
      </c>
      <c r="Y755" t="s">
        <v>59</v>
      </c>
      <c r="Z755">
        <f/>
        <v>0</v>
      </c>
      <c r="AA755" t="s">
        <v>92</v>
      </c>
      <c r="AC755" t="s">
        <v>9</v>
      </c>
    </row>
    <row r="756" spans="1:29">
      <c r="A756">
        <v>390003</v>
      </c>
      <c r="B756">
        <v>1473374135</v>
      </c>
      <c r="C756" t="s">
        <v>48</v>
      </c>
      <c r="D756">
        <v>103</v>
      </c>
      <c r="E756" t="s">
        <v>49</v>
      </c>
      <c r="F756">
        <v>292</v>
      </c>
      <c r="G756" s="2">
        <v>39497</v>
      </c>
      <c r="I756" t="s">
        <v>51</v>
      </c>
      <c r="J756" t="s">
        <v>52</v>
      </c>
      <c r="K756" t="s">
        <v>84</v>
      </c>
      <c r="L756" t="s">
        <v>65</v>
      </c>
      <c r="M756">
        <v>2.681999921798706</v>
      </c>
      <c r="N756" t="s">
        <v>55</v>
      </c>
      <c r="P756" t="s">
        <v>86</v>
      </c>
      <c r="Q756">
        <v>2</v>
      </c>
      <c r="R756" t="s">
        <v>61</v>
      </c>
      <c r="V756">
        <v>2682</v>
      </c>
      <c r="W756" t="s">
        <v>61</v>
      </c>
      <c r="X756">
        <v>2682</v>
      </c>
      <c r="Y756" t="s">
        <v>59</v>
      </c>
      <c r="Z756">
        <f/>
        <v>0</v>
      </c>
      <c r="AA756" t="s">
        <v>92</v>
      </c>
      <c r="AC756" t="s">
        <v>9</v>
      </c>
    </row>
    <row r="757" spans="1:29">
      <c r="A757">
        <v>390012</v>
      </c>
      <c r="B757">
        <v>1473374135</v>
      </c>
      <c r="C757" t="s">
        <v>48</v>
      </c>
      <c r="D757">
        <v>104</v>
      </c>
      <c r="E757" t="s">
        <v>50</v>
      </c>
      <c r="F757">
        <v>292</v>
      </c>
      <c r="G757" s="2">
        <v>39497</v>
      </c>
      <c r="I757" t="s">
        <v>51</v>
      </c>
      <c r="J757" t="s">
        <v>52</v>
      </c>
      <c r="K757" t="s">
        <v>84</v>
      </c>
      <c r="L757" t="s">
        <v>65</v>
      </c>
      <c r="M757">
        <v>2.61899995803833</v>
      </c>
      <c r="N757" t="s">
        <v>55</v>
      </c>
      <c r="P757" t="s">
        <v>86</v>
      </c>
      <c r="Q757">
        <v>2</v>
      </c>
      <c r="R757" t="s">
        <v>61</v>
      </c>
      <c r="V757">
        <v>2619</v>
      </c>
      <c r="W757" t="s">
        <v>61</v>
      </c>
      <c r="X757">
        <v>2619</v>
      </c>
      <c r="Y757" t="s">
        <v>59</v>
      </c>
      <c r="Z757">
        <f/>
        <v>0</v>
      </c>
      <c r="AA757" t="s">
        <v>92</v>
      </c>
      <c r="AC757" t="s">
        <v>9</v>
      </c>
    </row>
    <row r="758" spans="1:29">
      <c r="A758">
        <v>390021</v>
      </c>
      <c r="B758">
        <v>1473374135</v>
      </c>
      <c r="C758" t="s">
        <v>48</v>
      </c>
      <c r="D758">
        <v>101</v>
      </c>
      <c r="E758" t="s">
        <v>74</v>
      </c>
      <c r="F758">
        <v>292</v>
      </c>
      <c r="G758" s="2">
        <v>39497</v>
      </c>
      <c r="I758" t="s">
        <v>51</v>
      </c>
      <c r="J758" t="s">
        <v>52</v>
      </c>
      <c r="K758" t="s">
        <v>84</v>
      </c>
      <c r="L758" t="s">
        <v>65</v>
      </c>
      <c r="M758">
        <v>0.7710000276565552</v>
      </c>
      <c r="N758" t="s">
        <v>55</v>
      </c>
      <c r="P758" t="s">
        <v>86</v>
      </c>
      <c r="Q758">
        <v>2</v>
      </c>
      <c r="R758" t="s">
        <v>61</v>
      </c>
      <c r="V758">
        <v>771</v>
      </c>
      <c r="W758" t="s">
        <v>61</v>
      </c>
      <c r="X758">
        <v>771</v>
      </c>
      <c r="Y758" t="s">
        <v>59</v>
      </c>
      <c r="Z758">
        <f/>
        <v>0</v>
      </c>
      <c r="AA758" t="s">
        <v>92</v>
      </c>
      <c r="AC758" t="s">
        <v>9</v>
      </c>
    </row>
    <row r="759" spans="1:29">
      <c r="A759">
        <v>390030</v>
      </c>
      <c r="B759">
        <v>1473374135</v>
      </c>
      <c r="C759" t="s">
        <v>48</v>
      </c>
      <c r="D759">
        <v>102</v>
      </c>
      <c r="E759" t="s">
        <v>73</v>
      </c>
      <c r="F759">
        <v>292</v>
      </c>
      <c r="G759" s="2">
        <v>39497</v>
      </c>
      <c r="I759" t="s">
        <v>51</v>
      </c>
      <c r="J759" t="s">
        <v>52</v>
      </c>
      <c r="K759" t="s">
        <v>84</v>
      </c>
      <c r="L759" t="s">
        <v>65</v>
      </c>
      <c r="M759">
        <v>0.9309999942779541</v>
      </c>
      <c r="N759" t="s">
        <v>55</v>
      </c>
      <c r="P759" t="s">
        <v>86</v>
      </c>
      <c r="Q759">
        <v>2</v>
      </c>
      <c r="R759" t="s">
        <v>61</v>
      </c>
      <c r="V759">
        <v>931</v>
      </c>
      <c r="W759" t="s">
        <v>61</v>
      </c>
      <c r="X759">
        <v>931</v>
      </c>
      <c r="Y759" t="s">
        <v>59</v>
      </c>
      <c r="Z759">
        <f/>
        <v>0</v>
      </c>
      <c r="AA759" t="s">
        <v>92</v>
      </c>
      <c r="AC759" t="s">
        <v>9</v>
      </c>
    </row>
    <row r="760" spans="1:29">
      <c r="A760">
        <v>390039</v>
      </c>
      <c r="B760">
        <v>1473374135</v>
      </c>
      <c r="C760" t="s">
        <v>48</v>
      </c>
      <c r="D760">
        <v>103</v>
      </c>
      <c r="E760" t="s">
        <v>49</v>
      </c>
      <c r="F760">
        <v>293</v>
      </c>
      <c r="G760" s="2">
        <v>39526</v>
      </c>
      <c r="I760" t="s">
        <v>51</v>
      </c>
      <c r="J760" t="s">
        <v>52</v>
      </c>
      <c r="K760" t="s">
        <v>84</v>
      </c>
      <c r="L760" t="s">
        <v>65</v>
      </c>
      <c r="M760">
        <v>3.403000116348267</v>
      </c>
      <c r="N760" t="s">
        <v>55</v>
      </c>
      <c r="P760" t="s">
        <v>86</v>
      </c>
      <c r="Q760">
        <v>2</v>
      </c>
      <c r="R760" t="s">
        <v>61</v>
      </c>
      <c r="V760">
        <v>3403</v>
      </c>
      <c r="W760" t="s">
        <v>61</v>
      </c>
      <c r="X760">
        <v>3403</v>
      </c>
      <c r="Y760" t="s">
        <v>59</v>
      </c>
      <c r="Z760">
        <f/>
        <v>0</v>
      </c>
      <c r="AA760" t="s">
        <v>92</v>
      </c>
      <c r="AC760" t="s">
        <v>9</v>
      </c>
    </row>
    <row r="761" spans="1:29">
      <c r="A761">
        <v>390048</v>
      </c>
      <c r="B761">
        <v>1473374135</v>
      </c>
      <c r="C761" t="s">
        <v>48</v>
      </c>
      <c r="D761">
        <v>104</v>
      </c>
      <c r="E761" t="s">
        <v>50</v>
      </c>
      <c r="F761">
        <v>293</v>
      </c>
      <c r="G761" s="2">
        <v>39526</v>
      </c>
      <c r="I761" t="s">
        <v>51</v>
      </c>
      <c r="J761" t="s">
        <v>52</v>
      </c>
      <c r="K761" t="s">
        <v>84</v>
      </c>
      <c r="L761" t="s">
        <v>65</v>
      </c>
      <c r="M761">
        <v>2.61899995803833</v>
      </c>
      <c r="N761" t="s">
        <v>55</v>
      </c>
      <c r="P761" t="s">
        <v>86</v>
      </c>
      <c r="Q761">
        <v>2</v>
      </c>
      <c r="R761" t="s">
        <v>61</v>
      </c>
      <c r="V761">
        <v>2619</v>
      </c>
      <c r="W761" t="s">
        <v>61</v>
      </c>
      <c r="X761">
        <v>2619</v>
      </c>
      <c r="Y761" t="s">
        <v>59</v>
      </c>
      <c r="Z761">
        <f/>
        <v>0</v>
      </c>
      <c r="AA761" t="s">
        <v>92</v>
      </c>
      <c r="AC761" t="s">
        <v>9</v>
      </c>
    </row>
    <row r="762" spans="1:29">
      <c r="A762">
        <v>390057</v>
      </c>
      <c r="B762">
        <v>1473374135</v>
      </c>
      <c r="C762" t="s">
        <v>48</v>
      </c>
      <c r="D762">
        <v>101</v>
      </c>
      <c r="E762" t="s">
        <v>74</v>
      </c>
      <c r="F762">
        <v>293</v>
      </c>
      <c r="G762" s="2">
        <v>39526</v>
      </c>
      <c r="I762" t="s">
        <v>51</v>
      </c>
      <c r="J762" t="s">
        <v>52</v>
      </c>
      <c r="K762" t="s">
        <v>84</v>
      </c>
      <c r="L762" t="s">
        <v>65</v>
      </c>
      <c r="M762">
        <v>0.2820000052452087</v>
      </c>
      <c r="N762" t="s">
        <v>55</v>
      </c>
      <c r="P762" t="s">
        <v>86</v>
      </c>
      <c r="Q762">
        <v>2</v>
      </c>
      <c r="R762" t="s">
        <v>61</v>
      </c>
      <c r="V762">
        <v>282</v>
      </c>
      <c r="W762" t="s">
        <v>61</v>
      </c>
      <c r="X762">
        <v>282</v>
      </c>
      <c r="Y762" t="s">
        <v>59</v>
      </c>
      <c r="Z762">
        <f/>
        <v>0</v>
      </c>
      <c r="AA762" t="s">
        <v>92</v>
      </c>
      <c r="AC762" t="s">
        <v>9</v>
      </c>
    </row>
    <row r="763" spans="1:29">
      <c r="A763">
        <v>390066</v>
      </c>
      <c r="B763">
        <v>1473374135</v>
      </c>
      <c r="C763" t="s">
        <v>48</v>
      </c>
      <c r="D763">
        <v>102</v>
      </c>
      <c r="E763" t="s">
        <v>73</v>
      </c>
      <c r="F763">
        <v>293</v>
      </c>
      <c r="G763" s="2">
        <v>39526</v>
      </c>
      <c r="I763" t="s">
        <v>51</v>
      </c>
      <c r="J763" t="s">
        <v>52</v>
      </c>
      <c r="K763" t="s">
        <v>84</v>
      </c>
      <c r="L763" t="s">
        <v>65</v>
      </c>
      <c r="M763">
        <v>0.5809999704360962</v>
      </c>
      <c r="N763" t="s">
        <v>55</v>
      </c>
      <c r="P763" t="s">
        <v>86</v>
      </c>
      <c r="Q763">
        <v>2</v>
      </c>
      <c r="R763" t="s">
        <v>61</v>
      </c>
      <c r="V763">
        <v>581</v>
      </c>
      <c r="W763" t="s">
        <v>61</v>
      </c>
      <c r="X763">
        <v>581</v>
      </c>
      <c r="Y763" t="s">
        <v>59</v>
      </c>
      <c r="Z763">
        <f/>
        <v>0</v>
      </c>
      <c r="AA763" t="s">
        <v>92</v>
      </c>
      <c r="AC763" t="s">
        <v>9</v>
      </c>
    </row>
    <row r="764" spans="1:29">
      <c r="A764">
        <v>390479</v>
      </c>
      <c r="B764">
        <v>1473374135</v>
      </c>
      <c r="C764" t="s">
        <v>48</v>
      </c>
      <c r="D764">
        <v>104</v>
      </c>
      <c r="E764" t="s">
        <v>50</v>
      </c>
      <c r="F764">
        <v>317</v>
      </c>
      <c r="G764" s="2">
        <v>39965</v>
      </c>
      <c r="I764" t="s">
        <v>51</v>
      </c>
      <c r="J764" t="s">
        <v>52</v>
      </c>
      <c r="K764" t="s">
        <v>84</v>
      </c>
      <c r="L764" t="s">
        <v>65</v>
      </c>
      <c r="M764">
        <v>0.3300000131130219</v>
      </c>
      <c r="N764" t="s">
        <v>55</v>
      </c>
      <c r="P764" t="s">
        <v>86</v>
      </c>
      <c r="Q764">
        <v>2</v>
      </c>
      <c r="R764" t="s">
        <v>61</v>
      </c>
      <c r="V764">
        <v>330</v>
      </c>
      <c r="W764" t="s">
        <v>61</v>
      </c>
      <c r="X764">
        <v>330</v>
      </c>
      <c r="Y764" t="s">
        <v>59</v>
      </c>
      <c r="Z764">
        <f/>
        <v>0</v>
      </c>
      <c r="AA764" t="s">
        <v>92</v>
      </c>
      <c r="AC764" t="s">
        <v>9</v>
      </c>
    </row>
    <row r="765" spans="1:29">
      <c r="A765">
        <v>390490</v>
      </c>
      <c r="B765">
        <v>1473374135</v>
      </c>
      <c r="C765" t="s">
        <v>48</v>
      </c>
      <c r="D765">
        <v>102</v>
      </c>
      <c r="E765" t="s">
        <v>73</v>
      </c>
      <c r="F765">
        <v>327</v>
      </c>
      <c r="G765" s="2">
        <v>40100</v>
      </c>
      <c r="I765" t="s">
        <v>51</v>
      </c>
      <c r="J765" t="s">
        <v>52</v>
      </c>
      <c r="K765" t="s">
        <v>84</v>
      </c>
      <c r="L765" t="s">
        <v>65</v>
      </c>
      <c r="M765">
        <v>0.8569999933242798</v>
      </c>
      <c r="N765" t="s">
        <v>55</v>
      </c>
      <c r="P765" t="s">
        <v>86</v>
      </c>
      <c r="Q765">
        <v>2</v>
      </c>
      <c r="R765" t="s">
        <v>61</v>
      </c>
      <c r="V765">
        <v>857</v>
      </c>
      <c r="W765" t="s">
        <v>61</v>
      </c>
      <c r="X765">
        <v>857</v>
      </c>
      <c r="Y765" t="s">
        <v>59</v>
      </c>
      <c r="Z765">
        <f/>
        <v>0</v>
      </c>
      <c r="AA765" t="s">
        <v>92</v>
      </c>
      <c r="AC765" t="s">
        <v>9</v>
      </c>
    </row>
    <row r="766" spans="1:29">
      <c r="A766">
        <v>390499</v>
      </c>
      <c r="B766">
        <v>1473374135</v>
      </c>
      <c r="C766" t="s">
        <v>48</v>
      </c>
      <c r="D766">
        <v>103</v>
      </c>
      <c r="E766" t="s">
        <v>49</v>
      </c>
      <c r="F766">
        <v>338</v>
      </c>
      <c r="G766" s="2">
        <v>40357</v>
      </c>
      <c r="I766" t="s">
        <v>51</v>
      </c>
      <c r="J766" t="s">
        <v>52</v>
      </c>
      <c r="K766" t="s">
        <v>84</v>
      </c>
      <c r="L766" t="s">
        <v>65</v>
      </c>
      <c r="M766">
        <v>0.2939999997615814</v>
      </c>
      <c r="N766" t="s">
        <v>55</v>
      </c>
      <c r="P766" t="s">
        <v>86</v>
      </c>
      <c r="Q766">
        <v>2</v>
      </c>
      <c r="R766" t="s">
        <v>61</v>
      </c>
      <c r="V766">
        <v>294</v>
      </c>
      <c r="W766" t="s">
        <v>61</v>
      </c>
      <c r="X766">
        <v>294</v>
      </c>
      <c r="Y766" t="s">
        <v>59</v>
      </c>
      <c r="Z766">
        <f/>
        <v>0</v>
      </c>
      <c r="AA766" t="s">
        <v>92</v>
      </c>
      <c r="AC766" t="s">
        <v>9</v>
      </c>
    </row>
    <row r="767" spans="1:29">
      <c r="A767">
        <v>390508</v>
      </c>
      <c r="B767">
        <v>1473374135</v>
      </c>
      <c r="C767" t="s">
        <v>48</v>
      </c>
      <c r="D767">
        <v>104</v>
      </c>
      <c r="E767" t="s">
        <v>50</v>
      </c>
      <c r="F767">
        <v>348</v>
      </c>
      <c r="G767" s="2">
        <v>40568</v>
      </c>
      <c r="I767" t="s">
        <v>51</v>
      </c>
      <c r="J767" t="s">
        <v>52</v>
      </c>
      <c r="K767" t="s">
        <v>84</v>
      </c>
      <c r="L767" t="s">
        <v>65</v>
      </c>
      <c r="M767">
        <v>1.062000036239624</v>
      </c>
      <c r="N767" t="s">
        <v>55</v>
      </c>
      <c r="P767" t="s">
        <v>86</v>
      </c>
      <c r="Q767">
        <v>2</v>
      </c>
      <c r="R767" t="s">
        <v>61</v>
      </c>
      <c r="V767">
        <v>1062</v>
      </c>
      <c r="W767" t="s">
        <v>61</v>
      </c>
      <c r="X767">
        <v>1062</v>
      </c>
      <c r="Y767" t="s">
        <v>59</v>
      </c>
      <c r="Z767">
        <f/>
        <v>0</v>
      </c>
      <c r="AA767" t="s">
        <v>92</v>
      </c>
      <c r="AC767" t="s">
        <v>9</v>
      </c>
    </row>
    <row r="768" spans="1:29">
      <c r="A768">
        <v>390517</v>
      </c>
      <c r="B768">
        <v>1473374135</v>
      </c>
      <c r="C768" t="s">
        <v>48</v>
      </c>
      <c r="D768">
        <v>101</v>
      </c>
      <c r="E768" t="s">
        <v>74</v>
      </c>
      <c r="F768">
        <v>348</v>
      </c>
      <c r="G768" s="2">
        <v>40568</v>
      </c>
      <c r="I768" t="s">
        <v>51</v>
      </c>
      <c r="J768" t="s">
        <v>52</v>
      </c>
      <c r="K768" t="s">
        <v>84</v>
      </c>
      <c r="L768" t="s">
        <v>65</v>
      </c>
      <c r="M768">
        <v>0.7129999995231628</v>
      </c>
      <c r="N768" t="s">
        <v>55</v>
      </c>
      <c r="P768" t="s">
        <v>86</v>
      </c>
      <c r="Q768">
        <v>2</v>
      </c>
      <c r="R768" t="s">
        <v>61</v>
      </c>
      <c r="V768">
        <v>713</v>
      </c>
      <c r="W768" t="s">
        <v>61</v>
      </c>
      <c r="X768">
        <v>713</v>
      </c>
      <c r="Y768" t="s">
        <v>59</v>
      </c>
      <c r="Z768">
        <f/>
        <v>0</v>
      </c>
      <c r="AA768" t="s">
        <v>92</v>
      </c>
      <c r="AC768" t="s">
        <v>9</v>
      </c>
    </row>
    <row r="769" spans="1:29">
      <c r="A769">
        <v>390520</v>
      </c>
      <c r="B769">
        <v>1473374135</v>
      </c>
      <c r="C769" t="s">
        <v>48</v>
      </c>
      <c r="D769">
        <v>104</v>
      </c>
      <c r="E769" t="s">
        <v>50</v>
      </c>
      <c r="F769">
        <v>306</v>
      </c>
      <c r="G769" s="2">
        <v>39737</v>
      </c>
      <c r="I769" t="s">
        <v>51</v>
      </c>
      <c r="J769" t="s">
        <v>52</v>
      </c>
      <c r="K769" t="s">
        <v>84</v>
      </c>
      <c r="L769" t="s">
        <v>65</v>
      </c>
      <c r="M769">
        <v>1.919999957084656</v>
      </c>
      <c r="N769" t="s">
        <v>55</v>
      </c>
      <c r="P769" t="s">
        <v>86</v>
      </c>
      <c r="Q769">
        <v>2</v>
      </c>
      <c r="R769" t="s">
        <v>61</v>
      </c>
      <c r="V769">
        <v>1920</v>
      </c>
      <c r="W769" t="s">
        <v>61</v>
      </c>
      <c r="X769">
        <v>1920</v>
      </c>
      <c r="Y769" t="s">
        <v>59</v>
      </c>
      <c r="Z769">
        <f/>
        <v>0</v>
      </c>
      <c r="AA769" t="s">
        <v>92</v>
      </c>
      <c r="AC769" t="s">
        <v>9</v>
      </c>
    </row>
    <row r="770" spans="1:29">
      <c r="A770">
        <v>390529</v>
      </c>
      <c r="B770">
        <v>1473374135</v>
      </c>
      <c r="C770" t="s">
        <v>48</v>
      </c>
      <c r="D770">
        <v>101</v>
      </c>
      <c r="E770" t="s">
        <v>74</v>
      </c>
      <c r="F770">
        <v>306</v>
      </c>
      <c r="G770" s="2">
        <v>39737</v>
      </c>
      <c r="I770" t="s">
        <v>51</v>
      </c>
      <c r="J770" t="s">
        <v>52</v>
      </c>
      <c r="K770" t="s">
        <v>84</v>
      </c>
      <c r="L770" t="s">
        <v>65</v>
      </c>
      <c r="M770">
        <v>0.4460000097751617</v>
      </c>
      <c r="N770" t="s">
        <v>55</v>
      </c>
      <c r="P770" t="s">
        <v>86</v>
      </c>
      <c r="Q770">
        <v>2</v>
      </c>
      <c r="R770" t="s">
        <v>61</v>
      </c>
      <c r="V770">
        <v>446</v>
      </c>
      <c r="W770" t="s">
        <v>61</v>
      </c>
      <c r="X770">
        <v>446</v>
      </c>
      <c r="Y770" t="s">
        <v>59</v>
      </c>
      <c r="Z770">
        <f/>
        <v>0</v>
      </c>
      <c r="AA770" t="s">
        <v>92</v>
      </c>
      <c r="AC770" t="s">
        <v>9</v>
      </c>
    </row>
    <row r="771" spans="1:29">
      <c r="A771">
        <v>390538</v>
      </c>
      <c r="B771">
        <v>1473374135</v>
      </c>
      <c r="C771" t="s">
        <v>48</v>
      </c>
      <c r="D771">
        <v>102</v>
      </c>
      <c r="E771" t="s">
        <v>73</v>
      </c>
      <c r="F771">
        <v>306</v>
      </c>
      <c r="G771" s="2">
        <v>39737</v>
      </c>
      <c r="I771" t="s">
        <v>51</v>
      </c>
      <c r="J771" t="s">
        <v>52</v>
      </c>
      <c r="K771" t="s">
        <v>84</v>
      </c>
      <c r="L771" t="s">
        <v>65</v>
      </c>
      <c r="M771">
        <v>0.8709999918937683</v>
      </c>
      <c r="N771" t="s">
        <v>55</v>
      </c>
      <c r="P771" t="s">
        <v>86</v>
      </c>
      <c r="Q771">
        <v>2</v>
      </c>
      <c r="R771" t="s">
        <v>61</v>
      </c>
      <c r="V771">
        <v>871</v>
      </c>
      <c r="W771" t="s">
        <v>61</v>
      </c>
      <c r="X771">
        <v>871</v>
      </c>
      <c r="Y771" t="s">
        <v>59</v>
      </c>
      <c r="Z771">
        <f/>
        <v>0</v>
      </c>
      <c r="AA771" t="s">
        <v>92</v>
      </c>
      <c r="AC771" t="s">
        <v>9</v>
      </c>
    </row>
    <row r="772" spans="1:29">
      <c r="A772">
        <v>390075</v>
      </c>
      <c r="B772">
        <v>1473374135</v>
      </c>
      <c r="C772" t="s">
        <v>48</v>
      </c>
      <c r="D772">
        <v>103</v>
      </c>
      <c r="E772" t="s">
        <v>49</v>
      </c>
      <c r="F772">
        <v>294</v>
      </c>
      <c r="G772" s="2">
        <v>39545</v>
      </c>
      <c r="I772" t="s">
        <v>51</v>
      </c>
      <c r="J772" t="s">
        <v>52</v>
      </c>
      <c r="K772" t="s">
        <v>84</v>
      </c>
      <c r="L772" t="s">
        <v>65</v>
      </c>
      <c r="M772">
        <v>3.315000057220459</v>
      </c>
      <c r="N772" t="s">
        <v>55</v>
      </c>
      <c r="P772" t="s">
        <v>86</v>
      </c>
      <c r="Q772">
        <v>2</v>
      </c>
      <c r="R772" t="s">
        <v>61</v>
      </c>
      <c r="V772">
        <v>3315</v>
      </c>
      <c r="W772" t="s">
        <v>61</v>
      </c>
      <c r="X772">
        <v>3315</v>
      </c>
      <c r="Y772" t="s">
        <v>59</v>
      </c>
      <c r="Z772">
        <f/>
        <v>0</v>
      </c>
      <c r="AA772" t="s">
        <v>92</v>
      </c>
      <c r="AC772" t="s">
        <v>9</v>
      </c>
    </row>
    <row r="773" spans="1:29">
      <c r="A773">
        <v>390084</v>
      </c>
      <c r="B773">
        <v>1473374135</v>
      </c>
      <c r="C773" t="s">
        <v>48</v>
      </c>
      <c r="D773">
        <v>104</v>
      </c>
      <c r="E773" t="s">
        <v>50</v>
      </c>
      <c r="F773">
        <v>294</v>
      </c>
      <c r="G773" s="2">
        <v>39545</v>
      </c>
      <c r="I773" t="s">
        <v>51</v>
      </c>
      <c r="J773" t="s">
        <v>52</v>
      </c>
      <c r="K773" t="s">
        <v>84</v>
      </c>
      <c r="L773" t="s">
        <v>65</v>
      </c>
      <c r="M773">
        <v>3.815999984741211</v>
      </c>
      <c r="N773" t="s">
        <v>55</v>
      </c>
      <c r="P773" t="s">
        <v>86</v>
      </c>
      <c r="Q773">
        <v>2</v>
      </c>
      <c r="R773" t="s">
        <v>61</v>
      </c>
      <c r="V773">
        <v>3816</v>
      </c>
      <c r="W773" t="s">
        <v>61</v>
      </c>
      <c r="X773">
        <v>3816</v>
      </c>
      <c r="Y773" t="s">
        <v>59</v>
      </c>
      <c r="Z773">
        <f/>
        <v>0</v>
      </c>
      <c r="AA773" t="s">
        <v>92</v>
      </c>
      <c r="AC773" t="s">
        <v>9</v>
      </c>
    </row>
    <row r="774" spans="1:29">
      <c r="A774">
        <v>390093</v>
      </c>
      <c r="B774">
        <v>1473374135</v>
      </c>
      <c r="C774" t="s">
        <v>48</v>
      </c>
      <c r="D774">
        <v>101</v>
      </c>
      <c r="E774" t="s">
        <v>74</v>
      </c>
      <c r="F774">
        <v>294</v>
      </c>
      <c r="G774" s="2">
        <v>39545</v>
      </c>
      <c r="I774" t="s">
        <v>51</v>
      </c>
      <c r="J774" t="s">
        <v>52</v>
      </c>
      <c r="K774" t="s">
        <v>84</v>
      </c>
      <c r="L774" t="s">
        <v>65</v>
      </c>
      <c r="M774">
        <v>0.1330000013113022</v>
      </c>
      <c r="N774" t="s">
        <v>55</v>
      </c>
      <c r="P774" t="s">
        <v>86</v>
      </c>
      <c r="Q774">
        <v>2</v>
      </c>
      <c r="R774" t="s">
        <v>61</v>
      </c>
      <c r="V774">
        <v>133</v>
      </c>
      <c r="W774" t="s">
        <v>61</v>
      </c>
      <c r="X774">
        <v>133</v>
      </c>
      <c r="Y774" t="s">
        <v>59</v>
      </c>
      <c r="Z774">
        <f/>
        <v>0</v>
      </c>
      <c r="AA774" t="s">
        <v>92</v>
      </c>
      <c r="AC774" t="s">
        <v>9</v>
      </c>
    </row>
    <row r="775" spans="1:29">
      <c r="A775">
        <v>390102</v>
      </c>
      <c r="B775">
        <v>1473374135</v>
      </c>
      <c r="C775" t="s">
        <v>48</v>
      </c>
      <c r="D775">
        <v>102</v>
      </c>
      <c r="E775" t="s">
        <v>73</v>
      </c>
      <c r="F775">
        <v>294</v>
      </c>
      <c r="G775" s="2">
        <v>39545</v>
      </c>
      <c r="I775" t="s">
        <v>51</v>
      </c>
      <c r="J775" t="s">
        <v>52</v>
      </c>
      <c r="K775" t="s">
        <v>84</v>
      </c>
      <c r="L775" t="s">
        <v>65</v>
      </c>
      <c r="M775">
        <v>0.3880000114440918</v>
      </c>
      <c r="N775" t="s">
        <v>55</v>
      </c>
      <c r="P775" t="s">
        <v>86</v>
      </c>
      <c r="Q775">
        <v>2</v>
      </c>
      <c r="R775" t="s">
        <v>61</v>
      </c>
      <c r="V775">
        <v>388</v>
      </c>
      <c r="W775" t="s">
        <v>61</v>
      </c>
      <c r="X775">
        <v>388</v>
      </c>
      <c r="Y775" t="s">
        <v>59</v>
      </c>
      <c r="Z775">
        <f/>
        <v>0</v>
      </c>
      <c r="AA775" t="s">
        <v>92</v>
      </c>
      <c r="AC775" t="s">
        <v>9</v>
      </c>
    </row>
    <row r="776" spans="1:29">
      <c r="A776">
        <v>390111</v>
      </c>
      <c r="B776">
        <v>1473374135</v>
      </c>
      <c r="C776" t="s">
        <v>48</v>
      </c>
      <c r="D776">
        <v>104</v>
      </c>
      <c r="E776" t="s">
        <v>50</v>
      </c>
      <c r="F776">
        <v>295</v>
      </c>
      <c r="G776" s="2">
        <v>39574</v>
      </c>
      <c r="I776" t="s">
        <v>51</v>
      </c>
      <c r="J776" t="s">
        <v>52</v>
      </c>
      <c r="K776" t="s">
        <v>84</v>
      </c>
      <c r="L776" t="s">
        <v>65</v>
      </c>
      <c r="M776">
        <v>1.649999976158142</v>
      </c>
      <c r="N776" t="s">
        <v>55</v>
      </c>
      <c r="P776" t="s">
        <v>86</v>
      </c>
      <c r="Q776">
        <v>2</v>
      </c>
      <c r="R776" t="s">
        <v>61</v>
      </c>
      <c r="V776">
        <v>1650</v>
      </c>
      <c r="W776" t="s">
        <v>61</v>
      </c>
      <c r="X776">
        <v>1650</v>
      </c>
      <c r="Y776" t="s">
        <v>59</v>
      </c>
      <c r="Z776">
        <f/>
        <v>0</v>
      </c>
      <c r="AA776" t="s">
        <v>92</v>
      </c>
      <c r="AC776" t="s">
        <v>9</v>
      </c>
    </row>
    <row r="777" spans="1:29">
      <c r="A777">
        <v>390120</v>
      </c>
      <c r="B777">
        <v>1473374135</v>
      </c>
      <c r="C777" t="s">
        <v>48</v>
      </c>
      <c r="D777">
        <v>101</v>
      </c>
      <c r="E777" t="s">
        <v>74</v>
      </c>
      <c r="F777">
        <v>295</v>
      </c>
      <c r="G777" s="2">
        <v>39574</v>
      </c>
      <c r="I777" t="s">
        <v>51</v>
      </c>
      <c r="J777" t="s">
        <v>52</v>
      </c>
      <c r="K777" t="s">
        <v>84</v>
      </c>
      <c r="L777" t="s">
        <v>65</v>
      </c>
      <c r="M777">
        <v>0.2080000042915344</v>
      </c>
      <c r="N777" t="s">
        <v>55</v>
      </c>
      <c r="P777" t="s">
        <v>86</v>
      </c>
      <c r="Q777">
        <v>2</v>
      </c>
      <c r="R777" t="s">
        <v>61</v>
      </c>
      <c r="V777">
        <v>208</v>
      </c>
      <c r="W777" t="s">
        <v>61</v>
      </c>
      <c r="X777">
        <v>208</v>
      </c>
      <c r="Y777" t="s">
        <v>59</v>
      </c>
      <c r="Z777">
        <f/>
        <v>0</v>
      </c>
      <c r="AA777" t="s">
        <v>92</v>
      </c>
      <c r="AC777" t="s">
        <v>9</v>
      </c>
    </row>
    <row r="778" spans="1:29">
      <c r="A778">
        <v>390129</v>
      </c>
      <c r="B778">
        <v>1473374135</v>
      </c>
      <c r="C778" t="s">
        <v>48</v>
      </c>
      <c r="D778">
        <v>102</v>
      </c>
      <c r="E778" t="s">
        <v>73</v>
      </c>
      <c r="F778">
        <v>295</v>
      </c>
      <c r="G778" s="2">
        <v>39574</v>
      </c>
      <c r="I778" t="s">
        <v>51</v>
      </c>
      <c r="J778" t="s">
        <v>52</v>
      </c>
      <c r="K778" t="s">
        <v>84</v>
      </c>
      <c r="L778" t="s">
        <v>65</v>
      </c>
      <c r="M778">
        <v>0.449999988079071</v>
      </c>
      <c r="N778" t="s">
        <v>55</v>
      </c>
      <c r="P778" t="s">
        <v>86</v>
      </c>
      <c r="Q778">
        <v>2</v>
      </c>
      <c r="R778" t="s">
        <v>61</v>
      </c>
      <c r="V778">
        <v>450</v>
      </c>
      <c r="W778" t="s">
        <v>61</v>
      </c>
      <c r="X778">
        <v>450</v>
      </c>
      <c r="Y778" t="s">
        <v>59</v>
      </c>
      <c r="Z778">
        <f/>
        <v>0</v>
      </c>
      <c r="AA778" t="s">
        <v>92</v>
      </c>
      <c r="AC778" t="s">
        <v>9</v>
      </c>
    </row>
    <row r="779" spans="1:29">
      <c r="A779">
        <v>390138</v>
      </c>
      <c r="B779">
        <v>1473374135</v>
      </c>
      <c r="C779" t="s">
        <v>48</v>
      </c>
      <c r="D779">
        <v>104</v>
      </c>
      <c r="E779" t="s">
        <v>50</v>
      </c>
      <c r="F779">
        <v>296</v>
      </c>
      <c r="G779" s="2">
        <v>39575</v>
      </c>
      <c r="I779" t="s">
        <v>51</v>
      </c>
      <c r="J779" t="s">
        <v>52</v>
      </c>
      <c r="K779" t="s">
        <v>84</v>
      </c>
      <c r="L779" t="s">
        <v>65</v>
      </c>
      <c r="M779">
        <v>1.042999982833862</v>
      </c>
      <c r="N779" t="s">
        <v>55</v>
      </c>
      <c r="P779" t="s">
        <v>86</v>
      </c>
      <c r="Q779">
        <v>2</v>
      </c>
      <c r="R779" t="s">
        <v>61</v>
      </c>
      <c r="V779">
        <v>1043</v>
      </c>
      <c r="W779" t="s">
        <v>61</v>
      </c>
      <c r="X779">
        <v>1043</v>
      </c>
      <c r="Y779" t="s">
        <v>59</v>
      </c>
      <c r="Z779">
        <f/>
        <v>0</v>
      </c>
      <c r="AA779" t="s">
        <v>92</v>
      </c>
      <c r="AC779" t="s">
        <v>9</v>
      </c>
    </row>
    <row r="780" spans="1:29">
      <c r="A780">
        <v>390147</v>
      </c>
      <c r="B780">
        <v>1473374135</v>
      </c>
      <c r="C780" t="s">
        <v>48</v>
      </c>
      <c r="D780">
        <v>101</v>
      </c>
      <c r="E780" t="s">
        <v>74</v>
      </c>
      <c r="F780">
        <v>296</v>
      </c>
      <c r="G780" s="2">
        <v>39575</v>
      </c>
      <c r="I780" t="s">
        <v>51</v>
      </c>
      <c r="J780" t="s">
        <v>52</v>
      </c>
      <c r="K780" t="s">
        <v>84</v>
      </c>
      <c r="L780" t="s">
        <v>65</v>
      </c>
      <c r="M780">
        <v>0.6259999871253967</v>
      </c>
      <c r="N780" t="s">
        <v>55</v>
      </c>
      <c r="P780" t="s">
        <v>86</v>
      </c>
      <c r="Q780">
        <v>2</v>
      </c>
      <c r="R780" t="s">
        <v>61</v>
      </c>
      <c r="V780">
        <v>626</v>
      </c>
      <c r="W780" t="s">
        <v>61</v>
      </c>
      <c r="X780">
        <v>626</v>
      </c>
      <c r="Y780" t="s">
        <v>59</v>
      </c>
      <c r="Z780">
        <f/>
        <v>0</v>
      </c>
      <c r="AA780" t="s">
        <v>92</v>
      </c>
      <c r="AC780" t="s">
        <v>9</v>
      </c>
    </row>
    <row r="781" spans="1:29">
      <c r="A781">
        <v>390156</v>
      </c>
      <c r="B781">
        <v>1473374135</v>
      </c>
      <c r="C781" t="s">
        <v>48</v>
      </c>
      <c r="D781">
        <v>102</v>
      </c>
      <c r="E781" t="s">
        <v>73</v>
      </c>
      <c r="F781">
        <v>296</v>
      </c>
      <c r="G781" s="2">
        <v>39575</v>
      </c>
      <c r="I781" t="s">
        <v>51</v>
      </c>
      <c r="J781" t="s">
        <v>52</v>
      </c>
      <c r="K781" t="s">
        <v>84</v>
      </c>
      <c r="L781" t="s">
        <v>65</v>
      </c>
      <c r="M781">
        <v>0.5059999823570251</v>
      </c>
      <c r="N781" t="s">
        <v>55</v>
      </c>
      <c r="P781" t="s">
        <v>86</v>
      </c>
      <c r="Q781">
        <v>2</v>
      </c>
      <c r="R781" t="s">
        <v>61</v>
      </c>
      <c r="V781">
        <v>506</v>
      </c>
      <c r="W781" t="s">
        <v>61</v>
      </c>
      <c r="X781">
        <v>506</v>
      </c>
      <c r="Y781" t="s">
        <v>59</v>
      </c>
      <c r="Z781">
        <f/>
        <v>0</v>
      </c>
      <c r="AA781" t="s">
        <v>92</v>
      </c>
      <c r="AC781" t="s">
        <v>9</v>
      </c>
    </row>
    <row r="782" spans="1:29">
      <c r="A782">
        <v>390165</v>
      </c>
      <c r="B782">
        <v>1473374135</v>
      </c>
      <c r="C782" t="s">
        <v>48</v>
      </c>
      <c r="D782">
        <v>104</v>
      </c>
      <c r="E782" t="s">
        <v>50</v>
      </c>
      <c r="F782">
        <v>297</v>
      </c>
      <c r="G782" s="2">
        <v>39581</v>
      </c>
      <c r="I782" t="s">
        <v>51</v>
      </c>
      <c r="J782" t="s">
        <v>52</v>
      </c>
      <c r="K782" t="s">
        <v>84</v>
      </c>
      <c r="L782" t="s">
        <v>65</v>
      </c>
      <c r="M782">
        <v>0.7940000295639038</v>
      </c>
      <c r="N782" t="s">
        <v>55</v>
      </c>
      <c r="P782" t="s">
        <v>86</v>
      </c>
      <c r="Q782">
        <v>2</v>
      </c>
      <c r="R782" t="s">
        <v>61</v>
      </c>
      <c r="V782">
        <v>794</v>
      </c>
      <c r="W782" t="s">
        <v>61</v>
      </c>
      <c r="X782">
        <v>794</v>
      </c>
      <c r="Y782" t="s">
        <v>59</v>
      </c>
      <c r="Z782">
        <f/>
        <v>0</v>
      </c>
      <c r="AA782" t="s">
        <v>92</v>
      </c>
      <c r="AC782" t="s">
        <v>9</v>
      </c>
    </row>
    <row r="783" spans="1:29">
      <c r="A783">
        <v>390174</v>
      </c>
      <c r="B783">
        <v>1473374135</v>
      </c>
      <c r="C783" t="s">
        <v>48</v>
      </c>
      <c r="D783">
        <v>101</v>
      </c>
      <c r="E783" t="s">
        <v>74</v>
      </c>
      <c r="F783">
        <v>297</v>
      </c>
      <c r="G783" s="2">
        <v>39581</v>
      </c>
      <c r="I783" t="s">
        <v>51</v>
      </c>
      <c r="J783" t="s">
        <v>52</v>
      </c>
      <c r="K783" t="s">
        <v>84</v>
      </c>
      <c r="L783" t="s">
        <v>65</v>
      </c>
      <c r="M783">
        <v>0.5690000057220459</v>
      </c>
      <c r="N783" t="s">
        <v>55</v>
      </c>
      <c r="P783" t="s">
        <v>86</v>
      </c>
      <c r="Q783">
        <v>2</v>
      </c>
      <c r="R783" t="s">
        <v>61</v>
      </c>
      <c r="V783">
        <v>569</v>
      </c>
      <c r="W783" t="s">
        <v>61</v>
      </c>
      <c r="X783">
        <v>569</v>
      </c>
      <c r="Y783" t="s">
        <v>59</v>
      </c>
      <c r="Z783">
        <f/>
        <v>0</v>
      </c>
      <c r="AA783" t="s">
        <v>92</v>
      </c>
      <c r="AC783" t="s">
        <v>9</v>
      </c>
    </row>
    <row r="784" spans="1:29">
      <c r="A784">
        <v>390183</v>
      </c>
      <c r="B784">
        <v>1473374135</v>
      </c>
      <c r="C784" t="s">
        <v>48</v>
      </c>
      <c r="D784">
        <v>102</v>
      </c>
      <c r="E784" t="s">
        <v>73</v>
      </c>
      <c r="F784">
        <v>297</v>
      </c>
      <c r="G784" s="2">
        <v>39581</v>
      </c>
      <c r="I784" t="s">
        <v>51</v>
      </c>
      <c r="J784" t="s">
        <v>52</v>
      </c>
      <c r="K784" t="s">
        <v>84</v>
      </c>
      <c r="L784" t="s">
        <v>65</v>
      </c>
      <c r="M784">
        <v>0.5220000147819519</v>
      </c>
      <c r="N784" t="s">
        <v>55</v>
      </c>
      <c r="P784" t="s">
        <v>86</v>
      </c>
      <c r="Q784">
        <v>2</v>
      </c>
      <c r="R784" t="s">
        <v>61</v>
      </c>
      <c r="V784">
        <v>522</v>
      </c>
      <c r="W784" t="s">
        <v>61</v>
      </c>
      <c r="X784">
        <v>522</v>
      </c>
      <c r="Y784" t="s">
        <v>59</v>
      </c>
      <c r="Z784">
        <f/>
        <v>0</v>
      </c>
      <c r="AA784" t="s">
        <v>92</v>
      </c>
      <c r="AC784" t="s">
        <v>9</v>
      </c>
    </row>
    <row r="785" spans="1:29">
      <c r="A785">
        <v>390192</v>
      </c>
      <c r="B785">
        <v>1473374135</v>
      </c>
      <c r="C785" t="s">
        <v>48</v>
      </c>
      <c r="D785">
        <v>104</v>
      </c>
      <c r="E785" t="s">
        <v>50</v>
      </c>
      <c r="F785">
        <v>298</v>
      </c>
      <c r="G785" s="2">
        <v>39604</v>
      </c>
      <c r="I785" t="s">
        <v>51</v>
      </c>
      <c r="J785" t="s">
        <v>52</v>
      </c>
      <c r="K785" t="s">
        <v>84</v>
      </c>
      <c r="L785" t="s">
        <v>65</v>
      </c>
      <c r="M785">
        <v>0.2119999974966049</v>
      </c>
      <c r="N785" t="s">
        <v>55</v>
      </c>
      <c r="P785" t="s">
        <v>86</v>
      </c>
      <c r="Q785">
        <v>2</v>
      </c>
      <c r="R785" t="s">
        <v>61</v>
      </c>
      <c r="V785">
        <v>212</v>
      </c>
      <c r="W785" t="s">
        <v>61</v>
      </c>
      <c r="X785">
        <v>212</v>
      </c>
      <c r="Y785" t="s">
        <v>59</v>
      </c>
      <c r="Z785">
        <f/>
        <v>0</v>
      </c>
      <c r="AA785" t="s">
        <v>92</v>
      </c>
      <c r="AC785" t="s">
        <v>9</v>
      </c>
    </row>
    <row r="786" spans="1:29">
      <c r="A786">
        <v>390201</v>
      </c>
      <c r="B786">
        <v>1473374135</v>
      </c>
      <c r="C786" t="s">
        <v>48</v>
      </c>
      <c r="D786">
        <v>101</v>
      </c>
      <c r="E786" t="s">
        <v>74</v>
      </c>
      <c r="F786">
        <v>298</v>
      </c>
      <c r="G786" s="2">
        <v>39604</v>
      </c>
      <c r="I786" t="s">
        <v>51</v>
      </c>
      <c r="J786" t="s">
        <v>52</v>
      </c>
      <c r="K786" t="s">
        <v>84</v>
      </c>
      <c r="L786" t="s">
        <v>65</v>
      </c>
      <c r="M786">
        <v>0.2930000126361847</v>
      </c>
      <c r="N786" t="s">
        <v>55</v>
      </c>
      <c r="P786" t="s">
        <v>86</v>
      </c>
      <c r="Q786">
        <v>2</v>
      </c>
      <c r="R786" t="s">
        <v>61</v>
      </c>
      <c r="V786">
        <v>293</v>
      </c>
      <c r="W786" t="s">
        <v>61</v>
      </c>
      <c r="X786">
        <v>293</v>
      </c>
      <c r="Y786" t="s">
        <v>59</v>
      </c>
      <c r="Z786">
        <f/>
        <v>0</v>
      </c>
      <c r="AA786" t="s">
        <v>92</v>
      </c>
      <c r="AC786" t="s">
        <v>9</v>
      </c>
    </row>
    <row r="787" spans="1:29">
      <c r="A787">
        <v>390210</v>
      </c>
      <c r="B787">
        <v>1473374135</v>
      </c>
      <c r="C787" t="s">
        <v>48</v>
      </c>
      <c r="D787">
        <v>102</v>
      </c>
      <c r="E787" t="s">
        <v>73</v>
      </c>
      <c r="F787">
        <v>298</v>
      </c>
      <c r="G787" s="2">
        <v>39604</v>
      </c>
      <c r="I787" t="s">
        <v>51</v>
      </c>
      <c r="J787" t="s">
        <v>52</v>
      </c>
      <c r="K787" t="s">
        <v>84</v>
      </c>
      <c r="L787" t="s">
        <v>65</v>
      </c>
      <c r="M787">
        <v>0.4460000097751617</v>
      </c>
      <c r="N787" t="s">
        <v>55</v>
      </c>
      <c r="P787" t="s">
        <v>86</v>
      </c>
      <c r="Q787">
        <v>2</v>
      </c>
      <c r="R787" t="s">
        <v>61</v>
      </c>
      <c r="V787">
        <v>446</v>
      </c>
      <c r="W787" t="s">
        <v>61</v>
      </c>
      <c r="X787">
        <v>446</v>
      </c>
      <c r="Y787" t="s">
        <v>59</v>
      </c>
      <c r="Z787">
        <f/>
        <v>0</v>
      </c>
      <c r="AA787" t="s">
        <v>92</v>
      </c>
      <c r="AC787" t="s">
        <v>9</v>
      </c>
    </row>
    <row r="788" spans="1:29">
      <c r="A788">
        <v>390219</v>
      </c>
      <c r="B788">
        <v>1473374135</v>
      </c>
      <c r="C788" t="s">
        <v>48</v>
      </c>
      <c r="D788">
        <v>103</v>
      </c>
      <c r="E788" t="s">
        <v>49</v>
      </c>
      <c r="F788">
        <v>299</v>
      </c>
      <c r="G788" s="2">
        <v>39609</v>
      </c>
      <c r="I788" t="s">
        <v>51</v>
      </c>
      <c r="J788" t="s">
        <v>52</v>
      </c>
      <c r="K788" t="s">
        <v>84</v>
      </c>
      <c r="L788" t="s">
        <v>65</v>
      </c>
      <c r="M788">
        <v>0.4620000123977661</v>
      </c>
      <c r="N788" t="s">
        <v>55</v>
      </c>
      <c r="P788" t="s">
        <v>86</v>
      </c>
      <c r="Q788">
        <v>2</v>
      </c>
      <c r="R788" t="s">
        <v>61</v>
      </c>
      <c r="V788">
        <v>462</v>
      </c>
      <c r="W788" t="s">
        <v>61</v>
      </c>
      <c r="X788">
        <v>462</v>
      </c>
      <c r="Y788" t="s">
        <v>59</v>
      </c>
      <c r="Z788">
        <f/>
        <v>0</v>
      </c>
      <c r="AA788" t="s">
        <v>92</v>
      </c>
      <c r="AC788" t="s">
        <v>9</v>
      </c>
    </row>
    <row r="789" spans="1:29">
      <c r="A789">
        <v>390228</v>
      </c>
      <c r="B789">
        <v>1473374135</v>
      </c>
      <c r="C789" t="s">
        <v>48</v>
      </c>
      <c r="D789">
        <v>104</v>
      </c>
      <c r="E789" t="s">
        <v>50</v>
      </c>
      <c r="F789">
        <v>299</v>
      </c>
      <c r="G789" s="2">
        <v>39609</v>
      </c>
      <c r="I789" t="s">
        <v>51</v>
      </c>
      <c r="J789" t="s">
        <v>52</v>
      </c>
      <c r="K789" t="s">
        <v>84</v>
      </c>
      <c r="L789" t="s">
        <v>65</v>
      </c>
      <c r="M789">
        <v>0.2080000042915344</v>
      </c>
      <c r="N789" t="s">
        <v>55</v>
      </c>
      <c r="P789" t="s">
        <v>86</v>
      </c>
      <c r="Q789">
        <v>2</v>
      </c>
      <c r="R789" t="s">
        <v>61</v>
      </c>
      <c r="V789">
        <v>208</v>
      </c>
      <c r="W789" t="s">
        <v>61</v>
      </c>
      <c r="X789">
        <v>208</v>
      </c>
      <c r="Y789" t="s">
        <v>59</v>
      </c>
      <c r="Z789">
        <f/>
        <v>0</v>
      </c>
      <c r="AA789" t="s">
        <v>92</v>
      </c>
      <c r="AC789" t="s">
        <v>9</v>
      </c>
    </row>
    <row r="790" spans="1:29">
      <c r="A790">
        <v>390237</v>
      </c>
      <c r="B790">
        <v>1473374135</v>
      </c>
      <c r="C790" t="s">
        <v>48</v>
      </c>
      <c r="D790">
        <v>101</v>
      </c>
      <c r="E790" t="s">
        <v>74</v>
      </c>
      <c r="F790">
        <v>299</v>
      </c>
      <c r="G790" s="2">
        <v>39609</v>
      </c>
      <c r="I790" t="s">
        <v>51</v>
      </c>
      <c r="J790" t="s">
        <v>52</v>
      </c>
      <c r="K790" t="s">
        <v>84</v>
      </c>
      <c r="L790" t="s">
        <v>65</v>
      </c>
      <c r="M790">
        <v>0.3319999873638153</v>
      </c>
      <c r="N790" t="s">
        <v>55</v>
      </c>
      <c r="P790" t="s">
        <v>86</v>
      </c>
      <c r="Q790">
        <v>2</v>
      </c>
      <c r="R790" t="s">
        <v>61</v>
      </c>
      <c r="V790">
        <v>332</v>
      </c>
      <c r="W790" t="s">
        <v>61</v>
      </c>
      <c r="X790">
        <v>332</v>
      </c>
      <c r="Y790" t="s">
        <v>59</v>
      </c>
      <c r="Z790">
        <f/>
        <v>0</v>
      </c>
      <c r="AA790" t="s">
        <v>92</v>
      </c>
      <c r="AC790" t="s">
        <v>9</v>
      </c>
    </row>
    <row r="791" spans="1:29">
      <c r="A791">
        <v>390246</v>
      </c>
      <c r="B791">
        <v>1473374135</v>
      </c>
      <c r="C791" t="s">
        <v>48</v>
      </c>
      <c r="D791">
        <v>102</v>
      </c>
      <c r="E791" t="s">
        <v>73</v>
      </c>
      <c r="F791">
        <v>299</v>
      </c>
      <c r="G791" s="2">
        <v>39609</v>
      </c>
      <c r="I791" t="s">
        <v>51</v>
      </c>
      <c r="J791" t="s">
        <v>52</v>
      </c>
      <c r="K791" t="s">
        <v>84</v>
      </c>
      <c r="L791" t="s">
        <v>65</v>
      </c>
      <c r="M791">
        <v>0.6759999990463257</v>
      </c>
      <c r="N791" t="s">
        <v>55</v>
      </c>
      <c r="P791" t="s">
        <v>86</v>
      </c>
      <c r="Q791">
        <v>2</v>
      </c>
      <c r="R791" t="s">
        <v>61</v>
      </c>
      <c r="V791">
        <v>676</v>
      </c>
      <c r="W791" t="s">
        <v>61</v>
      </c>
      <c r="X791">
        <v>676</v>
      </c>
      <c r="Y791" t="s">
        <v>59</v>
      </c>
      <c r="Z791">
        <f/>
        <v>0</v>
      </c>
      <c r="AA791" t="s">
        <v>92</v>
      </c>
      <c r="AC791" t="s">
        <v>9</v>
      </c>
    </row>
    <row r="792" spans="1:29">
      <c r="A792">
        <v>390255</v>
      </c>
      <c r="B792">
        <v>1473374135</v>
      </c>
      <c r="C792" t="s">
        <v>48</v>
      </c>
      <c r="D792">
        <v>103</v>
      </c>
      <c r="E792" t="s">
        <v>49</v>
      </c>
      <c r="F792">
        <v>300</v>
      </c>
      <c r="G792" s="2">
        <v>39637</v>
      </c>
      <c r="I792" t="s">
        <v>51</v>
      </c>
      <c r="J792" t="s">
        <v>52</v>
      </c>
      <c r="K792" t="s">
        <v>84</v>
      </c>
      <c r="L792" t="s">
        <v>65</v>
      </c>
      <c r="M792">
        <v>0.2599999904632568</v>
      </c>
      <c r="N792" t="s">
        <v>55</v>
      </c>
      <c r="P792" t="s">
        <v>86</v>
      </c>
      <c r="Q792">
        <v>2</v>
      </c>
      <c r="R792" t="s">
        <v>61</v>
      </c>
      <c r="V792">
        <v>260</v>
      </c>
      <c r="W792" t="s">
        <v>61</v>
      </c>
      <c r="X792">
        <v>260</v>
      </c>
      <c r="Y792" t="s">
        <v>59</v>
      </c>
      <c r="Z792">
        <f/>
        <v>0</v>
      </c>
      <c r="AA792" t="s">
        <v>92</v>
      </c>
      <c r="AC792" t="s">
        <v>9</v>
      </c>
    </row>
    <row r="793" spans="1:29">
      <c r="A793">
        <v>390264</v>
      </c>
      <c r="B793">
        <v>1473374135</v>
      </c>
      <c r="C793" t="s">
        <v>48</v>
      </c>
      <c r="D793">
        <v>104</v>
      </c>
      <c r="E793" t="s">
        <v>50</v>
      </c>
      <c r="F793">
        <v>300</v>
      </c>
      <c r="G793" s="2">
        <v>39637</v>
      </c>
      <c r="I793" t="s">
        <v>51</v>
      </c>
      <c r="J793" t="s">
        <v>52</v>
      </c>
      <c r="K793" t="s">
        <v>84</v>
      </c>
      <c r="L793" t="s">
        <v>65</v>
      </c>
      <c r="M793">
        <v>0.04399999976158142</v>
      </c>
      <c r="N793" t="s">
        <v>55</v>
      </c>
      <c r="P793" t="s">
        <v>86</v>
      </c>
      <c r="Q793">
        <v>2</v>
      </c>
      <c r="R793" t="s">
        <v>61</v>
      </c>
      <c r="V793">
        <v>44</v>
      </c>
      <c r="W793" t="s">
        <v>61</v>
      </c>
      <c r="X793">
        <v>44</v>
      </c>
      <c r="Y793" t="s">
        <v>59</v>
      </c>
      <c r="Z793">
        <f/>
        <v>0</v>
      </c>
      <c r="AA793" t="s">
        <v>92</v>
      </c>
      <c r="AC793" t="s">
        <v>9</v>
      </c>
    </row>
    <row r="794" spans="1:29">
      <c r="A794">
        <v>390273</v>
      </c>
      <c r="B794">
        <v>1473374135</v>
      </c>
      <c r="C794" t="s">
        <v>48</v>
      </c>
      <c r="D794">
        <v>101</v>
      </c>
      <c r="E794" t="s">
        <v>74</v>
      </c>
      <c r="F794">
        <v>300</v>
      </c>
      <c r="G794" s="2">
        <v>39637</v>
      </c>
      <c r="I794" t="s">
        <v>51</v>
      </c>
      <c r="J794" t="s">
        <v>52</v>
      </c>
      <c r="K794" t="s">
        <v>84</v>
      </c>
      <c r="L794" t="s">
        <v>65</v>
      </c>
      <c r="M794">
        <v>0.2419999986886978</v>
      </c>
      <c r="N794" t="s">
        <v>55</v>
      </c>
      <c r="P794" t="s">
        <v>86</v>
      </c>
      <c r="Q794">
        <v>2</v>
      </c>
      <c r="R794" t="s">
        <v>61</v>
      </c>
      <c r="V794">
        <v>242</v>
      </c>
      <c r="W794" t="s">
        <v>61</v>
      </c>
      <c r="X794">
        <v>242</v>
      </c>
      <c r="Y794" t="s">
        <v>59</v>
      </c>
      <c r="Z794">
        <f/>
        <v>0</v>
      </c>
      <c r="AA794" t="s">
        <v>92</v>
      </c>
      <c r="AC794" t="s">
        <v>9</v>
      </c>
    </row>
    <row r="795" spans="1:29">
      <c r="A795">
        <v>390282</v>
      </c>
      <c r="B795">
        <v>1473374135</v>
      </c>
      <c r="C795" t="s">
        <v>48</v>
      </c>
      <c r="D795">
        <v>102</v>
      </c>
      <c r="E795" t="s">
        <v>73</v>
      </c>
      <c r="F795">
        <v>300</v>
      </c>
      <c r="G795" s="2">
        <v>39637</v>
      </c>
      <c r="I795" t="s">
        <v>51</v>
      </c>
      <c r="J795" t="s">
        <v>52</v>
      </c>
      <c r="K795" t="s">
        <v>84</v>
      </c>
      <c r="L795" t="s">
        <v>65</v>
      </c>
      <c r="M795">
        <v>0.5040000081062317</v>
      </c>
      <c r="N795" t="s">
        <v>55</v>
      </c>
      <c r="P795" t="s">
        <v>86</v>
      </c>
      <c r="Q795">
        <v>2</v>
      </c>
      <c r="R795" t="s">
        <v>61</v>
      </c>
      <c r="V795">
        <v>504</v>
      </c>
      <c r="W795" t="s">
        <v>61</v>
      </c>
      <c r="X795">
        <v>504</v>
      </c>
      <c r="Y795" t="s">
        <v>59</v>
      </c>
      <c r="Z795">
        <f/>
        <v>0</v>
      </c>
      <c r="AA795" t="s">
        <v>92</v>
      </c>
      <c r="AC795" t="s">
        <v>9</v>
      </c>
    </row>
    <row r="796" spans="1:29">
      <c r="A796">
        <v>390291</v>
      </c>
      <c r="B796">
        <v>1473374135</v>
      </c>
      <c r="C796" t="s">
        <v>48</v>
      </c>
      <c r="D796">
        <v>103</v>
      </c>
      <c r="E796" t="s">
        <v>49</v>
      </c>
      <c r="F796">
        <v>301</v>
      </c>
      <c r="G796" s="2">
        <v>39665</v>
      </c>
      <c r="I796" t="s">
        <v>51</v>
      </c>
      <c r="J796" t="s">
        <v>52</v>
      </c>
      <c r="K796" t="s">
        <v>84</v>
      </c>
      <c r="L796" t="s">
        <v>65</v>
      </c>
      <c r="M796">
        <v>0.1220000013709068</v>
      </c>
      <c r="N796" t="s">
        <v>55</v>
      </c>
      <c r="P796" t="s">
        <v>86</v>
      </c>
      <c r="Q796">
        <v>2</v>
      </c>
      <c r="R796" t="s">
        <v>61</v>
      </c>
      <c r="V796">
        <v>122</v>
      </c>
      <c r="W796" t="s">
        <v>61</v>
      </c>
      <c r="X796">
        <v>122</v>
      </c>
      <c r="Y796" t="s">
        <v>59</v>
      </c>
      <c r="Z796">
        <f/>
        <v>0</v>
      </c>
      <c r="AA796" t="s">
        <v>92</v>
      </c>
      <c r="AC796" t="s">
        <v>9</v>
      </c>
    </row>
    <row r="797" spans="1:29">
      <c r="A797">
        <v>390300</v>
      </c>
      <c r="B797">
        <v>1473374135</v>
      </c>
      <c r="C797" t="s">
        <v>48</v>
      </c>
      <c r="D797">
        <v>104</v>
      </c>
      <c r="E797" t="s">
        <v>50</v>
      </c>
      <c r="F797">
        <v>301</v>
      </c>
      <c r="G797" s="2">
        <v>39665</v>
      </c>
      <c r="I797" t="s">
        <v>51</v>
      </c>
      <c r="J797" t="s">
        <v>52</v>
      </c>
      <c r="K797" t="s">
        <v>84</v>
      </c>
      <c r="L797" t="s">
        <v>65</v>
      </c>
      <c r="M797">
        <v>0.009999999776482582</v>
      </c>
      <c r="N797" t="s">
        <v>55</v>
      </c>
      <c r="P797" t="s">
        <v>86</v>
      </c>
      <c r="Q797">
        <v>2</v>
      </c>
      <c r="R797" t="s">
        <v>61</v>
      </c>
      <c r="V797">
        <v>10</v>
      </c>
      <c r="W797" t="s">
        <v>61</v>
      </c>
      <c r="X797">
        <v>10</v>
      </c>
      <c r="Y797" t="s">
        <v>59</v>
      </c>
      <c r="Z797">
        <f/>
        <v>0</v>
      </c>
      <c r="AA797" t="s">
        <v>92</v>
      </c>
      <c r="AC797" t="s">
        <v>9</v>
      </c>
    </row>
    <row r="798" spans="1:29">
      <c r="A798">
        <v>390309</v>
      </c>
      <c r="B798">
        <v>1473374135</v>
      </c>
      <c r="C798" t="s">
        <v>48</v>
      </c>
      <c r="D798">
        <v>101</v>
      </c>
      <c r="E798" t="s">
        <v>74</v>
      </c>
      <c r="F798">
        <v>301</v>
      </c>
      <c r="G798" s="2">
        <v>39665</v>
      </c>
      <c r="I798" t="s">
        <v>51</v>
      </c>
      <c r="J798" t="s">
        <v>52</v>
      </c>
      <c r="K798" t="s">
        <v>84</v>
      </c>
      <c r="L798" t="s">
        <v>65</v>
      </c>
      <c r="M798">
        <v>0.3499999940395355</v>
      </c>
      <c r="N798" t="s">
        <v>55</v>
      </c>
      <c r="P798" t="s">
        <v>86</v>
      </c>
      <c r="Q798">
        <v>2</v>
      </c>
      <c r="R798" t="s">
        <v>61</v>
      </c>
      <c r="V798">
        <v>350</v>
      </c>
      <c r="W798" t="s">
        <v>61</v>
      </c>
      <c r="X798">
        <v>350</v>
      </c>
      <c r="Y798" t="s">
        <v>59</v>
      </c>
      <c r="Z798">
        <f/>
        <v>0</v>
      </c>
      <c r="AA798" t="s">
        <v>92</v>
      </c>
      <c r="AC798" t="s">
        <v>9</v>
      </c>
    </row>
    <row r="799" spans="1:29">
      <c r="A799">
        <v>390318</v>
      </c>
      <c r="B799">
        <v>1473374135</v>
      </c>
      <c r="C799" t="s">
        <v>48</v>
      </c>
      <c r="D799">
        <v>102</v>
      </c>
      <c r="E799" t="s">
        <v>73</v>
      </c>
      <c r="F799">
        <v>301</v>
      </c>
      <c r="G799" s="2">
        <v>39665</v>
      </c>
      <c r="I799" t="s">
        <v>51</v>
      </c>
      <c r="J799" t="s">
        <v>52</v>
      </c>
      <c r="K799" t="s">
        <v>84</v>
      </c>
      <c r="L799" t="s">
        <v>65</v>
      </c>
      <c r="M799">
        <v>0.6309999823570251</v>
      </c>
      <c r="N799" t="s">
        <v>55</v>
      </c>
      <c r="P799" t="s">
        <v>86</v>
      </c>
      <c r="Q799">
        <v>2</v>
      </c>
      <c r="R799" t="s">
        <v>61</v>
      </c>
      <c r="V799">
        <v>631</v>
      </c>
      <c r="W799" t="s">
        <v>61</v>
      </c>
      <c r="X799">
        <v>631</v>
      </c>
      <c r="Y799" t="s">
        <v>59</v>
      </c>
      <c r="Z799">
        <f/>
        <v>0</v>
      </c>
      <c r="AA799" t="s">
        <v>92</v>
      </c>
      <c r="AC799" t="s">
        <v>9</v>
      </c>
    </row>
    <row r="800" spans="1:29">
      <c r="A800">
        <v>390343</v>
      </c>
      <c r="B800">
        <v>1473374135</v>
      </c>
      <c r="C800" t="s">
        <v>48</v>
      </c>
      <c r="D800">
        <v>103</v>
      </c>
      <c r="E800" t="s">
        <v>49</v>
      </c>
      <c r="F800">
        <v>303</v>
      </c>
      <c r="G800" s="2">
        <v>39675</v>
      </c>
      <c r="I800" t="s">
        <v>51</v>
      </c>
      <c r="J800" t="s">
        <v>52</v>
      </c>
      <c r="K800" t="s">
        <v>84</v>
      </c>
      <c r="L800" t="s">
        <v>65</v>
      </c>
      <c r="M800">
        <v>0.3680000007152557</v>
      </c>
      <c r="N800" t="s">
        <v>55</v>
      </c>
      <c r="P800" t="s">
        <v>86</v>
      </c>
      <c r="Q800">
        <v>2</v>
      </c>
      <c r="R800" t="s">
        <v>61</v>
      </c>
      <c r="V800">
        <v>368</v>
      </c>
      <c r="W800" t="s">
        <v>61</v>
      </c>
      <c r="X800">
        <v>368</v>
      </c>
      <c r="Y800" t="s">
        <v>59</v>
      </c>
      <c r="Z800">
        <f/>
        <v>0</v>
      </c>
      <c r="AA800" t="s">
        <v>92</v>
      </c>
      <c r="AC800" t="s">
        <v>9</v>
      </c>
    </row>
    <row r="801" spans="1:29">
      <c r="A801">
        <v>390352</v>
      </c>
      <c r="B801">
        <v>1473374135</v>
      </c>
      <c r="C801" t="s">
        <v>48</v>
      </c>
      <c r="D801">
        <v>104</v>
      </c>
      <c r="E801" t="s">
        <v>50</v>
      </c>
      <c r="F801">
        <v>303</v>
      </c>
      <c r="G801" s="2">
        <v>39675</v>
      </c>
      <c r="I801" t="s">
        <v>51</v>
      </c>
      <c r="J801" t="s">
        <v>52</v>
      </c>
      <c r="K801" t="s">
        <v>84</v>
      </c>
      <c r="L801" t="s">
        <v>65</v>
      </c>
      <c r="M801">
        <v>0.2119999974966049</v>
      </c>
      <c r="N801" t="s">
        <v>55</v>
      </c>
      <c r="P801" t="s">
        <v>86</v>
      </c>
      <c r="Q801">
        <v>2</v>
      </c>
      <c r="R801" t="s">
        <v>61</v>
      </c>
      <c r="V801">
        <v>212</v>
      </c>
      <c r="W801" t="s">
        <v>61</v>
      </c>
      <c r="X801">
        <v>212</v>
      </c>
      <c r="Y801" t="s">
        <v>59</v>
      </c>
      <c r="Z801">
        <f/>
        <v>0</v>
      </c>
      <c r="AA801" t="s">
        <v>92</v>
      </c>
      <c r="AC801" t="s">
        <v>9</v>
      </c>
    </row>
    <row r="802" spans="1:29">
      <c r="A802">
        <v>390361</v>
      </c>
      <c r="B802">
        <v>1473374135</v>
      </c>
      <c r="C802" t="s">
        <v>48</v>
      </c>
      <c r="D802">
        <v>101</v>
      </c>
      <c r="E802" t="s">
        <v>74</v>
      </c>
      <c r="F802">
        <v>303</v>
      </c>
      <c r="G802" s="2">
        <v>39675</v>
      </c>
      <c r="I802" t="s">
        <v>51</v>
      </c>
      <c r="J802" t="s">
        <v>52</v>
      </c>
      <c r="K802" t="s">
        <v>84</v>
      </c>
      <c r="L802" t="s">
        <v>65</v>
      </c>
      <c r="M802">
        <v>0.4620000123977661</v>
      </c>
      <c r="N802" t="s">
        <v>55</v>
      </c>
      <c r="P802" t="s">
        <v>86</v>
      </c>
      <c r="Q802">
        <v>2</v>
      </c>
      <c r="R802" t="s">
        <v>61</v>
      </c>
      <c r="V802">
        <v>462</v>
      </c>
      <c r="W802" t="s">
        <v>61</v>
      </c>
      <c r="X802">
        <v>462</v>
      </c>
      <c r="Y802" t="s">
        <v>59</v>
      </c>
      <c r="Z802">
        <f/>
        <v>0</v>
      </c>
      <c r="AA802" t="s">
        <v>92</v>
      </c>
      <c r="AC802" t="s">
        <v>9</v>
      </c>
    </row>
    <row r="803" spans="1:29">
      <c r="A803">
        <v>390370</v>
      </c>
      <c r="B803">
        <v>1473374135</v>
      </c>
      <c r="C803" t="s">
        <v>48</v>
      </c>
      <c r="D803">
        <v>102</v>
      </c>
      <c r="E803" t="s">
        <v>73</v>
      </c>
      <c r="F803">
        <v>303</v>
      </c>
      <c r="G803" s="2">
        <v>39675</v>
      </c>
      <c r="I803" t="s">
        <v>51</v>
      </c>
      <c r="J803" t="s">
        <v>52</v>
      </c>
      <c r="K803" t="s">
        <v>84</v>
      </c>
      <c r="L803" t="s">
        <v>65</v>
      </c>
      <c r="M803">
        <v>0.3170000016689301</v>
      </c>
      <c r="N803" t="s">
        <v>55</v>
      </c>
      <c r="P803" t="s">
        <v>86</v>
      </c>
      <c r="Q803">
        <v>2</v>
      </c>
      <c r="R803" t="s">
        <v>61</v>
      </c>
      <c r="V803">
        <v>317</v>
      </c>
      <c r="W803" t="s">
        <v>61</v>
      </c>
      <c r="X803">
        <v>317</v>
      </c>
      <c r="Y803" t="s">
        <v>59</v>
      </c>
      <c r="Z803">
        <f/>
        <v>0</v>
      </c>
      <c r="AA803" t="s">
        <v>92</v>
      </c>
      <c r="AC803" t="s">
        <v>9</v>
      </c>
    </row>
    <row r="804" spans="1:29">
      <c r="A804">
        <v>390379</v>
      </c>
      <c r="B804">
        <v>1473374135</v>
      </c>
      <c r="C804" t="s">
        <v>48</v>
      </c>
      <c r="D804">
        <v>103</v>
      </c>
      <c r="E804" t="s">
        <v>49</v>
      </c>
      <c r="F804">
        <v>304</v>
      </c>
      <c r="G804" s="2">
        <v>39700</v>
      </c>
      <c r="I804" t="s">
        <v>51</v>
      </c>
      <c r="J804" t="s">
        <v>52</v>
      </c>
      <c r="K804" t="s">
        <v>84</v>
      </c>
      <c r="L804" t="s">
        <v>65</v>
      </c>
      <c r="M804">
        <v>1.620000004768372</v>
      </c>
      <c r="N804" t="s">
        <v>55</v>
      </c>
      <c r="P804" t="s">
        <v>86</v>
      </c>
      <c r="Q804">
        <v>2</v>
      </c>
      <c r="R804" t="s">
        <v>61</v>
      </c>
      <c r="V804">
        <v>1620</v>
      </c>
      <c r="W804" t="s">
        <v>61</v>
      </c>
      <c r="X804">
        <v>1620</v>
      </c>
      <c r="Y804" t="s">
        <v>59</v>
      </c>
      <c r="Z804">
        <f/>
        <v>0</v>
      </c>
      <c r="AA804" t="s">
        <v>92</v>
      </c>
      <c r="AC804" t="s">
        <v>9</v>
      </c>
    </row>
    <row r="805" spans="1:29">
      <c r="A805">
        <v>390388</v>
      </c>
      <c r="B805">
        <v>1473374135</v>
      </c>
      <c r="C805" t="s">
        <v>48</v>
      </c>
      <c r="D805">
        <v>104</v>
      </c>
      <c r="E805" t="s">
        <v>50</v>
      </c>
      <c r="F805">
        <v>304</v>
      </c>
      <c r="G805" s="2">
        <v>39700</v>
      </c>
      <c r="I805" t="s">
        <v>51</v>
      </c>
      <c r="J805" t="s">
        <v>52</v>
      </c>
      <c r="K805" t="s">
        <v>84</v>
      </c>
      <c r="L805" t="s">
        <v>65</v>
      </c>
      <c r="M805">
        <v>1.361999988555908</v>
      </c>
      <c r="N805" t="s">
        <v>55</v>
      </c>
      <c r="P805" t="s">
        <v>86</v>
      </c>
      <c r="Q805">
        <v>2</v>
      </c>
      <c r="R805" t="s">
        <v>61</v>
      </c>
      <c r="V805">
        <v>1362</v>
      </c>
      <c r="W805" t="s">
        <v>61</v>
      </c>
      <c r="X805">
        <v>1362</v>
      </c>
      <c r="Y805" t="s">
        <v>59</v>
      </c>
      <c r="Z805">
        <f/>
        <v>0</v>
      </c>
      <c r="AA805" t="s">
        <v>92</v>
      </c>
      <c r="AC805" t="s">
        <v>9</v>
      </c>
    </row>
    <row r="806" spans="1:29">
      <c r="A806">
        <v>390397</v>
      </c>
      <c r="B806">
        <v>1473374135</v>
      </c>
      <c r="C806" t="s">
        <v>48</v>
      </c>
      <c r="D806">
        <v>101</v>
      </c>
      <c r="E806" t="s">
        <v>74</v>
      </c>
      <c r="F806">
        <v>304</v>
      </c>
      <c r="G806" s="2">
        <v>39700</v>
      </c>
      <c r="I806" t="s">
        <v>51</v>
      </c>
      <c r="J806" t="s">
        <v>52</v>
      </c>
      <c r="K806" t="s">
        <v>84</v>
      </c>
      <c r="L806" t="s">
        <v>65</v>
      </c>
      <c r="M806">
        <v>0.1209999993443489</v>
      </c>
      <c r="N806" t="s">
        <v>55</v>
      </c>
      <c r="P806" t="s">
        <v>86</v>
      </c>
      <c r="Q806">
        <v>2</v>
      </c>
      <c r="R806" t="s">
        <v>61</v>
      </c>
      <c r="V806">
        <v>121</v>
      </c>
      <c r="W806" t="s">
        <v>61</v>
      </c>
      <c r="X806">
        <v>121</v>
      </c>
      <c r="Y806" t="s">
        <v>59</v>
      </c>
      <c r="Z806">
        <f/>
        <v>0</v>
      </c>
      <c r="AA806" t="s">
        <v>92</v>
      </c>
      <c r="AC806" t="s">
        <v>9</v>
      </c>
    </row>
    <row r="807" spans="1:29">
      <c r="A807">
        <v>390406</v>
      </c>
      <c r="B807">
        <v>1473374135</v>
      </c>
      <c r="C807" t="s">
        <v>48</v>
      </c>
      <c r="D807">
        <v>102</v>
      </c>
      <c r="E807" t="s">
        <v>73</v>
      </c>
      <c r="F807">
        <v>304</v>
      </c>
      <c r="G807" s="2">
        <v>39700</v>
      </c>
      <c r="I807" t="s">
        <v>51</v>
      </c>
      <c r="J807" t="s">
        <v>52</v>
      </c>
      <c r="K807" t="s">
        <v>84</v>
      </c>
      <c r="L807" t="s">
        <v>65</v>
      </c>
      <c r="M807">
        <v>0.449999988079071</v>
      </c>
      <c r="N807" t="s">
        <v>55</v>
      </c>
      <c r="P807" t="s">
        <v>86</v>
      </c>
      <c r="Q807">
        <v>2</v>
      </c>
      <c r="R807" t="s">
        <v>61</v>
      </c>
      <c r="V807">
        <v>450</v>
      </c>
      <c r="W807" t="s">
        <v>61</v>
      </c>
      <c r="X807">
        <v>450</v>
      </c>
      <c r="Y807" t="s">
        <v>59</v>
      </c>
      <c r="Z807">
        <f/>
        <v>0</v>
      </c>
      <c r="AA807" t="s">
        <v>92</v>
      </c>
      <c r="AC807" t="s">
        <v>9</v>
      </c>
    </row>
    <row r="808" spans="1:29">
      <c r="A808">
        <v>390415</v>
      </c>
      <c r="B808">
        <v>1473374135</v>
      </c>
      <c r="C808" t="s">
        <v>48</v>
      </c>
      <c r="D808">
        <v>103</v>
      </c>
      <c r="E808" t="s">
        <v>49</v>
      </c>
      <c r="F808">
        <v>305</v>
      </c>
      <c r="G808" s="2">
        <v>39703</v>
      </c>
      <c r="I808" t="s">
        <v>51</v>
      </c>
      <c r="J808" t="s">
        <v>52</v>
      </c>
      <c r="K808" t="s">
        <v>84</v>
      </c>
      <c r="L808" t="s">
        <v>65</v>
      </c>
      <c r="M808">
        <v>0.7039999961853027</v>
      </c>
      <c r="N808" t="s">
        <v>55</v>
      </c>
      <c r="P808" t="s">
        <v>86</v>
      </c>
      <c r="Q808">
        <v>2</v>
      </c>
      <c r="R808" t="s">
        <v>61</v>
      </c>
      <c r="V808">
        <v>704</v>
      </c>
      <c r="W808" t="s">
        <v>61</v>
      </c>
      <c r="X808">
        <v>704</v>
      </c>
      <c r="Y808" t="s">
        <v>59</v>
      </c>
      <c r="Z808">
        <f/>
        <v>0</v>
      </c>
      <c r="AA808" t="s">
        <v>92</v>
      </c>
      <c r="AC808" t="s">
        <v>9</v>
      </c>
    </row>
    <row r="809" spans="1:29">
      <c r="A809">
        <v>390424</v>
      </c>
      <c r="B809">
        <v>1473374135</v>
      </c>
      <c r="C809" t="s">
        <v>48</v>
      </c>
      <c r="D809">
        <v>104</v>
      </c>
      <c r="E809" t="s">
        <v>50</v>
      </c>
      <c r="F809">
        <v>305</v>
      </c>
      <c r="G809" s="2">
        <v>39703</v>
      </c>
      <c r="I809" t="s">
        <v>51</v>
      </c>
      <c r="J809" t="s">
        <v>52</v>
      </c>
      <c r="K809" t="s">
        <v>84</v>
      </c>
      <c r="L809" t="s">
        <v>65</v>
      </c>
      <c r="M809">
        <v>0.6499999761581421</v>
      </c>
      <c r="N809" t="s">
        <v>55</v>
      </c>
      <c r="P809" t="s">
        <v>86</v>
      </c>
      <c r="Q809">
        <v>2</v>
      </c>
      <c r="R809" t="s">
        <v>61</v>
      </c>
      <c r="V809">
        <v>650</v>
      </c>
      <c r="W809" t="s">
        <v>61</v>
      </c>
      <c r="X809">
        <v>650</v>
      </c>
      <c r="Y809" t="s">
        <v>59</v>
      </c>
      <c r="Z809">
        <f/>
        <v>0</v>
      </c>
      <c r="AA809" t="s">
        <v>92</v>
      </c>
      <c r="AC809" t="s">
        <v>9</v>
      </c>
    </row>
    <row r="810" spans="1:29">
      <c r="A810">
        <v>390433</v>
      </c>
      <c r="B810">
        <v>1473374135</v>
      </c>
      <c r="C810" t="s">
        <v>48</v>
      </c>
      <c r="D810">
        <v>101</v>
      </c>
      <c r="E810" t="s">
        <v>74</v>
      </c>
      <c r="F810">
        <v>305</v>
      </c>
      <c r="G810" s="2">
        <v>39703</v>
      </c>
      <c r="I810" t="s">
        <v>51</v>
      </c>
      <c r="J810" t="s">
        <v>52</v>
      </c>
      <c r="K810" t="s">
        <v>84</v>
      </c>
      <c r="L810" t="s">
        <v>65</v>
      </c>
      <c r="M810">
        <v>0.453000009059906</v>
      </c>
      <c r="N810" t="s">
        <v>55</v>
      </c>
      <c r="P810" t="s">
        <v>86</v>
      </c>
      <c r="Q810">
        <v>2</v>
      </c>
      <c r="R810" t="s">
        <v>61</v>
      </c>
      <c r="V810">
        <v>453</v>
      </c>
      <c r="W810" t="s">
        <v>61</v>
      </c>
      <c r="X810">
        <v>453</v>
      </c>
      <c r="Y810" t="s">
        <v>59</v>
      </c>
      <c r="Z810">
        <f/>
        <v>0</v>
      </c>
      <c r="AA810" t="s">
        <v>92</v>
      </c>
      <c r="AC810" t="s">
        <v>9</v>
      </c>
    </row>
    <row r="811" spans="1:29">
      <c r="A811">
        <v>390442</v>
      </c>
      <c r="B811">
        <v>1473374135</v>
      </c>
      <c r="C811" t="s">
        <v>48</v>
      </c>
      <c r="D811">
        <v>102</v>
      </c>
      <c r="E811" t="s">
        <v>73</v>
      </c>
      <c r="F811">
        <v>305</v>
      </c>
      <c r="G811" s="2">
        <v>39703</v>
      </c>
      <c r="I811" t="s">
        <v>51</v>
      </c>
      <c r="J811" t="s">
        <v>52</v>
      </c>
      <c r="K811" t="s">
        <v>84</v>
      </c>
      <c r="L811" t="s">
        <v>65</v>
      </c>
      <c r="M811">
        <v>0.7369999885559082</v>
      </c>
      <c r="N811" t="s">
        <v>55</v>
      </c>
      <c r="P811" t="s">
        <v>86</v>
      </c>
      <c r="Q811">
        <v>2</v>
      </c>
      <c r="R811" t="s">
        <v>61</v>
      </c>
      <c r="V811">
        <v>737</v>
      </c>
      <c r="W811" t="s">
        <v>61</v>
      </c>
      <c r="X811">
        <v>737</v>
      </c>
      <c r="Y811" t="s">
        <v>59</v>
      </c>
      <c r="Z811">
        <f/>
        <v>0</v>
      </c>
      <c r="AA811" t="s">
        <v>92</v>
      </c>
      <c r="AC811" t="s">
        <v>9</v>
      </c>
    </row>
    <row r="812" spans="1:29">
      <c r="A812">
        <v>390451</v>
      </c>
      <c r="B812">
        <v>1473374135</v>
      </c>
      <c r="C812" t="s">
        <v>48</v>
      </c>
      <c r="D812">
        <v>103</v>
      </c>
      <c r="E812" t="s">
        <v>49</v>
      </c>
      <c r="F812">
        <v>306</v>
      </c>
      <c r="G812" s="2">
        <v>39737</v>
      </c>
      <c r="I812" t="s">
        <v>51</v>
      </c>
      <c r="J812" t="s">
        <v>52</v>
      </c>
      <c r="K812" t="s">
        <v>84</v>
      </c>
      <c r="L812" t="s">
        <v>65</v>
      </c>
      <c r="M812">
        <v>2.280999898910522</v>
      </c>
      <c r="N812" t="s">
        <v>55</v>
      </c>
      <c r="P812" t="s">
        <v>86</v>
      </c>
      <c r="Q812">
        <v>2</v>
      </c>
      <c r="R812" t="s">
        <v>61</v>
      </c>
      <c r="V812">
        <v>2281</v>
      </c>
      <c r="W812" t="s">
        <v>61</v>
      </c>
      <c r="X812">
        <v>2281</v>
      </c>
      <c r="Y812" t="s">
        <v>59</v>
      </c>
      <c r="Z812">
        <f/>
        <v>0</v>
      </c>
      <c r="AA812" t="s">
        <v>92</v>
      </c>
      <c r="AC812" t="s">
        <v>9</v>
      </c>
    </row>
    <row r="813" spans="1:29">
      <c r="A813">
        <v>390461</v>
      </c>
      <c r="B813">
        <v>1473374135</v>
      </c>
      <c r="C813" t="s">
        <v>48</v>
      </c>
      <c r="D813">
        <v>102</v>
      </c>
      <c r="E813" t="s">
        <v>73</v>
      </c>
      <c r="F813">
        <v>316</v>
      </c>
      <c r="G813" s="2">
        <v>39959</v>
      </c>
      <c r="I813" t="s">
        <v>51</v>
      </c>
      <c r="J813" t="s">
        <v>52</v>
      </c>
      <c r="K813" t="s">
        <v>84</v>
      </c>
      <c r="L813" t="s">
        <v>65</v>
      </c>
      <c r="M813">
        <v>0.3569999933242798</v>
      </c>
      <c r="N813" t="s">
        <v>55</v>
      </c>
      <c r="P813" t="s">
        <v>86</v>
      </c>
      <c r="Q813">
        <v>2</v>
      </c>
      <c r="R813" t="s">
        <v>61</v>
      </c>
      <c r="V813">
        <v>357</v>
      </c>
      <c r="W813" t="s">
        <v>61</v>
      </c>
      <c r="X813">
        <v>357</v>
      </c>
      <c r="Y813" t="s">
        <v>59</v>
      </c>
      <c r="Z813">
        <f/>
        <v>0</v>
      </c>
      <c r="AA813" t="s">
        <v>92</v>
      </c>
      <c r="AC813" t="s">
        <v>9</v>
      </c>
    </row>
    <row r="814" spans="1:29">
      <c r="A814">
        <v>390470</v>
      </c>
      <c r="B814">
        <v>1473374135</v>
      </c>
      <c r="C814" t="s">
        <v>48</v>
      </c>
      <c r="D814">
        <v>103</v>
      </c>
      <c r="E814" t="s">
        <v>49</v>
      </c>
      <c r="F814">
        <v>317</v>
      </c>
      <c r="G814" s="2">
        <v>39965</v>
      </c>
      <c r="I814" t="s">
        <v>51</v>
      </c>
      <c r="J814" t="s">
        <v>52</v>
      </c>
      <c r="K814" t="s">
        <v>84</v>
      </c>
      <c r="L814" t="s">
        <v>65</v>
      </c>
      <c r="M814">
        <v>0.3589999973773956</v>
      </c>
      <c r="N814" t="s">
        <v>55</v>
      </c>
      <c r="P814" t="s">
        <v>86</v>
      </c>
      <c r="Q814">
        <v>2</v>
      </c>
      <c r="R814" t="s">
        <v>61</v>
      </c>
      <c r="V814">
        <v>359</v>
      </c>
      <c r="W814" t="s">
        <v>61</v>
      </c>
      <c r="X814">
        <v>359</v>
      </c>
      <c r="Y814" t="s">
        <v>59</v>
      </c>
      <c r="Z814">
        <f/>
        <v>0</v>
      </c>
      <c r="AA814" t="s">
        <v>92</v>
      </c>
      <c r="AC814" t="s">
        <v>9</v>
      </c>
    </row>
    <row r="815" spans="1:29">
      <c r="A815">
        <v>390547</v>
      </c>
      <c r="B815">
        <v>1473374135</v>
      </c>
      <c r="C815" t="s">
        <v>48</v>
      </c>
      <c r="D815">
        <v>103</v>
      </c>
      <c r="E815" t="s">
        <v>49</v>
      </c>
      <c r="F815">
        <v>307</v>
      </c>
      <c r="G815" s="2">
        <v>39770</v>
      </c>
      <c r="I815" t="s">
        <v>51</v>
      </c>
      <c r="J815" t="s">
        <v>52</v>
      </c>
      <c r="K815" t="s">
        <v>84</v>
      </c>
      <c r="L815" t="s">
        <v>65</v>
      </c>
      <c r="M815">
        <v>2.194999933242798</v>
      </c>
      <c r="N815" t="s">
        <v>55</v>
      </c>
      <c r="P815" t="s">
        <v>86</v>
      </c>
      <c r="Q815">
        <v>2</v>
      </c>
      <c r="R815" t="s">
        <v>61</v>
      </c>
      <c r="V815">
        <v>2195</v>
      </c>
      <c r="W815" t="s">
        <v>61</v>
      </c>
      <c r="X815">
        <v>2195</v>
      </c>
      <c r="Y815" t="s">
        <v>59</v>
      </c>
      <c r="Z815">
        <f/>
        <v>0</v>
      </c>
      <c r="AA815" t="s">
        <v>92</v>
      </c>
      <c r="AC815" t="s">
        <v>9</v>
      </c>
    </row>
    <row r="816" spans="1:29">
      <c r="A816">
        <v>390556</v>
      </c>
      <c r="B816">
        <v>1473374135</v>
      </c>
      <c r="C816" t="s">
        <v>48</v>
      </c>
      <c r="D816">
        <v>104</v>
      </c>
      <c r="E816" t="s">
        <v>50</v>
      </c>
      <c r="F816">
        <v>307</v>
      </c>
      <c r="G816" s="2">
        <v>39770</v>
      </c>
      <c r="I816" t="s">
        <v>51</v>
      </c>
      <c r="J816" t="s">
        <v>52</v>
      </c>
      <c r="K816" t="s">
        <v>84</v>
      </c>
      <c r="L816" t="s">
        <v>65</v>
      </c>
      <c r="M816">
        <v>1.947999954223633</v>
      </c>
      <c r="N816" t="s">
        <v>55</v>
      </c>
      <c r="P816" t="s">
        <v>86</v>
      </c>
      <c r="Q816">
        <v>2</v>
      </c>
      <c r="R816" t="s">
        <v>61</v>
      </c>
      <c r="V816">
        <v>1948</v>
      </c>
      <c r="W816" t="s">
        <v>61</v>
      </c>
      <c r="X816">
        <v>1948</v>
      </c>
      <c r="Y816" t="s">
        <v>59</v>
      </c>
      <c r="Z816">
        <f/>
        <v>0</v>
      </c>
      <c r="AA816" t="s">
        <v>92</v>
      </c>
      <c r="AC816" t="s">
        <v>9</v>
      </c>
    </row>
    <row r="817" spans="1:29">
      <c r="A817">
        <v>390565</v>
      </c>
      <c r="B817">
        <v>1473374135</v>
      </c>
      <c r="C817" t="s">
        <v>48</v>
      </c>
      <c r="D817">
        <v>101</v>
      </c>
      <c r="E817" t="s">
        <v>74</v>
      </c>
      <c r="F817">
        <v>307</v>
      </c>
      <c r="G817" s="2">
        <v>39770</v>
      </c>
      <c r="I817" t="s">
        <v>51</v>
      </c>
      <c r="J817" t="s">
        <v>52</v>
      </c>
      <c r="K817" t="s">
        <v>84</v>
      </c>
      <c r="L817" t="s">
        <v>65</v>
      </c>
      <c r="M817">
        <v>0.4869999885559082</v>
      </c>
      <c r="N817" t="s">
        <v>55</v>
      </c>
      <c r="P817" t="s">
        <v>86</v>
      </c>
      <c r="Q817">
        <v>2</v>
      </c>
      <c r="R817" t="s">
        <v>61</v>
      </c>
      <c r="V817">
        <v>487</v>
      </c>
      <c r="W817" t="s">
        <v>61</v>
      </c>
      <c r="X817">
        <v>487</v>
      </c>
      <c r="Y817" t="s">
        <v>59</v>
      </c>
      <c r="Z817">
        <f/>
        <v>0</v>
      </c>
      <c r="AA817" t="s">
        <v>92</v>
      </c>
      <c r="AC817" t="s">
        <v>9</v>
      </c>
    </row>
    <row r="818" spans="1:29">
      <c r="A818">
        <v>390574</v>
      </c>
      <c r="B818">
        <v>1473374135</v>
      </c>
      <c r="C818" t="s">
        <v>48</v>
      </c>
      <c r="D818">
        <v>102</v>
      </c>
      <c r="E818" t="s">
        <v>73</v>
      </c>
      <c r="F818">
        <v>307</v>
      </c>
      <c r="G818" s="2">
        <v>39770</v>
      </c>
      <c r="I818" t="s">
        <v>51</v>
      </c>
      <c r="J818" t="s">
        <v>52</v>
      </c>
      <c r="K818" t="s">
        <v>84</v>
      </c>
      <c r="L818" t="s">
        <v>65</v>
      </c>
      <c r="M818">
        <v>0.8130000233650208</v>
      </c>
      <c r="N818" t="s">
        <v>55</v>
      </c>
      <c r="P818" t="s">
        <v>86</v>
      </c>
      <c r="Q818">
        <v>2</v>
      </c>
      <c r="R818" t="s">
        <v>61</v>
      </c>
      <c r="V818">
        <v>813</v>
      </c>
      <c r="W818" t="s">
        <v>61</v>
      </c>
      <c r="X818">
        <v>813</v>
      </c>
      <c r="Y818" t="s">
        <v>59</v>
      </c>
      <c r="Z818">
        <f/>
        <v>0</v>
      </c>
      <c r="AA818" t="s">
        <v>92</v>
      </c>
      <c r="AC818" t="s">
        <v>9</v>
      </c>
    </row>
    <row r="819" spans="1:29">
      <c r="A819">
        <v>390583</v>
      </c>
      <c r="B819">
        <v>1473374135</v>
      </c>
      <c r="C819" t="s">
        <v>48</v>
      </c>
      <c r="D819">
        <v>103</v>
      </c>
      <c r="E819" t="s">
        <v>49</v>
      </c>
      <c r="F819">
        <v>308</v>
      </c>
      <c r="G819" s="2">
        <v>39793</v>
      </c>
      <c r="I819" t="s">
        <v>51</v>
      </c>
      <c r="J819" t="s">
        <v>52</v>
      </c>
      <c r="K819" t="s">
        <v>84</v>
      </c>
      <c r="L819" t="s">
        <v>65</v>
      </c>
      <c r="M819">
        <v>1.720000028610229</v>
      </c>
      <c r="N819" t="s">
        <v>55</v>
      </c>
      <c r="P819" t="s">
        <v>86</v>
      </c>
      <c r="Q819">
        <v>2</v>
      </c>
      <c r="R819" t="s">
        <v>61</v>
      </c>
      <c r="V819">
        <v>1720</v>
      </c>
      <c r="W819" t="s">
        <v>61</v>
      </c>
      <c r="X819">
        <v>1720</v>
      </c>
      <c r="Y819" t="s">
        <v>59</v>
      </c>
      <c r="Z819">
        <f/>
        <v>0</v>
      </c>
      <c r="AA819" t="s">
        <v>92</v>
      </c>
      <c r="AC819" t="s">
        <v>9</v>
      </c>
    </row>
    <row r="820" spans="1:29">
      <c r="A820">
        <v>390592</v>
      </c>
      <c r="B820">
        <v>1473374135</v>
      </c>
      <c r="C820" t="s">
        <v>48</v>
      </c>
      <c r="D820">
        <v>104</v>
      </c>
      <c r="E820" t="s">
        <v>50</v>
      </c>
      <c r="F820">
        <v>308</v>
      </c>
      <c r="G820" s="2">
        <v>39793</v>
      </c>
      <c r="I820" t="s">
        <v>51</v>
      </c>
      <c r="J820" t="s">
        <v>52</v>
      </c>
      <c r="K820" t="s">
        <v>84</v>
      </c>
      <c r="L820" t="s">
        <v>65</v>
      </c>
      <c r="M820">
        <v>1.618000030517578</v>
      </c>
      <c r="N820" t="s">
        <v>55</v>
      </c>
      <c r="P820" t="s">
        <v>86</v>
      </c>
      <c r="Q820">
        <v>2</v>
      </c>
      <c r="R820" t="s">
        <v>61</v>
      </c>
      <c r="V820">
        <v>1618</v>
      </c>
      <c r="W820" t="s">
        <v>61</v>
      </c>
      <c r="X820">
        <v>1618</v>
      </c>
      <c r="Y820" t="s">
        <v>59</v>
      </c>
      <c r="Z820">
        <f/>
        <v>0</v>
      </c>
      <c r="AA820" t="s">
        <v>92</v>
      </c>
      <c r="AC820" t="s">
        <v>9</v>
      </c>
    </row>
    <row r="821" spans="1:29">
      <c r="A821">
        <v>390601</v>
      </c>
      <c r="B821">
        <v>1473374135</v>
      </c>
      <c r="C821" t="s">
        <v>48</v>
      </c>
      <c r="D821">
        <v>101</v>
      </c>
      <c r="E821" t="s">
        <v>74</v>
      </c>
      <c r="F821">
        <v>308</v>
      </c>
      <c r="G821" s="2">
        <v>39793</v>
      </c>
      <c r="I821" t="s">
        <v>51</v>
      </c>
      <c r="J821" t="s">
        <v>52</v>
      </c>
      <c r="K821" t="s">
        <v>84</v>
      </c>
      <c r="L821" t="s">
        <v>65</v>
      </c>
      <c r="M821">
        <v>0.574999988079071</v>
      </c>
      <c r="N821" t="s">
        <v>55</v>
      </c>
      <c r="P821" t="s">
        <v>86</v>
      </c>
      <c r="Q821">
        <v>2</v>
      </c>
      <c r="R821" t="s">
        <v>61</v>
      </c>
      <c r="V821">
        <v>575</v>
      </c>
      <c r="W821" t="s">
        <v>61</v>
      </c>
      <c r="X821">
        <v>575</v>
      </c>
      <c r="Y821" t="s">
        <v>59</v>
      </c>
      <c r="Z821">
        <f/>
        <v>0</v>
      </c>
      <c r="AA821" t="s">
        <v>92</v>
      </c>
      <c r="AC821" t="s">
        <v>9</v>
      </c>
    </row>
    <row r="822" spans="1:29">
      <c r="A822">
        <v>390610</v>
      </c>
      <c r="B822">
        <v>1473374135</v>
      </c>
      <c r="C822" t="s">
        <v>48</v>
      </c>
      <c r="D822">
        <v>102</v>
      </c>
      <c r="E822" t="s">
        <v>73</v>
      </c>
      <c r="F822">
        <v>308</v>
      </c>
      <c r="G822" s="2">
        <v>39793</v>
      </c>
      <c r="I822" t="s">
        <v>51</v>
      </c>
      <c r="J822" t="s">
        <v>52</v>
      </c>
      <c r="K822" t="s">
        <v>84</v>
      </c>
      <c r="L822" t="s">
        <v>65</v>
      </c>
      <c r="M822">
        <v>0.4830000102519989</v>
      </c>
      <c r="N822" t="s">
        <v>55</v>
      </c>
      <c r="P822" t="s">
        <v>86</v>
      </c>
      <c r="Q822">
        <v>2</v>
      </c>
      <c r="R822" t="s">
        <v>61</v>
      </c>
      <c r="V822">
        <v>483</v>
      </c>
      <c r="W822" t="s">
        <v>61</v>
      </c>
      <c r="X822">
        <v>483</v>
      </c>
      <c r="Y822" t="s">
        <v>59</v>
      </c>
      <c r="Z822">
        <f/>
        <v>0</v>
      </c>
      <c r="AA822" t="s">
        <v>92</v>
      </c>
      <c r="AC822" t="s">
        <v>9</v>
      </c>
    </row>
    <row r="823" spans="1:29">
      <c r="A823">
        <v>390619</v>
      </c>
      <c r="B823">
        <v>1473374135</v>
      </c>
      <c r="C823" t="s">
        <v>48</v>
      </c>
      <c r="D823">
        <v>103</v>
      </c>
      <c r="E823" t="s">
        <v>49</v>
      </c>
      <c r="F823">
        <v>309</v>
      </c>
      <c r="G823" s="2">
        <v>39834</v>
      </c>
      <c r="I823" t="s">
        <v>51</v>
      </c>
      <c r="J823" t="s">
        <v>52</v>
      </c>
      <c r="K823" t="s">
        <v>84</v>
      </c>
      <c r="L823" t="s">
        <v>65</v>
      </c>
      <c r="M823">
        <v>2.240999937057495</v>
      </c>
      <c r="N823" t="s">
        <v>55</v>
      </c>
      <c r="P823" t="s">
        <v>86</v>
      </c>
      <c r="Q823">
        <v>2</v>
      </c>
      <c r="R823" t="s">
        <v>61</v>
      </c>
      <c r="V823">
        <v>2241</v>
      </c>
      <c r="W823" t="s">
        <v>61</v>
      </c>
      <c r="X823">
        <v>2241</v>
      </c>
      <c r="Y823" t="s">
        <v>59</v>
      </c>
      <c r="Z823">
        <f/>
        <v>0</v>
      </c>
      <c r="AA823" t="s">
        <v>92</v>
      </c>
      <c r="AC823" t="s">
        <v>9</v>
      </c>
    </row>
    <row r="824" spans="1:29">
      <c r="A824">
        <v>390628</v>
      </c>
      <c r="B824">
        <v>1473374135</v>
      </c>
      <c r="C824" t="s">
        <v>48</v>
      </c>
      <c r="D824">
        <v>104</v>
      </c>
      <c r="E824" t="s">
        <v>50</v>
      </c>
      <c r="F824">
        <v>309</v>
      </c>
      <c r="G824" s="2">
        <v>39834</v>
      </c>
      <c r="I824" t="s">
        <v>51</v>
      </c>
      <c r="J824" t="s">
        <v>52</v>
      </c>
      <c r="K824" t="s">
        <v>84</v>
      </c>
      <c r="L824" t="s">
        <v>65</v>
      </c>
      <c r="M824">
        <v>2.559999942779541</v>
      </c>
      <c r="N824" t="s">
        <v>55</v>
      </c>
      <c r="P824" t="s">
        <v>86</v>
      </c>
      <c r="Q824">
        <v>2</v>
      </c>
      <c r="R824" t="s">
        <v>61</v>
      </c>
      <c r="V824">
        <v>2560</v>
      </c>
      <c r="W824" t="s">
        <v>61</v>
      </c>
      <c r="X824">
        <v>2560</v>
      </c>
      <c r="Y824" t="s">
        <v>59</v>
      </c>
      <c r="Z824">
        <f/>
        <v>0</v>
      </c>
      <c r="AA824" t="s">
        <v>92</v>
      </c>
      <c r="AC824" t="s">
        <v>9</v>
      </c>
    </row>
    <row r="825" spans="1:29">
      <c r="A825">
        <v>390637</v>
      </c>
      <c r="B825">
        <v>1473374135</v>
      </c>
      <c r="C825" t="s">
        <v>48</v>
      </c>
      <c r="D825">
        <v>101</v>
      </c>
      <c r="E825" t="s">
        <v>74</v>
      </c>
      <c r="F825">
        <v>309</v>
      </c>
      <c r="G825" s="2">
        <v>39834</v>
      </c>
      <c r="I825" t="s">
        <v>51</v>
      </c>
      <c r="J825" t="s">
        <v>52</v>
      </c>
      <c r="K825" t="s">
        <v>84</v>
      </c>
      <c r="L825" t="s">
        <v>65</v>
      </c>
      <c r="M825">
        <v>0.7009999752044678</v>
      </c>
      <c r="N825" t="s">
        <v>55</v>
      </c>
      <c r="P825" t="s">
        <v>86</v>
      </c>
      <c r="Q825">
        <v>2</v>
      </c>
      <c r="R825" t="s">
        <v>61</v>
      </c>
      <c r="V825">
        <v>701</v>
      </c>
      <c r="W825" t="s">
        <v>61</v>
      </c>
      <c r="X825">
        <v>701</v>
      </c>
      <c r="Y825" t="s">
        <v>59</v>
      </c>
      <c r="Z825">
        <f/>
        <v>0</v>
      </c>
      <c r="AA825" t="s">
        <v>92</v>
      </c>
      <c r="AC825" t="s">
        <v>9</v>
      </c>
    </row>
    <row r="826" spans="1:29">
      <c r="A826">
        <v>390646</v>
      </c>
      <c r="B826">
        <v>1473374135</v>
      </c>
      <c r="C826" t="s">
        <v>48</v>
      </c>
      <c r="D826">
        <v>102</v>
      </c>
      <c r="E826" t="s">
        <v>73</v>
      </c>
      <c r="F826">
        <v>309</v>
      </c>
      <c r="G826" s="2">
        <v>39834</v>
      </c>
      <c r="I826" t="s">
        <v>51</v>
      </c>
      <c r="J826" t="s">
        <v>52</v>
      </c>
      <c r="K826" t="s">
        <v>84</v>
      </c>
      <c r="L826" t="s">
        <v>65</v>
      </c>
      <c r="M826">
        <v>0.9390000104904175</v>
      </c>
      <c r="N826" t="s">
        <v>55</v>
      </c>
      <c r="P826" t="s">
        <v>86</v>
      </c>
      <c r="Q826">
        <v>2</v>
      </c>
      <c r="R826" t="s">
        <v>61</v>
      </c>
      <c r="V826">
        <v>939</v>
      </c>
      <c r="W826" t="s">
        <v>61</v>
      </c>
      <c r="X826">
        <v>939</v>
      </c>
      <c r="Y826" t="s">
        <v>59</v>
      </c>
      <c r="Z826">
        <f/>
        <v>0</v>
      </c>
      <c r="AA826" t="s">
        <v>92</v>
      </c>
      <c r="AC826" t="s">
        <v>9</v>
      </c>
    </row>
    <row r="827" spans="1:29">
      <c r="A827">
        <v>390655</v>
      </c>
      <c r="B827">
        <v>1473374135</v>
      </c>
      <c r="C827" t="s">
        <v>48</v>
      </c>
      <c r="D827">
        <v>103</v>
      </c>
      <c r="E827" t="s">
        <v>49</v>
      </c>
      <c r="F827">
        <v>310</v>
      </c>
      <c r="G827" s="2">
        <v>39861</v>
      </c>
      <c r="I827" t="s">
        <v>51</v>
      </c>
      <c r="J827" t="s">
        <v>52</v>
      </c>
      <c r="K827" t="s">
        <v>84</v>
      </c>
      <c r="L827" t="s">
        <v>65</v>
      </c>
      <c r="M827">
        <v>2.013999938964844</v>
      </c>
      <c r="N827" t="s">
        <v>55</v>
      </c>
      <c r="P827" t="s">
        <v>86</v>
      </c>
      <c r="Q827">
        <v>2</v>
      </c>
      <c r="R827" t="s">
        <v>61</v>
      </c>
      <c r="V827">
        <v>2014</v>
      </c>
      <c r="W827" t="s">
        <v>61</v>
      </c>
      <c r="X827">
        <v>2014</v>
      </c>
      <c r="Y827" t="s">
        <v>59</v>
      </c>
      <c r="Z827">
        <f/>
        <v>0</v>
      </c>
      <c r="AA827" t="s">
        <v>92</v>
      </c>
      <c r="AC827" t="s">
        <v>9</v>
      </c>
    </row>
    <row r="828" spans="1:29">
      <c r="A828">
        <v>390664</v>
      </c>
      <c r="B828">
        <v>1473374135</v>
      </c>
      <c r="C828" t="s">
        <v>48</v>
      </c>
      <c r="D828">
        <v>104</v>
      </c>
      <c r="E828" t="s">
        <v>50</v>
      </c>
      <c r="F828">
        <v>310</v>
      </c>
      <c r="G828" s="2">
        <v>39861</v>
      </c>
      <c r="I828" t="s">
        <v>51</v>
      </c>
      <c r="J828" t="s">
        <v>52</v>
      </c>
      <c r="K828" t="s">
        <v>84</v>
      </c>
      <c r="L828" t="s">
        <v>65</v>
      </c>
      <c r="M828">
        <v>2.384999990463257</v>
      </c>
      <c r="N828" t="s">
        <v>55</v>
      </c>
      <c r="P828" t="s">
        <v>86</v>
      </c>
      <c r="Q828">
        <v>2</v>
      </c>
      <c r="R828" t="s">
        <v>61</v>
      </c>
      <c r="V828">
        <v>2385</v>
      </c>
      <c r="W828" t="s">
        <v>61</v>
      </c>
      <c r="X828">
        <v>2385</v>
      </c>
      <c r="Y828" t="s">
        <v>59</v>
      </c>
      <c r="Z828">
        <f/>
        <v>0</v>
      </c>
      <c r="AA828" t="s">
        <v>92</v>
      </c>
      <c r="AC828" t="s">
        <v>9</v>
      </c>
    </row>
    <row r="829" spans="1:29">
      <c r="A829">
        <v>390673</v>
      </c>
      <c r="B829">
        <v>1473374135</v>
      </c>
      <c r="C829" t="s">
        <v>48</v>
      </c>
      <c r="D829">
        <v>101</v>
      </c>
      <c r="E829" t="s">
        <v>74</v>
      </c>
      <c r="F829">
        <v>310</v>
      </c>
      <c r="G829" s="2">
        <v>39861</v>
      </c>
      <c r="I829" t="s">
        <v>51</v>
      </c>
      <c r="J829" t="s">
        <v>52</v>
      </c>
      <c r="K829" t="s">
        <v>84</v>
      </c>
      <c r="L829" t="s">
        <v>65</v>
      </c>
      <c r="M829">
        <v>0.5070000290870667</v>
      </c>
      <c r="N829" t="s">
        <v>55</v>
      </c>
      <c r="P829" t="s">
        <v>86</v>
      </c>
      <c r="Q829">
        <v>2</v>
      </c>
      <c r="R829" t="s">
        <v>61</v>
      </c>
      <c r="V829">
        <v>507</v>
      </c>
      <c r="W829" t="s">
        <v>61</v>
      </c>
      <c r="X829">
        <v>507</v>
      </c>
      <c r="Y829" t="s">
        <v>59</v>
      </c>
      <c r="Z829">
        <f/>
        <v>0</v>
      </c>
      <c r="AA829" t="s">
        <v>92</v>
      </c>
      <c r="AC829" t="s">
        <v>9</v>
      </c>
    </row>
    <row r="830" spans="1:29">
      <c r="A830">
        <v>390682</v>
      </c>
      <c r="B830">
        <v>1473374135</v>
      </c>
      <c r="C830" t="s">
        <v>48</v>
      </c>
      <c r="D830">
        <v>102</v>
      </c>
      <c r="E830" t="s">
        <v>73</v>
      </c>
      <c r="F830">
        <v>310</v>
      </c>
      <c r="G830" s="2">
        <v>39861</v>
      </c>
      <c r="I830" t="s">
        <v>51</v>
      </c>
      <c r="J830" t="s">
        <v>52</v>
      </c>
      <c r="K830" t="s">
        <v>84</v>
      </c>
      <c r="L830" t="s">
        <v>65</v>
      </c>
      <c r="M830">
        <v>0.6940000057220459</v>
      </c>
      <c r="N830" t="s">
        <v>55</v>
      </c>
      <c r="P830" t="s">
        <v>86</v>
      </c>
      <c r="Q830">
        <v>2</v>
      </c>
      <c r="R830" t="s">
        <v>61</v>
      </c>
      <c r="V830">
        <v>694</v>
      </c>
      <c r="W830" t="s">
        <v>61</v>
      </c>
      <c r="X830">
        <v>694</v>
      </c>
      <c r="Y830" t="s">
        <v>59</v>
      </c>
      <c r="Z830">
        <f/>
        <v>0</v>
      </c>
      <c r="AA830" t="s">
        <v>92</v>
      </c>
      <c r="AC830" t="s">
        <v>9</v>
      </c>
    </row>
    <row r="831" spans="1:29">
      <c r="A831">
        <v>390691</v>
      </c>
      <c r="B831">
        <v>1473374135</v>
      </c>
      <c r="C831" t="s">
        <v>48</v>
      </c>
      <c r="D831">
        <v>103</v>
      </c>
      <c r="E831" t="s">
        <v>49</v>
      </c>
      <c r="F831">
        <v>311</v>
      </c>
      <c r="G831" s="2">
        <v>39889</v>
      </c>
      <c r="I831" t="s">
        <v>51</v>
      </c>
      <c r="J831" t="s">
        <v>52</v>
      </c>
      <c r="K831" t="s">
        <v>84</v>
      </c>
      <c r="L831" t="s">
        <v>65</v>
      </c>
      <c r="M831">
        <v>1.526000022888184</v>
      </c>
      <c r="N831" t="s">
        <v>55</v>
      </c>
      <c r="P831" t="s">
        <v>86</v>
      </c>
      <c r="Q831">
        <v>2</v>
      </c>
      <c r="R831" t="s">
        <v>61</v>
      </c>
      <c r="V831">
        <v>1526</v>
      </c>
      <c r="W831" t="s">
        <v>61</v>
      </c>
      <c r="X831">
        <v>1526</v>
      </c>
      <c r="Y831" t="s">
        <v>59</v>
      </c>
      <c r="Z831">
        <f/>
        <v>0</v>
      </c>
      <c r="AA831" t="s">
        <v>92</v>
      </c>
      <c r="AC831" t="s">
        <v>9</v>
      </c>
    </row>
    <row r="832" spans="1:29">
      <c r="A832">
        <v>390700</v>
      </c>
      <c r="B832">
        <v>1473374135</v>
      </c>
      <c r="C832" t="s">
        <v>48</v>
      </c>
      <c r="D832">
        <v>104</v>
      </c>
      <c r="E832" t="s">
        <v>50</v>
      </c>
      <c r="F832">
        <v>311</v>
      </c>
      <c r="G832" s="2">
        <v>39889</v>
      </c>
      <c r="I832" t="s">
        <v>51</v>
      </c>
      <c r="J832" t="s">
        <v>52</v>
      </c>
      <c r="K832" t="s">
        <v>84</v>
      </c>
      <c r="L832" t="s">
        <v>65</v>
      </c>
      <c r="M832">
        <v>1.978000044822693</v>
      </c>
      <c r="N832" t="s">
        <v>55</v>
      </c>
      <c r="P832" t="s">
        <v>86</v>
      </c>
      <c r="Q832">
        <v>2</v>
      </c>
      <c r="R832" t="s">
        <v>61</v>
      </c>
      <c r="V832">
        <v>1978</v>
      </c>
      <c r="W832" t="s">
        <v>61</v>
      </c>
      <c r="X832">
        <v>1978</v>
      </c>
      <c r="Y832" t="s">
        <v>59</v>
      </c>
      <c r="Z832">
        <f/>
        <v>0</v>
      </c>
      <c r="AA832" t="s">
        <v>92</v>
      </c>
      <c r="AC832" t="s">
        <v>9</v>
      </c>
    </row>
    <row r="833" spans="1:29">
      <c r="A833">
        <v>390709</v>
      </c>
      <c r="B833">
        <v>1473374135</v>
      </c>
      <c r="C833" t="s">
        <v>48</v>
      </c>
      <c r="D833">
        <v>101</v>
      </c>
      <c r="E833" t="s">
        <v>74</v>
      </c>
      <c r="F833">
        <v>311</v>
      </c>
      <c r="G833" s="2">
        <v>39889</v>
      </c>
      <c r="I833" t="s">
        <v>51</v>
      </c>
      <c r="J833" t="s">
        <v>52</v>
      </c>
      <c r="K833" t="s">
        <v>84</v>
      </c>
      <c r="L833" t="s">
        <v>65</v>
      </c>
      <c r="M833">
        <v>0.2939999997615814</v>
      </c>
      <c r="N833" t="s">
        <v>55</v>
      </c>
      <c r="P833" t="s">
        <v>86</v>
      </c>
      <c r="Q833">
        <v>2</v>
      </c>
      <c r="R833" t="s">
        <v>61</v>
      </c>
      <c r="V833">
        <v>294</v>
      </c>
      <c r="W833" t="s">
        <v>61</v>
      </c>
      <c r="X833">
        <v>294</v>
      </c>
      <c r="Y833" t="s">
        <v>59</v>
      </c>
      <c r="Z833">
        <f/>
        <v>0</v>
      </c>
      <c r="AA833" t="s">
        <v>92</v>
      </c>
      <c r="AC833" t="s">
        <v>9</v>
      </c>
    </row>
    <row r="834" spans="1:29">
      <c r="A834">
        <v>390718</v>
      </c>
      <c r="B834">
        <v>1473374135</v>
      </c>
      <c r="C834" t="s">
        <v>48</v>
      </c>
      <c r="D834">
        <v>102</v>
      </c>
      <c r="E834" t="s">
        <v>73</v>
      </c>
      <c r="F834">
        <v>311</v>
      </c>
      <c r="G834" s="2">
        <v>39889</v>
      </c>
      <c r="I834" t="s">
        <v>51</v>
      </c>
      <c r="J834" t="s">
        <v>52</v>
      </c>
      <c r="K834" t="s">
        <v>84</v>
      </c>
      <c r="L834" t="s">
        <v>65</v>
      </c>
      <c r="M834">
        <v>0.4959999918937683</v>
      </c>
      <c r="N834" t="s">
        <v>55</v>
      </c>
      <c r="P834" t="s">
        <v>86</v>
      </c>
      <c r="Q834">
        <v>2</v>
      </c>
      <c r="R834" t="s">
        <v>61</v>
      </c>
      <c r="V834">
        <v>496</v>
      </c>
      <c r="W834" t="s">
        <v>61</v>
      </c>
      <c r="X834">
        <v>496</v>
      </c>
      <c r="Y834" t="s">
        <v>59</v>
      </c>
      <c r="Z834">
        <f/>
        <v>0</v>
      </c>
      <c r="AA834" t="s">
        <v>92</v>
      </c>
      <c r="AC834" t="s">
        <v>9</v>
      </c>
    </row>
    <row r="835" spans="1:29">
      <c r="A835">
        <v>390727</v>
      </c>
      <c r="B835">
        <v>1473374135</v>
      </c>
      <c r="C835" t="s">
        <v>48</v>
      </c>
      <c r="D835">
        <v>103</v>
      </c>
      <c r="E835" t="s">
        <v>49</v>
      </c>
      <c r="F835">
        <v>312</v>
      </c>
      <c r="G835" s="2">
        <v>39919</v>
      </c>
      <c r="I835" t="s">
        <v>51</v>
      </c>
      <c r="J835" t="s">
        <v>52</v>
      </c>
      <c r="K835" t="s">
        <v>84</v>
      </c>
      <c r="L835" t="s">
        <v>65</v>
      </c>
      <c r="M835">
        <v>1.269000053405762</v>
      </c>
      <c r="N835" t="s">
        <v>55</v>
      </c>
      <c r="P835" t="s">
        <v>86</v>
      </c>
      <c r="Q835">
        <v>2</v>
      </c>
      <c r="R835" t="s">
        <v>61</v>
      </c>
      <c r="V835">
        <v>1269</v>
      </c>
      <c r="W835" t="s">
        <v>61</v>
      </c>
      <c r="X835">
        <v>1269</v>
      </c>
      <c r="Y835" t="s">
        <v>59</v>
      </c>
      <c r="Z835">
        <f/>
        <v>0</v>
      </c>
      <c r="AA835" t="s">
        <v>92</v>
      </c>
      <c r="AC835" t="s">
        <v>9</v>
      </c>
    </row>
    <row r="836" spans="1:29">
      <c r="A836">
        <v>390736</v>
      </c>
      <c r="B836">
        <v>1473374135</v>
      </c>
      <c r="C836" t="s">
        <v>48</v>
      </c>
      <c r="D836">
        <v>104</v>
      </c>
      <c r="E836" t="s">
        <v>50</v>
      </c>
      <c r="F836">
        <v>312</v>
      </c>
      <c r="G836" s="2">
        <v>39919</v>
      </c>
      <c r="I836" t="s">
        <v>51</v>
      </c>
      <c r="J836" t="s">
        <v>52</v>
      </c>
      <c r="K836" t="s">
        <v>84</v>
      </c>
      <c r="L836" t="s">
        <v>65</v>
      </c>
      <c r="M836">
        <v>1.48800003528595</v>
      </c>
      <c r="N836" t="s">
        <v>55</v>
      </c>
      <c r="P836" t="s">
        <v>86</v>
      </c>
      <c r="Q836">
        <v>2</v>
      </c>
      <c r="R836" t="s">
        <v>61</v>
      </c>
      <c r="V836">
        <v>1488</v>
      </c>
      <c r="W836" t="s">
        <v>61</v>
      </c>
      <c r="X836">
        <v>1488</v>
      </c>
      <c r="Y836" t="s">
        <v>59</v>
      </c>
      <c r="Z836">
        <f/>
        <v>0</v>
      </c>
      <c r="AA836" t="s">
        <v>92</v>
      </c>
      <c r="AC836" t="s">
        <v>9</v>
      </c>
    </row>
    <row r="837" spans="1:29">
      <c r="A837">
        <v>390745</v>
      </c>
      <c r="B837">
        <v>1473374135</v>
      </c>
      <c r="C837" t="s">
        <v>48</v>
      </c>
      <c r="D837">
        <v>102</v>
      </c>
      <c r="E837" t="s">
        <v>73</v>
      </c>
      <c r="F837">
        <v>312</v>
      </c>
      <c r="G837" s="2">
        <v>39919</v>
      </c>
      <c r="I837" t="s">
        <v>51</v>
      </c>
      <c r="J837" t="s">
        <v>52</v>
      </c>
      <c r="K837" t="s">
        <v>84</v>
      </c>
      <c r="L837" t="s">
        <v>65</v>
      </c>
      <c r="M837">
        <v>0.3019999861717224</v>
      </c>
      <c r="N837" t="s">
        <v>55</v>
      </c>
      <c r="P837" t="s">
        <v>86</v>
      </c>
      <c r="Q837">
        <v>2</v>
      </c>
      <c r="R837" t="s">
        <v>61</v>
      </c>
      <c r="V837">
        <v>302</v>
      </c>
      <c r="W837" t="s">
        <v>61</v>
      </c>
      <c r="X837">
        <v>302</v>
      </c>
      <c r="Y837" t="s">
        <v>59</v>
      </c>
      <c r="Z837">
        <f/>
        <v>0</v>
      </c>
      <c r="AA837" t="s">
        <v>92</v>
      </c>
      <c r="AC837" t="s">
        <v>9</v>
      </c>
    </row>
    <row r="838" spans="1:29">
      <c r="A838">
        <v>390754</v>
      </c>
      <c r="B838">
        <v>1473374135</v>
      </c>
      <c r="C838" t="s">
        <v>48</v>
      </c>
      <c r="D838">
        <v>103</v>
      </c>
      <c r="E838" t="s">
        <v>49</v>
      </c>
      <c r="F838">
        <v>313</v>
      </c>
      <c r="G838" s="2">
        <v>39920</v>
      </c>
      <c r="I838" t="s">
        <v>51</v>
      </c>
      <c r="J838" t="s">
        <v>52</v>
      </c>
      <c r="K838" t="s">
        <v>84</v>
      </c>
      <c r="L838" t="s">
        <v>65</v>
      </c>
      <c r="M838">
        <v>1.050999999046326</v>
      </c>
      <c r="N838" t="s">
        <v>55</v>
      </c>
      <c r="P838" t="s">
        <v>86</v>
      </c>
      <c r="Q838">
        <v>2</v>
      </c>
      <c r="R838" t="s">
        <v>61</v>
      </c>
      <c r="V838">
        <v>1051</v>
      </c>
      <c r="W838" t="s">
        <v>61</v>
      </c>
      <c r="X838">
        <v>1051</v>
      </c>
      <c r="Y838" t="s">
        <v>59</v>
      </c>
      <c r="Z838">
        <f/>
        <v>0</v>
      </c>
      <c r="AA838" t="s">
        <v>92</v>
      </c>
      <c r="AC838" t="s">
        <v>9</v>
      </c>
    </row>
    <row r="839" spans="1:29">
      <c r="A839">
        <v>390763</v>
      </c>
      <c r="B839">
        <v>1473374135</v>
      </c>
      <c r="C839" t="s">
        <v>48</v>
      </c>
      <c r="D839">
        <v>104</v>
      </c>
      <c r="E839" t="s">
        <v>50</v>
      </c>
      <c r="F839">
        <v>313</v>
      </c>
      <c r="G839" s="2">
        <v>39920</v>
      </c>
      <c r="I839" t="s">
        <v>51</v>
      </c>
      <c r="J839" t="s">
        <v>52</v>
      </c>
      <c r="K839" t="s">
        <v>84</v>
      </c>
      <c r="L839" t="s">
        <v>65</v>
      </c>
      <c r="M839">
        <v>1.379999995231628</v>
      </c>
      <c r="N839" t="s">
        <v>55</v>
      </c>
      <c r="P839" t="s">
        <v>86</v>
      </c>
      <c r="Q839">
        <v>2</v>
      </c>
      <c r="R839" t="s">
        <v>61</v>
      </c>
      <c r="V839">
        <v>1380</v>
      </c>
      <c r="W839" t="s">
        <v>61</v>
      </c>
      <c r="X839">
        <v>1380</v>
      </c>
      <c r="Y839" t="s">
        <v>59</v>
      </c>
      <c r="Z839">
        <f/>
        <v>0</v>
      </c>
      <c r="AA839" t="s">
        <v>92</v>
      </c>
      <c r="AC839" t="s">
        <v>9</v>
      </c>
    </row>
    <row r="840" spans="1:29">
      <c r="A840">
        <v>390772</v>
      </c>
      <c r="B840">
        <v>1473374135</v>
      </c>
      <c r="C840" t="s">
        <v>48</v>
      </c>
      <c r="D840">
        <v>101</v>
      </c>
      <c r="E840" t="s">
        <v>74</v>
      </c>
      <c r="F840">
        <v>313</v>
      </c>
      <c r="G840" s="2">
        <v>39920</v>
      </c>
      <c r="I840" t="s">
        <v>51</v>
      </c>
      <c r="J840" t="s">
        <v>52</v>
      </c>
      <c r="K840" t="s">
        <v>84</v>
      </c>
      <c r="L840" t="s">
        <v>65</v>
      </c>
      <c r="M840">
        <v>0.363999992609024</v>
      </c>
      <c r="N840" t="s">
        <v>55</v>
      </c>
      <c r="P840" t="s">
        <v>86</v>
      </c>
      <c r="Q840">
        <v>2</v>
      </c>
      <c r="R840" t="s">
        <v>61</v>
      </c>
      <c r="V840">
        <v>364</v>
      </c>
      <c r="W840" t="s">
        <v>61</v>
      </c>
      <c r="X840">
        <v>364</v>
      </c>
      <c r="Y840" t="s">
        <v>59</v>
      </c>
      <c r="Z840">
        <f/>
        <v>0</v>
      </c>
      <c r="AA840" t="s">
        <v>92</v>
      </c>
      <c r="AC840" t="s">
        <v>9</v>
      </c>
    </row>
    <row r="841" spans="1:29">
      <c r="A841">
        <v>390781</v>
      </c>
      <c r="B841">
        <v>1473374135</v>
      </c>
      <c r="C841" t="s">
        <v>48</v>
      </c>
      <c r="D841">
        <v>102</v>
      </c>
      <c r="E841" t="s">
        <v>73</v>
      </c>
      <c r="F841">
        <v>313</v>
      </c>
      <c r="G841" s="2">
        <v>39920</v>
      </c>
      <c r="I841" t="s">
        <v>51</v>
      </c>
      <c r="J841" t="s">
        <v>52</v>
      </c>
      <c r="K841" t="s">
        <v>84</v>
      </c>
      <c r="L841" t="s">
        <v>65</v>
      </c>
      <c r="M841">
        <v>0.4900000095367432</v>
      </c>
      <c r="N841" t="s">
        <v>55</v>
      </c>
      <c r="P841" t="s">
        <v>86</v>
      </c>
      <c r="Q841">
        <v>2</v>
      </c>
      <c r="R841" t="s">
        <v>61</v>
      </c>
      <c r="V841">
        <v>490</v>
      </c>
      <c r="W841" t="s">
        <v>61</v>
      </c>
      <c r="X841">
        <v>490</v>
      </c>
      <c r="Y841" t="s">
        <v>59</v>
      </c>
      <c r="Z841">
        <f/>
        <v>0</v>
      </c>
      <c r="AA841" t="s">
        <v>92</v>
      </c>
      <c r="AC841" t="s">
        <v>9</v>
      </c>
    </row>
    <row r="842" spans="1:29">
      <c r="A842">
        <v>390790</v>
      </c>
      <c r="B842">
        <v>1473374135</v>
      </c>
      <c r="C842" t="s">
        <v>48</v>
      </c>
      <c r="D842">
        <v>103</v>
      </c>
      <c r="E842" t="s">
        <v>49</v>
      </c>
      <c r="F842">
        <v>314</v>
      </c>
      <c r="G842" s="2">
        <v>39931</v>
      </c>
      <c r="I842" t="s">
        <v>51</v>
      </c>
      <c r="J842" t="s">
        <v>52</v>
      </c>
      <c r="K842" t="s">
        <v>84</v>
      </c>
      <c r="L842" t="s">
        <v>65</v>
      </c>
      <c r="M842">
        <v>0.3619999885559082</v>
      </c>
      <c r="N842" t="s">
        <v>55</v>
      </c>
      <c r="P842" t="s">
        <v>86</v>
      </c>
      <c r="Q842">
        <v>2</v>
      </c>
      <c r="R842" t="s">
        <v>61</v>
      </c>
      <c r="V842">
        <v>362</v>
      </c>
      <c r="W842" t="s">
        <v>61</v>
      </c>
      <c r="X842">
        <v>362</v>
      </c>
      <c r="Y842" t="s">
        <v>59</v>
      </c>
      <c r="Z842">
        <f/>
        <v>0</v>
      </c>
      <c r="AA842" t="s">
        <v>92</v>
      </c>
      <c r="AC842" t="s">
        <v>9</v>
      </c>
    </row>
    <row r="843" spans="1:29">
      <c r="A843">
        <v>390799</v>
      </c>
      <c r="B843">
        <v>1473374135</v>
      </c>
      <c r="C843" t="s">
        <v>48</v>
      </c>
      <c r="D843">
        <v>104</v>
      </c>
      <c r="E843" t="s">
        <v>50</v>
      </c>
      <c r="F843">
        <v>314</v>
      </c>
      <c r="G843" s="2">
        <v>39931</v>
      </c>
      <c r="I843" t="s">
        <v>51</v>
      </c>
      <c r="J843" t="s">
        <v>52</v>
      </c>
      <c r="K843" t="s">
        <v>84</v>
      </c>
      <c r="L843" t="s">
        <v>65</v>
      </c>
      <c r="M843">
        <v>0.3880000114440918</v>
      </c>
      <c r="N843" t="s">
        <v>55</v>
      </c>
      <c r="P843" t="s">
        <v>86</v>
      </c>
      <c r="Q843">
        <v>2</v>
      </c>
      <c r="R843" t="s">
        <v>61</v>
      </c>
      <c r="V843">
        <v>388</v>
      </c>
      <c r="W843" t="s">
        <v>61</v>
      </c>
      <c r="X843">
        <v>388</v>
      </c>
      <c r="Y843" t="s">
        <v>59</v>
      </c>
      <c r="Z843">
        <f/>
        <v>0</v>
      </c>
      <c r="AA843" t="s">
        <v>92</v>
      </c>
      <c r="AC843" t="s">
        <v>9</v>
      </c>
    </row>
    <row r="844" spans="1:29">
      <c r="A844">
        <v>390808</v>
      </c>
      <c r="B844">
        <v>1473374135</v>
      </c>
      <c r="C844" t="s">
        <v>48</v>
      </c>
      <c r="D844">
        <v>102</v>
      </c>
      <c r="E844" t="s">
        <v>73</v>
      </c>
      <c r="F844">
        <v>314</v>
      </c>
      <c r="G844" s="2">
        <v>39931</v>
      </c>
      <c r="I844" t="s">
        <v>51</v>
      </c>
      <c r="J844" t="s">
        <v>52</v>
      </c>
      <c r="K844" t="s">
        <v>84</v>
      </c>
      <c r="L844" t="s">
        <v>65</v>
      </c>
      <c r="M844">
        <v>0.3880000114440918</v>
      </c>
      <c r="N844" t="s">
        <v>55</v>
      </c>
      <c r="P844" t="s">
        <v>86</v>
      </c>
      <c r="Q844">
        <v>2</v>
      </c>
      <c r="R844" t="s">
        <v>61</v>
      </c>
      <c r="V844">
        <v>388</v>
      </c>
      <c r="W844" t="s">
        <v>61</v>
      </c>
      <c r="X844">
        <v>388</v>
      </c>
      <c r="Y844" t="s">
        <v>59</v>
      </c>
      <c r="Z844">
        <f/>
        <v>0</v>
      </c>
      <c r="AA844" t="s">
        <v>92</v>
      </c>
      <c r="AC844" t="s">
        <v>9</v>
      </c>
    </row>
    <row r="845" spans="1:29">
      <c r="A845">
        <v>390817</v>
      </c>
      <c r="B845">
        <v>1473374135</v>
      </c>
      <c r="C845" t="s">
        <v>48</v>
      </c>
      <c r="D845">
        <v>103</v>
      </c>
      <c r="E845" t="s">
        <v>49</v>
      </c>
      <c r="F845">
        <v>315</v>
      </c>
      <c r="G845" s="2">
        <v>39945</v>
      </c>
      <c r="I845" t="s">
        <v>51</v>
      </c>
      <c r="J845" t="s">
        <v>52</v>
      </c>
      <c r="K845" t="s">
        <v>84</v>
      </c>
      <c r="L845" t="s">
        <v>65</v>
      </c>
      <c r="M845">
        <v>0.2280000001192093</v>
      </c>
      <c r="N845" t="s">
        <v>55</v>
      </c>
      <c r="P845" t="s">
        <v>86</v>
      </c>
      <c r="Q845">
        <v>2</v>
      </c>
      <c r="R845" t="s">
        <v>61</v>
      </c>
      <c r="V845">
        <v>228</v>
      </c>
      <c r="W845" t="s">
        <v>61</v>
      </c>
      <c r="X845">
        <v>228</v>
      </c>
      <c r="Y845" t="s">
        <v>59</v>
      </c>
      <c r="Z845">
        <f/>
        <v>0</v>
      </c>
      <c r="AA845" t="s">
        <v>92</v>
      </c>
      <c r="AC845" t="s">
        <v>9</v>
      </c>
    </row>
    <row r="846" spans="1:29">
      <c r="A846">
        <v>390826</v>
      </c>
      <c r="B846">
        <v>1473374135</v>
      </c>
      <c r="C846" t="s">
        <v>48</v>
      </c>
      <c r="D846">
        <v>104</v>
      </c>
      <c r="E846" t="s">
        <v>50</v>
      </c>
      <c r="F846">
        <v>315</v>
      </c>
      <c r="G846" s="2">
        <v>39945</v>
      </c>
      <c r="I846" t="s">
        <v>51</v>
      </c>
      <c r="J846" t="s">
        <v>52</v>
      </c>
      <c r="K846" t="s">
        <v>84</v>
      </c>
      <c r="L846" t="s">
        <v>65</v>
      </c>
      <c r="M846">
        <v>0.153999999165535</v>
      </c>
      <c r="N846" t="s">
        <v>55</v>
      </c>
      <c r="P846" t="s">
        <v>86</v>
      </c>
      <c r="Q846">
        <v>2</v>
      </c>
      <c r="R846" t="s">
        <v>61</v>
      </c>
      <c r="V846">
        <v>154</v>
      </c>
      <c r="W846" t="s">
        <v>61</v>
      </c>
      <c r="X846">
        <v>154</v>
      </c>
      <c r="Y846" t="s">
        <v>59</v>
      </c>
      <c r="Z846">
        <f/>
        <v>0</v>
      </c>
      <c r="AA846" t="s">
        <v>92</v>
      </c>
      <c r="AC846" t="s">
        <v>9</v>
      </c>
    </row>
    <row r="847" spans="1:29">
      <c r="A847">
        <v>390835</v>
      </c>
      <c r="B847">
        <v>1473374135</v>
      </c>
      <c r="C847" t="s">
        <v>48</v>
      </c>
      <c r="D847">
        <v>101</v>
      </c>
      <c r="E847" t="s">
        <v>74</v>
      </c>
      <c r="F847">
        <v>315</v>
      </c>
      <c r="G847" s="2">
        <v>39945</v>
      </c>
      <c r="I847" t="s">
        <v>51</v>
      </c>
      <c r="J847" t="s">
        <v>52</v>
      </c>
      <c r="K847" t="s">
        <v>84</v>
      </c>
      <c r="L847" t="s">
        <v>65</v>
      </c>
      <c r="M847">
        <v>0.3720000088214874</v>
      </c>
      <c r="N847" t="s">
        <v>55</v>
      </c>
      <c r="P847" t="s">
        <v>86</v>
      </c>
      <c r="Q847">
        <v>2</v>
      </c>
      <c r="R847" t="s">
        <v>61</v>
      </c>
      <c r="V847">
        <v>372</v>
      </c>
      <c r="W847" t="s">
        <v>61</v>
      </c>
      <c r="X847">
        <v>372</v>
      </c>
      <c r="Y847" t="s">
        <v>59</v>
      </c>
      <c r="Z847">
        <f/>
        <v>0</v>
      </c>
      <c r="AA847" t="s">
        <v>92</v>
      </c>
      <c r="AC847" t="s">
        <v>9</v>
      </c>
    </row>
    <row r="848" spans="1:29">
      <c r="A848">
        <v>390844</v>
      </c>
      <c r="B848">
        <v>1473374135</v>
      </c>
      <c r="C848" t="s">
        <v>48</v>
      </c>
      <c r="D848">
        <v>102</v>
      </c>
      <c r="E848" t="s">
        <v>73</v>
      </c>
      <c r="F848">
        <v>315</v>
      </c>
      <c r="G848" s="2">
        <v>39945</v>
      </c>
      <c r="I848" t="s">
        <v>51</v>
      </c>
      <c r="J848" t="s">
        <v>52</v>
      </c>
      <c r="K848" t="s">
        <v>84</v>
      </c>
      <c r="L848" t="s">
        <v>65</v>
      </c>
      <c r="M848">
        <v>0.7020000219345093</v>
      </c>
      <c r="N848" t="s">
        <v>55</v>
      </c>
      <c r="P848" t="s">
        <v>86</v>
      </c>
      <c r="Q848">
        <v>2</v>
      </c>
      <c r="R848" t="s">
        <v>61</v>
      </c>
      <c r="V848">
        <v>702</v>
      </c>
      <c r="W848" t="s">
        <v>61</v>
      </c>
      <c r="X848">
        <v>702</v>
      </c>
      <c r="Y848" t="s">
        <v>59</v>
      </c>
      <c r="Z848">
        <f/>
        <v>0</v>
      </c>
      <c r="AA848" t="s">
        <v>92</v>
      </c>
      <c r="AC848" t="s">
        <v>9</v>
      </c>
    </row>
    <row r="849" spans="1:29">
      <c r="A849">
        <v>390853</v>
      </c>
      <c r="B849">
        <v>1473374135</v>
      </c>
      <c r="C849" t="s">
        <v>48</v>
      </c>
      <c r="D849">
        <v>103</v>
      </c>
      <c r="E849" t="s">
        <v>49</v>
      </c>
      <c r="F849">
        <v>316</v>
      </c>
      <c r="G849" s="2">
        <v>39959</v>
      </c>
      <c r="I849" t="s">
        <v>51</v>
      </c>
      <c r="J849" t="s">
        <v>52</v>
      </c>
      <c r="K849" t="s">
        <v>84</v>
      </c>
      <c r="L849" t="s">
        <v>65</v>
      </c>
      <c r="M849">
        <v>0.4000000059604645</v>
      </c>
      <c r="N849" t="s">
        <v>55</v>
      </c>
      <c r="P849" t="s">
        <v>86</v>
      </c>
      <c r="Q849">
        <v>2</v>
      </c>
      <c r="R849" t="s">
        <v>61</v>
      </c>
      <c r="V849">
        <v>400</v>
      </c>
      <c r="W849" t="s">
        <v>61</v>
      </c>
      <c r="X849">
        <v>400</v>
      </c>
      <c r="Y849" t="s">
        <v>59</v>
      </c>
      <c r="Z849">
        <f/>
        <v>0</v>
      </c>
      <c r="AA849" t="s">
        <v>92</v>
      </c>
      <c r="AC849" t="s">
        <v>9</v>
      </c>
    </row>
    <row r="850" spans="1:29">
      <c r="A850">
        <v>390862</v>
      </c>
      <c r="B850">
        <v>1473374135</v>
      </c>
      <c r="C850" t="s">
        <v>48</v>
      </c>
      <c r="D850">
        <v>104</v>
      </c>
      <c r="E850" t="s">
        <v>50</v>
      </c>
      <c r="F850">
        <v>316</v>
      </c>
      <c r="G850" s="2">
        <v>39959</v>
      </c>
      <c r="I850" t="s">
        <v>51</v>
      </c>
      <c r="J850" t="s">
        <v>52</v>
      </c>
      <c r="K850" t="s">
        <v>84</v>
      </c>
      <c r="L850" t="s">
        <v>65</v>
      </c>
      <c r="M850">
        <v>0.375</v>
      </c>
      <c r="N850" t="s">
        <v>55</v>
      </c>
      <c r="P850" t="s">
        <v>86</v>
      </c>
      <c r="Q850">
        <v>2</v>
      </c>
      <c r="R850" t="s">
        <v>61</v>
      </c>
      <c r="V850">
        <v>375</v>
      </c>
      <c r="W850" t="s">
        <v>61</v>
      </c>
      <c r="X850">
        <v>375</v>
      </c>
      <c r="Y850" t="s">
        <v>59</v>
      </c>
      <c r="Z850">
        <f/>
        <v>0</v>
      </c>
      <c r="AA850" t="s">
        <v>92</v>
      </c>
      <c r="AC850" t="s">
        <v>9</v>
      </c>
    </row>
    <row r="851" spans="1:29">
      <c r="A851">
        <v>390871</v>
      </c>
      <c r="B851">
        <v>1473374135</v>
      </c>
      <c r="C851" t="s">
        <v>48</v>
      </c>
      <c r="D851">
        <v>101</v>
      </c>
      <c r="E851" t="s">
        <v>74</v>
      </c>
      <c r="F851">
        <v>316</v>
      </c>
      <c r="G851" s="2">
        <v>39959</v>
      </c>
      <c r="I851" t="s">
        <v>51</v>
      </c>
      <c r="J851" t="s">
        <v>52</v>
      </c>
      <c r="K851" t="s">
        <v>84</v>
      </c>
      <c r="L851" t="s">
        <v>65</v>
      </c>
      <c r="M851">
        <v>0.2360000014305115</v>
      </c>
      <c r="N851" t="s">
        <v>55</v>
      </c>
      <c r="P851" t="s">
        <v>86</v>
      </c>
      <c r="Q851">
        <v>2</v>
      </c>
      <c r="R851" t="s">
        <v>61</v>
      </c>
      <c r="V851">
        <v>236</v>
      </c>
      <c r="W851" t="s">
        <v>61</v>
      </c>
      <c r="X851">
        <v>236</v>
      </c>
      <c r="Y851" t="s">
        <v>59</v>
      </c>
      <c r="Z851">
        <f/>
        <v>0</v>
      </c>
      <c r="AA851" t="s">
        <v>92</v>
      </c>
      <c r="AC851" t="s">
        <v>9</v>
      </c>
    </row>
    <row r="852" spans="1:29">
      <c r="A852">
        <v>390883</v>
      </c>
      <c r="B852">
        <v>1473374135</v>
      </c>
      <c r="C852" t="s">
        <v>48</v>
      </c>
      <c r="D852">
        <v>101</v>
      </c>
      <c r="E852" t="s">
        <v>74</v>
      </c>
      <c r="F852">
        <v>317</v>
      </c>
      <c r="G852" s="2">
        <v>39965</v>
      </c>
      <c r="I852" t="s">
        <v>51</v>
      </c>
      <c r="J852" t="s">
        <v>52</v>
      </c>
      <c r="K852" t="s">
        <v>84</v>
      </c>
      <c r="L852" t="s">
        <v>65</v>
      </c>
      <c r="M852">
        <v>0.4959999918937683</v>
      </c>
      <c r="N852" t="s">
        <v>55</v>
      </c>
      <c r="P852" t="s">
        <v>86</v>
      </c>
      <c r="Q852">
        <v>2</v>
      </c>
      <c r="R852" t="s">
        <v>61</v>
      </c>
      <c r="V852">
        <v>496</v>
      </c>
      <c r="W852" t="s">
        <v>61</v>
      </c>
      <c r="X852">
        <v>496</v>
      </c>
      <c r="Y852" t="s">
        <v>59</v>
      </c>
      <c r="Z852">
        <f/>
        <v>0</v>
      </c>
      <c r="AA852" t="s">
        <v>92</v>
      </c>
      <c r="AC852" t="s">
        <v>9</v>
      </c>
    </row>
    <row r="853" spans="1:29">
      <c r="A853">
        <v>390892</v>
      </c>
      <c r="B853">
        <v>1473374135</v>
      </c>
      <c r="C853" t="s">
        <v>48</v>
      </c>
      <c r="D853">
        <v>102</v>
      </c>
      <c r="E853" t="s">
        <v>73</v>
      </c>
      <c r="F853">
        <v>317</v>
      </c>
      <c r="G853" s="2">
        <v>39965</v>
      </c>
      <c r="I853" t="s">
        <v>51</v>
      </c>
      <c r="J853" t="s">
        <v>52</v>
      </c>
      <c r="K853" t="s">
        <v>84</v>
      </c>
      <c r="L853" t="s">
        <v>65</v>
      </c>
      <c r="M853">
        <v>0.4869999885559082</v>
      </c>
      <c r="N853" t="s">
        <v>55</v>
      </c>
      <c r="P853" t="s">
        <v>86</v>
      </c>
      <c r="Q853">
        <v>2</v>
      </c>
      <c r="R853" t="s">
        <v>61</v>
      </c>
      <c r="V853">
        <v>487</v>
      </c>
      <c r="W853" t="s">
        <v>61</v>
      </c>
      <c r="X853">
        <v>487</v>
      </c>
      <c r="Y853" t="s">
        <v>59</v>
      </c>
      <c r="Z853">
        <f/>
        <v>0</v>
      </c>
      <c r="AA853" t="s">
        <v>92</v>
      </c>
      <c r="AC853" t="s">
        <v>9</v>
      </c>
    </row>
    <row r="854" spans="1:29">
      <c r="A854">
        <v>390900</v>
      </c>
      <c r="B854">
        <v>1473374135</v>
      </c>
      <c r="C854" t="s">
        <v>48</v>
      </c>
      <c r="D854">
        <v>103</v>
      </c>
      <c r="E854" t="s">
        <v>49</v>
      </c>
      <c r="F854">
        <v>318</v>
      </c>
      <c r="G854" s="2">
        <v>39990</v>
      </c>
      <c r="I854" t="s">
        <v>51</v>
      </c>
      <c r="J854" t="s">
        <v>52</v>
      </c>
      <c r="K854" t="s">
        <v>84</v>
      </c>
      <c r="L854" t="s">
        <v>65</v>
      </c>
      <c r="M854">
        <v>0.3529999852180481</v>
      </c>
      <c r="N854" t="s">
        <v>55</v>
      </c>
      <c r="P854" t="s">
        <v>86</v>
      </c>
      <c r="Q854">
        <v>2</v>
      </c>
      <c r="R854" t="s">
        <v>61</v>
      </c>
      <c r="V854">
        <v>353</v>
      </c>
      <c r="W854" t="s">
        <v>61</v>
      </c>
      <c r="X854">
        <v>353</v>
      </c>
      <c r="Y854" t="s">
        <v>59</v>
      </c>
      <c r="Z854">
        <f/>
        <v>0</v>
      </c>
      <c r="AA854" t="s">
        <v>92</v>
      </c>
      <c r="AC854" t="s">
        <v>9</v>
      </c>
    </row>
    <row r="855" spans="1:29">
      <c r="A855">
        <v>390908</v>
      </c>
      <c r="B855">
        <v>1473374135</v>
      </c>
      <c r="C855" t="s">
        <v>48</v>
      </c>
      <c r="D855">
        <v>104</v>
      </c>
      <c r="E855" t="s">
        <v>50</v>
      </c>
      <c r="F855">
        <v>318</v>
      </c>
      <c r="G855" s="2">
        <v>39990</v>
      </c>
      <c r="I855" t="s">
        <v>51</v>
      </c>
      <c r="J855" t="s">
        <v>52</v>
      </c>
      <c r="K855" t="s">
        <v>84</v>
      </c>
      <c r="L855" t="s">
        <v>65</v>
      </c>
      <c r="M855">
        <v>0.4300000071525574</v>
      </c>
      <c r="N855" t="s">
        <v>55</v>
      </c>
      <c r="P855" t="s">
        <v>86</v>
      </c>
      <c r="Q855">
        <v>2</v>
      </c>
      <c r="R855" t="s">
        <v>61</v>
      </c>
      <c r="V855">
        <v>430</v>
      </c>
      <c r="W855" t="s">
        <v>61</v>
      </c>
      <c r="X855">
        <v>430</v>
      </c>
      <c r="Y855" t="s">
        <v>59</v>
      </c>
      <c r="Z855">
        <f/>
        <v>0</v>
      </c>
      <c r="AA855" t="s">
        <v>92</v>
      </c>
      <c r="AC855" t="s">
        <v>9</v>
      </c>
    </row>
    <row r="856" spans="1:29">
      <c r="A856">
        <v>390916</v>
      </c>
      <c r="B856">
        <v>1473374135</v>
      </c>
      <c r="C856" t="s">
        <v>48</v>
      </c>
      <c r="D856">
        <v>101</v>
      </c>
      <c r="E856" t="s">
        <v>74</v>
      </c>
      <c r="F856">
        <v>318</v>
      </c>
      <c r="G856" s="2">
        <v>39990</v>
      </c>
      <c r="I856" t="s">
        <v>51</v>
      </c>
      <c r="J856" t="s">
        <v>52</v>
      </c>
      <c r="K856" t="s">
        <v>84</v>
      </c>
      <c r="L856" t="s">
        <v>65</v>
      </c>
      <c r="M856">
        <v>0.5640000104904175</v>
      </c>
      <c r="N856" t="s">
        <v>55</v>
      </c>
      <c r="P856" t="s">
        <v>86</v>
      </c>
      <c r="Q856">
        <v>2</v>
      </c>
      <c r="R856" t="s">
        <v>61</v>
      </c>
      <c r="V856">
        <v>564</v>
      </c>
      <c r="W856" t="s">
        <v>61</v>
      </c>
      <c r="X856">
        <v>564</v>
      </c>
      <c r="Y856" t="s">
        <v>59</v>
      </c>
      <c r="Z856">
        <f/>
        <v>0</v>
      </c>
      <c r="AA856" t="s">
        <v>92</v>
      </c>
      <c r="AC856" t="s">
        <v>9</v>
      </c>
    </row>
    <row r="857" spans="1:29">
      <c r="A857">
        <v>390924</v>
      </c>
      <c r="B857">
        <v>1473374135</v>
      </c>
      <c r="C857" t="s">
        <v>48</v>
      </c>
      <c r="D857">
        <v>102</v>
      </c>
      <c r="E857" t="s">
        <v>73</v>
      </c>
      <c r="F857">
        <v>318</v>
      </c>
      <c r="G857" s="2">
        <v>39990</v>
      </c>
      <c r="I857" t="s">
        <v>51</v>
      </c>
      <c r="J857" t="s">
        <v>52</v>
      </c>
      <c r="K857" t="s">
        <v>84</v>
      </c>
      <c r="L857" t="s">
        <v>65</v>
      </c>
      <c r="M857">
        <v>0.3610000014305115</v>
      </c>
      <c r="N857" t="s">
        <v>55</v>
      </c>
      <c r="P857" t="s">
        <v>86</v>
      </c>
      <c r="Q857">
        <v>2</v>
      </c>
      <c r="R857" t="s">
        <v>61</v>
      </c>
      <c r="V857">
        <v>361</v>
      </c>
      <c r="W857" t="s">
        <v>61</v>
      </c>
      <c r="X857">
        <v>361</v>
      </c>
      <c r="Y857" t="s">
        <v>59</v>
      </c>
      <c r="Z857">
        <f/>
        <v>0</v>
      </c>
      <c r="AA857" t="s">
        <v>92</v>
      </c>
      <c r="AC857" t="s">
        <v>9</v>
      </c>
    </row>
    <row r="858" spans="1:29">
      <c r="A858">
        <v>390933</v>
      </c>
      <c r="B858">
        <v>1473374135</v>
      </c>
      <c r="C858" t="s">
        <v>48</v>
      </c>
      <c r="D858">
        <v>103</v>
      </c>
      <c r="E858" t="s">
        <v>49</v>
      </c>
      <c r="F858">
        <v>319</v>
      </c>
      <c r="G858" s="2">
        <v>39994</v>
      </c>
      <c r="I858" t="s">
        <v>51</v>
      </c>
      <c r="J858" t="s">
        <v>52</v>
      </c>
      <c r="K858" t="s">
        <v>84</v>
      </c>
      <c r="L858" t="s">
        <v>65</v>
      </c>
      <c r="M858">
        <v>0.0560000017285347</v>
      </c>
      <c r="N858" t="s">
        <v>55</v>
      </c>
      <c r="P858" t="s">
        <v>86</v>
      </c>
      <c r="Q858">
        <v>2</v>
      </c>
      <c r="R858" t="s">
        <v>61</v>
      </c>
      <c r="V858">
        <v>56</v>
      </c>
      <c r="W858" t="s">
        <v>61</v>
      </c>
      <c r="X858">
        <v>56</v>
      </c>
      <c r="Y858" t="s">
        <v>59</v>
      </c>
      <c r="Z858">
        <f/>
        <v>0</v>
      </c>
      <c r="AA858" t="s">
        <v>92</v>
      </c>
      <c r="AC858" t="s">
        <v>9</v>
      </c>
    </row>
    <row r="859" spans="1:29">
      <c r="A859">
        <v>390942</v>
      </c>
      <c r="B859">
        <v>1473374135</v>
      </c>
      <c r="C859" t="s">
        <v>48</v>
      </c>
      <c r="D859">
        <v>104</v>
      </c>
      <c r="E859" t="s">
        <v>50</v>
      </c>
      <c r="F859">
        <v>319</v>
      </c>
      <c r="G859" s="2">
        <v>39994</v>
      </c>
      <c r="I859" t="s">
        <v>51</v>
      </c>
      <c r="J859" t="s">
        <v>52</v>
      </c>
      <c r="K859" t="s">
        <v>84</v>
      </c>
      <c r="L859" t="s">
        <v>65</v>
      </c>
      <c r="M859">
        <v>0.03099999949336052</v>
      </c>
      <c r="N859" t="s">
        <v>55</v>
      </c>
      <c r="P859" t="s">
        <v>86</v>
      </c>
      <c r="Q859">
        <v>2</v>
      </c>
      <c r="R859" t="s">
        <v>61</v>
      </c>
      <c r="V859">
        <v>31</v>
      </c>
      <c r="W859" t="s">
        <v>61</v>
      </c>
      <c r="X859">
        <v>31</v>
      </c>
      <c r="Y859" t="s">
        <v>59</v>
      </c>
      <c r="Z859">
        <f/>
        <v>0</v>
      </c>
      <c r="AA859" t="s">
        <v>92</v>
      </c>
      <c r="AC859" t="s">
        <v>9</v>
      </c>
    </row>
    <row r="860" spans="1:29">
      <c r="A860">
        <v>390951</v>
      </c>
      <c r="B860">
        <v>1473374135</v>
      </c>
      <c r="C860" t="s">
        <v>48</v>
      </c>
      <c r="D860">
        <v>101</v>
      </c>
      <c r="E860" t="s">
        <v>74</v>
      </c>
      <c r="F860">
        <v>319</v>
      </c>
      <c r="G860" s="2">
        <v>39994</v>
      </c>
      <c r="I860" t="s">
        <v>51</v>
      </c>
      <c r="J860" t="s">
        <v>52</v>
      </c>
      <c r="K860" t="s">
        <v>84</v>
      </c>
      <c r="L860" t="s">
        <v>65</v>
      </c>
      <c r="M860">
        <v>0.2790000140666962</v>
      </c>
      <c r="N860" t="s">
        <v>55</v>
      </c>
      <c r="P860" t="s">
        <v>86</v>
      </c>
      <c r="Q860">
        <v>2</v>
      </c>
      <c r="R860" t="s">
        <v>61</v>
      </c>
      <c r="V860">
        <v>279</v>
      </c>
      <c r="W860" t="s">
        <v>61</v>
      </c>
      <c r="X860">
        <v>279</v>
      </c>
      <c r="Y860" t="s">
        <v>59</v>
      </c>
      <c r="Z860">
        <f/>
        <v>0</v>
      </c>
      <c r="AA860" t="s">
        <v>92</v>
      </c>
      <c r="AC860" t="s">
        <v>9</v>
      </c>
    </row>
    <row r="861" spans="1:29">
      <c r="A861">
        <v>390960</v>
      </c>
      <c r="B861">
        <v>1473374135</v>
      </c>
      <c r="C861" t="s">
        <v>48</v>
      </c>
      <c r="D861">
        <v>102</v>
      </c>
      <c r="E861" t="s">
        <v>73</v>
      </c>
      <c r="F861">
        <v>319</v>
      </c>
      <c r="G861" s="2">
        <v>39994</v>
      </c>
      <c r="I861" t="s">
        <v>51</v>
      </c>
      <c r="J861" t="s">
        <v>52</v>
      </c>
      <c r="K861" t="s">
        <v>84</v>
      </c>
      <c r="L861" t="s">
        <v>65</v>
      </c>
      <c r="M861">
        <v>0.6259999871253967</v>
      </c>
      <c r="N861" t="s">
        <v>55</v>
      </c>
      <c r="P861" t="s">
        <v>86</v>
      </c>
      <c r="Q861">
        <v>2</v>
      </c>
      <c r="R861" t="s">
        <v>61</v>
      </c>
      <c r="V861">
        <v>626</v>
      </c>
      <c r="W861" t="s">
        <v>61</v>
      </c>
      <c r="X861">
        <v>626</v>
      </c>
      <c r="Y861" t="s">
        <v>59</v>
      </c>
      <c r="Z861">
        <f/>
        <v>0</v>
      </c>
      <c r="AA861" t="s">
        <v>92</v>
      </c>
      <c r="AC861" t="s">
        <v>9</v>
      </c>
    </row>
    <row r="862" spans="1:29">
      <c r="A862">
        <v>390969</v>
      </c>
      <c r="B862">
        <v>1473374135</v>
      </c>
      <c r="C862" t="s">
        <v>48</v>
      </c>
      <c r="D862">
        <v>103</v>
      </c>
      <c r="E862" t="s">
        <v>49</v>
      </c>
      <c r="F862">
        <v>320</v>
      </c>
      <c r="G862" s="2">
        <v>40008</v>
      </c>
      <c r="I862" t="s">
        <v>51</v>
      </c>
      <c r="J862" t="s">
        <v>52</v>
      </c>
      <c r="K862" t="s">
        <v>84</v>
      </c>
      <c r="L862" t="s">
        <v>65</v>
      </c>
      <c r="M862">
        <v>0.4679999947547913</v>
      </c>
      <c r="N862" t="s">
        <v>55</v>
      </c>
      <c r="P862" t="s">
        <v>86</v>
      </c>
      <c r="Q862">
        <v>2</v>
      </c>
      <c r="R862" t="s">
        <v>61</v>
      </c>
      <c r="V862">
        <v>468</v>
      </c>
      <c r="W862" t="s">
        <v>61</v>
      </c>
      <c r="X862">
        <v>468</v>
      </c>
      <c r="Y862" t="s">
        <v>59</v>
      </c>
      <c r="Z862">
        <f/>
        <v>0</v>
      </c>
      <c r="AA862" t="s">
        <v>92</v>
      </c>
      <c r="AC862" t="s">
        <v>9</v>
      </c>
    </row>
    <row r="863" spans="1:29">
      <c r="A863">
        <v>390978</v>
      </c>
      <c r="B863">
        <v>1473374135</v>
      </c>
      <c r="C863" t="s">
        <v>48</v>
      </c>
      <c r="D863">
        <v>104</v>
      </c>
      <c r="E863" t="s">
        <v>50</v>
      </c>
      <c r="F863">
        <v>320</v>
      </c>
      <c r="G863" s="2">
        <v>40008</v>
      </c>
      <c r="I863" t="s">
        <v>51</v>
      </c>
      <c r="J863" t="s">
        <v>52</v>
      </c>
      <c r="K863" t="s">
        <v>84</v>
      </c>
      <c r="L863" t="s">
        <v>65</v>
      </c>
      <c r="M863">
        <v>0.414000004529953</v>
      </c>
      <c r="N863" t="s">
        <v>55</v>
      </c>
      <c r="P863" t="s">
        <v>86</v>
      </c>
      <c r="Q863">
        <v>2</v>
      </c>
      <c r="R863" t="s">
        <v>61</v>
      </c>
      <c r="V863">
        <v>414</v>
      </c>
      <c r="W863" t="s">
        <v>61</v>
      </c>
      <c r="X863">
        <v>414</v>
      </c>
      <c r="Y863" t="s">
        <v>59</v>
      </c>
      <c r="Z863">
        <f/>
        <v>0</v>
      </c>
      <c r="AA863" t="s">
        <v>92</v>
      </c>
      <c r="AC863" t="s">
        <v>9</v>
      </c>
    </row>
    <row r="864" spans="1:29">
      <c r="A864">
        <v>390987</v>
      </c>
      <c r="B864">
        <v>1473374135</v>
      </c>
      <c r="C864" t="s">
        <v>48</v>
      </c>
      <c r="D864">
        <v>101</v>
      </c>
      <c r="E864" t="s">
        <v>74</v>
      </c>
      <c r="F864">
        <v>320</v>
      </c>
      <c r="G864" s="2">
        <v>40008</v>
      </c>
      <c r="I864" t="s">
        <v>51</v>
      </c>
      <c r="J864" t="s">
        <v>52</v>
      </c>
      <c r="K864" t="s">
        <v>84</v>
      </c>
      <c r="L864" t="s">
        <v>65</v>
      </c>
      <c r="M864">
        <v>0.2930000126361847</v>
      </c>
      <c r="N864" t="s">
        <v>55</v>
      </c>
      <c r="P864" t="s">
        <v>86</v>
      </c>
      <c r="Q864">
        <v>2</v>
      </c>
      <c r="R864" t="s">
        <v>61</v>
      </c>
      <c r="V864">
        <v>293</v>
      </c>
      <c r="W864" t="s">
        <v>61</v>
      </c>
      <c r="X864">
        <v>293</v>
      </c>
      <c r="Y864" t="s">
        <v>59</v>
      </c>
      <c r="Z864">
        <f/>
        <v>0</v>
      </c>
      <c r="AA864" t="s">
        <v>92</v>
      </c>
      <c r="AC864" t="s">
        <v>9</v>
      </c>
    </row>
    <row r="865" spans="1:29">
      <c r="A865">
        <v>390996</v>
      </c>
      <c r="B865">
        <v>1473374135</v>
      </c>
      <c r="C865" t="s">
        <v>48</v>
      </c>
      <c r="D865">
        <v>102</v>
      </c>
      <c r="E865" t="s">
        <v>73</v>
      </c>
      <c r="F865">
        <v>320</v>
      </c>
      <c r="G865" s="2">
        <v>40008</v>
      </c>
      <c r="I865" t="s">
        <v>51</v>
      </c>
      <c r="J865" t="s">
        <v>52</v>
      </c>
      <c r="K865" t="s">
        <v>84</v>
      </c>
      <c r="L865" t="s">
        <v>65</v>
      </c>
      <c r="M865">
        <v>0.3989999890327454</v>
      </c>
      <c r="N865" t="s">
        <v>55</v>
      </c>
      <c r="P865" t="s">
        <v>86</v>
      </c>
      <c r="Q865">
        <v>2</v>
      </c>
      <c r="R865" t="s">
        <v>61</v>
      </c>
      <c r="V865">
        <v>399</v>
      </c>
      <c r="W865" t="s">
        <v>61</v>
      </c>
      <c r="X865">
        <v>399</v>
      </c>
      <c r="Y865" t="s">
        <v>59</v>
      </c>
      <c r="Z865">
        <f/>
        <v>0</v>
      </c>
      <c r="AA865" t="s">
        <v>92</v>
      </c>
      <c r="AC865" t="s">
        <v>9</v>
      </c>
    </row>
    <row r="866" spans="1:29">
      <c r="A866">
        <v>391005</v>
      </c>
      <c r="B866">
        <v>1473374135</v>
      </c>
      <c r="C866" t="s">
        <v>48</v>
      </c>
      <c r="D866">
        <v>103</v>
      </c>
      <c r="E866" t="s">
        <v>49</v>
      </c>
      <c r="F866">
        <v>321</v>
      </c>
      <c r="G866" s="2">
        <v>40015</v>
      </c>
      <c r="I866" t="s">
        <v>51</v>
      </c>
      <c r="J866" t="s">
        <v>52</v>
      </c>
      <c r="K866" t="s">
        <v>84</v>
      </c>
      <c r="L866" t="s">
        <v>65</v>
      </c>
      <c r="M866">
        <v>0.5019999742507935</v>
      </c>
      <c r="N866" t="s">
        <v>55</v>
      </c>
      <c r="P866" t="s">
        <v>86</v>
      </c>
      <c r="Q866">
        <v>2</v>
      </c>
      <c r="R866" t="s">
        <v>61</v>
      </c>
      <c r="V866">
        <v>502</v>
      </c>
      <c r="W866" t="s">
        <v>61</v>
      </c>
      <c r="X866">
        <v>502</v>
      </c>
      <c r="Y866" t="s">
        <v>59</v>
      </c>
      <c r="Z866">
        <f/>
        <v>0</v>
      </c>
      <c r="AA866" t="s">
        <v>92</v>
      </c>
      <c r="AC866" t="s">
        <v>9</v>
      </c>
    </row>
    <row r="867" spans="1:29">
      <c r="A867">
        <v>391014</v>
      </c>
      <c r="B867">
        <v>1473374135</v>
      </c>
      <c r="C867" t="s">
        <v>48</v>
      </c>
      <c r="D867">
        <v>104</v>
      </c>
      <c r="E867" t="s">
        <v>50</v>
      </c>
      <c r="F867">
        <v>321</v>
      </c>
      <c r="G867" s="2">
        <v>40015</v>
      </c>
      <c r="I867" t="s">
        <v>51</v>
      </c>
      <c r="J867" t="s">
        <v>52</v>
      </c>
      <c r="K867" t="s">
        <v>84</v>
      </c>
      <c r="L867" t="s">
        <v>65</v>
      </c>
      <c r="M867">
        <v>0.4930000007152557</v>
      </c>
      <c r="N867" t="s">
        <v>55</v>
      </c>
      <c r="P867" t="s">
        <v>86</v>
      </c>
      <c r="Q867">
        <v>2</v>
      </c>
      <c r="R867" t="s">
        <v>61</v>
      </c>
      <c r="V867">
        <v>493</v>
      </c>
      <c r="W867" t="s">
        <v>61</v>
      </c>
      <c r="X867">
        <v>493</v>
      </c>
      <c r="Y867" t="s">
        <v>59</v>
      </c>
      <c r="Z867">
        <f/>
        <v>0</v>
      </c>
      <c r="AA867" t="s">
        <v>92</v>
      </c>
      <c r="AC867" t="s">
        <v>9</v>
      </c>
    </row>
    <row r="868" spans="1:29">
      <c r="A868">
        <v>391023</v>
      </c>
      <c r="B868">
        <v>1473374135</v>
      </c>
      <c r="C868" t="s">
        <v>48</v>
      </c>
      <c r="D868">
        <v>101</v>
      </c>
      <c r="E868" t="s">
        <v>74</v>
      </c>
      <c r="F868">
        <v>321</v>
      </c>
      <c r="G868" s="2">
        <v>40015</v>
      </c>
      <c r="I868" t="s">
        <v>51</v>
      </c>
      <c r="J868" t="s">
        <v>52</v>
      </c>
      <c r="K868" t="s">
        <v>84</v>
      </c>
      <c r="L868" t="s">
        <v>65</v>
      </c>
      <c r="M868">
        <v>0.3659999966621399</v>
      </c>
      <c r="N868" t="s">
        <v>55</v>
      </c>
      <c r="P868" t="s">
        <v>86</v>
      </c>
      <c r="Q868">
        <v>2</v>
      </c>
      <c r="R868" t="s">
        <v>61</v>
      </c>
      <c r="V868">
        <v>366</v>
      </c>
      <c r="W868" t="s">
        <v>61</v>
      </c>
      <c r="X868">
        <v>366</v>
      </c>
      <c r="Y868" t="s">
        <v>59</v>
      </c>
      <c r="Z868">
        <f/>
        <v>0</v>
      </c>
      <c r="AA868" t="s">
        <v>92</v>
      </c>
      <c r="AC868" t="s">
        <v>9</v>
      </c>
    </row>
    <row r="869" spans="1:29">
      <c r="A869">
        <v>391032</v>
      </c>
      <c r="B869">
        <v>1473374135</v>
      </c>
      <c r="C869" t="s">
        <v>48</v>
      </c>
      <c r="D869">
        <v>102</v>
      </c>
      <c r="E869" t="s">
        <v>73</v>
      </c>
      <c r="F869">
        <v>321</v>
      </c>
      <c r="G869" s="2">
        <v>40015</v>
      </c>
      <c r="I869" t="s">
        <v>51</v>
      </c>
      <c r="J869" t="s">
        <v>52</v>
      </c>
      <c r="K869" t="s">
        <v>84</v>
      </c>
      <c r="L869" t="s">
        <v>65</v>
      </c>
      <c r="M869">
        <v>0.3950000107288361</v>
      </c>
      <c r="N869" t="s">
        <v>55</v>
      </c>
      <c r="P869" t="s">
        <v>86</v>
      </c>
      <c r="Q869">
        <v>2</v>
      </c>
      <c r="R869" t="s">
        <v>61</v>
      </c>
      <c r="V869">
        <v>395</v>
      </c>
      <c r="W869" t="s">
        <v>61</v>
      </c>
      <c r="X869">
        <v>395</v>
      </c>
      <c r="Y869" t="s">
        <v>59</v>
      </c>
      <c r="Z869">
        <f/>
        <v>0</v>
      </c>
      <c r="AA869" t="s">
        <v>92</v>
      </c>
      <c r="AC869" t="s">
        <v>9</v>
      </c>
    </row>
    <row r="870" spans="1:29">
      <c r="A870">
        <v>391041</v>
      </c>
      <c r="B870">
        <v>1473374135</v>
      </c>
      <c r="C870" t="s">
        <v>48</v>
      </c>
      <c r="D870">
        <v>103</v>
      </c>
      <c r="E870" t="s">
        <v>49</v>
      </c>
      <c r="F870">
        <v>322</v>
      </c>
      <c r="G870" s="2">
        <v>40024</v>
      </c>
      <c r="I870" t="s">
        <v>51</v>
      </c>
      <c r="J870" t="s">
        <v>52</v>
      </c>
      <c r="K870" t="s">
        <v>84</v>
      </c>
      <c r="L870" t="s">
        <v>65</v>
      </c>
      <c r="M870">
        <v>0.6200000047683716</v>
      </c>
      <c r="N870" t="s">
        <v>55</v>
      </c>
      <c r="P870" t="s">
        <v>86</v>
      </c>
      <c r="Q870">
        <v>2</v>
      </c>
      <c r="R870" t="s">
        <v>61</v>
      </c>
      <c r="V870">
        <v>620</v>
      </c>
      <c r="W870" t="s">
        <v>61</v>
      </c>
      <c r="X870">
        <v>620</v>
      </c>
      <c r="Y870" t="s">
        <v>59</v>
      </c>
      <c r="Z870">
        <f/>
        <v>0</v>
      </c>
      <c r="AA870" t="s">
        <v>92</v>
      </c>
      <c r="AC870" t="s">
        <v>9</v>
      </c>
    </row>
    <row r="871" spans="1:29">
      <c r="A871">
        <v>391050</v>
      </c>
      <c r="B871">
        <v>1473374135</v>
      </c>
      <c r="C871" t="s">
        <v>48</v>
      </c>
      <c r="D871">
        <v>104</v>
      </c>
      <c r="E871" t="s">
        <v>50</v>
      </c>
      <c r="F871">
        <v>322</v>
      </c>
      <c r="G871" s="2">
        <v>40024</v>
      </c>
      <c r="I871" t="s">
        <v>51</v>
      </c>
      <c r="J871" t="s">
        <v>52</v>
      </c>
      <c r="K871" t="s">
        <v>84</v>
      </c>
      <c r="L871" t="s">
        <v>65</v>
      </c>
      <c r="M871">
        <v>0.6380000114440918</v>
      </c>
      <c r="N871" t="s">
        <v>55</v>
      </c>
      <c r="P871" t="s">
        <v>86</v>
      </c>
      <c r="Q871">
        <v>2</v>
      </c>
      <c r="R871" t="s">
        <v>61</v>
      </c>
      <c r="V871">
        <v>638</v>
      </c>
      <c r="W871" t="s">
        <v>61</v>
      </c>
      <c r="X871">
        <v>638</v>
      </c>
      <c r="Y871" t="s">
        <v>59</v>
      </c>
      <c r="Z871">
        <f/>
        <v>0</v>
      </c>
      <c r="AA871" t="s">
        <v>92</v>
      </c>
      <c r="AC871" t="s">
        <v>9</v>
      </c>
    </row>
    <row r="872" spans="1:29">
      <c r="A872">
        <v>391059</v>
      </c>
      <c r="B872">
        <v>1473374135</v>
      </c>
      <c r="C872" t="s">
        <v>48</v>
      </c>
      <c r="D872">
        <v>101</v>
      </c>
      <c r="E872" t="s">
        <v>74</v>
      </c>
      <c r="F872">
        <v>322</v>
      </c>
      <c r="G872" s="2">
        <v>40024</v>
      </c>
      <c r="I872" t="s">
        <v>51</v>
      </c>
      <c r="J872" t="s">
        <v>52</v>
      </c>
      <c r="K872" t="s">
        <v>84</v>
      </c>
      <c r="L872" t="s">
        <v>65</v>
      </c>
      <c r="M872">
        <v>0.3810000121593475</v>
      </c>
      <c r="N872" t="s">
        <v>55</v>
      </c>
      <c r="P872" t="s">
        <v>86</v>
      </c>
      <c r="Q872">
        <v>2</v>
      </c>
      <c r="R872" t="s">
        <v>61</v>
      </c>
      <c r="V872">
        <v>381</v>
      </c>
      <c r="W872" t="s">
        <v>61</v>
      </c>
      <c r="X872">
        <v>381</v>
      </c>
      <c r="Y872" t="s">
        <v>59</v>
      </c>
      <c r="Z872">
        <f/>
        <v>0</v>
      </c>
      <c r="AA872" t="s">
        <v>92</v>
      </c>
      <c r="AC872" t="s">
        <v>9</v>
      </c>
    </row>
    <row r="873" spans="1:29">
      <c r="A873">
        <v>391068</v>
      </c>
      <c r="B873">
        <v>1473374135</v>
      </c>
      <c r="C873" t="s">
        <v>48</v>
      </c>
      <c r="D873">
        <v>102</v>
      </c>
      <c r="E873" t="s">
        <v>73</v>
      </c>
      <c r="F873">
        <v>322</v>
      </c>
      <c r="G873" s="2">
        <v>40024</v>
      </c>
      <c r="I873" t="s">
        <v>51</v>
      </c>
      <c r="J873" t="s">
        <v>52</v>
      </c>
      <c r="K873" t="s">
        <v>84</v>
      </c>
      <c r="L873" t="s">
        <v>65</v>
      </c>
      <c r="M873">
        <v>0.460999995470047</v>
      </c>
      <c r="N873" t="s">
        <v>55</v>
      </c>
      <c r="P873" t="s">
        <v>86</v>
      </c>
      <c r="Q873">
        <v>2</v>
      </c>
      <c r="R873" t="s">
        <v>61</v>
      </c>
      <c r="V873">
        <v>461</v>
      </c>
      <c r="W873" t="s">
        <v>61</v>
      </c>
      <c r="X873">
        <v>461</v>
      </c>
      <c r="Y873" t="s">
        <v>59</v>
      </c>
      <c r="Z873">
        <f/>
        <v>0</v>
      </c>
      <c r="AA873" t="s">
        <v>92</v>
      </c>
      <c r="AC873" t="s">
        <v>9</v>
      </c>
    </row>
    <row r="874" spans="1:29">
      <c r="A874">
        <v>391077</v>
      </c>
      <c r="B874">
        <v>1473374135</v>
      </c>
      <c r="C874" t="s">
        <v>48</v>
      </c>
      <c r="D874">
        <v>103</v>
      </c>
      <c r="E874" t="s">
        <v>49</v>
      </c>
      <c r="F874">
        <v>323</v>
      </c>
      <c r="G874" s="2">
        <v>40036</v>
      </c>
      <c r="I874" t="s">
        <v>51</v>
      </c>
      <c r="J874" t="s">
        <v>52</v>
      </c>
      <c r="K874" t="s">
        <v>84</v>
      </c>
      <c r="L874" t="s">
        <v>65</v>
      </c>
      <c r="M874">
        <v>0.3470000028610229</v>
      </c>
      <c r="N874" t="s">
        <v>55</v>
      </c>
      <c r="P874" t="s">
        <v>86</v>
      </c>
      <c r="Q874">
        <v>2</v>
      </c>
      <c r="R874" t="s">
        <v>61</v>
      </c>
      <c r="V874">
        <v>347</v>
      </c>
      <c r="W874" t="s">
        <v>61</v>
      </c>
      <c r="X874">
        <v>347</v>
      </c>
      <c r="Y874" t="s">
        <v>59</v>
      </c>
      <c r="Z874">
        <f/>
        <v>0</v>
      </c>
      <c r="AA874" t="s">
        <v>92</v>
      </c>
      <c r="AC874" t="s">
        <v>9</v>
      </c>
    </row>
    <row r="875" spans="1:29">
      <c r="A875">
        <v>391086</v>
      </c>
      <c r="B875">
        <v>1473374135</v>
      </c>
      <c r="C875" t="s">
        <v>48</v>
      </c>
      <c r="D875">
        <v>104</v>
      </c>
      <c r="E875" t="s">
        <v>50</v>
      </c>
      <c r="F875">
        <v>323</v>
      </c>
      <c r="G875" s="2">
        <v>40036</v>
      </c>
      <c r="I875" t="s">
        <v>51</v>
      </c>
      <c r="J875" t="s">
        <v>52</v>
      </c>
      <c r="K875" t="s">
        <v>84</v>
      </c>
      <c r="L875" t="s">
        <v>65</v>
      </c>
      <c r="M875">
        <v>0.2150000035762787</v>
      </c>
      <c r="N875" t="s">
        <v>55</v>
      </c>
      <c r="P875" t="s">
        <v>86</v>
      </c>
      <c r="Q875">
        <v>2</v>
      </c>
      <c r="R875" t="s">
        <v>61</v>
      </c>
      <c r="V875">
        <v>215</v>
      </c>
      <c r="W875" t="s">
        <v>61</v>
      </c>
      <c r="X875">
        <v>215</v>
      </c>
      <c r="Y875" t="s">
        <v>59</v>
      </c>
      <c r="Z875">
        <f/>
        <v>0</v>
      </c>
      <c r="AA875" t="s">
        <v>92</v>
      </c>
      <c r="AC875" t="s">
        <v>9</v>
      </c>
    </row>
    <row r="876" spans="1:29">
      <c r="A876">
        <v>391095</v>
      </c>
      <c r="B876">
        <v>1473374135</v>
      </c>
      <c r="C876" t="s">
        <v>48</v>
      </c>
      <c r="D876">
        <v>101</v>
      </c>
      <c r="E876" t="s">
        <v>74</v>
      </c>
      <c r="F876">
        <v>323</v>
      </c>
      <c r="G876" s="2">
        <v>40036</v>
      </c>
      <c r="I876" t="s">
        <v>51</v>
      </c>
      <c r="J876" t="s">
        <v>52</v>
      </c>
      <c r="K876" t="s">
        <v>84</v>
      </c>
      <c r="L876" t="s">
        <v>65</v>
      </c>
      <c r="M876">
        <v>0.2680000066757202</v>
      </c>
      <c r="N876" t="s">
        <v>55</v>
      </c>
      <c r="P876" t="s">
        <v>86</v>
      </c>
      <c r="Q876">
        <v>2</v>
      </c>
      <c r="R876" t="s">
        <v>61</v>
      </c>
      <c r="V876">
        <v>268</v>
      </c>
      <c r="W876" t="s">
        <v>61</v>
      </c>
      <c r="X876">
        <v>268</v>
      </c>
      <c r="Y876" t="s">
        <v>59</v>
      </c>
      <c r="Z876">
        <f/>
        <v>0</v>
      </c>
      <c r="AA876" t="s">
        <v>92</v>
      </c>
      <c r="AC876" t="s">
        <v>9</v>
      </c>
    </row>
    <row r="877" spans="1:29">
      <c r="A877">
        <v>391104</v>
      </c>
      <c r="B877">
        <v>1473374135</v>
      </c>
      <c r="C877" t="s">
        <v>48</v>
      </c>
      <c r="D877">
        <v>102</v>
      </c>
      <c r="E877" t="s">
        <v>73</v>
      </c>
      <c r="F877">
        <v>323</v>
      </c>
      <c r="G877" s="2">
        <v>40036</v>
      </c>
      <c r="I877" t="s">
        <v>51</v>
      </c>
      <c r="J877" t="s">
        <v>52</v>
      </c>
      <c r="K877" t="s">
        <v>84</v>
      </c>
      <c r="L877" t="s">
        <v>65</v>
      </c>
      <c r="M877">
        <v>0.6389999985694885</v>
      </c>
      <c r="N877" t="s">
        <v>55</v>
      </c>
      <c r="P877" t="s">
        <v>86</v>
      </c>
      <c r="Q877">
        <v>2</v>
      </c>
      <c r="R877" t="s">
        <v>61</v>
      </c>
      <c r="V877">
        <v>639</v>
      </c>
      <c r="W877" t="s">
        <v>61</v>
      </c>
      <c r="X877">
        <v>639</v>
      </c>
      <c r="Y877" t="s">
        <v>59</v>
      </c>
      <c r="Z877">
        <f/>
        <v>0</v>
      </c>
      <c r="AA877" t="s">
        <v>92</v>
      </c>
      <c r="AC877" t="s">
        <v>9</v>
      </c>
    </row>
    <row r="878" spans="1:29">
      <c r="A878">
        <v>391113</v>
      </c>
      <c r="B878">
        <v>1473374135</v>
      </c>
      <c r="C878" t="s">
        <v>48</v>
      </c>
      <c r="D878">
        <v>103</v>
      </c>
      <c r="E878" t="s">
        <v>49</v>
      </c>
      <c r="F878">
        <v>324</v>
      </c>
      <c r="G878" s="2">
        <v>40043</v>
      </c>
      <c r="I878" t="s">
        <v>51</v>
      </c>
      <c r="J878" t="s">
        <v>52</v>
      </c>
      <c r="K878" t="s">
        <v>84</v>
      </c>
      <c r="L878" t="s">
        <v>65</v>
      </c>
      <c r="M878">
        <v>0.6129999756813049</v>
      </c>
      <c r="N878" t="s">
        <v>55</v>
      </c>
      <c r="P878" t="s">
        <v>86</v>
      </c>
      <c r="Q878">
        <v>2</v>
      </c>
      <c r="R878" t="s">
        <v>61</v>
      </c>
      <c r="V878">
        <v>613</v>
      </c>
      <c r="W878" t="s">
        <v>61</v>
      </c>
      <c r="X878">
        <v>613</v>
      </c>
      <c r="Y878" t="s">
        <v>59</v>
      </c>
      <c r="Z878">
        <f/>
        <v>0</v>
      </c>
      <c r="AA878" t="s">
        <v>92</v>
      </c>
      <c r="AC878" t="s">
        <v>9</v>
      </c>
    </row>
    <row r="879" spans="1:29">
      <c r="A879">
        <v>391122</v>
      </c>
      <c r="B879">
        <v>1473374135</v>
      </c>
      <c r="C879" t="s">
        <v>48</v>
      </c>
      <c r="D879">
        <v>104</v>
      </c>
      <c r="E879" t="s">
        <v>50</v>
      </c>
      <c r="F879">
        <v>324</v>
      </c>
      <c r="G879" s="2">
        <v>40043</v>
      </c>
      <c r="I879" t="s">
        <v>51</v>
      </c>
      <c r="J879" t="s">
        <v>52</v>
      </c>
      <c r="K879" t="s">
        <v>84</v>
      </c>
      <c r="L879" t="s">
        <v>65</v>
      </c>
      <c r="M879">
        <v>0.6019999980926514</v>
      </c>
      <c r="N879" t="s">
        <v>55</v>
      </c>
      <c r="P879" t="s">
        <v>86</v>
      </c>
      <c r="Q879">
        <v>2</v>
      </c>
      <c r="R879" t="s">
        <v>61</v>
      </c>
      <c r="V879">
        <v>602</v>
      </c>
      <c r="W879" t="s">
        <v>61</v>
      </c>
      <c r="X879">
        <v>602</v>
      </c>
      <c r="Y879" t="s">
        <v>59</v>
      </c>
      <c r="Z879">
        <f/>
        <v>0</v>
      </c>
      <c r="AA879" t="s">
        <v>92</v>
      </c>
      <c r="AC879" t="s">
        <v>9</v>
      </c>
    </row>
    <row r="880" spans="1:29">
      <c r="A880">
        <v>391131</v>
      </c>
      <c r="B880">
        <v>1473374135</v>
      </c>
      <c r="C880" t="s">
        <v>48</v>
      </c>
      <c r="D880">
        <v>101</v>
      </c>
      <c r="E880" t="s">
        <v>74</v>
      </c>
      <c r="F880">
        <v>324</v>
      </c>
      <c r="G880" s="2">
        <v>40043</v>
      </c>
      <c r="I880" t="s">
        <v>51</v>
      </c>
      <c r="J880" t="s">
        <v>52</v>
      </c>
      <c r="K880" t="s">
        <v>84</v>
      </c>
      <c r="L880" t="s">
        <v>65</v>
      </c>
      <c r="M880">
        <v>0.4510000050067902</v>
      </c>
      <c r="N880" t="s">
        <v>55</v>
      </c>
      <c r="P880" t="s">
        <v>86</v>
      </c>
      <c r="Q880">
        <v>2</v>
      </c>
      <c r="R880" t="s">
        <v>61</v>
      </c>
      <c r="V880">
        <v>451</v>
      </c>
      <c r="W880" t="s">
        <v>61</v>
      </c>
      <c r="X880">
        <v>451</v>
      </c>
      <c r="Y880" t="s">
        <v>59</v>
      </c>
      <c r="Z880">
        <f/>
        <v>0</v>
      </c>
      <c r="AA880" t="s">
        <v>92</v>
      </c>
      <c r="AC880" t="s">
        <v>9</v>
      </c>
    </row>
    <row r="881" spans="1:29">
      <c r="A881">
        <v>391140</v>
      </c>
      <c r="B881">
        <v>1473374135</v>
      </c>
      <c r="C881" t="s">
        <v>48</v>
      </c>
      <c r="D881">
        <v>102</v>
      </c>
      <c r="E881" t="s">
        <v>73</v>
      </c>
      <c r="F881">
        <v>324</v>
      </c>
      <c r="G881" s="2">
        <v>40043</v>
      </c>
      <c r="I881" t="s">
        <v>51</v>
      </c>
      <c r="J881" t="s">
        <v>52</v>
      </c>
      <c r="K881" t="s">
        <v>84</v>
      </c>
      <c r="L881" t="s">
        <v>65</v>
      </c>
      <c r="M881">
        <v>0.4959999918937683</v>
      </c>
      <c r="N881" t="s">
        <v>55</v>
      </c>
      <c r="P881" t="s">
        <v>86</v>
      </c>
      <c r="Q881">
        <v>2</v>
      </c>
      <c r="R881" t="s">
        <v>61</v>
      </c>
      <c r="V881">
        <v>496</v>
      </c>
      <c r="W881" t="s">
        <v>61</v>
      </c>
      <c r="X881">
        <v>496</v>
      </c>
      <c r="Y881" t="s">
        <v>59</v>
      </c>
      <c r="Z881">
        <f/>
        <v>0</v>
      </c>
      <c r="AA881" t="s">
        <v>92</v>
      </c>
      <c r="AC881" t="s">
        <v>9</v>
      </c>
    </row>
    <row r="882" spans="1:29">
      <c r="A882">
        <v>391148</v>
      </c>
      <c r="B882">
        <v>1473374135</v>
      </c>
      <c r="C882" t="s">
        <v>48</v>
      </c>
      <c r="D882">
        <v>103</v>
      </c>
      <c r="E882" t="s">
        <v>49</v>
      </c>
      <c r="F882">
        <v>325</v>
      </c>
      <c r="G882" s="2">
        <v>40077</v>
      </c>
      <c r="I882" t="s">
        <v>51</v>
      </c>
      <c r="J882" t="s">
        <v>52</v>
      </c>
      <c r="K882" t="s">
        <v>84</v>
      </c>
      <c r="L882" t="s">
        <v>65</v>
      </c>
      <c r="M882">
        <v>0.8339999914169312</v>
      </c>
      <c r="N882" t="s">
        <v>55</v>
      </c>
      <c r="P882" t="s">
        <v>86</v>
      </c>
      <c r="Q882">
        <v>2</v>
      </c>
      <c r="R882" t="s">
        <v>61</v>
      </c>
      <c r="V882">
        <v>834</v>
      </c>
      <c r="W882" t="s">
        <v>61</v>
      </c>
      <c r="X882">
        <v>834</v>
      </c>
      <c r="Y882" t="s">
        <v>59</v>
      </c>
      <c r="Z882">
        <f/>
        <v>0</v>
      </c>
      <c r="AA882" t="s">
        <v>92</v>
      </c>
      <c r="AC882" t="s">
        <v>9</v>
      </c>
    </row>
    <row r="883" spans="1:29">
      <c r="A883">
        <v>391156</v>
      </c>
      <c r="B883">
        <v>1473374135</v>
      </c>
      <c r="C883" t="s">
        <v>48</v>
      </c>
      <c r="D883">
        <v>104</v>
      </c>
      <c r="E883" t="s">
        <v>50</v>
      </c>
      <c r="F883">
        <v>325</v>
      </c>
      <c r="G883" s="2">
        <v>40077</v>
      </c>
      <c r="I883" t="s">
        <v>51</v>
      </c>
      <c r="J883" t="s">
        <v>52</v>
      </c>
      <c r="K883" t="s">
        <v>84</v>
      </c>
      <c r="L883" t="s">
        <v>65</v>
      </c>
      <c r="M883">
        <v>0.6859999895095825</v>
      </c>
      <c r="N883" t="s">
        <v>55</v>
      </c>
      <c r="P883" t="s">
        <v>86</v>
      </c>
      <c r="Q883">
        <v>2</v>
      </c>
      <c r="R883" t="s">
        <v>61</v>
      </c>
      <c r="V883">
        <v>686</v>
      </c>
      <c r="W883" t="s">
        <v>61</v>
      </c>
      <c r="X883">
        <v>686</v>
      </c>
      <c r="Y883" t="s">
        <v>59</v>
      </c>
      <c r="Z883">
        <f/>
        <v>0</v>
      </c>
      <c r="AA883" t="s">
        <v>92</v>
      </c>
      <c r="AC883" t="s">
        <v>9</v>
      </c>
    </row>
    <row r="884" spans="1:29">
      <c r="A884">
        <v>391164</v>
      </c>
      <c r="B884">
        <v>1473374135</v>
      </c>
      <c r="C884" t="s">
        <v>48</v>
      </c>
      <c r="D884">
        <v>101</v>
      </c>
      <c r="E884" t="s">
        <v>74</v>
      </c>
      <c r="F884">
        <v>325</v>
      </c>
      <c r="G884" s="2">
        <v>40077</v>
      </c>
      <c r="I884" t="s">
        <v>51</v>
      </c>
      <c r="J884" t="s">
        <v>52</v>
      </c>
      <c r="K884" t="s">
        <v>84</v>
      </c>
      <c r="L884" t="s">
        <v>65</v>
      </c>
      <c r="M884">
        <v>0.363999992609024</v>
      </c>
      <c r="N884" t="s">
        <v>55</v>
      </c>
      <c r="P884" t="s">
        <v>86</v>
      </c>
      <c r="Q884">
        <v>2</v>
      </c>
      <c r="R884" t="s">
        <v>61</v>
      </c>
      <c r="V884">
        <v>364</v>
      </c>
      <c r="W884" t="s">
        <v>61</v>
      </c>
      <c r="X884">
        <v>364</v>
      </c>
      <c r="Y884" t="s">
        <v>59</v>
      </c>
      <c r="Z884">
        <f/>
        <v>0</v>
      </c>
      <c r="AA884" t="s">
        <v>92</v>
      </c>
      <c r="AC884" t="s">
        <v>9</v>
      </c>
    </row>
    <row r="885" spans="1:29">
      <c r="A885">
        <v>391172</v>
      </c>
      <c r="B885">
        <v>1473374135</v>
      </c>
      <c r="C885" t="s">
        <v>48</v>
      </c>
      <c r="D885">
        <v>102</v>
      </c>
      <c r="E885" t="s">
        <v>73</v>
      </c>
      <c r="F885">
        <v>325</v>
      </c>
      <c r="G885" s="2">
        <v>40077</v>
      </c>
      <c r="I885" t="s">
        <v>51</v>
      </c>
      <c r="J885" t="s">
        <v>52</v>
      </c>
      <c r="K885" t="s">
        <v>84</v>
      </c>
      <c r="L885" t="s">
        <v>65</v>
      </c>
      <c r="M885">
        <v>0.4020000100135803</v>
      </c>
      <c r="N885" t="s">
        <v>55</v>
      </c>
      <c r="P885" t="s">
        <v>86</v>
      </c>
      <c r="Q885">
        <v>2</v>
      </c>
      <c r="R885" t="s">
        <v>61</v>
      </c>
      <c r="V885">
        <v>402</v>
      </c>
      <c r="W885" t="s">
        <v>61</v>
      </c>
      <c r="X885">
        <v>402</v>
      </c>
      <c r="Y885" t="s">
        <v>59</v>
      </c>
      <c r="Z885">
        <f/>
        <v>0</v>
      </c>
      <c r="AA885" t="s">
        <v>92</v>
      </c>
      <c r="AC885" t="s">
        <v>9</v>
      </c>
    </row>
    <row r="886" spans="1:29">
      <c r="A886">
        <v>391181</v>
      </c>
      <c r="B886">
        <v>1473374135</v>
      </c>
      <c r="C886" t="s">
        <v>48</v>
      </c>
      <c r="D886">
        <v>103</v>
      </c>
      <c r="E886" t="s">
        <v>49</v>
      </c>
      <c r="F886">
        <v>326</v>
      </c>
      <c r="G886" s="2">
        <v>40085</v>
      </c>
      <c r="I886" t="s">
        <v>51</v>
      </c>
      <c r="J886" t="s">
        <v>52</v>
      </c>
      <c r="K886" t="s">
        <v>84</v>
      </c>
      <c r="L886" t="s">
        <v>65</v>
      </c>
      <c r="M886">
        <v>0.9660000205039978</v>
      </c>
      <c r="N886" t="s">
        <v>55</v>
      </c>
      <c r="P886" t="s">
        <v>86</v>
      </c>
      <c r="Q886">
        <v>2</v>
      </c>
      <c r="R886" t="s">
        <v>61</v>
      </c>
      <c r="V886">
        <v>966</v>
      </c>
      <c r="W886" t="s">
        <v>61</v>
      </c>
      <c r="X886">
        <v>966</v>
      </c>
      <c r="Y886" t="s">
        <v>59</v>
      </c>
      <c r="Z886">
        <f/>
        <v>0</v>
      </c>
      <c r="AA886" t="s">
        <v>92</v>
      </c>
      <c r="AC886" t="s">
        <v>9</v>
      </c>
    </row>
    <row r="887" spans="1:29">
      <c r="A887">
        <v>391190</v>
      </c>
      <c r="B887">
        <v>1473374135</v>
      </c>
      <c r="C887" t="s">
        <v>48</v>
      </c>
      <c r="D887">
        <v>104</v>
      </c>
      <c r="E887" t="s">
        <v>50</v>
      </c>
      <c r="F887">
        <v>326</v>
      </c>
      <c r="G887" s="2">
        <v>40085</v>
      </c>
      <c r="I887" t="s">
        <v>51</v>
      </c>
      <c r="J887" t="s">
        <v>52</v>
      </c>
      <c r="K887" t="s">
        <v>84</v>
      </c>
      <c r="L887" t="s">
        <v>65</v>
      </c>
      <c r="M887">
        <v>0.9769999980926514</v>
      </c>
      <c r="N887" t="s">
        <v>55</v>
      </c>
      <c r="P887" t="s">
        <v>86</v>
      </c>
      <c r="Q887">
        <v>2</v>
      </c>
      <c r="R887" t="s">
        <v>61</v>
      </c>
      <c r="V887">
        <v>977</v>
      </c>
      <c r="W887" t="s">
        <v>61</v>
      </c>
      <c r="X887">
        <v>977</v>
      </c>
      <c r="Y887" t="s">
        <v>59</v>
      </c>
      <c r="Z887">
        <f/>
        <v>0</v>
      </c>
      <c r="AA887" t="s">
        <v>92</v>
      </c>
      <c r="AC887" t="s">
        <v>9</v>
      </c>
    </row>
    <row r="888" spans="1:29">
      <c r="A888">
        <v>391199</v>
      </c>
      <c r="B888">
        <v>1473374135</v>
      </c>
      <c r="C888" t="s">
        <v>48</v>
      </c>
      <c r="D888">
        <v>101</v>
      </c>
      <c r="E888" t="s">
        <v>74</v>
      </c>
      <c r="F888">
        <v>326</v>
      </c>
      <c r="G888" s="2">
        <v>40085</v>
      </c>
      <c r="I888" t="s">
        <v>51</v>
      </c>
      <c r="J888" t="s">
        <v>52</v>
      </c>
      <c r="K888" t="s">
        <v>84</v>
      </c>
      <c r="L888" t="s">
        <v>65</v>
      </c>
      <c r="M888">
        <v>0.4909999966621399</v>
      </c>
      <c r="N888" t="s">
        <v>55</v>
      </c>
      <c r="P888" t="s">
        <v>86</v>
      </c>
      <c r="Q888">
        <v>2</v>
      </c>
      <c r="R888" t="s">
        <v>61</v>
      </c>
      <c r="V888">
        <v>491</v>
      </c>
      <c r="W888" t="s">
        <v>61</v>
      </c>
      <c r="X888">
        <v>491</v>
      </c>
      <c r="Y888" t="s">
        <v>59</v>
      </c>
      <c r="Z888">
        <f/>
        <v>0</v>
      </c>
      <c r="AA888" t="s">
        <v>92</v>
      </c>
      <c r="AC888" t="s">
        <v>9</v>
      </c>
    </row>
    <row r="889" spans="1:29">
      <c r="A889">
        <v>391208</v>
      </c>
      <c r="B889">
        <v>1473374135</v>
      </c>
      <c r="C889" t="s">
        <v>48</v>
      </c>
      <c r="D889">
        <v>102</v>
      </c>
      <c r="E889" t="s">
        <v>73</v>
      </c>
      <c r="F889">
        <v>326</v>
      </c>
      <c r="G889" s="2">
        <v>40085</v>
      </c>
      <c r="I889" t="s">
        <v>51</v>
      </c>
      <c r="J889" t="s">
        <v>52</v>
      </c>
      <c r="K889" t="s">
        <v>84</v>
      </c>
      <c r="L889" t="s">
        <v>65</v>
      </c>
      <c r="M889">
        <v>0.8339999914169312</v>
      </c>
      <c r="N889" t="s">
        <v>55</v>
      </c>
      <c r="P889" t="s">
        <v>86</v>
      </c>
      <c r="Q889">
        <v>2</v>
      </c>
      <c r="R889" t="s">
        <v>61</v>
      </c>
      <c r="V889">
        <v>834</v>
      </c>
      <c r="W889" t="s">
        <v>61</v>
      </c>
      <c r="X889">
        <v>834</v>
      </c>
      <c r="Y889" t="s">
        <v>59</v>
      </c>
      <c r="Z889">
        <f/>
        <v>0</v>
      </c>
      <c r="AA889" t="s">
        <v>92</v>
      </c>
      <c r="AC889" t="s">
        <v>9</v>
      </c>
    </row>
    <row r="890" spans="1:29">
      <c r="A890">
        <v>391217</v>
      </c>
      <c r="B890">
        <v>1473374135</v>
      </c>
      <c r="C890" t="s">
        <v>48</v>
      </c>
      <c r="D890">
        <v>103</v>
      </c>
      <c r="E890" t="s">
        <v>49</v>
      </c>
      <c r="F890">
        <v>327</v>
      </c>
      <c r="G890" s="2">
        <v>40100</v>
      </c>
      <c r="I890" t="s">
        <v>51</v>
      </c>
      <c r="J890" t="s">
        <v>52</v>
      </c>
      <c r="K890" t="s">
        <v>84</v>
      </c>
      <c r="L890" t="s">
        <v>65</v>
      </c>
      <c r="M890">
        <v>1.671000003814697</v>
      </c>
      <c r="N890" t="s">
        <v>55</v>
      </c>
      <c r="P890" t="s">
        <v>86</v>
      </c>
      <c r="Q890">
        <v>2</v>
      </c>
      <c r="R890" t="s">
        <v>61</v>
      </c>
      <c r="V890">
        <v>1671</v>
      </c>
      <c r="W890" t="s">
        <v>61</v>
      </c>
      <c r="X890">
        <v>1671</v>
      </c>
      <c r="Y890" t="s">
        <v>59</v>
      </c>
      <c r="Z890">
        <f/>
        <v>0</v>
      </c>
      <c r="AA890" t="s">
        <v>92</v>
      </c>
      <c r="AC890" t="s">
        <v>9</v>
      </c>
    </row>
    <row r="891" spans="1:29">
      <c r="A891">
        <v>391625</v>
      </c>
      <c r="B891">
        <v>1473374135</v>
      </c>
      <c r="C891" t="s">
        <v>48</v>
      </c>
      <c r="D891">
        <v>103</v>
      </c>
      <c r="E891" t="s">
        <v>49</v>
      </c>
      <c r="F891">
        <v>339</v>
      </c>
      <c r="G891" s="2">
        <v>40366</v>
      </c>
      <c r="I891" t="s">
        <v>51</v>
      </c>
      <c r="J891" t="s">
        <v>52</v>
      </c>
      <c r="K891" t="s">
        <v>84</v>
      </c>
      <c r="L891" t="s">
        <v>65</v>
      </c>
      <c r="M891">
        <v>0.1920000016689301</v>
      </c>
      <c r="N891" t="s">
        <v>55</v>
      </c>
      <c r="P891" t="s">
        <v>86</v>
      </c>
      <c r="Q891">
        <v>2</v>
      </c>
      <c r="R891" t="s">
        <v>61</v>
      </c>
      <c r="V891">
        <v>192</v>
      </c>
      <c r="W891" t="s">
        <v>61</v>
      </c>
      <c r="X891">
        <v>192</v>
      </c>
      <c r="Y891" t="s">
        <v>59</v>
      </c>
      <c r="Z891">
        <f/>
        <v>0</v>
      </c>
      <c r="AA891" t="s">
        <v>92</v>
      </c>
      <c r="AC891" t="s">
        <v>9</v>
      </c>
    </row>
    <row r="892" spans="1:29">
      <c r="A892">
        <v>391634</v>
      </c>
      <c r="B892">
        <v>1473374135</v>
      </c>
      <c r="C892" t="s">
        <v>48</v>
      </c>
      <c r="D892">
        <v>104</v>
      </c>
      <c r="E892" t="s">
        <v>50</v>
      </c>
      <c r="F892">
        <v>339</v>
      </c>
      <c r="G892" s="2">
        <v>40366</v>
      </c>
      <c r="I892" t="s">
        <v>51</v>
      </c>
      <c r="J892" t="s">
        <v>52</v>
      </c>
      <c r="K892" t="s">
        <v>84</v>
      </c>
      <c r="L892" t="s">
        <v>65</v>
      </c>
      <c r="M892">
        <v>0.1330000013113022</v>
      </c>
      <c r="N892" t="s">
        <v>55</v>
      </c>
      <c r="P892" t="s">
        <v>86</v>
      </c>
      <c r="Q892">
        <v>2</v>
      </c>
      <c r="R892" t="s">
        <v>61</v>
      </c>
      <c r="V892">
        <v>133</v>
      </c>
      <c r="W892" t="s">
        <v>61</v>
      </c>
      <c r="X892">
        <v>133</v>
      </c>
      <c r="Y892" t="s">
        <v>59</v>
      </c>
      <c r="Z892">
        <f/>
        <v>0</v>
      </c>
      <c r="AA892" t="s">
        <v>92</v>
      </c>
      <c r="AC892" t="s">
        <v>9</v>
      </c>
    </row>
    <row r="893" spans="1:29">
      <c r="A893">
        <v>391643</v>
      </c>
      <c r="B893">
        <v>1473374135</v>
      </c>
      <c r="C893" t="s">
        <v>48</v>
      </c>
      <c r="D893">
        <v>101</v>
      </c>
      <c r="E893" t="s">
        <v>74</v>
      </c>
      <c r="F893">
        <v>339</v>
      </c>
      <c r="G893" s="2">
        <v>40366</v>
      </c>
      <c r="I893" t="s">
        <v>51</v>
      </c>
      <c r="J893" t="s">
        <v>52</v>
      </c>
      <c r="K893" t="s">
        <v>84</v>
      </c>
      <c r="L893" t="s">
        <v>65</v>
      </c>
      <c r="M893">
        <v>0.328000009059906</v>
      </c>
      <c r="N893" t="s">
        <v>55</v>
      </c>
      <c r="P893" t="s">
        <v>86</v>
      </c>
      <c r="Q893">
        <v>2</v>
      </c>
      <c r="R893" t="s">
        <v>61</v>
      </c>
      <c r="V893">
        <v>328</v>
      </c>
      <c r="W893" t="s">
        <v>61</v>
      </c>
      <c r="X893">
        <v>328</v>
      </c>
      <c r="Y893" t="s">
        <v>59</v>
      </c>
      <c r="Z893">
        <f/>
        <v>0</v>
      </c>
      <c r="AA893" t="s">
        <v>92</v>
      </c>
      <c r="AC893" t="s">
        <v>9</v>
      </c>
    </row>
    <row r="894" spans="1:29">
      <c r="A894">
        <v>391652</v>
      </c>
      <c r="B894">
        <v>1473374135</v>
      </c>
      <c r="C894" t="s">
        <v>48</v>
      </c>
      <c r="D894">
        <v>102</v>
      </c>
      <c r="E894" t="s">
        <v>73</v>
      </c>
      <c r="F894">
        <v>339</v>
      </c>
      <c r="G894" s="2">
        <v>40366</v>
      </c>
      <c r="I894" t="s">
        <v>51</v>
      </c>
      <c r="J894" t="s">
        <v>52</v>
      </c>
      <c r="K894" t="s">
        <v>84</v>
      </c>
      <c r="L894" t="s">
        <v>65</v>
      </c>
      <c r="M894">
        <v>0.5059999823570251</v>
      </c>
      <c r="N894" t="s">
        <v>55</v>
      </c>
      <c r="P894" t="s">
        <v>86</v>
      </c>
      <c r="Q894">
        <v>2</v>
      </c>
      <c r="R894" t="s">
        <v>61</v>
      </c>
      <c r="V894">
        <v>506</v>
      </c>
      <c r="W894" t="s">
        <v>61</v>
      </c>
      <c r="X894">
        <v>506</v>
      </c>
      <c r="Y894" t="s">
        <v>59</v>
      </c>
      <c r="Z894">
        <f/>
        <v>0</v>
      </c>
      <c r="AA894" t="s">
        <v>92</v>
      </c>
      <c r="AC894" t="s">
        <v>9</v>
      </c>
    </row>
    <row r="895" spans="1:29">
      <c r="A895">
        <v>391661</v>
      </c>
      <c r="B895">
        <v>1473374135</v>
      </c>
      <c r="C895" t="s">
        <v>48</v>
      </c>
      <c r="D895">
        <v>103</v>
      </c>
      <c r="E895" t="s">
        <v>49</v>
      </c>
      <c r="F895">
        <v>340</v>
      </c>
      <c r="G895" s="2">
        <v>40379</v>
      </c>
      <c r="I895" t="s">
        <v>51</v>
      </c>
      <c r="J895" t="s">
        <v>52</v>
      </c>
      <c r="K895" t="s">
        <v>84</v>
      </c>
      <c r="L895" t="s">
        <v>65</v>
      </c>
      <c r="M895">
        <v>0.2349999994039536</v>
      </c>
      <c r="N895" t="s">
        <v>55</v>
      </c>
      <c r="P895" t="s">
        <v>86</v>
      </c>
      <c r="Q895">
        <v>2</v>
      </c>
      <c r="R895" t="s">
        <v>61</v>
      </c>
      <c r="V895">
        <v>235</v>
      </c>
      <c r="W895" t="s">
        <v>61</v>
      </c>
      <c r="X895">
        <v>235</v>
      </c>
      <c r="Y895" t="s">
        <v>59</v>
      </c>
      <c r="Z895">
        <f/>
        <v>0</v>
      </c>
      <c r="AA895" t="s">
        <v>92</v>
      </c>
      <c r="AC895" t="s">
        <v>9</v>
      </c>
    </row>
    <row r="896" spans="1:29">
      <c r="A896">
        <v>391670</v>
      </c>
      <c r="B896">
        <v>1473374135</v>
      </c>
      <c r="C896" t="s">
        <v>48</v>
      </c>
      <c r="D896">
        <v>104</v>
      </c>
      <c r="E896" t="s">
        <v>50</v>
      </c>
      <c r="F896">
        <v>340</v>
      </c>
      <c r="G896" s="2">
        <v>40379</v>
      </c>
      <c r="I896" t="s">
        <v>51</v>
      </c>
      <c r="J896" t="s">
        <v>52</v>
      </c>
      <c r="K896" t="s">
        <v>84</v>
      </c>
      <c r="L896" t="s">
        <v>65</v>
      </c>
      <c r="M896">
        <v>0.1140000000596046</v>
      </c>
      <c r="N896" t="s">
        <v>55</v>
      </c>
      <c r="P896" t="s">
        <v>86</v>
      </c>
      <c r="Q896">
        <v>2</v>
      </c>
      <c r="R896" t="s">
        <v>61</v>
      </c>
      <c r="V896">
        <v>114</v>
      </c>
      <c r="W896" t="s">
        <v>61</v>
      </c>
      <c r="X896">
        <v>114</v>
      </c>
      <c r="Y896" t="s">
        <v>59</v>
      </c>
      <c r="Z896">
        <f/>
        <v>0</v>
      </c>
      <c r="AA896" t="s">
        <v>92</v>
      </c>
      <c r="AC896" t="s">
        <v>9</v>
      </c>
    </row>
    <row r="897" spans="1:29">
      <c r="A897">
        <v>391679</v>
      </c>
      <c r="B897">
        <v>1473374135</v>
      </c>
      <c r="C897" t="s">
        <v>48</v>
      </c>
      <c r="D897">
        <v>101</v>
      </c>
      <c r="E897" t="s">
        <v>74</v>
      </c>
      <c r="F897">
        <v>340</v>
      </c>
      <c r="G897" s="2">
        <v>40379</v>
      </c>
      <c r="I897" t="s">
        <v>51</v>
      </c>
      <c r="J897" t="s">
        <v>52</v>
      </c>
      <c r="K897" t="s">
        <v>84</v>
      </c>
      <c r="L897" t="s">
        <v>65</v>
      </c>
      <c r="M897">
        <v>0.4280000030994415</v>
      </c>
      <c r="N897" t="s">
        <v>55</v>
      </c>
      <c r="P897" t="s">
        <v>86</v>
      </c>
      <c r="Q897">
        <v>2</v>
      </c>
      <c r="R897" t="s">
        <v>61</v>
      </c>
      <c r="V897">
        <v>428</v>
      </c>
      <c r="W897" t="s">
        <v>61</v>
      </c>
      <c r="X897">
        <v>428</v>
      </c>
      <c r="Y897" t="s">
        <v>59</v>
      </c>
      <c r="Z897">
        <f/>
        <v>0</v>
      </c>
      <c r="AA897" t="s">
        <v>92</v>
      </c>
      <c r="AC897" t="s">
        <v>9</v>
      </c>
    </row>
    <row r="898" spans="1:29">
      <c r="A898">
        <v>391688</v>
      </c>
      <c r="B898">
        <v>1473374135</v>
      </c>
      <c r="C898" t="s">
        <v>48</v>
      </c>
      <c r="D898">
        <v>102</v>
      </c>
      <c r="E898" t="s">
        <v>73</v>
      </c>
      <c r="F898">
        <v>340</v>
      </c>
      <c r="G898" s="2">
        <v>40379</v>
      </c>
      <c r="I898" t="s">
        <v>51</v>
      </c>
      <c r="J898" t="s">
        <v>52</v>
      </c>
      <c r="K898" t="s">
        <v>84</v>
      </c>
      <c r="L898" t="s">
        <v>65</v>
      </c>
      <c r="M898">
        <v>0.6579999923706055</v>
      </c>
      <c r="N898" t="s">
        <v>55</v>
      </c>
      <c r="P898" t="s">
        <v>86</v>
      </c>
      <c r="Q898">
        <v>2</v>
      </c>
      <c r="R898" t="s">
        <v>61</v>
      </c>
      <c r="V898">
        <v>658</v>
      </c>
      <c r="W898" t="s">
        <v>61</v>
      </c>
      <c r="X898">
        <v>658</v>
      </c>
      <c r="Y898" t="s">
        <v>59</v>
      </c>
      <c r="Z898">
        <f/>
        <v>0</v>
      </c>
      <c r="AA898" t="s">
        <v>92</v>
      </c>
      <c r="AC898" t="s">
        <v>9</v>
      </c>
    </row>
    <row r="899" spans="1:29">
      <c r="A899">
        <v>391226</v>
      </c>
      <c r="B899">
        <v>1473374135</v>
      </c>
      <c r="C899" t="s">
        <v>48</v>
      </c>
      <c r="D899">
        <v>104</v>
      </c>
      <c r="E899" t="s">
        <v>50</v>
      </c>
      <c r="F899">
        <v>327</v>
      </c>
      <c r="G899" s="2">
        <v>40100</v>
      </c>
      <c r="I899" t="s">
        <v>51</v>
      </c>
      <c r="J899" t="s">
        <v>52</v>
      </c>
      <c r="K899" t="s">
        <v>84</v>
      </c>
      <c r="L899" t="s">
        <v>65</v>
      </c>
      <c r="M899">
        <v>1.549999952316284</v>
      </c>
      <c r="N899" t="s">
        <v>55</v>
      </c>
      <c r="P899" t="s">
        <v>86</v>
      </c>
      <c r="Q899">
        <v>2</v>
      </c>
      <c r="R899" t="s">
        <v>61</v>
      </c>
      <c r="V899">
        <v>1550</v>
      </c>
      <c r="W899" t="s">
        <v>61</v>
      </c>
      <c r="X899">
        <v>1550</v>
      </c>
      <c r="Y899" t="s">
        <v>59</v>
      </c>
      <c r="Z899">
        <f/>
        <v>0</v>
      </c>
      <c r="AA899" t="s">
        <v>92</v>
      </c>
      <c r="AC899" t="s">
        <v>9</v>
      </c>
    </row>
    <row r="900" spans="1:29">
      <c r="A900">
        <v>391235</v>
      </c>
      <c r="B900">
        <v>1473374135</v>
      </c>
      <c r="C900" t="s">
        <v>48</v>
      </c>
      <c r="D900">
        <v>101</v>
      </c>
      <c r="E900" t="s">
        <v>74</v>
      </c>
      <c r="F900">
        <v>327</v>
      </c>
      <c r="G900" s="2">
        <v>40100</v>
      </c>
      <c r="I900" t="s">
        <v>51</v>
      </c>
      <c r="J900" t="s">
        <v>52</v>
      </c>
      <c r="K900" t="s">
        <v>84</v>
      </c>
      <c r="L900" t="s">
        <v>65</v>
      </c>
      <c r="M900">
        <v>0.5</v>
      </c>
      <c r="N900" t="s">
        <v>55</v>
      </c>
      <c r="P900" t="s">
        <v>86</v>
      </c>
      <c r="Q900">
        <v>2</v>
      </c>
      <c r="R900" t="s">
        <v>61</v>
      </c>
      <c r="V900">
        <v>500</v>
      </c>
      <c r="W900" t="s">
        <v>61</v>
      </c>
      <c r="X900">
        <v>500</v>
      </c>
      <c r="Y900" t="s">
        <v>59</v>
      </c>
      <c r="Z900">
        <f/>
        <v>0</v>
      </c>
      <c r="AA900" t="s">
        <v>92</v>
      </c>
      <c r="AC900" t="s">
        <v>9</v>
      </c>
    </row>
    <row r="901" spans="1:29">
      <c r="A901">
        <v>391241</v>
      </c>
      <c r="B901">
        <v>1473374135</v>
      </c>
      <c r="C901" t="s">
        <v>48</v>
      </c>
      <c r="D901">
        <v>103</v>
      </c>
      <c r="E901" t="s">
        <v>49</v>
      </c>
      <c r="F901">
        <v>328</v>
      </c>
      <c r="G901" s="2">
        <v>40134</v>
      </c>
      <c r="I901" t="s">
        <v>51</v>
      </c>
      <c r="J901" t="s">
        <v>52</v>
      </c>
      <c r="K901" t="s">
        <v>84</v>
      </c>
      <c r="L901" t="s">
        <v>65</v>
      </c>
      <c r="M901">
        <v>0.7860000133514404</v>
      </c>
      <c r="N901" t="s">
        <v>55</v>
      </c>
      <c r="P901" t="s">
        <v>86</v>
      </c>
      <c r="Q901">
        <v>2</v>
      </c>
      <c r="R901" t="s">
        <v>61</v>
      </c>
      <c r="V901">
        <v>786</v>
      </c>
      <c r="W901" t="s">
        <v>61</v>
      </c>
      <c r="X901">
        <v>786</v>
      </c>
      <c r="Y901" t="s">
        <v>59</v>
      </c>
      <c r="Z901">
        <f/>
        <v>0</v>
      </c>
      <c r="AA901" t="s">
        <v>92</v>
      </c>
      <c r="AC901" t="s">
        <v>9</v>
      </c>
    </row>
    <row r="902" spans="1:29">
      <c r="A902">
        <v>391250</v>
      </c>
      <c r="B902">
        <v>1473374135</v>
      </c>
      <c r="C902" t="s">
        <v>48</v>
      </c>
      <c r="D902">
        <v>104</v>
      </c>
      <c r="E902" t="s">
        <v>50</v>
      </c>
      <c r="F902">
        <v>328</v>
      </c>
      <c r="G902" s="2">
        <v>40134</v>
      </c>
      <c r="I902" t="s">
        <v>51</v>
      </c>
      <c r="J902" t="s">
        <v>52</v>
      </c>
      <c r="K902" t="s">
        <v>84</v>
      </c>
      <c r="L902" t="s">
        <v>65</v>
      </c>
      <c r="M902">
        <v>0.7519999742507935</v>
      </c>
      <c r="N902" t="s">
        <v>55</v>
      </c>
      <c r="P902" t="s">
        <v>86</v>
      </c>
      <c r="Q902">
        <v>2</v>
      </c>
      <c r="R902" t="s">
        <v>61</v>
      </c>
      <c r="V902">
        <v>752</v>
      </c>
      <c r="W902" t="s">
        <v>61</v>
      </c>
      <c r="X902">
        <v>752</v>
      </c>
      <c r="Y902" t="s">
        <v>59</v>
      </c>
      <c r="Z902">
        <f/>
        <v>0</v>
      </c>
      <c r="AA902" t="s">
        <v>92</v>
      </c>
      <c r="AC902" t="s">
        <v>9</v>
      </c>
    </row>
    <row r="903" spans="1:29">
      <c r="A903">
        <v>391259</v>
      </c>
      <c r="B903">
        <v>1473374135</v>
      </c>
      <c r="C903" t="s">
        <v>48</v>
      </c>
      <c r="D903">
        <v>101</v>
      </c>
      <c r="E903" t="s">
        <v>74</v>
      </c>
      <c r="F903">
        <v>328</v>
      </c>
      <c r="G903" s="2">
        <v>40134</v>
      </c>
      <c r="I903" t="s">
        <v>51</v>
      </c>
      <c r="J903" t="s">
        <v>52</v>
      </c>
      <c r="K903" t="s">
        <v>84</v>
      </c>
      <c r="L903" t="s">
        <v>65</v>
      </c>
      <c r="M903">
        <v>0.671999990940094</v>
      </c>
      <c r="N903" t="s">
        <v>55</v>
      </c>
      <c r="P903" t="s">
        <v>86</v>
      </c>
      <c r="Q903">
        <v>2</v>
      </c>
      <c r="R903" t="s">
        <v>61</v>
      </c>
      <c r="V903">
        <v>672</v>
      </c>
      <c r="W903" t="s">
        <v>61</v>
      </c>
      <c r="X903">
        <v>672</v>
      </c>
      <c r="Y903" t="s">
        <v>59</v>
      </c>
      <c r="Z903">
        <f/>
        <v>0</v>
      </c>
      <c r="AA903" t="s">
        <v>92</v>
      </c>
      <c r="AC903" t="s">
        <v>9</v>
      </c>
    </row>
    <row r="904" spans="1:29">
      <c r="A904">
        <v>391268</v>
      </c>
      <c r="B904">
        <v>1473374135</v>
      </c>
      <c r="C904" t="s">
        <v>48</v>
      </c>
      <c r="D904">
        <v>102</v>
      </c>
      <c r="E904" t="s">
        <v>73</v>
      </c>
      <c r="F904">
        <v>328</v>
      </c>
      <c r="G904" s="2">
        <v>40134</v>
      </c>
      <c r="I904" t="s">
        <v>51</v>
      </c>
      <c r="J904" t="s">
        <v>52</v>
      </c>
      <c r="K904" t="s">
        <v>84</v>
      </c>
      <c r="L904" t="s">
        <v>65</v>
      </c>
      <c r="M904">
        <v>0.7739999890327454</v>
      </c>
      <c r="N904" t="s">
        <v>55</v>
      </c>
      <c r="P904" t="s">
        <v>86</v>
      </c>
      <c r="Q904">
        <v>2</v>
      </c>
      <c r="R904" t="s">
        <v>61</v>
      </c>
      <c r="V904">
        <v>774</v>
      </c>
      <c r="W904" t="s">
        <v>61</v>
      </c>
      <c r="X904">
        <v>774</v>
      </c>
      <c r="Y904" t="s">
        <v>59</v>
      </c>
      <c r="Z904">
        <f/>
        <v>0</v>
      </c>
      <c r="AA904" t="s">
        <v>92</v>
      </c>
      <c r="AC904" t="s">
        <v>9</v>
      </c>
    </row>
    <row r="905" spans="1:29">
      <c r="A905">
        <v>391277</v>
      </c>
      <c r="B905">
        <v>1473374135</v>
      </c>
      <c r="C905" t="s">
        <v>48</v>
      </c>
      <c r="D905">
        <v>103</v>
      </c>
      <c r="E905" t="s">
        <v>49</v>
      </c>
      <c r="F905">
        <v>329</v>
      </c>
      <c r="G905" s="2">
        <v>40163</v>
      </c>
      <c r="I905" t="s">
        <v>51</v>
      </c>
      <c r="J905" t="s">
        <v>52</v>
      </c>
      <c r="K905" t="s">
        <v>84</v>
      </c>
      <c r="L905" t="s">
        <v>65</v>
      </c>
      <c r="M905">
        <v>1.133999943733215</v>
      </c>
      <c r="N905" t="s">
        <v>55</v>
      </c>
      <c r="P905" t="s">
        <v>86</v>
      </c>
      <c r="Q905">
        <v>2</v>
      </c>
      <c r="R905" t="s">
        <v>61</v>
      </c>
      <c r="V905">
        <v>1134</v>
      </c>
      <c r="W905" t="s">
        <v>61</v>
      </c>
      <c r="X905">
        <v>1134</v>
      </c>
      <c r="Y905" t="s">
        <v>59</v>
      </c>
      <c r="Z905">
        <f/>
        <v>0</v>
      </c>
      <c r="AA905" t="s">
        <v>92</v>
      </c>
      <c r="AC905" t="s">
        <v>9</v>
      </c>
    </row>
    <row r="906" spans="1:29">
      <c r="A906">
        <v>391286</v>
      </c>
      <c r="B906">
        <v>1473374135</v>
      </c>
      <c r="C906" t="s">
        <v>48</v>
      </c>
      <c r="D906">
        <v>104</v>
      </c>
      <c r="E906" t="s">
        <v>50</v>
      </c>
      <c r="F906">
        <v>329</v>
      </c>
      <c r="G906" s="2">
        <v>40163</v>
      </c>
      <c r="I906" t="s">
        <v>51</v>
      </c>
      <c r="J906" t="s">
        <v>52</v>
      </c>
      <c r="K906" t="s">
        <v>84</v>
      </c>
      <c r="L906" t="s">
        <v>65</v>
      </c>
      <c r="M906">
        <v>1.20799994468689</v>
      </c>
      <c r="N906" t="s">
        <v>55</v>
      </c>
      <c r="P906" t="s">
        <v>86</v>
      </c>
      <c r="Q906">
        <v>2</v>
      </c>
      <c r="R906" t="s">
        <v>61</v>
      </c>
      <c r="V906">
        <v>1208</v>
      </c>
      <c r="W906" t="s">
        <v>61</v>
      </c>
      <c r="X906">
        <v>1208</v>
      </c>
      <c r="Y906" t="s">
        <v>59</v>
      </c>
      <c r="Z906">
        <f/>
        <v>0</v>
      </c>
      <c r="AA906" t="s">
        <v>92</v>
      </c>
      <c r="AC906" t="s">
        <v>9</v>
      </c>
    </row>
    <row r="907" spans="1:29">
      <c r="A907">
        <v>391295</v>
      </c>
      <c r="B907">
        <v>1473374135</v>
      </c>
      <c r="C907" t="s">
        <v>48</v>
      </c>
      <c r="D907">
        <v>101</v>
      </c>
      <c r="E907" t="s">
        <v>74</v>
      </c>
      <c r="F907">
        <v>329</v>
      </c>
      <c r="G907" s="2">
        <v>40163</v>
      </c>
      <c r="I907" t="s">
        <v>51</v>
      </c>
      <c r="J907" t="s">
        <v>52</v>
      </c>
      <c r="K907" t="s">
        <v>84</v>
      </c>
      <c r="L907" t="s">
        <v>65</v>
      </c>
      <c r="M907">
        <v>0.9039999842643738</v>
      </c>
      <c r="N907" t="s">
        <v>55</v>
      </c>
      <c r="P907" t="s">
        <v>86</v>
      </c>
      <c r="Q907">
        <v>2</v>
      </c>
      <c r="R907" t="s">
        <v>61</v>
      </c>
      <c r="V907">
        <v>904</v>
      </c>
      <c r="W907" t="s">
        <v>61</v>
      </c>
      <c r="X907">
        <v>904</v>
      </c>
      <c r="Y907" t="s">
        <v>59</v>
      </c>
      <c r="Z907">
        <f/>
        <v>0</v>
      </c>
      <c r="AA907" t="s">
        <v>92</v>
      </c>
      <c r="AC907" t="s">
        <v>9</v>
      </c>
    </row>
    <row r="908" spans="1:29">
      <c r="A908">
        <v>391304</v>
      </c>
      <c r="B908">
        <v>1473374135</v>
      </c>
      <c r="C908" t="s">
        <v>48</v>
      </c>
      <c r="D908">
        <v>102</v>
      </c>
      <c r="E908" t="s">
        <v>73</v>
      </c>
      <c r="F908">
        <v>329</v>
      </c>
      <c r="G908" s="2">
        <v>40163</v>
      </c>
      <c r="I908" t="s">
        <v>51</v>
      </c>
      <c r="J908" t="s">
        <v>52</v>
      </c>
      <c r="K908" t="s">
        <v>84</v>
      </c>
      <c r="L908" t="s">
        <v>65</v>
      </c>
      <c r="M908">
        <v>1.25600004196167</v>
      </c>
      <c r="N908" t="s">
        <v>55</v>
      </c>
      <c r="P908" t="s">
        <v>86</v>
      </c>
      <c r="Q908">
        <v>2</v>
      </c>
      <c r="R908" t="s">
        <v>61</v>
      </c>
      <c r="V908">
        <v>1256</v>
      </c>
      <c r="W908" t="s">
        <v>61</v>
      </c>
      <c r="X908">
        <v>1256</v>
      </c>
      <c r="Y908" t="s">
        <v>59</v>
      </c>
      <c r="Z908">
        <f/>
        <v>0</v>
      </c>
      <c r="AA908" t="s">
        <v>92</v>
      </c>
      <c r="AC908" t="s">
        <v>9</v>
      </c>
    </row>
    <row r="909" spans="1:29">
      <c r="A909">
        <v>391313</v>
      </c>
      <c r="B909">
        <v>1473374135</v>
      </c>
      <c r="C909" t="s">
        <v>48</v>
      </c>
      <c r="D909">
        <v>103</v>
      </c>
      <c r="E909" t="s">
        <v>49</v>
      </c>
      <c r="F909">
        <v>330</v>
      </c>
      <c r="G909" s="2">
        <v>40197</v>
      </c>
      <c r="I909" t="s">
        <v>51</v>
      </c>
      <c r="J909" t="s">
        <v>52</v>
      </c>
      <c r="K909" t="s">
        <v>84</v>
      </c>
      <c r="L909" t="s">
        <v>65</v>
      </c>
      <c r="M909">
        <v>0.9710000157356262</v>
      </c>
      <c r="N909" t="s">
        <v>55</v>
      </c>
      <c r="P909" t="s">
        <v>86</v>
      </c>
      <c r="Q909">
        <v>2</v>
      </c>
      <c r="R909" t="s">
        <v>61</v>
      </c>
      <c r="V909">
        <v>971</v>
      </c>
      <c r="W909" t="s">
        <v>61</v>
      </c>
      <c r="X909">
        <v>971</v>
      </c>
      <c r="Y909" t="s">
        <v>59</v>
      </c>
      <c r="Z909">
        <f/>
        <v>0</v>
      </c>
      <c r="AA909" t="s">
        <v>92</v>
      </c>
      <c r="AC909" t="s">
        <v>9</v>
      </c>
    </row>
    <row r="910" spans="1:29">
      <c r="A910">
        <v>391322</v>
      </c>
      <c r="B910">
        <v>1473374135</v>
      </c>
      <c r="C910" t="s">
        <v>48</v>
      </c>
      <c r="D910">
        <v>104</v>
      </c>
      <c r="E910" t="s">
        <v>50</v>
      </c>
      <c r="F910">
        <v>330</v>
      </c>
      <c r="G910" s="2">
        <v>40197</v>
      </c>
      <c r="I910" t="s">
        <v>51</v>
      </c>
      <c r="J910" t="s">
        <v>52</v>
      </c>
      <c r="K910" t="s">
        <v>84</v>
      </c>
      <c r="L910" t="s">
        <v>65</v>
      </c>
      <c r="M910">
        <v>1.026000022888184</v>
      </c>
      <c r="N910" t="s">
        <v>55</v>
      </c>
      <c r="P910" t="s">
        <v>86</v>
      </c>
      <c r="Q910">
        <v>2</v>
      </c>
      <c r="R910" t="s">
        <v>61</v>
      </c>
      <c r="V910">
        <v>1026</v>
      </c>
      <c r="W910" t="s">
        <v>61</v>
      </c>
      <c r="X910">
        <v>1026</v>
      </c>
      <c r="Y910" t="s">
        <v>59</v>
      </c>
      <c r="Z910">
        <f/>
        <v>0</v>
      </c>
      <c r="AA910" t="s">
        <v>92</v>
      </c>
      <c r="AC910" t="s">
        <v>9</v>
      </c>
    </row>
    <row r="911" spans="1:29">
      <c r="A911">
        <v>391331</v>
      </c>
      <c r="B911">
        <v>1473374135</v>
      </c>
      <c r="C911" t="s">
        <v>48</v>
      </c>
      <c r="D911">
        <v>101</v>
      </c>
      <c r="E911" t="s">
        <v>74</v>
      </c>
      <c r="F911">
        <v>330</v>
      </c>
      <c r="G911" s="2">
        <v>40197</v>
      </c>
      <c r="I911" t="s">
        <v>51</v>
      </c>
      <c r="J911" t="s">
        <v>52</v>
      </c>
      <c r="K911" t="s">
        <v>84</v>
      </c>
      <c r="L911" t="s">
        <v>65</v>
      </c>
      <c r="M911">
        <v>0.8550000190734863</v>
      </c>
      <c r="N911" t="s">
        <v>55</v>
      </c>
      <c r="P911" t="s">
        <v>86</v>
      </c>
      <c r="Q911">
        <v>2</v>
      </c>
      <c r="R911" t="s">
        <v>61</v>
      </c>
      <c r="V911">
        <v>855</v>
      </c>
      <c r="W911" t="s">
        <v>61</v>
      </c>
      <c r="X911">
        <v>855</v>
      </c>
      <c r="Y911" t="s">
        <v>59</v>
      </c>
      <c r="Z911">
        <f/>
        <v>0</v>
      </c>
      <c r="AA911" t="s">
        <v>92</v>
      </c>
      <c r="AC911" t="s">
        <v>9</v>
      </c>
    </row>
    <row r="912" spans="1:29">
      <c r="A912">
        <v>391340</v>
      </c>
      <c r="B912">
        <v>1473374135</v>
      </c>
      <c r="C912" t="s">
        <v>48</v>
      </c>
      <c r="D912">
        <v>102</v>
      </c>
      <c r="E912" t="s">
        <v>73</v>
      </c>
      <c r="F912">
        <v>330</v>
      </c>
      <c r="G912" s="2">
        <v>40197</v>
      </c>
      <c r="I912" t="s">
        <v>51</v>
      </c>
      <c r="J912" t="s">
        <v>52</v>
      </c>
      <c r="K912" t="s">
        <v>84</v>
      </c>
      <c r="L912" t="s">
        <v>65</v>
      </c>
      <c r="M912">
        <v>1.101999998092651</v>
      </c>
      <c r="N912" t="s">
        <v>55</v>
      </c>
      <c r="P912" t="s">
        <v>86</v>
      </c>
      <c r="Q912">
        <v>2</v>
      </c>
      <c r="R912" t="s">
        <v>61</v>
      </c>
      <c r="V912">
        <v>1102</v>
      </c>
      <c r="W912" t="s">
        <v>61</v>
      </c>
      <c r="X912">
        <v>1102</v>
      </c>
      <c r="Y912" t="s">
        <v>59</v>
      </c>
      <c r="Z912">
        <f/>
        <v>0</v>
      </c>
      <c r="AA912" t="s">
        <v>92</v>
      </c>
      <c r="AC912" t="s">
        <v>9</v>
      </c>
    </row>
    <row r="913" spans="1:29">
      <c r="A913">
        <v>391349</v>
      </c>
      <c r="B913">
        <v>1473374135</v>
      </c>
      <c r="C913" t="s">
        <v>48</v>
      </c>
      <c r="D913">
        <v>103</v>
      </c>
      <c r="E913" t="s">
        <v>49</v>
      </c>
      <c r="F913">
        <v>331</v>
      </c>
      <c r="G913" s="2">
        <v>40225</v>
      </c>
      <c r="I913" t="s">
        <v>51</v>
      </c>
      <c r="J913" t="s">
        <v>52</v>
      </c>
      <c r="K913" t="s">
        <v>84</v>
      </c>
      <c r="L913" t="s">
        <v>65</v>
      </c>
      <c r="M913">
        <v>0.7260000109672546</v>
      </c>
      <c r="N913" t="s">
        <v>55</v>
      </c>
      <c r="P913" t="s">
        <v>86</v>
      </c>
      <c r="Q913">
        <v>2</v>
      </c>
      <c r="R913" t="s">
        <v>61</v>
      </c>
      <c r="V913">
        <v>726</v>
      </c>
      <c r="W913" t="s">
        <v>61</v>
      </c>
      <c r="X913">
        <v>726</v>
      </c>
      <c r="Y913" t="s">
        <v>59</v>
      </c>
      <c r="Z913">
        <f/>
        <v>0</v>
      </c>
      <c r="AA913" t="s">
        <v>92</v>
      </c>
      <c r="AC913" t="s">
        <v>9</v>
      </c>
    </row>
    <row r="914" spans="1:29">
      <c r="A914">
        <v>391358</v>
      </c>
      <c r="B914">
        <v>1473374135</v>
      </c>
      <c r="C914" t="s">
        <v>48</v>
      </c>
      <c r="D914">
        <v>104</v>
      </c>
      <c r="E914" t="s">
        <v>50</v>
      </c>
      <c r="F914">
        <v>331</v>
      </c>
      <c r="G914" s="2">
        <v>40225</v>
      </c>
      <c r="I914" t="s">
        <v>51</v>
      </c>
      <c r="J914" t="s">
        <v>52</v>
      </c>
      <c r="K914" t="s">
        <v>84</v>
      </c>
      <c r="L914" t="s">
        <v>65</v>
      </c>
      <c r="M914">
        <v>0.8259999752044678</v>
      </c>
      <c r="N914" t="s">
        <v>55</v>
      </c>
      <c r="P914" t="s">
        <v>86</v>
      </c>
      <c r="Q914">
        <v>2</v>
      </c>
      <c r="R914" t="s">
        <v>61</v>
      </c>
      <c r="V914">
        <v>826</v>
      </c>
      <c r="W914" t="s">
        <v>61</v>
      </c>
      <c r="X914">
        <v>826</v>
      </c>
      <c r="Y914" t="s">
        <v>59</v>
      </c>
      <c r="Z914">
        <f/>
        <v>0</v>
      </c>
      <c r="AA914" t="s">
        <v>92</v>
      </c>
      <c r="AC914" t="s">
        <v>9</v>
      </c>
    </row>
    <row r="915" spans="1:29">
      <c r="A915">
        <v>391367</v>
      </c>
      <c r="B915">
        <v>1473374135</v>
      </c>
      <c r="C915" t="s">
        <v>48</v>
      </c>
      <c r="D915">
        <v>101</v>
      </c>
      <c r="E915" t="s">
        <v>74</v>
      </c>
      <c r="F915">
        <v>331</v>
      </c>
      <c r="G915" s="2">
        <v>40225</v>
      </c>
      <c r="I915" t="s">
        <v>51</v>
      </c>
      <c r="J915" t="s">
        <v>52</v>
      </c>
      <c r="K915" t="s">
        <v>84</v>
      </c>
      <c r="L915" t="s">
        <v>65</v>
      </c>
      <c r="M915">
        <v>0.9290000200271606</v>
      </c>
      <c r="N915" t="s">
        <v>55</v>
      </c>
      <c r="P915" t="s">
        <v>86</v>
      </c>
      <c r="Q915">
        <v>2</v>
      </c>
      <c r="R915" t="s">
        <v>61</v>
      </c>
      <c r="V915">
        <v>929</v>
      </c>
      <c r="W915" t="s">
        <v>61</v>
      </c>
      <c r="X915">
        <v>929</v>
      </c>
      <c r="Y915" t="s">
        <v>59</v>
      </c>
      <c r="Z915">
        <f/>
        <v>0</v>
      </c>
      <c r="AA915" t="s">
        <v>92</v>
      </c>
      <c r="AC915" t="s">
        <v>9</v>
      </c>
    </row>
    <row r="916" spans="1:29">
      <c r="A916">
        <v>391376</v>
      </c>
      <c r="B916">
        <v>1473374135</v>
      </c>
      <c r="C916" t="s">
        <v>48</v>
      </c>
      <c r="D916">
        <v>102</v>
      </c>
      <c r="E916" t="s">
        <v>73</v>
      </c>
      <c r="F916">
        <v>331</v>
      </c>
      <c r="G916" s="2">
        <v>40225</v>
      </c>
      <c r="I916" t="s">
        <v>51</v>
      </c>
      <c r="J916" t="s">
        <v>52</v>
      </c>
      <c r="K916" t="s">
        <v>84</v>
      </c>
      <c r="L916" t="s">
        <v>65</v>
      </c>
      <c r="M916">
        <v>1.215000033378601</v>
      </c>
      <c r="N916" t="s">
        <v>55</v>
      </c>
      <c r="P916" t="s">
        <v>86</v>
      </c>
      <c r="Q916">
        <v>2</v>
      </c>
      <c r="R916" t="s">
        <v>61</v>
      </c>
      <c r="V916">
        <v>1215</v>
      </c>
      <c r="W916" t="s">
        <v>61</v>
      </c>
      <c r="X916">
        <v>1215</v>
      </c>
      <c r="Y916" t="s">
        <v>59</v>
      </c>
      <c r="Z916">
        <f/>
        <v>0</v>
      </c>
      <c r="AA916" t="s">
        <v>92</v>
      </c>
      <c r="AC916" t="s">
        <v>9</v>
      </c>
    </row>
    <row r="917" spans="1:29">
      <c r="A917">
        <v>391385</v>
      </c>
      <c r="B917">
        <v>1473374135</v>
      </c>
      <c r="C917" t="s">
        <v>48</v>
      </c>
      <c r="D917">
        <v>103</v>
      </c>
      <c r="E917" t="s">
        <v>49</v>
      </c>
      <c r="F917">
        <v>332</v>
      </c>
      <c r="G917" s="2">
        <v>40253</v>
      </c>
      <c r="I917" t="s">
        <v>51</v>
      </c>
      <c r="J917" t="s">
        <v>52</v>
      </c>
      <c r="K917" t="s">
        <v>84</v>
      </c>
      <c r="L917" t="s">
        <v>65</v>
      </c>
      <c r="M917">
        <v>0.7149999737739563</v>
      </c>
      <c r="N917" t="s">
        <v>55</v>
      </c>
      <c r="P917" t="s">
        <v>86</v>
      </c>
      <c r="Q917">
        <v>2</v>
      </c>
      <c r="R917" t="s">
        <v>61</v>
      </c>
      <c r="V917">
        <v>715</v>
      </c>
      <c r="W917" t="s">
        <v>61</v>
      </c>
      <c r="X917">
        <v>715</v>
      </c>
      <c r="Y917" t="s">
        <v>59</v>
      </c>
      <c r="Z917">
        <f/>
        <v>0</v>
      </c>
      <c r="AA917" t="s">
        <v>92</v>
      </c>
      <c r="AC917" t="s">
        <v>9</v>
      </c>
    </row>
    <row r="918" spans="1:29">
      <c r="A918">
        <v>391394</v>
      </c>
      <c r="B918">
        <v>1473374135</v>
      </c>
      <c r="C918" t="s">
        <v>48</v>
      </c>
      <c r="D918">
        <v>104</v>
      </c>
      <c r="E918" t="s">
        <v>50</v>
      </c>
      <c r="F918">
        <v>332</v>
      </c>
      <c r="G918" s="2">
        <v>40253</v>
      </c>
      <c r="I918" t="s">
        <v>51</v>
      </c>
      <c r="J918" t="s">
        <v>52</v>
      </c>
      <c r="K918" t="s">
        <v>84</v>
      </c>
      <c r="L918" t="s">
        <v>65</v>
      </c>
      <c r="M918">
        <v>0.6520000100135803</v>
      </c>
      <c r="N918" t="s">
        <v>55</v>
      </c>
      <c r="P918" t="s">
        <v>86</v>
      </c>
      <c r="Q918">
        <v>2</v>
      </c>
      <c r="R918" t="s">
        <v>61</v>
      </c>
      <c r="V918">
        <v>652</v>
      </c>
      <c r="W918" t="s">
        <v>61</v>
      </c>
      <c r="X918">
        <v>652</v>
      </c>
      <c r="Y918" t="s">
        <v>59</v>
      </c>
      <c r="Z918">
        <f/>
        <v>0</v>
      </c>
      <c r="AA918" t="s">
        <v>92</v>
      </c>
      <c r="AC918" t="s">
        <v>9</v>
      </c>
    </row>
    <row r="919" spans="1:29">
      <c r="A919">
        <v>391403</v>
      </c>
      <c r="B919">
        <v>1473374135</v>
      </c>
      <c r="C919" t="s">
        <v>48</v>
      </c>
      <c r="D919">
        <v>101</v>
      </c>
      <c r="E919" t="s">
        <v>74</v>
      </c>
      <c r="F919">
        <v>332</v>
      </c>
      <c r="G919" s="2">
        <v>40253</v>
      </c>
      <c r="I919" t="s">
        <v>51</v>
      </c>
      <c r="J919" t="s">
        <v>52</v>
      </c>
      <c r="K919" t="s">
        <v>84</v>
      </c>
      <c r="L919" t="s">
        <v>65</v>
      </c>
      <c r="M919">
        <v>0.8199999928474426</v>
      </c>
      <c r="N919" t="s">
        <v>55</v>
      </c>
      <c r="P919" t="s">
        <v>86</v>
      </c>
      <c r="Q919">
        <v>2</v>
      </c>
      <c r="R919" t="s">
        <v>61</v>
      </c>
      <c r="V919">
        <v>820</v>
      </c>
      <c r="W919" t="s">
        <v>61</v>
      </c>
      <c r="X919">
        <v>820</v>
      </c>
      <c r="Y919" t="s">
        <v>59</v>
      </c>
      <c r="Z919">
        <f/>
        <v>0</v>
      </c>
      <c r="AA919" t="s">
        <v>92</v>
      </c>
      <c r="AC919" t="s">
        <v>9</v>
      </c>
    </row>
    <row r="920" spans="1:29">
      <c r="A920">
        <v>391412</v>
      </c>
      <c r="B920">
        <v>1473374135</v>
      </c>
      <c r="C920" t="s">
        <v>48</v>
      </c>
      <c r="D920">
        <v>102</v>
      </c>
      <c r="E920" t="s">
        <v>73</v>
      </c>
      <c r="F920">
        <v>332</v>
      </c>
      <c r="G920" s="2">
        <v>40253</v>
      </c>
      <c r="I920" t="s">
        <v>51</v>
      </c>
      <c r="J920" t="s">
        <v>52</v>
      </c>
      <c r="K920" t="s">
        <v>84</v>
      </c>
      <c r="L920" t="s">
        <v>65</v>
      </c>
      <c r="M920">
        <v>0.6919999718666077</v>
      </c>
      <c r="N920" t="s">
        <v>55</v>
      </c>
      <c r="P920" t="s">
        <v>86</v>
      </c>
      <c r="Q920">
        <v>2</v>
      </c>
      <c r="R920" t="s">
        <v>61</v>
      </c>
      <c r="V920">
        <v>692</v>
      </c>
      <c r="W920" t="s">
        <v>61</v>
      </c>
      <c r="X920">
        <v>692</v>
      </c>
      <c r="Y920" t="s">
        <v>59</v>
      </c>
      <c r="Z920">
        <f/>
        <v>0</v>
      </c>
      <c r="AA920" t="s">
        <v>92</v>
      </c>
      <c r="AC920" t="s">
        <v>9</v>
      </c>
    </row>
    <row r="921" spans="1:29">
      <c r="A921">
        <v>391421</v>
      </c>
      <c r="B921">
        <v>1473374135</v>
      </c>
      <c r="C921" t="s">
        <v>48</v>
      </c>
      <c r="D921">
        <v>103</v>
      </c>
      <c r="E921" t="s">
        <v>49</v>
      </c>
      <c r="F921">
        <v>333</v>
      </c>
      <c r="G921" s="2">
        <v>40282</v>
      </c>
      <c r="I921" t="s">
        <v>51</v>
      </c>
      <c r="J921" t="s">
        <v>52</v>
      </c>
      <c r="K921" t="s">
        <v>84</v>
      </c>
      <c r="L921" t="s">
        <v>65</v>
      </c>
      <c r="M921">
        <v>0.3300000131130219</v>
      </c>
      <c r="N921" t="s">
        <v>55</v>
      </c>
      <c r="P921" t="s">
        <v>86</v>
      </c>
      <c r="Q921">
        <v>2</v>
      </c>
      <c r="R921" t="s">
        <v>61</v>
      </c>
      <c r="V921">
        <v>330</v>
      </c>
      <c r="W921" t="s">
        <v>61</v>
      </c>
      <c r="X921">
        <v>330</v>
      </c>
      <c r="Y921" t="s">
        <v>59</v>
      </c>
      <c r="Z921">
        <f/>
        <v>0</v>
      </c>
      <c r="AA921" t="s">
        <v>92</v>
      </c>
      <c r="AC921" t="s">
        <v>9</v>
      </c>
    </row>
    <row r="922" spans="1:29">
      <c r="A922">
        <v>391430</v>
      </c>
      <c r="B922">
        <v>1473374135</v>
      </c>
      <c r="C922" t="s">
        <v>48</v>
      </c>
      <c r="D922">
        <v>104</v>
      </c>
      <c r="E922" t="s">
        <v>50</v>
      </c>
      <c r="F922">
        <v>333</v>
      </c>
      <c r="G922" s="2">
        <v>40282</v>
      </c>
      <c r="I922" t="s">
        <v>51</v>
      </c>
      <c r="J922" t="s">
        <v>52</v>
      </c>
      <c r="K922" t="s">
        <v>84</v>
      </c>
      <c r="L922" t="s">
        <v>65</v>
      </c>
      <c r="M922">
        <v>0.1529999971389771</v>
      </c>
      <c r="N922" t="s">
        <v>55</v>
      </c>
      <c r="P922" t="s">
        <v>86</v>
      </c>
      <c r="Q922">
        <v>2</v>
      </c>
      <c r="R922" t="s">
        <v>61</v>
      </c>
      <c r="V922">
        <v>153</v>
      </c>
      <c r="W922" t="s">
        <v>61</v>
      </c>
      <c r="X922">
        <v>153</v>
      </c>
      <c r="Y922" t="s">
        <v>59</v>
      </c>
      <c r="Z922">
        <f/>
        <v>0</v>
      </c>
      <c r="AA922" t="s">
        <v>92</v>
      </c>
      <c r="AC922" t="s">
        <v>9</v>
      </c>
    </row>
    <row r="923" spans="1:29">
      <c r="A923">
        <v>391439</v>
      </c>
      <c r="B923">
        <v>1473374135</v>
      </c>
      <c r="C923" t="s">
        <v>48</v>
      </c>
      <c r="D923">
        <v>101</v>
      </c>
      <c r="E923" t="s">
        <v>74</v>
      </c>
      <c r="F923">
        <v>333</v>
      </c>
      <c r="G923" s="2">
        <v>40282</v>
      </c>
      <c r="I923" t="s">
        <v>51</v>
      </c>
      <c r="J923" t="s">
        <v>52</v>
      </c>
      <c r="K923" t="s">
        <v>84</v>
      </c>
      <c r="L923" t="s">
        <v>65</v>
      </c>
      <c r="M923">
        <v>0.1190000027418137</v>
      </c>
      <c r="N923" t="s">
        <v>55</v>
      </c>
      <c r="P923" t="s">
        <v>86</v>
      </c>
      <c r="Q923">
        <v>2</v>
      </c>
      <c r="R923" t="s">
        <v>61</v>
      </c>
      <c r="V923">
        <v>119</v>
      </c>
      <c r="W923" t="s">
        <v>61</v>
      </c>
      <c r="X923">
        <v>119</v>
      </c>
      <c r="Y923" t="s">
        <v>59</v>
      </c>
      <c r="Z923">
        <f/>
        <v>0</v>
      </c>
      <c r="AA923" t="s">
        <v>92</v>
      </c>
      <c r="AC923" t="s">
        <v>9</v>
      </c>
    </row>
    <row r="924" spans="1:29">
      <c r="A924">
        <v>391448</v>
      </c>
      <c r="B924">
        <v>1473374135</v>
      </c>
      <c r="C924" t="s">
        <v>48</v>
      </c>
      <c r="D924">
        <v>102</v>
      </c>
      <c r="E924" t="s">
        <v>73</v>
      </c>
      <c r="F924">
        <v>333</v>
      </c>
      <c r="G924" s="2">
        <v>40282</v>
      </c>
      <c r="I924" t="s">
        <v>51</v>
      </c>
      <c r="J924" t="s">
        <v>52</v>
      </c>
      <c r="K924" t="s">
        <v>84</v>
      </c>
      <c r="L924" t="s">
        <v>65</v>
      </c>
      <c r="M924">
        <v>0.4259999990463257</v>
      </c>
      <c r="N924" t="s">
        <v>55</v>
      </c>
      <c r="P924" t="s">
        <v>86</v>
      </c>
      <c r="Q924">
        <v>2</v>
      </c>
      <c r="R924" t="s">
        <v>61</v>
      </c>
      <c r="V924">
        <v>426</v>
      </c>
      <c r="W924" t="s">
        <v>61</v>
      </c>
      <c r="X924">
        <v>426</v>
      </c>
      <c r="Y924" t="s">
        <v>59</v>
      </c>
      <c r="Z924">
        <f/>
        <v>0</v>
      </c>
      <c r="AA924" t="s">
        <v>92</v>
      </c>
      <c r="AC924" t="s">
        <v>9</v>
      </c>
    </row>
    <row r="925" spans="1:29">
      <c r="A925">
        <v>391457</v>
      </c>
      <c r="B925">
        <v>1473374135</v>
      </c>
      <c r="C925" t="s">
        <v>48</v>
      </c>
      <c r="D925">
        <v>103</v>
      </c>
      <c r="E925" t="s">
        <v>49</v>
      </c>
      <c r="F925">
        <v>334</v>
      </c>
      <c r="G925" s="2">
        <v>40290</v>
      </c>
      <c r="I925" t="s">
        <v>51</v>
      </c>
      <c r="J925" t="s">
        <v>52</v>
      </c>
      <c r="K925" t="s">
        <v>84</v>
      </c>
      <c r="L925" t="s">
        <v>65</v>
      </c>
      <c r="M925">
        <v>0.6899999976158142</v>
      </c>
      <c r="N925" t="s">
        <v>55</v>
      </c>
      <c r="P925" t="s">
        <v>86</v>
      </c>
      <c r="Q925">
        <v>2</v>
      </c>
      <c r="R925" t="s">
        <v>61</v>
      </c>
      <c r="V925">
        <v>690</v>
      </c>
      <c r="W925" t="s">
        <v>61</v>
      </c>
      <c r="X925">
        <v>690</v>
      </c>
      <c r="Y925" t="s">
        <v>59</v>
      </c>
      <c r="Z925">
        <f/>
        <v>0</v>
      </c>
      <c r="AA925" t="s">
        <v>92</v>
      </c>
      <c r="AC925" t="s">
        <v>9</v>
      </c>
    </row>
    <row r="926" spans="1:29">
      <c r="A926">
        <v>391466</v>
      </c>
      <c r="B926">
        <v>1473374135</v>
      </c>
      <c r="C926" t="s">
        <v>48</v>
      </c>
      <c r="D926">
        <v>104</v>
      </c>
      <c r="E926" t="s">
        <v>50</v>
      </c>
      <c r="F926">
        <v>334</v>
      </c>
      <c r="G926" s="2">
        <v>40290</v>
      </c>
      <c r="I926" t="s">
        <v>51</v>
      </c>
      <c r="J926" t="s">
        <v>52</v>
      </c>
      <c r="K926" t="s">
        <v>84</v>
      </c>
      <c r="L926" t="s">
        <v>65</v>
      </c>
      <c r="M926">
        <v>0.6700000166893005</v>
      </c>
      <c r="N926" t="s">
        <v>55</v>
      </c>
      <c r="P926" t="s">
        <v>86</v>
      </c>
      <c r="Q926">
        <v>2</v>
      </c>
      <c r="R926" t="s">
        <v>61</v>
      </c>
      <c r="V926">
        <v>670</v>
      </c>
      <c r="W926" t="s">
        <v>61</v>
      </c>
      <c r="X926">
        <v>670</v>
      </c>
      <c r="Y926" t="s">
        <v>59</v>
      </c>
      <c r="Z926">
        <f/>
        <v>0</v>
      </c>
      <c r="AA926" t="s">
        <v>92</v>
      </c>
      <c r="AC926" t="s">
        <v>9</v>
      </c>
    </row>
    <row r="927" spans="1:29">
      <c r="A927">
        <v>391475</v>
      </c>
      <c r="B927">
        <v>1473374135</v>
      </c>
      <c r="C927" t="s">
        <v>48</v>
      </c>
      <c r="D927">
        <v>101</v>
      </c>
      <c r="E927" t="s">
        <v>74</v>
      </c>
      <c r="F927">
        <v>334</v>
      </c>
      <c r="G927" s="2">
        <v>40290</v>
      </c>
      <c r="I927" t="s">
        <v>51</v>
      </c>
      <c r="J927" t="s">
        <v>52</v>
      </c>
      <c r="K927" t="s">
        <v>84</v>
      </c>
      <c r="L927" t="s">
        <v>65</v>
      </c>
      <c r="M927">
        <v>0.3919999897480011</v>
      </c>
      <c r="N927" t="s">
        <v>55</v>
      </c>
      <c r="P927" t="s">
        <v>86</v>
      </c>
      <c r="Q927">
        <v>2</v>
      </c>
      <c r="R927" t="s">
        <v>61</v>
      </c>
      <c r="V927">
        <v>392</v>
      </c>
      <c r="W927" t="s">
        <v>61</v>
      </c>
      <c r="X927">
        <v>392</v>
      </c>
      <c r="Y927" t="s">
        <v>59</v>
      </c>
      <c r="Z927">
        <f/>
        <v>0</v>
      </c>
      <c r="AA927" t="s">
        <v>92</v>
      </c>
      <c r="AC927" t="s">
        <v>9</v>
      </c>
    </row>
    <row r="928" spans="1:29">
      <c r="A928">
        <v>391484</v>
      </c>
      <c r="B928">
        <v>1473374135</v>
      </c>
      <c r="C928" t="s">
        <v>48</v>
      </c>
      <c r="D928">
        <v>102</v>
      </c>
      <c r="E928" t="s">
        <v>73</v>
      </c>
      <c r="F928">
        <v>334</v>
      </c>
      <c r="G928" s="2">
        <v>40290</v>
      </c>
      <c r="I928" t="s">
        <v>51</v>
      </c>
      <c r="J928" t="s">
        <v>52</v>
      </c>
      <c r="K928" t="s">
        <v>84</v>
      </c>
      <c r="L928" t="s">
        <v>65</v>
      </c>
      <c r="M928">
        <v>0.6179999709129333</v>
      </c>
      <c r="N928" t="s">
        <v>55</v>
      </c>
      <c r="P928" t="s">
        <v>86</v>
      </c>
      <c r="Q928">
        <v>2</v>
      </c>
      <c r="R928" t="s">
        <v>61</v>
      </c>
      <c r="V928">
        <v>618</v>
      </c>
      <c r="W928" t="s">
        <v>61</v>
      </c>
      <c r="X928">
        <v>618</v>
      </c>
      <c r="Y928" t="s">
        <v>59</v>
      </c>
      <c r="Z928">
        <f/>
        <v>0</v>
      </c>
      <c r="AA928" t="s">
        <v>92</v>
      </c>
      <c r="AC928" t="s">
        <v>9</v>
      </c>
    </row>
    <row r="929" spans="1:29">
      <c r="A929">
        <v>391493</v>
      </c>
      <c r="B929">
        <v>1473374135</v>
      </c>
      <c r="C929" t="s">
        <v>48</v>
      </c>
      <c r="D929">
        <v>103</v>
      </c>
      <c r="E929" t="s">
        <v>49</v>
      </c>
      <c r="F929">
        <v>335</v>
      </c>
      <c r="G929" s="2">
        <v>40310</v>
      </c>
      <c r="I929" t="s">
        <v>51</v>
      </c>
      <c r="J929" t="s">
        <v>52</v>
      </c>
      <c r="K929" t="s">
        <v>84</v>
      </c>
      <c r="L929" t="s">
        <v>65</v>
      </c>
      <c r="M929">
        <v>0.8999999761581421</v>
      </c>
      <c r="N929" t="s">
        <v>55</v>
      </c>
      <c r="P929" t="s">
        <v>86</v>
      </c>
      <c r="Q929">
        <v>2</v>
      </c>
      <c r="R929" t="s">
        <v>61</v>
      </c>
      <c r="V929">
        <v>900</v>
      </c>
      <c r="W929" t="s">
        <v>61</v>
      </c>
      <c r="X929">
        <v>900</v>
      </c>
      <c r="Y929" t="s">
        <v>59</v>
      </c>
      <c r="Z929">
        <f/>
        <v>0</v>
      </c>
      <c r="AA929" t="s">
        <v>92</v>
      </c>
      <c r="AC929" t="s">
        <v>9</v>
      </c>
    </row>
    <row r="930" spans="1:29">
      <c r="A930">
        <v>391502</v>
      </c>
      <c r="B930">
        <v>1473374135</v>
      </c>
      <c r="C930" t="s">
        <v>48</v>
      </c>
      <c r="D930">
        <v>104</v>
      </c>
      <c r="E930" t="s">
        <v>50</v>
      </c>
      <c r="F930">
        <v>335</v>
      </c>
      <c r="G930" s="2">
        <v>40310</v>
      </c>
      <c r="I930" t="s">
        <v>51</v>
      </c>
      <c r="J930" t="s">
        <v>52</v>
      </c>
      <c r="K930" t="s">
        <v>84</v>
      </c>
      <c r="L930" t="s">
        <v>65</v>
      </c>
      <c r="M930">
        <v>1.108000040054321</v>
      </c>
      <c r="N930" t="s">
        <v>55</v>
      </c>
      <c r="P930" t="s">
        <v>86</v>
      </c>
      <c r="Q930">
        <v>2</v>
      </c>
      <c r="R930" t="s">
        <v>61</v>
      </c>
      <c r="V930">
        <v>1108</v>
      </c>
      <c r="W930" t="s">
        <v>61</v>
      </c>
      <c r="X930">
        <v>1108</v>
      </c>
      <c r="Y930" t="s">
        <v>59</v>
      </c>
      <c r="Z930">
        <f/>
        <v>0</v>
      </c>
      <c r="AA930" t="s">
        <v>92</v>
      </c>
      <c r="AC930" t="s">
        <v>9</v>
      </c>
    </row>
    <row r="931" spans="1:29">
      <c r="A931">
        <v>391511</v>
      </c>
      <c r="B931">
        <v>1473374135</v>
      </c>
      <c r="C931" t="s">
        <v>48</v>
      </c>
      <c r="D931">
        <v>101</v>
      </c>
      <c r="E931" t="s">
        <v>74</v>
      </c>
      <c r="F931">
        <v>335</v>
      </c>
      <c r="G931" s="2">
        <v>40310</v>
      </c>
      <c r="I931" t="s">
        <v>51</v>
      </c>
      <c r="J931" t="s">
        <v>52</v>
      </c>
      <c r="K931" t="s">
        <v>84</v>
      </c>
      <c r="L931" t="s">
        <v>65</v>
      </c>
      <c r="M931">
        <v>0.414000004529953</v>
      </c>
      <c r="N931" t="s">
        <v>55</v>
      </c>
      <c r="P931" t="s">
        <v>86</v>
      </c>
      <c r="Q931">
        <v>2</v>
      </c>
      <c r="R931" t="s">
        <v>61</v>
      </c>
      <c r="V931">
        <v>414</v>
      </c>
      <c r="W931" t="s">
        <v>61</v>
      </c>
      <c r="X931">
        <v>414</v>
      </c>
      <c r="Y931" t="s">
        <v>59</v>
      </c>
      <c r="Z931">
        <f/>
        <v>0</v>
      </c>
      <c r="AA931" t="s">
        <v>92</v>
      </c>
      <c r="AC931" t="s">
        <v>9</v>
      </c>
    </row>
    <row r="932" spans="1:29">
      <c r="A932">
        <v>391520</v>
      </c>
      <c r="B932">
        <v>1473374135</v>
      </c>
      <c r="C932" t="s">
        <v>48</v>
      </c>
      <c r="D932">
        <v>102</v>
      </c>
      <c r="E932" t="s">
        <v>73</v>
      </c>
      <c r="F932">
        <v>335</v>
      </c>
      <c r="G932" s="2">
        <v>40310</v>
      </c>
      <c r="I932" t="s">
        <v>51</v>
      </c>
      <c r="J932" t="s">
        <v>52</v>
      </c>
      <c r="K932" t="s">
        <v>84</v>
      </c>
      <c r="L932" t="s">
        <v>65</v>
      </c>
      <c r="M932">
        <v>0.5199999809265137</v>
      </c>
      <c r="N932" t="s">
        <v>55</v>
      </c>
      <c r="P932" t="s">
        <v>86</v>
      </c>
      <c r="Q932">
        <v>2</v>
      </c>
      <c r="R932" t="s">
        <v>61</v>
      </c>
      <c r="V932">
        <v>520</v>
      </c>
      <c r="W932" t="s">
        <v>61</v>
      </c>
      <c r="X932">
        <v>520</v>
      </c>
      <c r="Y932" t="s">
        <v>59</v>
      </c>
      <c r="Z932">
        <f/>
        <v>0</v>
      </c>
      <c r="AA932" t="s">
        <v>92</v>
      </c>
      <c r="AC932" t="s">
        <v>9</v>
      </c>
    </row>
    <row r="933" spans="1:29">
      <c r="A933">
        <v>391529</v>
      </c>
      <c r="B933">
        <v>1473374135</v>
      </c>
      <c r="C933" t="s">
        <v>48</v>
      </c>
      <c r="D933">
        <v>103</v>
      </c>
      <c r="E933" t="s">
        <v>49</v>
      </c>
      <c r="F933">
        <v>336</v>
      </c>
      <c r="G933" s="2">
        <v>40322</v>
      </c>
      <c r="I933" t="s">
        <v>51</v>
      </c>
      <c r="J933" t="s">
        <v>52</v>
      </c>
      <c r="K933" t="s">
        <v>84</v>
      </c>
      <c r="L933" t="s">
        <v>65</v>
      </c>
      <c r="M933">
        <v>0.6209999918937683</v>
      </c>
      <c r="N933" t="s">
        <v>55</v>
      </c>
      <c r="P933" t="s">
        <v>86</v>
      </c>
      <c r="Q933">
        <v>2</v>
      </c>
      <c r="R933" t="s">
        <v>61</v>
      </c>
      <c r="V933">
        <v>621</v>
      </c>
      <c r="W933" t="s">
        <v>61</v>
      </c>
      <c r="X933">
        <v>621</v>
      </c>
      <c r="Y933" t="s">
        <v>59</v>
      </c>
      <c r="Z933">
        <f/>
        <v>0</v>
      </c>
      <c r="AA933" t="s">
        <v>92</v>
      </c>
      <c r="AC933" t="s">
        <v>9</v>
      </c>
    </row>
    <row r="934" spans="1:29">
      <c r="A934">
        <v>391538</v>
      </c>
      <c r="B934">
        <v>1473374135</v>
      </c>
      <c r="C934" t="s">
        <v>48</v>
      </c>
      <c r="D934">
        <v>104</v>
      </c>
      <c r="E934" t="s">
        <v>50</v>
      </c>
      <c r="F934">
        <v>336</v>
      </c>
      <c r="G934" s="2">
        <v>40322</v>
      </c>
      <c r="I934" t="s">
        <v>51</v>
      </c>
      <c r="J934" t="s">
        <v>52</v>
      </c>
      <c r="K934" t="s">
        <v>84</v>
      </c>
      <c r="L934" t="s">
        <v>65</v>
      </c>
      <c r="M934">
        <v>0.4099999964237213</v>
      </c>
      <c r="N934" t="s">
        <v>55</v>
      </c>
      <c r="P934" t="s">
        <v>86</v>
      </c>
      <c r="Q934">
        <v>2</v>
      </c>
      <c r="R934" t="s">
        <v>61</v>
      </c>
      <c r="V934">
        <v>410</v>
      </c>
      <c r="W934" t="s">
        <v>61</v>
      </c>
      <c r="X934">
        <v>410</v>
      </c>
      <c r="Y934" t="s">
        <v>59</v>
      </c>
      <c r="Z934">
        <f/>
        <v>0</v>
      </c>
      <c r="AA934" t="s">
        <v>92</v>
      </c>
      <c r="AC934" t="s">
        <v>9</v>
      </c>
    </row>
    <row r="935" spans="1:29">
      <c r="A935">
        <v>391547</v>
      </c>
      <c r="B935">
        <v>1473374135</v>
      </c>
      <c r="C935" t="s">
        <v>48</v>
      </c>
      <c r="D935">
        <v>101</v>
      </c>
      <c r="E935" t="s">
        <v>74</v>
      </c>
      <c r="F935">
        <v>336</v>
      </c>
      <c r="G935" s="2">
        <v>40322</v>
      </c>
      <c r="I935" t="s">
        <v>51</v>
      </c>
      <c r="J935" t="s">
        <v>52</v>
      </c>
      <c r="K935" t="s">
        <v>84</v>
      </c>
      <c r="L935" t="s">
        <v>65</v>
      </c>
      <c r="M935">
        <v>0.2010000050067902</v>
      </c>
      <c r="N935" t="s">
        <v>55</v>
      </c>
      <c r="P935" t="s">
        <v>86</v>
      </c>
      <c r="Q935">
        <v>2</v>
      </c>
      <c r="R935" t="s">
        <v>61</v>
      </c>
      <c r="V935">
        <v>201</v>
      </c>
      <c r="W935" t="s">
        <v>61</v>
      </c>
      <c r="X935">
        <v>201</v>
      </c>
      <c r="Y935" t="s">
        <v>59</v>
      </c>
      <c r="Z935">
        <f/>
        <v>0</v>
      </c>
      <c r="AA935" t="s">
        <v>92</v>
      </c>
      <c r="AC935" t="s">
        <v>9</v>
      </c>
    </row>
    <row r="936" spans="1:29">
      <c r="A936">
        <v>391556</v>
      </c>
      <c r="B936">
        <v>1473374135</v>
      </c>
      <c r="C936" t="s">
        <v>48</v>
      </c>
      <c r="D936">
        <v>102</v>
      </c>
      <c r="E936" t="s">
        <v>73</v>
      </c>
      <c r="F936">
        <v>336</v>
      </c>
      <c r="G936" s="2">
        <v>40322</v>
      </c>
      <c r="I936" t="s">
        <v>51</v>
      </c>
      <c r="J936" t="s">
        <v>52</v>
      </c>
      <c r="K936" t="s">
        <v>84</v>
      </c>
      <c r="L936" t="s">
        <v>65</v>
      </c>
      <c r="M936">
        <v>0.4939999878406525</v>
      </c>
      <c r="N936" t="s">
        <v>55</v>
      </c>
      <c r="P936" t="s">
        <v>86</v>
      </c>
      <c r="Q936">
        <v>2</v>
      </c>
      <c r="R936" t="s">
        <v>61</v>
      </c>
      <c r="V936">
        <v>494</v>
      </c>
      <c r="W936" t="s">
        <v>61</v>
      </c>
      <c r="X936">
        <v>494</v>
      </c>
      <c r="Y936" t="s">
        <v>59</v>
      </c>
      <c r="Z936">
        <f/>
        <v>0</v>
      </c>
      <c r="AA936" t="s">
        <v>92</v>
      </c>
      <c r="AC936" t="s">
        <v>9</v>
      </c>
    </row>
    <row r="937" spans="1:29">
      <c r="A937">
        <v>391565</v>
      </c>
      <c r="B937">
        <v>1473374135</v>
      </c>
      <c r="C937" t="s">
        <v>48</v>
      </c>
      <c r="D937">
        <v>103</v>
      </c>
      <c r="E937" t="s">
        <v>49</v>
      </c>
      <c r="F937">
        <v>337</v>
      </c>
      <c r="G937" s="2">
        <v>40351</v>
      </c>
      <c r="I937" t="s">
        <v>51</v>
      </c>
      <c r="J937" t="s">
        <v>52</v>
      </c>
      <c r="K937" t="s">
        <v>84</v>
      </c>
      <c r="L937" t="s">
        <v>65</v>
      </c>
      <c r="M937">
        <v>0.1940000057220459</v>
      </c>
      <c r="N937" t="s">
        <v>55</v>
      </c>
      <c r="P937" t="s">
        <v>86</v>
      </c>
      <c r="Q937">
        <v>2</v>
      </c>
      <c r="R937" t="s">
        <v>61</v>
      </c>
      <c r="V937">
        <v>194</v>
      </c>
      <c r="W937" t="s">
        <v>61</v>
      </c>
      <c r="X937">
        <v>194</v>
      </c>
      <c r="Y937" t="s">
        <v>59</v>
      </c>
      <c r="Z937">
        <f/>
        <v>0</v>
      </c>
      <c r="AA937" t="s">
        <v>92</v>
      </c>
      <c r="AC937" t="s">
        <v>9</v>
      </c>
    </row>
    <row r="938" spans="1:29">
      <c r="A938">
        <v>391574</v>
      </c>
      <c r="B938">
        <v>1473374135</v>
      </c>
      <c r="C938" t="s">
        <v>48</v>
      </c>
      <c r="D938">
        <v>104</v>
      </c>
      <c r="E938" t="s">
        <v>50</v>
      </c>
      <c r="F938">
        <v>337</v>
      </c>
      <c r="G938" s="2">
        <v>40351</v>
      </c>
      <c r="I938" t="s">
        <v>51</v>
      </c>
      <c r="J938" t="s">
        <v>52</v>
      </c>
      <c r="K938" t="s">
        <v>84</v>
      </c>
      <c r="L938" t="s">
        <v>65</v>
      </c>
      <c r="M938">
        <v>0.1140000000596046</v>
      </c>
      <c r="N938" t="s">
        <v>55</v>
      </c>
      <c r="P938" t="s">
        <v>86</v>
      </c>
      <c r="Q938">
        <v>2</v>
      </c>
      <c r="R938" t="s">
        <v>61</v>
      </c>
      <c r="V938">
        <v>114</v>
      </c>
      <c r="W938" t="s">
        <v>61</v>
      </c>
      <c r="X938">
        <v>114</v>
      </c>
      <c r="Y938" t="s">
        <v>59</v>
      </c>
      <c r="Z938">
        <f/>
        <v>0</v>
      </c>
      <c r="AA938" t="s">
        <v>92</v>
      </c>
      <c r="AC938" t="s">
        <v>9</v>
      </c>
    </row>
    <row r="939" spans="1:29">
      <c r="A939">
        <v>391583</v>
      </c>
      <c r="B939">
        <v>1473374135</v>
      </c>
      <c r="C939" t="s">
        <v>48</v>
      </c>
      <c r="D939">
        <v>101</v>
      </c>
      <c r="E939" t="s">
        <v>74</v>
      </c>
      <c r="F939">
        <v>337</v>
      </c>
      <c r="G939" s="2">
        <v>40351</v>
      </c>
      <c r="I939" t="s">
        <v>51</v>
      </c>
      <c r="J939" t="s">
        <v>52</v>
      </c>
      <c r="K939" t="s">
        <v>84</v>
      </c>
      <c r="L939" t="s">
        <v>65</v>
      </c>
      <c r="M939">
        <v>0.3240000009536743</v>
      </c>
      <c r="N939" t="s">
        <v>55</v>
      </c>
      <c r="P939" t="s">
        <v>86</v>
      </c>
      <c r="Q939">
        <v>2</v>
      </c>
      <c r="R939" t="s">
        <v>61</v>
      </c>
      <c r="V939">
        <v>324</v>
      </c>
      <c r="W939" t="s">
        <v>61</v>
      </c>
      <c r="X939">
        <v>324</v>
      </c>
      <c r="Y939" t="s">
        <v>59</v>
      </c>
      <c r="Z939">
        <f/>
        <v>0</v>
      </c>
      <c r="AA939" t="s">
        <v>92</v>
      </c>
      <c r="AC939" t="s">
        <v>9</v>
      </c>
    </row>
    <row r="940" spans="1:29">
      <c r="A940">
        <v>391592</v>
      </c>
      <c r="B940">
        <v>1473374135</v>
      </c>
      <c r="C940" t="s">
        <v>48</v>
      </c>
      <c r="D940">
        <v>102</v>
      </c>
      <c r="E940" t="s">
        <v>73</v>
      </c>
      <c r="F940">
        <v>337</v>
      </c>
      <c r="G940" s="2">
        <v>40351</v>
      </c>
      <c r="I940" t="s">
        <v>51</v>
      </c>
      <c r="J940" t="s">
        <v>52</v>
      </c>
      <c r="K940" t="s">
        <v>84</v>
      </c>
      <c r="L940" t="s">
        <v>65</v>
      </c>
      <c r="M940">
        <v>0.6539999842643738</v>
      </c>
      <c r="N940" t="s">
        <v>55</v>
      </c>
      <c r="P940" t="s">
        <v>86</v>
      </c>
      <c r="Q940">
        <v>2</v>
      </c>
      <c r="R940" t="s">
        <v>61</v>
      </c>
      <c r="V940">
        <v>654</v>
      </c>
      <c r="W940" t="s">
        <v>61</v>
      </c>
      <c r="X940">
        <v>654</v>
      </c>
      <c r="Y940" t="s">
        <v>59</v>
      </c>
      <c r="Z940">
        <f/>
        <v>0</v>
      </c>
      <c r="AA940" t="s">
        <v>92</v>
      </c>
      <c r="AC940" t="s">
        <v>9</v>
      </c>
    </row>
    <row r="941" spans="1:29">
      <c r="A941">
        <v>391598</v>
      </c>
      <c r="B941">
        <v>1473374135</v>
      </c>
      <c r="C941" t="s">
        <v>48</v>
      </c>
      <c r="D941">
        <v>104</v>
      </c>
      <c r="E941" t="s">
        <v>50</v>
      </c>
      <c r="F941">
        <v>338</v>
      </c>
      <c r="G941" s="2">
        <v>40357</v>
      </c>
      <c r="I941" t="s">
        <v>51</v>
      </c>
      <c r="J941" t="s">
        <v>52</v>
      </c>
      <c r="K941" t="s">
        <v>84</v>
      </c>
      <c r="L941" t="s">
        <v>65</v>
      </c>
      <c r="M941">
        <v>0.3409999907016754</v>
      </c>
      <c r="N941" t="s">
        <v>55</v>
      </c>
      <c r="P941" t="s">
        <v>86</v>
      </c>
      <c r="Q941">
        <v>2</v>
      </c>
      <c r="R941" t="s">
        <v>61</v>
      </c>
      <c r="V941">
        <v>341</v>
      </c>
      <c r="W941" t="s">
        <v>61</v>
      </c>
      <c r="X941">
        <v>341</v>
      </c>
      <c r="Y941" t="s">
        <v>59</v>
      </c>
      <c r="Z941">
        <f/>
        <v>0</v>
      </c>
      <c r="AA941" t="s">
        <v>92</v>
      </c>
      <c r="AC941" t="s">
        <v>9</v>
      </c>
    </row>
    <row r="942" spans="1:29">
      <c r="A942">
        <v>391607</v>
      </c>
      <c r="B942">
        <v>1473374135</v>
      </c>
      <c r="C942" t="s">
        <v>48</v>
      </c>
      <c r="D942">
        <v>101</v>
      </c>
      <c r="E942" t="s">
        <v>74</v>
      </c>
      <c r="F942">
        <v>338</v>
      </c>
      <c r="G942" s="2">
        <v>40357</v>
      </c>
      <c r="I942" t="s">
        <v>51</v>
      </c>
      <c r="J942" t="s">
        <v>52</v>
      </c>
      <c r="K942" t="s">
        <v>84</v>
      </c>
      <c r="L942" t="s">
        <v>65</v>
      </c>
      <c r="M942">
        <v>0.3759999871253967</v>
      </c>
      <c r="N942" t="s">
        <v>55</v>
      </c>
      <c r="P942" t="s">
        <v>86</v>
      </c>
      <c r="Q942">
        <v>2</v>
      </c>
      <c r="R942" t="s">
        <v>61</v>
      </c>
      <c r="V942">
        <v>376</v>
      </c>
      <c r="W942" t="s">
        <v>61</v>
      </c>
      <c r="X942">
        <v>376</v>
      </c>
      <c r="Y942" t="s">
        <v>59</v>
      </c>
      <c r="Z942">
        <f/>
        <v>0</v>
      </c>
      <c r="AA942" t="s">
        <v>92</v>
      </c>
      <c r="AC942" t="s">
        <v>9</v>
      </c>
    </row>
    <row r="943" spans="1:29">
      <c r="A943">
        <v>391616</v>
      </c>
      <c r="B943">
        <v>1473374135</v>
      </c>
      <c r="C943" t="s">
        <v>48</v>
      </c>
      <c r="D943">
        <v>102</v>
      </c>
      <c r="E943" t="s">
        <v>73</v>
      </c>
      <c r="F943">
        <v>338</v>
      </c>
      <c r="G943" s="2">
        <v>40357</v>
      </c>
      <c r="I943" t="s">
        <v>51</v>
      </c>
      <c r="J943" t="s">
        <v>52</v>
      </c>
      <c r="K943" t="s">
        <v>84</v>
      </c>
      <c r="L943" t="s">
        <v>65</v>
      </c>
      <c r="M943">
        <v>0.5580000281333923</v>
      </c>
      <c r="N943" t="s">
        <v>55</v>
      </c>
      <c r="P943" t="s">
        <v>86</v>
      </c>
      <c r="Q943">
        <v>2</v>
      </c>
      <c r="R943" t="s">
        <v>61</v>
      </c>
      <c r="V943">
        <v>558</v>
      </c>
      <c r="W943" t="s">
        <v>61</v>
      </c>
      <c r="X943">
        <v>558</v>
      </c>
      <c r="Y943" t="s">
        <v>59</v>
      </c>
      <c r="Z943">
        <f/>
        <v>0</v>
      </c>
      <c r="AA943" t="s">
        <v>92</v>
      </c>
      <c r="AC943" t="s">
        <v>9</v>
      </c>
    </row>
    <row r="944" spans="1:29">
      <c r="A944">
        <v>391697</v>
      </c>
      <c r="B944">
        <v>1473374135</v>
      </c>
      <c r="C944" t="s">
        <v>48</v>
      </c>
      <c r="D944">
        <v>103</v>
      </c>
      <c r="E944" t="s">
        <v>49</v>
      </c>
      <c r="F944">
        <v>341</v>
      </c>
      <c r="G944" s="2">
        <v>40380</v>
      </c>
      <c r="I944" t="s">
        <v>51</v>
      </c>
      <c r="J944" t="s">
        <v>52</v>
      </c>
      <c r="K944" t="s">
        <v>84</v>
      </c>
      <c r="L944" t="s">
        <v>65</v>
      </c>
      <c r="M944">
        <v>0.7979999780654907</v>
      </c>
      <c r="N944" t="s">
        <v>55</v>
      </c>
      <c r="P944" t="s">
        <v>86</v>
      </c>
      <c r="Q944">
        <v>2</v>
      </c>
      <c r="R944" t="s">
        <v>61</v>
      </c>
      <c r="V944">
        <v>798</v>
      </c>
      <c r="W944" t="s">
        <v>61</v>
      </c>
      <c r="X944">
        <v>798</v>
      </c>
      <c r="Y944" t="s">
        <v>59</v>
      </c>
      <c r="Z944">
        <f/>
        <v>0</v>
      </c>
      <c r="AA944" t="s">
        <v>92</v>
      </c>
      <c r="AC944" t="s">
        <v>9</v>
      </c>
    </row>
    <row r="945" spans="1:29">
      <c r="A945">
        <v>391706</v>
      </c>
      <c r="B945">
        <v>1473374135</v>
      </c>
      <c r="C945" t="s">
        <v>48</v>
      </c>
      <c r="D945">
        <v>104</v>
      </c>
      <c r="E945" t="s">
        <v>50</v>
      </c>
      <c r="F945">
        <v>341</v>
      </c>
      <c r="G945" s="2">
        <v>40380</v>
      </c>
      <c r="I945" t="s">
        <v>51</v>
      </c>
      <c r="J945" t="s">
        <v>52</v>
      </c>
      <c r="K945" t="s">
        <v>84</v>
      </c>
      <c r="L945" t="s">
        <v>65</v>
      </c>
      <c r="M945">
        <v>1.013000011444092</v>
      </c>
      <c r="N945" t="s">
        <v>55</v>
      </c>
      <c r="P945" t="s">
        <v>86</v>
      </c>
      <c r="Q945">
        <v>2</v>
      </c>
      <c r="R945" t="s">
        <v>61</v>
      </c>
      <c r="V945">
        <v>1013</v>
      </c>
      <c r="W945" t="s">
        <v>61</v>
      </c>
      <c r="X945">
        <v>1013</v>
      </c>
      <c r="Y945" t="s">
        <v>59</v>
      </c>
      <c r="Z945">
        <f/>
        <v>0</v>
      </c>
      <c r="AA945" t="s">
        <v>92</v>
      </c>
      <c r="AC945" t="s">
        <v>9</v>
      </c>
    </row>
    <row r="946" spans="1:29">
      <c r="A946">
        <v>391715</v>
      </c>
      <c r="B946">
        <v>1473374135</v>
      </c>
      <c r="C946" t="s">
        <v>48</v>
      </c>
      <c r="D946">
        <v>101</v>
      </c>
      <c r="E946" t="s">
        <v>74</v>
      </c>
      <c r="F946">
        <v>341</v>
      </c>
      <c r="G946" s="2">
        <v>40380</v>
      </c>
      <c r="I946" t="s">
        <v>51</v>
      </c>
      <c r="J946" t="s">
        <v>52</v>
      </c>
      <c r="K946" t="s">
        <v>84</v>
      </c>
      <c r="L946" t="s">
        <v>65</v>
      </c>
      <c r="M946">
        <v>0.4909999966621399</v>
      </c>
      <c r="N946" t="s">
        <v>55</v>
      </c>
      <c r="P946" t="s">
        <v>86</v>
      </c>
      <c r="Q946">
        <v>2</v>
      </c>
      <c r="R946" t="s">
        <v>61</v>
      </c>
      <c r="V946">
        <v>491</v>
      </c>
      <c r="W946" t="s">
        <v>61</v>
      </c>
      <c r="X946">
        <v>491</v>
      </c>
      <c r="Y946" t="s">
        <v>59</v>
      </c>
      <c r="Z946">
        <f/>
        <v>0</v>
      </c>
      <c r="AA946" t="s">
        <v>92</v>
      </c>
      <c r="AC946" t="s">
        <v>9</v>
      </c>
    </row>
    <row r="947" spans="1:29">
      <c r="A947">
        <v>391724</v>
      </c>
      <c r="B947">
        <v>1473374135</v>
      </c>
      <c r="C947" t="s">
        <v>48</v>
      </c>
      <c r="D947">
        <v>102</v>
      </c>
      <c r="E947" t="s">
        <v>73</v>
      </c>
      <c r="F947">
        <v>341</v>
      </c>
      <c r="G947" s="2">
        <v>40380</v>
      </c>
      <c r="I947" t="s">
        <v>51</v>
      </c>
      <c r="J947" t="s">
        <v>52</v>
      </c>
      <c r="K947" t="s">
        <v>84</v>
      </c>
      <c r="L947" t="s">
        <v>65</v>
      </c>
      <c r="M947">
        <v>0.6669999957084656</v>
      </c>
      <c r="N947" t="s">
        <v>55</v>
      </c>
      <c r="P947" t="s">
        <v>86</v>
      </c>
      <c r="Q947">
        <v>2</v>
      </c>
      <c r="R947" t="s">
        <v>61</v>
      </c>
      <c r="V947">
        <v>667</v>
      </c>
      <c r="W947" t="s">
        <v>61</v>
      </c>
      <c r="X947">
        <v>667</v>
      </c>
      <c r="Y947" t="s">
        <v>59</v>
      </c>
      <c r="Z947">
        <f/>
        <v>0</v>
      </c>
      <c r="AA947" t="s">
        <v>92</v>
      </c>
      <c r="AC947" t="s">
        <v>9</v>
      </c>
    </row>
    <row r="948" spans="1:29">
      <c r="A948">
        <v>391733</v>
      </c>
      <c r="B948">
        <v>1473374135</v>
      </c>
      <c r="C948" t="s">
        <v>48</v>
      </c>
      <c r="D948">
        <v>103</v>
      </c>
      <c r="E948" t="s">
        <v>49</v>
      </c>
      <c r="F948">
        <v>342</v>
      </c>
      <c r="G948" s="2">
        <v>40395</v>
      </c>
      <c r="I948" t="s">
        <v>51</v>
      </c>
      <c r="J948" t="s">
        <v>52</v>
      </c>
      <c r="K948" t="s">
        <v>84</v>
      </c>
      <c r="L948" t="s">
        <v>65</v>
      </c>
      <c r="M948">
        <v>0.6629999876022339</v>
      </c>
      <c r="N948" t="s">
        <v>55</v>
      </c>
      <c r="P948" t="s">
        <v>86</v>
      </c>
      <c r="Q948">
        <v>2</v>
      </c>
      <c r="R948" t="s">
        <v>61</v>
      </c>
      <c r="V948">
        <v>663</v>
      </c>
      <c r="W948" t="s">
        <v>61</v>
      </c>
      <c r="X948">
        <v>663</v>
      </c>
      <c r="Y948" t="s">
        <v>59</v>
      </c>
      <c r="Z948">
        <f/>
        <v>0</v>
      </c>
      <c r="AA948" t="s">
        <v>92</v>
      </c>
      <c r="AC948" t="s">
        <v>9</v>
      </c>
    </row>
    <row r="949" spans="1:29">
      <c r="A949">
        <v>391742</v>
      </c>
      <c r="B949">
        <v>1473374135</v>
      </c>
      <c r="C949" t="s">
        <v>48</v>
      </c>
      <c r="D949">
        <v>104</v>
      </c>
      <c r="E949" t="s">
        <v>50</v>
      </c>
      <c r="F949">
        <v>342</v>
      </c>
      <c r="G949" s="2">
        <v>40395</v>
      </c>
      <c r="I949" t="s">
        <v>51</v>
      </c>
      <c r="J949" t="s">
        <v>52</v>
      </c>
      <c r="K949" t="s">
        <v>84</v>
      </c>
      <c r="L949" t="s">
        <v>65</v>
      </c>
      <c r="M949">
        <v>0.7639999985694885</v>
      </c>
      <c r="N949" t="s">
        <v>55</v>
      </c>
      <c r="P949" t="s">
        <v>86</v>
      </c>
      <c r="Q949">
        <v>2</v>
      </c>
      <c r="R949" t="s">
        <v>61</v>
      </c>
      <c r="V949">
        <v>764</v>
      </c>
      <c r="W949" t="s">
        <v>61</v>
      </c>
      <c r="X949">
        <v>764</v>
      </c>
      <c r="Y949" t="s">
        <v>59</v>
      </c>
      <c r="Z949">
        <f/>
        <v>0</v>
      </c>
      <c r="AA949" t="s">
        <v>92</v>
      </c>
      <c r="AC949" t="s">
        <v>9</v>
      </c>
    </row>
    <row r="950" spans="1:29">
      <c r="A950">
        <v>391751</v>
      </c>
      <c r="B950">
        <v>1473374135</v>
      </c>
      <c r="C950" t="s">
        <v>48</v>
      </c>
      <c r="D950">
        <v>101</v>
      </c>
      <c r="E950" t="s">
        <v>74</v>
      </c>
      <c r="F950">
        <v>342</v>
      </c>
      <c r="G950" s="2">
        <v>40395</v>
      </c>
      <c r="I950" t="s">
        <v>51</v>
      </c>
      <c r="J950" t="s">
        <v>52</v>
      </c>
      <c r="K950" t="s">
        <v>84</v>
      </c>
      <c r="L950" t="s">
        <v>65</v>
      </c>
      <c r="M950">
        <v>0.3610000014305115</v>
      </c>
      <c r="N950" t="s">
        <v>55</v>
      </c>
      <c r="P950" t="s">
        <v>86</v>
      </c>
      <c r="Q950">
        <v>2</v>
      </c>
      <c r="R950" t="s">
        <v>61</v>
      </c>
      <c r="V950">
        <v>361</v>
      </c>
      <c r="W950" t="s">
        <v>61</v>
      </c>
      <c r="X950">
        <v>361</v>
      </c>
      <c r="Y950" t="s">
        <v>59</v>
      </c>
      <c r="Z950">
        <f/>
        <v>0</v>
      </c>
      <c r="AA950" t="s">
        <v>92</v>
      </c>
      <c r="AC950" t="s">
        <v>9</v>
      </c>
    </row>
    <row r="951" spans="1:29">
      <c r="A951">
        <v>391760</v>
      </c>
      <c r="B951">
        <v>1473374135</v>
      </c>
      <c r="C951" t="s">
        <v>48</v>
      </c>
      <c r="D951">
        <v>102</v>
      </c>
      <c r="E951" t="s">
        <v>73</v>
      </c>
      <c r="F951">
        <v>342</v>
      </c>
      <c r="G951" s="2">
        <v>40395</v>
      </c>
      <c r="I951" t="s">
        <v>51</v>
      </c>
      <c r="J951" t="s">
        <v>52</v>
      </c>
      <c r="K951" t="s">
        <v>84</v>
      </c>
      <c r="L951" t="s">
        <v>65</v>
      </c>
      <c r="M951">
        <v>0.4449999928474426</v>
      </c>
      <c r="N951" t="s">
        <v>55</v>
      </c>
      <c r="P951" t="s">
        <v>86</v>
      </c>
      <c r="Q951">
        <v>2</v>
      </c>
      <c r="R951" t="s">
        <v>61</v>
      </c>
      <c r="V951">
        <v>445</v>
      </c>
      <c r="W951" t="s">
        <v>61</v>
      </c>
      <c r="X951">
        <v>445</v>
      </c>
      <c r="Y951" t="s">
        <v>59</v>
      </c>
      <c r="Z951">
        <f/>
        <v>0</v>
      </c>
      <c r="AA951" t="s">
        <v>92</v>
      </c>
      <c r="AC951" t="s">
        <v>9</v>
      </c>
    </row>
    <row r="952" spans="1:29">
      <c r="A952">
        <v>391769</v>
      </c>
      <c r="B952">
        <v>1473374135</v>
      </c>
      <c r="C952" t="s">
        <v>48</v>
      </c>
      <c r="D952">
        <v>103</v>
      </c>
      <c r="E952" t="s">
        <v>49</v>
      </c>
      <c r="F952">
        <v>343</v>
      </c>
      <c r="G952" s="2">
        <v>40414</v>
      </c>
      <c r="I952" t="s">
        <v>51</v>
      </c>
      <c r="J952" t="s">
        <v>52</v>
      </c>
      <c r="K952" t="s">
        <v>84</v>
      </c>
      <c r="L952" t="s">
        <v>65</v>
      </c>
      <c r="M952">
        <v>0.4790000021457672</v>
      </c>
      <c r="N952" t="s">
        <v>55</v>
      </c>
      <c r="P952" t="s">
        <v>86</v>
      </c>
      <c r="Q952">
        <v>2</v>
      </c>
      <c r="R952" t="s">
        <v>61</v>
      </c>
      <c r="V952">
        <v>479</v>
      </c>
      <c r="W952" t="s">
        <v>61</v>
      </c>
      <c r="X952">
        <v>479</v>
      </c>
      <c r="Y952" t="s">
        <v>59</v>
      </c>
      <c r="Z952">
        <f/>
        <v>0</v>
      </c>
      <c r="AA952" t="s">
        <v>92</v>
      </c>
      <c r="AC952" t="s">
        <v>9</v>
      </c>
    </row>
    <row r="953" spans="1:29">
      <c r="A953">
        <v>391778</v>
      </c>
      <c r="B953">
        <v>1473374135</v>
      </c>
      <c r="C953" t="s">
        <v>48</v>
      </c>
      <c r="D953">
        <v>104</v>
      </c>
      <c r="E953" t="s">
        <v>50</v>
      </c>
      <c r="F953">
        <v>343</v>
      </c>
      <c r="G953" s="2">
        <v>40414</v>
      </c>
      <c r="I953" t="s">
        <v>51</v>
      </c>
      <c r="J953" t="s">
        <v>52</v>
      </c>
      <c r="K953" t="s">
        <v>84</v>
      </c>
      <c r="L953" t="s">
        <v>65</v>
      </c>
      <c r="M953">
        <v>0.3160000145435333</v>
      </c>
      <c r="N953" t="s">
        <v>55</v>
      </c>
      <c r="P953" t="s">
        <v>86</v>
      </c>
      <c r="Q953">
        <v>2</v>
      </c>
      <c r="R953" t="s">
        <v>61</v>
      </c>
      <c r="V953">
        <v>316</v>
      </c>
      <c r="W953" t="s">
        <v>61</v>
      </c>
      <c r="X953">
        <v>316</v>
      </c>
      <c r="Y953" t="s">
        <v>59</v>
      </c>
      <c r="Z953">
        <f/>
        <v>0</v>
      </c>
      <c r="AA953" t="s">
        <v>92</v>
      </c>
      <c r="AC953" t="s">
        <v>9</v>
      </c>
    </row>
    <row r="954" spans="1:29">
      <c r="A954">
        <v>391787</v>
      </c>
      <c r="B954">
        <v>1473374135</v>
      </c>
      <c r="C954" t="s">
        <v>48</v>
      </c>
      <c r="D954">
        <v>101</v>
      </c>
      <c r="E954" t="s">
        <v>74</v>
      </c>
      <c r="F954">
        <v>343</v>
      </c>
      <c r="G954" s="2">
        <v>40414</v>
      </c>
      <c r="I954" t="s">
        <v>51</v>
      </c>
      <c r="J954" t="s">
        <v>52</v>
      </c>
      <c r="K954" t="s">
        <v>84</v>
      </c>
      <c r="L954" t="s">
        <v>65</v>
      </c>
      <c r="M954">
        <v>0.3709999918937683</v>
      </c>
      <c r="N954" t="s">
        <v>55</v>
      </c>
      <c r="P954" t="s">
        <v>86</v>
      </c>
      <c r="Q954">
        <v>2</v>
      </c>
      <c r="R954" t="s">
        <v>61</v>
      </c>
      <c r="V954">
        <v>371</v>
      </c>
      <c r="W954" t="s">
        <v>61</v>
      </c>
      <c r="X954">
        <v>371</v>
      </c>
      <c r="Y954" t="s">
        <v>59</v>
      </c>
      <c r="Z954">
        <f/>
        <v>0</v>
      </c>
      <c r="AA954" t="s">
        <v>92</v>
      </c>
      <c r="AC954" t="s">
        <v>9</v>
      </c>
    </row>
    <row r="955" spans="1:29">
      <c r="A955">
        <v>392201</v>
      </c>
      <c r="B955">
        <v>1473374135</v>
      </c>
      <c r="C955" t="s">
        <v>48</v>
      </c>
      <c r="D955">
        <v>103</v>
      </c>
      <c r="E955" t="s">
        <v>49</v>
      </c>
      <c r="F955">
        <v>353</v>
      </c>
      <c r="G955" s="2">
        <v>40681</v>
      </c>
      <c r="I955" t="s">
        <v>51</v>
      </c>
      <c r="J955" t="s">
        <v>52</v>
      </c>
      <c r="K955" t="s">
        <v>84</v>
      </c>
      <c r="L955" t="s">
        <v>65</v>
      </c>
      <c r="M955">
        <v>0.4160000085830688</v>
      </c>
      <c r="N955" t="s">
        <v>55</v>
      </c>
      <c r="P955" t="s">
        <v>86</v>
      </c>
      <c r="Q955">
        <v>2</v>
      </c>
      <c r="R955" t="s">
        <v>61</v>
      </c>
      <c r="V955">
        <v>416</v>
      </c>
      <c r="W955" t="s">
        <v>61</v>
      </c>
      <c r="X955">
        <v>416</v>
      </c>
      <c r="Y955" t="s">
        <v>59</v>
      </c>
      <c r="Z955">
        <f/>
        <v>0</v>
      </c>
      <c r="AA955" t="s">
        <v>92</v>
      </c>
      <c r="AC955" t="s">
        <v>9</v>
      </c>
    </row>
    <row r="956" spans="1:29">
      <c r="A956">
        <v>392210</v>
      </c>
      <c r="B956">
        <v>1473374135</v>
      </c>
      <c r="C956" t="s">
        <v>48</v>
      </c>
      <c r="D956">
        <v>104</v>
      </c>
      <c r="E956" t="s">
        <v>50</v>
      </c>
      <c r="F956">
        <v>353</v>
      </c>
      <c r="G956" s="2">
        <v>40681</v>
      </c>
      <c r="I956" t="s">
        <v>51</v>
      </c>
      <c r="J956" t="s">
        <v>52</v>
      </c>
      <c r="K956" t="s">
        <v>84</v>
      </c>
      <c r="L956" t="s">
        <v>65</v>
      </c>
      <c r="M956">
        <v>0.3109999895095825</v>
      </c>
      <c r="N956" t="s">
        <v>55</v>
      </c>
      <c r="P956" t="s">
        <v>86</v>
      </c>
      <c r="Q956">
        <v>2</v>
      </c>
      <c r="R956" t="s">
        <v>61</v>
      </c>
      <c r="V956">
        <v>311</v>
      </c>
      <c r="W956" t="s">
        <v>61</v>
      </c>
      <c r="X956">
        <v>311</v>
      </c>
      <c r="Y956" t="s">
        <v>59</v>
      </c>
      <c r="Z956">
        <f/>
        <v>0</v>
      </c>
      <c r="AA956" t="s">
        <v>92</v>
      </c>
      <c r="AC956" t="s">
        <v>9</v>
      </c>
    </row>
    <row r="957" spans="1:29">
      <c r="A957">
        <v>391796</v>
      </c>
      <c r="B957">
        <v>1473374135</v>
      </c>
      <c r="C957" t="s">
        <v>48</v>
      </c>
      <c r="D957">
        <v>102</v>
      </c>
      <c r="E957" t="s">
        <v>73</v>
      </c>
      <c r="F957">
        <v>343</v>
      </c>
      <c r="G957" s="2">
        <v>40414</v>
      </c>
      <c r="I957" t="s">
        <v>51</v>
      </c>
      <c r="J957" t="s">
        <v>52</v>
      </c>
      <c r="K957" t="s">
        <v>84</v>
      </c>
      <c r="L957" t="s">
        <v>65</v>
      </c>
      <c r="M957">
        <v>0.8019999861717224</v>
      </c>
      <c r="N957" t="s">
        <v>55</v>
      </c>
      <c r="P957" t="s">
        <v>86</v>
      </c>
      <c r="Q957">
        <v>2</v>
      </c>
      <c r="R957" t="s">
        <v>61</v>
      </c>
      <c r="V957">
        <v>802</v>
      </c>
      <c r="W957" t="s">
        <v>61</v>
      </c>
      <c r="X957">
        <v>802</v>
      </c>
      <c r="Y957" t="s">
        <v>59</v>
      </c>
      <c r="Z957">
        <f/>
        <v>0</v>
      </c>
      <c r="AA957" t="s">
        <v>92</v>
      </c>
      <c r="AC957" t="s">
        <v>9</v>
      </c>
    </row>
    <row r="958" spans="1:29">
      <c r="A958">
        <v>391805</v>
      </c>
      <c r="B958">
        <v>1473374135</v>
      </c>
      <c r="C958" t="s">
        <v>48</v>
      </c>
      <c r="D958">
        <v>103</v>
      </c>
      <c r="E958" t="s">
        <v>49</v>
      </c>
      <c r="F958">
        <v>344</v>
      </c>
      <c r="G958" s="2">
        <v>40443</v>
      </c>
      <c r="I958" t="s">
        <v>51</v>
      </c>
      <c r="J958" t="s">
        <v>52</v>
      </c>
      <c r="K958" t="s">
        <v>84</v>
      </c>
      <c r="L958" t="s">
        <v>65</v>
      </c>
      <c r="M958">
        <v>0.9729999899864197</v>
      </c>
      <c r="N958" t="s">
        <v>55</v>
      </c>
      <c r="P958" t="s">
        <v>86</v>
      </c>
      <c r="Q958">
        <v>2</v>
      </c>
      <c r="R958" t="s">
        <v>61</v>
      </c>
      <c r="V958">
        <v>973</v>
      </c>
      <c r="W958" t="s">
        <v>61</v>
      </c>
      <c r="X958">
        <v>973</v>
      </c>
      <c r="Y958" t="s">
        <v>59</v>
      </c>
      <c r="Z958">
        <f/>
        <v>0</v>
      </c>
      <c r="AA958" t="s">
        <v>92</v>
      </c>
      <c r="AC958" t="s">
        <v>9</v>
      </c>
    </row>
    <row r="959" spans="1:29">
      <c r="A959">
        <v>391814</v>
      </c>
      <c r="B959">
        <v>1473374135</v>
      </c>
      <c r="C959" t="s">
        <v>48</v>
      </c>
      <c r="D959">
        <v>104</v>
      </c>
      <c r="E959" t="s">
        <v>50</v>
      </c>
      <c r="F959">
        <v>344</v>
      </c>
      <c r="G959" s="2">
        <v>40443</v>
      </c>
      <c r="I959" t="s">
        <v>51</v>
      </c>
      <c r="J959" t="s">
        <v>52</v>
      </c>
      <c r="K959" t="s">
        <v>84</v>
      </c>
      <c r="L959" t="s">
        <v>65</v>
      </c>
      <c r="M959">
        <v>0.7590000033378601</v>
      </c>
      <c r="N959" t="s">
        <v>55</v>
      </c>
      <c r="P959" t="s">
        <v>86</v>
      </c>
      <c r="Q959">
        <v>2</v>
      </c>
      <c r="R959" t="s">
        <v>61</v>
      </c>
      <c r="V959">
        <v>759</v>
      </c>
      <c r="W959" t="s">
        <v>61</v>
      </c>
      <c r="X959">
        <v>759</v>
      </c>
      <c r="Y959" t="s">
        <v>59</v>
      </c>
      <c r="Z959">
        <f/>
        <v>0</v>
      </c>
      <c r="AA959" t="s">
        <v>92</v>
      </c>
      <c r="AC959" t="s">
        <v>9</v>
      </c>
    </row>
    <row r="960" spans="1:29">
      <c r="A960">
        <v>391823</v>
      </c>
      <c r="B960">
        <v>1473374135</v>
      </c>
      <c r="C960" t="s">
        <v>48</v>
      </c>
      <c r="D960">
        <v>101</v>
      </c>
      <c r="E960" t="s">
        <v>74</v>
      </c>
      <c r="F960">
        <v>344</v>
      </c>
      <c r="G960" s="2">
        <v>40443</v>
      </c>
      <c r="I960" t="s">
        <v>51</v>
      </c>
      <c r="J960" t="s">
        <v>52</v>
      </c>
      <c r="K960" t="s">
        <v>84</v>
      </c>
      <c r="L960" t="s">
        <v>65</v>
      </c>
      <c r="M960">
        <v>0.3429999947547913</v>
      </c>
      <c r="N960" t="s">
        <v>55</v>
      </c>
      <c r="P960" t="s">
        <v>86</v>
      </c>
      <c r="Q960">
        <v>2</v>
      </c>
      <c r="R960" t="s">
        <v>61</v>
      </c>
      <c r="V960">
        <v>343</v>
      </c>
      <c r="W960" t="s">
        <v>61</v>
      </c>
      <c r="X960">
        <v>343</v>
      </c>
      <c r="Y960" t="s">
        <v>59</v>
      </c>
      <c r="Z960">
        <f/>
        <v>0</v>
      </c>
      <c r="AA960" t="s">
        <v>92</v>
      </c>
      <c r="AC960" t="s">
        <v>9</v>
      </c>
    </row>
    <row r="961" spans="1:29">
      <c r="A961">
        <v>391832</v>
      </c>
      <c r="B961">
        <v>1473374135</v>
      </c>
      <c r="C961" t="s">
        <v>48</v>
      </c>
      <c r="D961">
        <v>102</v>
      </c>
      <c r="E961" t="s">
        <v>73</v>
      </c>
      <c r="F961">
        <v>344</v>
      </c>
      <c r="G961" s="2">
        <v>40443</v>
      </c>
      <c r="I961" t="s">
        <v>51</v>
      </c>
      <c r="J961" t="s">
        <v>52</v>
      </c>
      <c r="K961" t="s">
        <v>84</v>
      </c>
      <c r="L961" t="s">
        <v>65</v>
      </c>
      <c r="M961">
        <v>0.621999979019165</v>
      </c>
      <c r="N961" t="s">
        <v>55</v>
      </c>
      <c r="P961" t="s">
        <v>86</v>
      </c>
      <c r="Q961">
        <v>2</v>
      </c>
      <c r="R961" t="s">
        <v>61</v>
      </c>
      <c r="V961">
        <v>622</v>
      </c>
      <c r="W961" t="s">
        <v>61</v>
      </c>
      <c r="X961">
        <v>622</v>
      </c>
      <c r="Y961" t="s">
        <v>59</v>
      </c>
      <c r="Z961">
        <f/>
        <v>0</v>
      </c>
      <c r="AA961" t="s">
        <v>92</v>
      </c>
      <c r="AC961" t="s">
        <v>9</v>
      </c>
    </row>
    <row r="962" spans="1:29">
      <c r="A962">
        <v>391841</v>
      </c>
      <c r="B962">
        <v>1473374135</v>
      </c>
      <c r="C962" t="s">
        <v>48</v>
      </c>
      <c r="D962">
        <v>103</v>
      </c>
      <c r="E962" t="s">
        <v>49</v>
      </c>
      <c r="F962">
        <v>345</v>
      </c>
      <c r="G962" s="2">
        <v>40465</v>
      </c>
      <c r="I962" t="s">
        <v>51</v>
      </c>
      <c r="J962" t="s">
        <v>52</v>
      </c>
      <c r="K962" t="s">
        <v>84</v>
      </c>
      <c r="L962" t="s">
        <v>65</v>
      </c>
      <c r="M962">
        <v>0.7639999985694885</v>
      </c>
      <c r="N962" t="s">
        <v>55</v>
      </c>
      <c r="P962" t="s">
        <v>86</v>
      </c>
      <c r="Q962">
        <v>2</v>
      </c>
      <c r="R962" t="s">
        <v>61</v>
      </c>
      <c r="V962">
        <v>764</v>
      </c>
      <c r="W962" t="s">
        <v>61</v>
      </c>
      <c r="X962">
        <v>764</v>
      </c>
      <c r="Y962" t="s">
        <v>59</v>
      </c>
      <c r="Z962">
        <f/>
        <v>0</v>
      </c>
      <c r="AA962" t="s">
        <v>92</v>
      </c>
      <c r="AC962" t="s">
        <v>9</v>
      </c>
    </row>
    <row r="963" spans="1:29">
      <c r="A963">
        <v>391850</v>
      </c>
      <c r="B963">
        <v>1473374135</v>
      </c>
      <c r="C963" t="s">
        <v>48</v>
      </c>
      <c r="D963">
        <v>104</v>
      </c>
      <c r="E963" t="s">
        <v>50</v>
      </c>
      <c r="F963">
        <v>345</v>
      </c>
      <c r="G963" s="2">
        <v>40465</v>
      </c>
      <c r="I963" t="s">
        <v>51</v>
      </c>
      <c r="J963" t="s">
        <v>52</v>
      </c>
      <c r="K963" t="s">
        <v>84</v>
      </c>
      <c r="L963" t="s">
        <v>65</v>
      </c>
      <c r="M963">
        <v>0.6710000038146973</v>
      </c>
      <c r="N963" t="s">
        <v>55</v>
      </c>
      <c r="P963" t="s">
        <v>86</v>
      </c>
      <c r="Q963">
        <v>2</v>
      </c>
      <c r="R963" t="s">
        <v>61</v>
      </c>
      <c r="V963">
        <v>671</v>
      </c>
      <c r="W963" t="s">
        <v>61</v>
      </c>
      <c r="X963">
        <v>671</v>
      </c>
      <c r="Y963" t="s">
        <v>59</v>
      </c>
      <c r="Z963">
        <f/>
        <v>0</v>
      </c>
      <c r="AA963" t="s">
        <v>92</v>
      </c>
      <c r="AC963" t="s">
        <v>9</v>
      </c>
    </row>
    <row r="964" spans="1:29">
      <c r="A964">
        <v>391859</v>
      </c>
      <c r="B964">
        <v>1473374135</v>
      </c>
      <c r="C964" t="s">
        <v>48</v>
      </c>
      <c r="D964">
        <v>101</v>
      </c>
      <c r="E964" t="s">
        <v>74</v>
      </c>
      <c r="F964">
        <v>345</v>
      </c>
      <c r="G964" s="2">
        <v>40465</v>
      </c>
      <c r="I964" t="s">
        <v>51</v>
      </c>
      <c r="J964" t="s">
        <v>52</v>
      </c>
      <c r="K964" t="s">
        <v>84</v>
      </c>
      <c r="L964" t="s">
        <v>65</v>
      </c>
      <c r="M964">
        <v>0.4589999914169312</v>
      </c>
      <c r="N964" t="s">
        <v>55</v>
      </c>
      <c r="P964" t="s">
        <v>86</v>
      </c>
      <c r="Q964">
        <v>2</v>
      </c>
      <c r="R964" t="s">
        <v>61</v>
      </c>
      <c r="V964">
        <v>459</v>
      </c>
      <c r="W964" t="s">
        <v>61</v>
      </c>
      <c r="X964">
        <v>459</v>
      </c>
      <c r="Y964" t="s">
        <v>59</v>
      </c>
      <c r="Z964">
        <f/>
        <v>0</v>
      </c>
      <c r="AA964" t="s">
        <v>92</v>
      </c>
      <c r="AC964" t="s">
        <v>9</v>
      </c>
    </row>
    <row r="965" spans="1:29">
      <c r="A965">
        <v>391868</v>
      </c>
      <c r="B965">
        <v>1473374135</v>
      </c>
      <c r="C965" t="s">
        <v>48</v>
      </c>
      <c r="D965">
        <v>102</v>
      </c>
      <c r="E965" t="s">
        <v>73</v>
      </c>
      <c r="F965">
        <v>345</v>
      </c>
      <c r="G965" s="2">
        <v>40465</v>
      </c>
      <c r="I965" t="s">
        <v>51</v>
      </c>
      <c r="J965" t="s">
        <v>52</v>
      </c>
      <c r="K965" t="s">
        <v>84</v>
      </c>
      <c r="L965" t="s">
        <v>65</v>
      </c>
      <c r="M965">
        <v>0.7179999947547913</v>
      </c>
      <c r="N965" t="s">
        <v>55</v>
      </c>
      <c r="P965" t="s">
        <v>86</v>
      </c>
      <c r="Q965">
        <v>2</v>
      </c>
      <c r="R965" t="s">
        <v>61</v>
      </c>
      <c r="V965">
        <v>718</v>
      </c>
      <c r="W965" t="s">
        <v>61</v>
      </c>
      <c r="X965">
        <v>718</v>
      </c>
      <c r="Y965" t="s">
        <v>59</v>
      </c>
      <c r="Z965">
        <f/>
        <v>0</v>
      </c>
      <c r="AA965" t="s">
        <v>92</v>
      </c>
      <c r="AC965" t="s">
        <v>9</v>
      </c>
    </row>
    <row r="966" spans="1:29">
      <c r="A966">
        <v>391877</v>
      </c>
      <c r="B966">
        <v>1473374135</v>
      </c>
      <c r="C966" t="s">
        <v>48</v>
      </c>
      <c r="D966">
        <v>103</v>
      </c>
      <c r="E966" t="s">
        <v>49</v>
      </c>
      <c r="F966">
        <v>346</v>
      </c>
      <c r="G966" s="2">
        <v>40498</v>
      </c>
      <c r="I966" t="s">
        <v>51</v>
      </c>
      <c r="J966" t="s">
        <v>52</v>
      </c>
      <c r="K966" t="s">
        <v>84</v>
      </c>
      <c r="L966" t="s">
        <v>65</v>
      </c>
      <c r="M966">
        <v>1.36899995803833</v>
      </c>
      <c r="N966" t="s">
        <v>55</v>
      </c>
      <c r="P966" t="s">
        <v>86</v>
      </c>
      <c r="Q966">
        <v>2</v>
      </c>
      <c r="R966" t="s">
        <v>61</v>
      </c>
      <c r="V966">
        <v>1369</v>
      </c>
      <c r="W966" t="s">
        <v>61</v>
      </c>
      <c r="X966">
        <v>1369</v>
      </c>
      <c r="Y966" t="s">
        <v>59</v>
      </c>
      <c r="Z966">
        <f/>
        <v>0</v>
      </c>
      <c r="AA966" t="s">
        <v>92</v>
      </c>
      <c r="AC966" t="s">
        <v>9</v>
      </c>
    </row>
    <row r="967" spans="1:29">
      <c r="A967">
        <v>391886</v>
      </c>
      <c r="B967">
        <v>1473374135</v>
      </c>
      <c r="C967" t="s">
        <v>48</v>
      </c>
      <c r="D967">
        <v>104</v>
      </c>
      <c r="E967" t="s">
        <v>50</v>
      </c>
      <c r="F967">
        <v>346</v>
      </c>
      <c r="G967" s="2">
        <v>40498</v>
      </c>
      <c r="I967" t="s">
        <v>51</v>
      </c>
      <c r="J967" t="s">
        <v>52</v>
      </c>
      <c r="K967" t="s">
        <v>84</v>
      </c>
      <c r="L967" t="s">
        <v>65</v>
      </c>
      <c r="M967">
        <v>1.133999943733215</v>
      </c>
      <c r="N967" t="s">
        <v>55</v>
      </c>
      <c r="P967" t="s">
        <v>86</v>
      </c>
      <c r="Q967">
        <v>2</v>
      </c>
      <c r="R967" t="s">
        <v>61</v>
      </c>
      <c r="V967">
        <v>1134</v>
      </c>
      <c r="W967" t="s">
        <v>61</v>
      </c>
      <c r="X967">
        <v>1134</v>
      </c>
      <c r="Y967" t="s">
        <v>59</v>
      </c>
      <c r="Z967">
        <f/>
        <v>0</v>
      </c>
      <c r="AA967" t="s">
        <v>92</v>
      </c>
      <c r="AC967" t="s">
        <v>9</v>
      </c>
    </row>
    <row r="968" spans="1:29">
      <c r="A968">
        <v>391895</v>
      </c>
      <c r="B968">
        <v>1473374135</v>
      </c>
      <c r="C968" t="s">
        <v>48</v>
      </c>
      <c r="D968">
        <v>101</v>
      </c>
      <c r="E968" t="s">
        <v>74</v>
      </c>
      <c r="F968">
        <v>346</v>
      </c>
      <c r="G968" s="2">
        <v>40498</v>
      </c>
      <c r="I968" t="s">
        <v>51</v>
      </c>
      <c r="J968" t="s">
        <v>52</v>
      </c>
      <c r="K968" t="s">
        <v>84</v>
      </c>
      <c r="L968" t="s">
        <v>65</v>
      </c>
      <c r="M968">
        <v>0.4670000076293945</v>
      </c>
      <c r="N968" t="s">
        <v>55</v>
      </c>
      <c r="P968" t="s">
        <v>86</v>
      </c>
      <c r="Q968">
        <v>2</v>
      </c>
      <c r="R968" t="s">
        <v>61</v>
      </c>
      <c r="V968">
        <v>467</v>
      </c>
      <c r="W968" t="s">
        <v>61</v>
      </c>
      <c r="X968">
        <v>467</v>
      </c>
      <c r="Y968" t="s">
        <v>59</v>
      </c>
      <c r="Z968">
        <f/>
        <v>0</v>
      </c>
      <c r="AA968" t="s">
        <v>92</v>
      </c>
      <c r="AC968" t="s">
        <v>9</v>
      </c>
    </row>
    <row r="969" spans="1:29">
      <c r="A969">
        <v>391904</v>
      </c>
      <c r="B969">
        <v>1473374135</v>
      </c>
      <c r="C969" t="s">
        <v>48</v>
      </c>
      <c r="D969">
        <v>102</v>
      </c>
      <c r="E969" t="s">
        <v>73</v>
      </c>
      <c r="F969">
        <v>346</v>
      </c>
      <c r="G969" s="2">
        <v>40498</v>
      </c>
      <c r="I969" t="s">
        <v>51</v>
      </c>
      <c r="J969" t="s">
        <v>52</v>
      </c>
      <c r="K969" t="s">
        <v>84</v>
      </c>
      <c r="L969" t="s">
        <v>65</v>
      </c>
      <c r="M969">
        <v>0.7779999971389771</v>
      </c>
      <c r="N969" t="s">
        <v>55</v>
      </c>
      <c r="P969" t="s">
        <v>86</v>
      </c>
      <c r="Q969">
        <v>2</v>
      </c>
      <c r="R969" t="s">
        <v>61</v>
      </c>
      <c r="V969">
        <v>778</v>
      </c>
      <c r="W969" t="s">
        <v>61</v>
      </c>
      <c r="X969">
        <v>778</v>
      </c>
      <c r="Y969" t="s">
        <v>59</v>
      </c>
      <c r="Z969">
        <f/>
        <v>0</v>
      </c>
      <c r="AA969" t="s">
        <v>92</v>
      </c>
      <c r="AC969" t="s">
        <v>9</v>
      </c>
    </row>
    <row r="970" spans="1:29">
      <c r="A970">
        <v>391913</v>
      </c>
      <c r="B970">
        <v>1473374135</v>
      </c>
      <c r="C970" t="s">
        <v>48</v>
      </c>
      <c r="D970">
        <v>103</v>
      </c>
      <c r="E970" t="s">
        <v>49</v>
      </c>
      <c r="F970">
        <v>347</v>
      </c>
      <c r="G970" s="2">
        <v>40533</v>
      </c>
      <c r="I970" t="s">
        <v>51</v>
      </c>
      <c r="J970" t="s">
        <v>52</v>
      </c>
      <c r="K970" t="s">
        <v>84</v>
      </c>
      <c r="L970" t="s">
        <v>65</v>
      </c>
      <c r="M970">
        <v>1.210000038146973</v>
      </c>
      <c r="N970" t="s">
        <v>55</v>
      </c>
      <c r="P970" t="s">
        <v>86</v>
      </c>
      <c r="Q970">
        <v>2</v>
      </c>
      <c r="R970" t="s">
        <v>61</v>
      </c>
      <c r="V970">
        <v>1210</v>
      </c>
      <c r="W970" t="s">
        <v>61</v>
      </c>
      <c r="X970">
        <v>1210</v>
      </c>
      <c r="Y970" t="s">
        <v>59</v>
      </c>
      <c r="Z970">
        <f/>
        <v>0</v>
      </c>
      <c r="AA970" t="s">
        <v>92</v>
      </c>
      <c r="AC970" t="s">
        <v>9</v>
      </c>
    </row>
    <row r="971" spans="1:29">
      <c r="A971">
        <v>391922</v>
      </c>
      <c r="B971">
        <v>1473374135</v>
      </c>
      <c r="C971" t="s">
        <v>48</v>
      </c>
      <c r="D971">
        <v>104</v>
      </c>
      <c r="E971" t="s">
        <v>50</v>
      </c>
      <c r="F971">
        <v>347</v>
      </c>
      <c r="G971" s="2">
        <v>40533</v>
      </c>
      <c r="I971" t="s">
        <v>51</v>
      </c>
      <c r="J971" t="s">
        <v>52</v>
      </c>
      <c r="K971" t="s">
        <v>84</v>
      </c>
      <c r="L971" t="s">
        <v>65</v>
      </c>
      <c r="M971">
        <v>1.417999982833862</v>
      </c>
      <c r="N971" t="s">
        <v>55</v>
      </c>
      <c r="P971" t="s">
        <v>86</v>
      </c>
      <c r="Q971">
        <v>2</v>
      </c>
      <c r="R971" t="s">
        <v>61</v>
      </c>
      <c r="V971">
        <v>1418</v>
      </c>
      <c r="W971" t="s">
        <v>61</v>
      </c>
      <c r="X971">
        <v>1418</v>
      </c>
      <c r="Y971" t="s">
        <v>59</v>
      </c>
      <c r="Z971">
        <f/>
        <v>0</v>
      </c>
      <c r="AA971" t="s">
        <v>92</v>
      </c>
      <c r="AC971" t="s">
        <v>9</v>
      </c>
    </row>
    <row r="972" spans="1:29">
      <c r="A972">
        <v>391931</v>
      </c>
      <c r="B972">
        <v>1473374135</v>
      </c>
      <c r="C972" t="s">
        <v>48</v>
      </c>
      <c r="D972">
        <v>101</v>
      </c>
      <c r="E972" t="s">
        <v>74</v>
      </c>
      <c r="F972">
        <v>347</v>
      </c>
      <c r="G972" s="2">
        <v>40533</v>
      </c>
      <c r="I972" t="s">
        <v>51</v>
      </c>
      <c r="J972" t="s">
        <v>52</v>
      </c>
      <c r="K972" t="s">
        <v>84</v>
      </c>
      <c r="L972" t="s">
        <v>65</v>
      </c>
      <c r="M972">
        <v>0.4880000054836273</v>
      </c>
      <c r="N972" t="s">
        <v>55</v>
      </c>
      <c r="P972" t="s">
        <v>86</v>
      </c>
      <c r="Q972">
        <v>2</v>
      </c>
      <c r="R972" t="s">
        <v>61</v>
      </c>
      <c r="V972">
        <v>488</v>
      </c>
      <c r="W972" t="s">
        <v>61</v>
      </c>
      <c r="X972">
        <v>488</v>
      </c>
      <c r="Y972" t="s">
        <v>59</v>
      </c>
      <c r="Z972">
        <f/>
        <v>0</v>
      </c>
      <c r="AA972" t="s">
        <v>92</v>
      </c>
      <c r="AC972" t="s">
        <v>9</v>
      </c>
    </row>
    <row r="973" spans="1:29">
      <c r="A973">
        <v>391940</v>
      </c>
      <c r="B973">
        <v>1473374135</v>
      </c>
      <c r="C973" t="s">
        <v>48</v>
      </c>
      <c r="D973">
        <v>102</v>
      </c>
      <c r="E973" t="s">
        <v>73</v>
      </c>
      <c r="F973">
        <v>347</v>
      </c>
      <c r="G973" s="2">
        <v>40533</v>
      </c>
      <c r="I973" t="s">
        <v>51</v>
      </c>
      <c r="J973" t="s">
        <v>52</v>
      </c>
      <c r="K973" t="s">
        <v>84</v>
      </c>
      <c r="L973" t="s">
        <v>65</v>
      </c>
      <c r="M973">
        <v>0.8320000171661377</v>
      </c>
      <c r="N973" t="s">
        <v>55</v>
      </c>
      <c r="P973" t="s">
        <v>86</v>
      </c>
      <c r="Q973">
        <v>2</v>
      </c>
      <c r="R973" t="s">
        <v>61</v>
      </c>
      <c r="V973">
        <v>832</v>
      </c>
      <c r="W973" t="s">
        <v>61</v>
      </c>
      <c r="X973">
        <v>832</v>
      </c>
      <c r="Y973" t="s">
        <v>59</v>
      </c>
      <c r="Z973">
        <f/>
        <v>0</v>
      </c>
      <c r="AA973" t="s">
        <v>92</v>
      </c>
      <c r="AC973" t="s">
        <v>9</v>
      </c>
    </row>
    <row r="974" spans="1:29">
      <c r="A974">
        <v>391949</v>
      </c>
      <c r="B974">
        <v>1473374135</v>
      </c>
      <c r="C974" t="s">
        <v>48</v>
      </c>
      <c r="D974">
        <v>103</v>
      </c>
      <c r="E974" t="s">
        <v>49</v>
      </c>
      <c r="F974">
        <v>348</v>
      </c>
      <c r="G974" s="2">
        <v>40568</v>
      </c>
      <c r="I974" t="s">
        <v>51</v>
      </c>
      <c r="J974" t="s">
        <v>52</v>
      </c>
      <c r="K974" t="s">
        <v>84</v>
      </c>
      <c r="L974" t="s">
        <v>65</v>
      </c>
      <c r="M974">
        <v>1.228000044822693</v>
      </c>
      <c r="N974" t="s">
        <v>55</v>
      </c>
      <c r="P974" t="s">
        <v>86</v>
      </c>
      <c r="Q974">
        <v>2</v>
      </c>
      <c r="R974" t="s">
        <v>61</v>
      </c>
      <c r="V974">
        <v>1228</v>
      </c>
      <c r="W974" t="s">
        <v>61</v>
      </c>
      <c r="X974">
        <v>1228</v>
      </c>
      <c r="Y974" t="s">
        <v>59</v>
      </c>
      <c r="Z974">
        <f/>
        <v>0</v>
      </c>
      <c r="AA974" t="s">
        <v>92</v>
      </c>
      <c r="AC974" t="s">
        <v>9</v>
      </c>
    </row>
    <row r="975" spans="1:29">
      <c r="A975">
        <v>391964</v>
      </c>
      <c r="B975">
        <v>1473374135</v>
      </c>
      <c r="C975" t="s">
        <v>48</v>
      </c>
      <c r="D975">
        <v>102</v>
      </c>
      <c r="E975" t="s">
        <v>73</v>
      </c>
      <c r="F975">
        <v>348</v>
      </c>
      <c r="G975" s="2">
        <v>40568</v>
      </c>
      <c r="I975" t="s">
        <v>51</v>
      </c>
      <c r="J975" t="s">
        <v>52</v>
      </c>
      <c r="K975" t="s">
        <v>84</v>
      </c>
      <c r="L975" t="s">
        <v>65</v>
      </c>
      <c r="M975">
        <v>1.090999960899353</v>
      </c>
      <c r="N975" t="s">
        <v>55</v>
      </c>
      <c r="P975" t="s">
        <v>86</v>
      </c>
      <c r="Q975">
        <v>2</v>
      </c>
      <c r="R975" t="s">
        <v>61</v>
      </c>
      <c r="V975">
        <v>1091</v>
      </c>
      <c r="W975" t="s">
        <v>61</v>
      </c>
      <c r="X975">
        <v>1091</v>
      </c>
      <c r="Y975" t="s">
        <v>59</v>
      </c>
      <c r="Z975">
        <f/>
        <v>0</v>
      </c>
      <c r="AA975" t="s">
        <v>92</v>
      </c>
      <c r="AC975" t="s">
        <v>9</v>
      </c>
    </row>
    <row r="976" spans="1:29">
      <c r="A976">
        <v>391976</v>
      </c>
      <c r="B976">
        <v>1473374135</v>
      </c>
      <c r="C976" t="s">
        <v>48</v>
      </c>
      <c r="D976">
        <v>103</v>
      </c>
      <c r="E976" t="s">
        <v>49</v>
      </c>
      <c r="F976">
        <v>359</v>
      </c>
      <c r="G976" s="2">
        <v>40757</v>
      </c>
      <c r="I976" t="s">
        <v>51</v>
      </c>
      <c r="J976" t="s">
        <v>52</v>
      </c>
      <c r="K976" t="s">
        <v>84</v>
      </c>
      <c r="L976" t="s">
        <v>65</v>
      </c>
      <c r="M976">
        <v>0.2150000035762787</v>
      </c>
      <c r="N976" t="s">
        <v>55</v>
      </c>
      <c r="P976" t="s">
        <v>86</v>
      </c>
      <c r="Q976">
        <v>2</v>
      </c>
      <c r="R976" t="s">
        <v>61</v>
      </c>
      <c r="V976">
        <v>215</v>
      </c>
      <c r="W976" t="s">
        <v>61</v>
      </c>
      <c r="X976">
        <v>215</v>
      </c>
      <c r="Y976" t="s">
        <v>59</v>
      </c>
      <c r="Z976">
        <f/>
        <v>0</v>
      </c>
      <c r="AA976" t="s">
        <v>92</v>
      </c>
      <c r="AC976" t="s">
        <v>9</v>
      </c>
    </row>
    <row r="977" spans="1:29">
      <c r="A977">
        <v>391987</v>
      </c>
      <c r="B977">
        <v>1473374135</v>
      </c>
      <c r="C977" t="s">
        <v>48</v>
      </c>
      <c r="D977">
        <v>104</v>
      </c>
      <c r="E977" t="s">
        <v>50</v>
      </c>
      <c r="F977">
        <v>369</v>
      </c>
      <c r="G977" s="2">
        <v>41003</v>
      </c>
      <c r="I977" t="s">
        <v>51</v>
      </c>
      <c r="J977" t="s">
        <v>52</v>
      </c>
      <c r="K977" t="s">
        <v>84</v>
      </c>
      <c r="L977" t="s">
        <v>65</v>
      </c>
      <c r="M977">
        <v>0.7149999737739563</v>
      </c>
      <c r="N977" t="s">
        <v>55</v>
      </c>
      <c r="P977" t="s">
        <v>86</v>
      </c>
      <c r="Q977">
        <v>2</v>
      </c>
      <c r="R977" t="s">
        <v>61</v>
      </c>
      <c r="V977">
        <v>715</v>
      </c>
      <c r="W977" t="s">
        <v>61</v>
      </c>
      <c r="X977">
        <v>715</v>
      </c>
      <c r="Y977" t="s">
        <v>59</v>
      </c>
      <c r="Z977">
        <f/>
        <v>0</v>
      </c>
      <c r="AA977" t="s">
        <v>92</v>
      </c>
      <c r="AC977" t="s">
        <v>9</v>
      </c>
    </row>
    <row r="978" spans="1:29">
      <c r="A978">
        <v>391996</v>
      </c>
      <c r="B978">
        <v>1473374135</v>
      </c>
      <c r="C978" t="s">
        <v>48</v>
      </c>
      <c r="D978">
        <v>101</v>
      </c>
      <c r="E978" t="s">
        <v>74</v>
      </c>
      <c r="F978">
        <v>369</v>
      </c>
      <c r="G978" s="2">
        <v>41003</v>
      </c>
      <c r="I978" t="s">
        <v>51</v>
      </c>
      <c r="J978" t="s">
        <v>52</v>
      </c>
      <c r="K978" t="s">
        <v>84</v>
      </c>
      <c r="L978" t="s">
        <v>65</v>
      </c>
      <c r="M978">
        <v>0.4519999921321869</v>
      </c>
      <c r="N978" t="s">
        <v>55</v>
      </c>
      <c r="P978" t="s">
        <v>86</v>
      </c>
      <c r="Q978">
        <v>2</v>
      </c>
      <c r="R978" t="s">
        <v>61</v>
      </c>
      <c r="V978">
        <v>452</v>
      </c>
      <c r="W978" t="s">
        <v>61</v>
      </c>
      <c r="X978">
        <v>452</v>
      </c>
      <c r="Y978" t="s">
        <v>59</v>
      </c>
      <c r="Z978">
        <f/>
        <v>0</v>
      </c>
      <c r="AA978" t="s">
        <v>92</v>
      </c>
      <c r="AC978" t="s">
        <v>9</v>
      </c>
    </row>
    <row r="979" spans="1:29">
      <c r="A979">
        <v>392006</v>
      </c>
      <c r="B979">
        <v>1473374135</v>
      </c>
      <c r="C979" t="s">
        <v>48</v>
      </c>
      <c r="D979">
        <v>103</v>
      </c>
      <c r="E979" t="s">
        <v>49</v>
      </c>
      <c r="F979">
        <v>380</v>
      </c>
      <c r="G979" s="2">
        <v>41226</v>
      </c>
      <c r="I979" t="s">
        <v>51</v>
      </c>
      <c r="J979" t="s">
        <v>52</v>
      </c>
      <c r="K979" t="s">
        <v>84</v>
      </c>
      <c r="L979" t="s">
        <v>65</v>
      </c>
      <c r="M979">
        <v>1.404000043869019</v>
      </c>
      <c r="N979" t="s">
        <v>55</v>
      </c>
      <c r="P979" t="s">
        <v>86</v>
      </c>
      <c r="Q979">
        <v>2</v>
      </c>
      <c r="R979" t="s">
        <v>61</v>
      </c>
      <c r="V979">
        <v>1404</v>
      </c>
      <c r="W979" t="s">
        <v>61</v>
      </c>
      <c r="X979">
        <v>1404</v>
      </c>
      <c r="Y979" t="s">
        <v>59</v>
      </c>
      <c r="Z979">
        <f/>
        <v>0</v>
      </c>
      <c r="AA979" t="s">
        <v>92</v>
      </c>
      <c r="AC979" t="s">
        <v>9</v>
      </c>
    </row>
    <row r="980" spans="1:29">
      <c r="A980">
        <v>392015</v>
      </c>
      <c r="B980">
        <v>1473374135</v>
      </c>
      <c r="C980" t="s">
        <v>48</v>
      </c>
      <c r="D980">
        <v>104</v>
      </c>
      <c r="E980" t="s">
        <v>50</v>
      </c>
      <c r="F980">
        <v>380</v>
      </c>
      <c r="G980" s="2">
        <v>41226</v>
      </c>
      <c r="I980" t="s">
        <v>51</v>
      </c>
      <c r="J980" t="s">
        <v>52</v>
      </c>
      <c r="K980" t="s">
        <v>84</v>
      </c>
      <c r="L980" t="s">
        <v>65</v>
      </c>
      <c r="M980">
        <v>1.271000027656555</v>
      </c>
      <c r="N980" t="s">
        <v>55</v>
      </c>
      <c r="P980" t="s">
        <v>86</v>
      </c>
      <c r="Q980">
        <v>2</v>
      </c>
      <c r="R980" t="s">
        <v>61</v>
      </c>
      <c r="V980">
        <v>1271</v>
      </c>
      <c r="W980" t="s">
        <v>61</v>
      </c>
      <c r="X980">
        <v>1271</v>
      </c>
      <c r="Y980" t="s">
        <v>59</v>
      </c>
      <c r="Z980">
        <f/>
        <v>0</v>
      </c>
      <c r="AA980" t="s">
        <v>92</v>
      </c>
      <c r="AC980" t="s">
        <v>9</v>
      </c>
    </row>
    <row r="981" spans="1:29">
      <c r="A981">
        <v>392024</v>
      </c>
      <c r="B981">
        <v>1473374135</v>
      </c>
      <c r="C981" t="s">
        <v>48</v>
      </c>
      <c r="D981">
        <v>101</v>
      </c>
      <c r="E981" t="s">
        <v>74</v>
      </c>
      <c r="F981">
        <v>380</v>
      </c>
      <c r="G981" s="2">
        <v>41226</v>
      </c>
      <c r="I981" t="s">
        <v>51</v>
      </c>
      <c r="J981" t="s">
        <v>52</v>
      </c>
      <c r="K981" t="s">
        <v>84</v>
      </c>
      <c r="L981" t="s">
        <v>65</v>
      </c>
      <c r="M981">
        <v>0.4650000035762787</v>
      </c>
      <c r="N981" t="s">
        <v>55</v>
      </c>
      <c r="P981" t="s">
        <v>86</v>
      </c>
      <c r="Q981">
        <v>2</v>
      </c>
      <c r="R981" t="s">
        <v>61</v>
      </c>
      <c r="V981">
        <v>465</v>
      </c>
      <c r="W981" t="s">
        <v>61</v>
      </c>
      <c r="X981">
        <v>465</v>
      </c>
      <c r="Y981" t="s">
        <v>59</v>
      </c>
      <c r="Z981">
        <f/>
        <v>0</v>
      </c>
      <c r="AA981" t="s">
        <v>92</v>
      </c>
      <c r="AC981" t="s">
        <v>9</v>
      </c>
    </row>
    <row r="982" spans="1:29">
      <c r="A982">
        <v>392033</v>
      </c>
      <c r="B982">
        <v>1473374135</v>
      </c>
      <c r="C982" t="s">
        <v>48</v>
      </c>
      <c r="D982">
        <v>102</v>
      </c>
      <c r="E982" t="s">
        <v>73</v>
      </c>
      <c r="F982">
        <v>390</v>
      </c>
      <c r="G982" s="2">
        <v>41449</v>
      </c>
      <c r="I982" t="s">
        <v>51</v>
      </c>
      <c r="J982" t="s">
        <v>52</v>
      </c>
      <c r="K982" t="s">
        <v>84</v>
      </c>
      <c r="L982" t="s">
        <v>65</v>
      </c>
      <c r="M982">
        <v>1.054000020027161</v>
      </c>
      <c r="N982" t="s">
        <v>55</v>
      </c>
      <c r="P982" t="s">
        <v>87</v>
      </c>
      <c r="Q982">
        <v>2</v>
      </c>
      <c r="R982" t="s">
        <v>61</v>
      </c>
      <c r="V982">
        <v>1054</v>
      </c>
      <c r="W982" t="s">
        <v>61</v>
      </c>
      <c r="X982">
        <v>1054</v>
      </c>
      <c r="Y982" t="s">
        <v>59</v>
      </c>
      <c r="Z982">
        <f/>
        <v>0</v>
      </c>
      <c r="AA982" t="s">
        <v>93</v>
      </c>
      <c r="AC982" t="s">
        <v>9</v>
      </c>
    </row>
    <row r="983" spans="1:29">
      <c r="A983">
        <v>392040</v>
      </c>
      <c r="B983">
        <v>1473374135</v>
      </c>
      <c r="C983" t="s">
        <v>48</v>
      </c>
      <c r="D983">
        <v>102</v>
      </c>
      <c r="E983" t="s">
        <v>73</v>
      </c>
      <c r="F983">
        <v>400</v>
      </c>
      <c r="G983" s="2">
        <v>41619</v>
      </c>
      <c r="I983" t="s">
        <v>51</v>
      </c>
      <c r="J983" t="s">
        <v>52</v>
      </c>
      <c r="K983" t="s">
        <v>84</v>
      </c>
      <c r="L983" t="s">
        <v>65</v>
      </c>
      <c r="M983">
        <v>1.328999996185303</v>
      </c>
      <c r="N983" t="s">
        <v>55</v>
      </c>
      <c r="P983" t="s">
        <v>87</v>
      </c>
      <c r="Q983">
        <v>2</v>
      </c>
      <c r="R983" t="s">
        <v>61</v>
      </c>
      <c r="V983">
        <v>1329</v>
      </c>
      <c r="W983" t="s">
        <v>61</v>
      </c>
      <c r="X983">
        <v>1329</v>
      </c>
      <c r="Y983" t="s">
        <v>59</v>
      </c>
      <c r="Z983">
        <f/>
        <v>0</v>
      </c>
      <c r="AA983" t="s">
        <v>93</v>
      </c>
      <c r="AC983" t="s">
        <v>9</v>
      </c>
    </row>
    <row r="984" spans="1:29">
      <c r="A984">
        <v>392049</v>
      </c>
      <c r="B984">
        <v>1473374135</v>
      </c>
      <c r="C984" t="s">
        <v>48</v>
      </c>
      <c r="D984">
        <v>103</v>
      </c>
      <c r="E984" t="s">
        <v>49</v>
      </c>
      <c r="F984">
        <v>401</v>
      </c>
      <c r="G984" s="2">
        <v>41661</v>
      </c>
      <c r="I984" t="s">
        <v>51</v>
      </c>
      <c r="J984" t="s">
        <v>52</v>
      </c>
      <c r="K984" t="s">
        <v>84</v>
      </c>
      <c r="L984" t="s">
        <v>65</v>
      </c>
      <c r="M984">
        <v>2.355000019073486</v>
      </c>
      <c r="N984" t="s">
        <v>55</v>
      </c>
      <c r="P984" t="s">
        <v>87</v>
      </c>
      <c r="Q984">
        <v>2</v>
      </c>
      <c r="R984" t="s">
        <v>61</v>
      </c>
      <c r="V984">
        <v>2355</v>
      </c>
      <c r="W984" t="s">
        <v>61</v>
      </c>
      <c r="X984">
        <v>2355</v>
      </c>
      <c r="Y984" t="s">
        <v>59</v>
      </c>
      <c r="Z984">
        <f/>
        <v>0</v>
      </c>
      <c r="AA984" t="s">
        <v>93</v>
      </c>
      <c r="AC984" t="s">
        <v>9</v>
      </c>
    </row>
    <row r="985" spans="1:29">
      <c r="A985">
        <v>392057</v>
      </c>
      <c r="B985">
        <v>1473374135</v>
      </c>
      <c r="C985" t="s">
        <v>48</v>
      </c>
      <c r="D985">
        <v>103</v>
      </c>
      <c r="E985" t="s">
        <v>49</v>
      </c>
      <c r="F985">
        <v>349</v>
      </c>
      <c r="G985" s="2">
        <v>40595</v>
      </c>
      <c r="I985" t="s">
        <v>51</v>
      </c>
      <c r="J985" t="s">
        <v>52</v>
      </c>
      <c r="K985" t="s">
        <v>84</v>
      </c>
      <c r="L985" t="s">
        <v>65</v>
      </c>
      <c r="M985">
        <v>0.3799999952316284</v>
      </c>
      <c r="N985" t="s">
        <v>55</v>
      </c>
      <c r="P985" t="s">
        <v>86</v>
      </c>
      <c r="Q985">
        <v>2</v>
      </c>
      <c r="R985" t="s">
        <v>61</v>
      </c>
      <c r="V985">
        <v>380</v>
      </c>
      <c r="W985" t="s">
        <v>61</v>
      </c>
      <c r="X985">
        <v>380</v>
      </c>
      <c r="Y985" t="s">
        <v>59</v>
      </c>
      <c r="Z985">
        <f/>
        <v>0</v>
      </c>
      <c r="AA985" t="s">
        <v>92</v>
      </c>
      <c r="AC985" t="s">
        <v>9</v>
      </c>
    </row>
    <row r="986" spans="1:29">
      <c r="A986">
        <v>392066</v>
      </c>
      <c r="B986">
        <v>1473374135</v>
      </c>
      <c r="C986" t="s">
        <v>48</v>
      </c>
      <c r="D986">
        <v>104</v>
      </c>
      <c r="E986" t="s">
        <v>50</v>
      </c>
      <c r="F986">
        <v>349</v>
      </c>
      <c r="G986" s="2">
        <v>40595</v>
      </c>
      <c r="I986" t="s">
        <v>51</v>
      </c>
      <c r="J986" t="s">
        <v>52</v>
      </c>
      <c r="K986" t="s">
        <v>84</v>
      </c>
      <c r="L986" t="s">
        <v>65</v>
      </c>
      <c r="M986">
        <v>0.3409999907016754</v>
      </c>
      <c r="N986" t="s">
        <v>55</v>
      </c>
      <c r="P986" t="s">
        <v>86</v>
      </c>
      <c r="Q986">
        <v>2</v>
      </c>
      <c r="R986" t="s">
        <v>61</v>
      </c>
      <c r="V986">
        <v>341</v>
      </c>
      <c r="W986" t="s">
        <v>61</v>
      </c>
      <c r="X986">
        <v>341</v>
      </c>
      <c r="Y986" t="s">
        <v>59</v>
      </c>
      <c r="Z986">
        <f/>
        <v>0</v>
      </c>
      <c r="AA986" t="s">
        <v>92</v>
      </c>
      <c r="AC986" t="s">
        <v>9</v>
      </c>
    </row>
    <row r="987" spans="1:29">
      <c r="A987">
        <v>392075</v>
      </c>
      <c r="B987">
        <v>1473374135</v>
      </c>
      <c r="C987" t="s">
        <v>48</v>
      </c>
      <c r="D987">
        <v>101</v>
      </c>
      <c r="E987" t="s">
        <v>74</v>
      </c>
      <c r="F987">
        <v>349</v>
      </c>
      <c r="G987" s="2">
        <v>40595</v>
      </c>
      <c r="I987" t="s">
        <v>51</v>
      </c>
      <c r="J987" t="s">
        <v>52</v>
      </c>
      <c r="K987" t="s">
        <v>84</v>
      </c>
      <c r="L987" t="s">
        <v>65</v>
      </c>
      <c r="M987">
        <v>0.4860000014305115</v>
      </c>
      <c r="N987" t="s">
        <v>55</v>
      </c>
      <c r="P987" t="s">
        <v>86</v>
      </c>
      <c r="Q987">
        <v>2</v>
      </c>
      <c r="R987" t="s">
        <v>61</v>
      </c>
      <c r="V987">
        <v>486</v>
      </c>
      <c r="W987" t="s">
        <v>61</v>
      </c>
      <c r="X987">
        <v>486</v>
      </c>
      <c r="Y987" t="s">
        <v>59</v>
      </c>
      <c r="Z987">
        <f/>
        <v>0</v>
      </c>
      <c r="AA987" t="s">
        <v>92</v>
      </c>
      <c r="AC987" t="s">
        <v>9</v>
      </c>
    </row>
    <row r="988" spans="1:29">
      <c r="A988">
        <v>392084</v>
      </c>
      <c r="B988">
        <v>1473374135</v>
      </c>
      <c r="C988" t="s">
        <v>48</v>
      </c>
      <c r="D988">
        <v>102</v>
      </c>
      <c r="E988" t="s">
        <v>73</v>
      </c>
      <c r="F988">
        <v>349</v>
      </c>
      <c r="G988" s="2">
        <v>40595</v>
      </c>
      <c r="I988" t="s">
        <v>51</v>
      </c>
      <c r="J988" t="s">
        <v>52</v>
      </c>
      <c r="K988" t="s">
        <v>84</v>
      </c>
      <c r="L988" t="s">
        <v>65</v>
      </c>
      <c r="M988">
        <v>0.7210000157356262</v>
      </c>
      <c r="N988" t="s">
        <v>55</v>
      </c>
      <c r="P988" t="s">
        <v>86</v>
      </c>
      <c r="Q988">
        <v>2</v>
      </c>
      <c r="R988" t="s">
        <v>61</v>
      </c>
      <c r="V988">
        <v>721</v>
      </c>
      <c r="W988" t="s">
        <v>61</v>
      </c>
      <c r="X988">
        <v>721</v>
      </c>
      <c r="Y988" t="s">
        <v>59</v>
      </c>
      <c r="Z988">
        <f/>
        <v>0</v>
      </c>
      <c r="AA988" t="s">
        <v>92</v>
      </c>
      <c r="AC988" t="s">
        <v>9</v>
      </c>
    </row>
    <row r="989" spans="1:29">
      <c r="A989">
        <v>392093</v>
      </c>
      <c r="B989">
        <v>1473374135</v>
      </c>
      <c r="C989" t="s">
        <v>48</v>
      </c>
      <c r="D989">
        <v>103</v>
      </c>
      <c r="E989" t="s">
        <v>49</v>
      </c>
      <c r="F989">
        <v>350</v>
      </c>
      <c r="G989" s="2">
        <v>40617</v>
      </c>
      <c r="I989" t="s">
        <v>51</v>
      </c>
      <c r="J989" t="s">
        <v>52</v>
      </c>
      <c r="K989" t="s">
        <v>84</v>
      </c>
      <c r="L989" t="s">
        <v>65</v>
      </c>
      <c r="M989">
        <v>0.08399999886751175</v>
      </c>
      <c r="N989" t="s">
        <v>55</v>
      </c>
      <c r="P989" t="s">
        <v>86</v>
      </c>
      <c r="Q989">
        <v>2</v>
      </c>
      <c r="R989" t="s">
        <v>61</v>
      </c>
      <c r="V989">
        <v>84</v>
      </c>
      <c r="W989" t="s">
        <v>61</v>
      </c>
      <c r="X989">
        <v>84</v>
      </c>
      <c r="Y989" t="s">
        <v>59</v>
      </c>
      <c r="Z989">
        <f/>
        <v>0</v>
      </c>
      <c r="AA989" t="s">
        <v>92</v>
      </c>
      <c r="AC989" t="s">
        <v>9</v>
      </c>
    </row>
    <row r="990" spans="1:29">
      <c r="A990">
        <v>392102</v>
      </c>
      <c r="B990">
        <v>1473374135</v>
      </c>
      <c r="C990" t="s">
        <v>48</v>
      </c>
      <c r="D990">
        <v>104</v>
      </c>
      <c r="E990" t="s">
        <v>50</v>
      </c>
      <c r="F990">
        <v>350</v>
      </c>
      <c r="G990" s="2">
        <v>40617</v>
      </c>
      <c r="I990" t="s">
        <v>51</v>
      </c>
      <c r="J990" t="s">
        <v>52</v>
      </c>
      <c r="K990" t="s">
        <v>84</v>
      </c>
      <c r="L990" t="s">
        <v>65</v>
      </c>
      <c r="M990">
        <v>0.05700000002980232</v>
      </c>
      <c r="N990" t="s">
        <v>55</v>
      </c>
      <c r="P990" t="s">
        <v>86</v>
      </c>
      <c r="Q990">
        <v>2</v>
      </c>
      <c r="R990" t="s">
        <v>61</v>
      </c>
      <c r="V990">
        <v>57</v>
      </c>
      <c r="W990" t="s">
        <v>61</v>
      </c>
      <c r="X990">
        <v>57</v>
      </c>
      <c r="Y990" t="s">
        <v>59</v>
      </c>
      <c r="Z990">
        <f/>
        <v>0</v>
      </c>
      <c r="AA990" t="s">
        <v>92</v>
      </c>
      <c r="AC990" t="s">
        <v>9</v>
      </c>
    </row>
    <row r="991" spans="1:29">
      <c r="A991">
        <v>392111</v>
      </c>
      <c r="B991">
        <v>1473374135</v>
      </c>
      <c r="C991" t="s">
        <v>48</v>
      </c>
      <c r="D991">
        <v>101</v>
      </c>
      <c r="E991" t="s">
        <v>74</v>
      </c>
      <c r="F991">
        <v>350</v>
      </c>
      <c r="G991" s="2">
        <v>40617</v>
      </c>
      <c r="I991" t="s">
        <v>51</v>
      </c>
      <c r="J991" t="s">
        <v>52</v>
      </c>
      <c r="K991" t="s">
        <v>84</v>
      </c>
      <c r="L991" t="s">
        <v>65</v>
      </c>
      <c r="M991">
        <v>0.2479999959468842</v>
      </c>
      <c r="N991" t="s">
        <v>55</v>
      </c>
      <c r="P991" t="s">
        <v>86</v>
      </c>
      <c r="Q991">
        <v>2</v>
      </c>
      <c r="R991" t="s">
        <v>61</v>
      </c>
      <c r="V991">
        <v>248</v>
      </c>
      <c r="W991" t="s">
        <v>61</v>
      </c>
      <c r="X991">
        <v>248</v>
      </c>
      <c r="Y991" t="s">
        <v>59</v>
      </c>
      <c r="Z991">
        <f/>
        <v>0</v>
      </c>
      <c r="AA991" t="s">
        <v>92</v>
      </c>
      <c r="AC991" t="s">
        <v>9</v>
      </c>
    </row>
    <row r="992" spans="1:29">
      <c r="A992">
        <v>392120</v>
      </c>
      <c r="B992">
        <v>1473374135</v>
      </c>
      <c r="C992" t="s">
        <v>48</v>
      </c>
      <c r="D992">
        <v>102</v>
      </c>
      <c r="E992" t="s">
        <v>73</v>
      </c>
      <c r="F992">
        <v>350</v>
      </c>
      <c r="G992" s="2">
        <v>40617</v>
      </c>
      <c r="I992" t="s">
        <v>51</v>
      </c>
      <c r="J992" t="s">
        <v>52</v>
      </c>
      <c r="K992" t="s">
        <v>84</v>
      </c>
      <c r="L992" t="s">
        <v>65</v>
      </c>
      <c r="M992">
        <v>0.425000011920929</v>
      </c>
      <c r="N992" t="s">
        <v>55</v>
      </c>
      <c r="P992" t="s">
        <v>86</v>
      </c>
      <c r="Q992">
        <v>2</v>
      </c>
      <c r="R992" t="s">
        <v>61</v>
      </c>
      <c r="V992">
        <v>425</v>
      </c>
      <c r="W992" t="s">
        <v>61</v>
      </c>
      <c r="X992">
        <v>425</v>
      </c>
      <c r="Y992" t="s">
        <v>59</v>
      </c>
      <c r="Z992">
        <f/>
        <v>0</v>
      </c>
      <c r="AA992" t="s">
        <v>92</v>
      </c>
      <c r="AC992" t="s">
        <v>9</v>
      </c>
    </row>
    <row r="993" spans="1:29">
      <c r="A993">
        <v>392129</v>
      </c>
      <c r="B993">
        <v>1473374135</v>
      </c>
      <c r="C993" t="s">
        <v>48</v>
      </c>
      <c r="D993">
        <v>103</v>
      </c>
      <c r="E993" t="s">
        <v>49</v>
      </c>
      <c r="F993">
        <v>351</v>
      </c>
      <c r="G993" s="2">
        <v>40653</v>
      </c>
      <c r="I993" t="s">
        <v>51</v>
      </c>
      <c r="J993" t="s">
        <v>52</v>
      </c>
      <c r="K993" t="s">
        <v>84</v>
      </c>
      <c r="L993" t="s">
        <v>65</v>
      </c>
      <c r="M993">
        <v>0.1940000057220459</v>
      </c>
      <c r="N993" t="s">
        <v>55</v>
      </c>
      <c r="P993" t="s">
        <v>86</v>
      </c>
      <c r="Q993">
        <v>2</v>
      </c>
      <c r="R993" t="s">
        <v>61</v>
      </c>
      <c r="V993">
        <v>194</v>
      </c>
      <c r="W993" t="s">
        <v>61</v>
      </c>
      <c r="X993">
        <v>194</v>
      </c>
      <c r="Y993" t="s">
        <v>59</v>
      </c>
      <c r="Z993">
        <f/>
        <v>0</v>
      </c>
      <c r="AA993" t="s">
        <v>92</v>
      </c>
      <c r="AC993" t="s">
        <v>9</v>
      </c>
    </row>
    <row r="994" spans="1:29">
      <c r="A994">
        <v>392138</v>
      </c>
      <c r="B994">
        <v>1473374135</v>
      </c>
      <c r="C994" t="s">
        <v>48</v>
      </c>
      <c r="D994">
        <v>104</v>
      </c>
      <c r="E994" t="s">
        <v>50</v>
      </c>
      <c r="F994">
        <v>351</v>
      </c>
      <c r="G994" s="2">
        <v>40653</v>
      </c>
      <c r="I994" t="s">
        <v>51</v>
      </c>
      <c r="J994" t="s">
        <v>52</v>
      </c>
      <c r="K994" t="s">
        <v>84</v>
      </c>
      <c r="L994" t="s">
        <v>65</v>
      </c>
      <c r="M994">
        <v>0.1230000033974648</v>
      </c>
      <c r="N994" t="s">
        <v>55</v>
      </c>
      <c r="P994" t="s">
        <v>86</v>
      </c>
      <c r="Q994">
        <v>2</v>
      </c>
      <c r="R994" t="s">
        <v>61</v>
      </c>
      <c r="V994">
        <v>123</v>
      </c>
      <c r="W994" t="s">
        <v>61</v>
      </c>
      <c r="X994">
        <v>123</v>
      </c>
      <c r="Y994" t="s">
        <v>59</v>
      </c>
      <c r="Z994">
        <f/>
        <v>0</v>
      </c>
      <c r="AA994" t="s">
        <v>92</v>
      </c>
      <c r="AC994" t="s">
        <v>9</v>
      </c>
    </row>
    <row r="995" spans="1:29">
      <c r="A995">
        <v>392147</v>
      </c>
      <c r="B995">
        <v>1473374135</v>
      </c>
      <c r="C995" t="s">
        <v>48</v>
      </c>
      <c r="D995">
        <v>101</v>
      </c>
      <c r="E995" t="s">
        <v>74</v>
      </c>
      <c r="F995">
        <v>351</v>
      </c>
      <c r="G995" s="2">
        <v>40653</v>
      </c>
      <c r="I995" t="s">
        <v>51</v>
      </c>
      <c r="J995" t="s">
        <v>52</v>
      </c>
      <c r="K995" t="s">
        <v>84</v>
      </c>
      <c r="L995" t="s">
        <v>65</v>
      </c>
      <c r="M995">
        <v>0.1620000004768372</v>
      </c>
      <c r="N995" t="s">
        <v>55</v>
      </c>
      <c r="P995" t="s">
        <v>86</v>
      </c>
      <c r="Q995">
        <v>2</v>
      </c>
      <c r="R995" t="s">
        <v>61</v>
      </c>
      <c r="V995">
        <v>162</v>
      </c>
      <c r="W995" t="s">
        <v>61</v>
      </c>
      <c r="X995">
        <v>162</v>
      </c>
      <c r="Y995" t="s">
        <v>59</v>
      </c>
      <c r="Z995">
        <f/>
        <v>0</v>
      </c>
      <c r="AA995" t="s">
        <v>92</v>
      </c>
      <c r="AC995" t="s">
        <v>9</v>
      </c>
    </row>
    <row r="996" spans="1:29">
      <c r="A996">
        <v>392156</v>
      </c>
      <c r="B996">
        <v>1473374135</v>
      </c>
      <c r="C996" t="s">
        <v>48</v>
      </c>
      <c r="D996">
        <v>102</v>
      </c>
      <c r="E996" t="s">
        <v>73</v>
      </c>
      <c r="F996">
        <v>351</v>
      </c>
      <c r="G996" s="2">
        <v>40653</v>
      </c>
      <c r="I996" t="s">
        <v>51</v>
      </c>
      <c r="J996" t="s">
        <v>52</v>
      </c>
      <c r="K996" t="s">
        <v>84</v>
      </c>
      <c r="L996" t="s">
        <v>65</v>
      </c>
      <c r="M996">
        <v>0.2630000114440918</v>
      </c>
      <c r="N996" t="s">
        <v>55</v>
      </c>
      <c r="P996" t="s">
        <v>86</v>
      </c>
      <c r="Q996">
        <v>2</v>
      </c>
      <c r="R996" t="s">
        <v>61</v>
      </c>
      <c r="V996">
        <v>263</v>
      </c>
      <c r="W996" t="s">
        <v>61</v>
      </c>
      <c r="X996">
        <v>263</v>
      </c>
      <c r="Y996" t="s">
        <v>59</v>
      </c>
      <c r="Z996">
        <f/>
        <v>0</v>
      </c>
      <c r="AA996" t="s">
        <v>92</v>
      </c>
      <c r="AC996" t="s">
        <v>9</v>
      </c>
    </row>
    <row r="997" spans="1:29">
      <c r="A997">
        <v>392165</v>
      </c>
      <c r="B997">
        <v>1473374135</v>
      </c>
      <c r="C997" t="s">
        <v>48</v>
      </c>
      <c r="D997">
        <v>103</v>
      </c>
      <c r="E997" t="s">
        <v>49</v>
      </c>
      <c r="F997">
        <v>352</v>
      </c>
      <c r="G997" s="2">
        <v>40674</v>
      </c>
      <c r="I997" t="s">
        <v>51</v>
      </c>
      <c r="J997" t="s">
        <v>52</v>
      </c>
      <c r="K997" t="s">
        <v>84</v>
      </c>
      <c r="L997" t="s">
        <v>65</v>
      </c>
      <c r="M997">
        <v>0.6240000128746033</v>
      </c>
      <c r="N997" t="s">
        <v>55</v>
      </c>
      <c r="P997" t="s">
        <v>86</v>
      </c>
      <c r="Q997">
        <v>2</v>
      </c>
      <c r="R997" t="s">
        <v>61</v>
      </c>
      <c r="V997">
        <v>624</v>
      </c>
      <c r="W997" t="s">
        <v>61</v>
      </c>
      <c r="X997">
        <v>624</v>
      </c>
      <c r="Y997" t="s">
        <v>59</v>
      </c>
      <c r="Z997">
        <f/>
        <v>0</v>
      </c>
      <c r="AA997" t="s">
        <v>92</v>
      </c>
      <c r="AC997" t="s">
        <v>9</v>
      </c>
    </row>
    <row r="998" spans="1:29">
      <c r="A998">
        <v>392174</v>
      </c>
      <c r="B998">
        <v>1473374135</v>
      </c>
      <c r="C998" t="s">
        <v>48</v>
      </c>
      <c r="D998">
        <v>104</v>
      </c>
      <c r="E998" t="s">
        <v>50</v>
      </c>
      <c r="F998">
        <v>352</v>
      </c>
      <c r="G998" s="2">
        <v>40674</v>
      </c>
      <c r="I998" t="s">
        <v>51</v>
      </c>
      <c r="J998" t="s">
        <v>52</v>
      </c>
      <c r="K998" t="s">
        <v>84</v>
      </c>
      <c r="L998" t="s">
        <v>65</v>
      </c>
      <c r="M998">
        <v>0.5550000071525574</v>
      </c>
      <c r="N998" t="s">
        <v>55</v>
      </c>
      <c r="P998" t="s">
        <v>86</v>
      </c>
      <c r="Q998">
        <v>2</v>
      </c>
      <c r="R998" t="s">
        <v>61</v>
      </c>
      <c r="V998">
        <v>555</v>
      </c>
      <c r="W998" t="s">
        <v>61</v>
      </c>
      <c r="X998">
        <v>555</v>
      </c>
      <c r="Y998" t="s">
        <v>59</v>
      </c>
      <c r="Z998">
        <f/>
        <v>0</v>
      </c>
      <c r="AA998" t="s">
        <v>92</v>
      </c>
      <c r="AC998" t="s">
        <v>9</v>
      </c>
    </row>
    <row r="999" spans="1:29">
      <c r="A999">
        <v>392183</v>
      </c>
      <c r="B999">
        <v>1473374135</v>
      </c>
      <c r="C999" t="s">
        <v>48</v>
      </c>
      <c r="D999">
        <v>101</v>
      </c>
      <c r="E999" t="s">
        <v>74</v>
      </c>
      <c r="F999">
        <v>352</v>
      </c>
      <c r="G999" s="2">
        <v>40674</v>
      </c>
      <c r="I999" t="s">
        <v>51</v>
      </c>
      <c r="J999" t="s">
        <v>52</v>
      </c>
      <c r="K999" t="s">
        <v>84</v>
      </c>
      <c r="L999" t="s">
        <v>65</v>
      </c>
      <c r="M999">
        <v>0.3330000042915344</v>
      </c>
      <c r="N999" t="s">
        <v>55</v>
      </c>
      <c r="P999" t="s">
        <v>86</v>
      </c>
      <c r="Q999">
        <v>2</v>
      </c>
      <c r="R999" t="s">
        <v>61</v>
      </c>
      <c r="V999">
        <v>333</v>
      </c>
      <c r="W999" t="s">
        <v>61</v>
      </c>
      <c r="X999">
        <v>333</v>
      </c>
      <c r="Y999" t="s">
        <v>59</v>
      </c>
      <c r="Z999">
        <f/>
        <v>0</v>
      </c>
      <c r="AA999" t="s">
        <v>92</v>
      </c>
      <c r="AC999" t="s">
        <v>9</v>
      </c>
    </row>
    <row r="1000" spans="1:29">
      <c r="A1000">
        <v>392192</v>
      </c>
      <c r="B1000">
        <v>1473374135</v>
      </c>
      <c r="C1000" t="s">
        <v>48</v>
      </c>
      <c r="D1000">
        <v>102</v>
      </c>
      <c r="E1000" t="s">
        <v>73</v>
      </c>
      <c r="F1000">
        <v>352</v>
      </c>
      <c r="G1000" s="2">
        <v>40674</v>
      </c>
      <c r="I1000" t="s">
        <v>51</v>
      </c>
      <c r="J1000" t="s">
        <v>52</v>
      </c>
      <c r="K1000" t="s">
        <v>84</v>
      </c>
      <c r="L1000" t="s">
        <v>65</v>
      </c>
      <c r="M1000">
        <v>0.5360000133514404</v>
      </c>
      <c r="N1000" t="s">
        <v>55</v>
      </c>
      <c r="P1000" t="s">
        <v>86</v>
      </c>
      <c r="Q1000">
        <v>2</v>
      </c>
      <c r="R1000" t="s">
        <v>61</v>
      </c>
      <c r="V1000">
        <v>536</v>
      </c>
      <c r="W1000" t="s">
        <v>61</v>
      </c>
      <c r="X1000">
        <v>536</v>
      </c>
      <c r="Y1000" t="s">
        <v>59</v>
      </c>
      <c r="Z1000">
        <f/>
        <v>0</v>
      </c>
      <c r="AA1000" t="s">
        <v>92</v>
      </c>
      <c r="AC1000" t="s">
        <v>9</v>
      </c>
    </row>
    <row r="1001" spans="1:29">
      <c r="A1001">
        <v>392219</v>
      </c>
      <c r="B1001">
        <v>1473374135</v>
      </c>
      <c r="C1001" t="s">
        <v>48</v>
      </c>
      <c r="D1001">
        <v>101</v>
      </c>
      <c r="E1001" t="s">
        <v>74</v>
      </c>
      <c r="F1001">
        <v>353</v>
      </c>
      <c r="G1001" s="2">
        <v>40681</v>
      </c>
      <c r="I1001" t="s">
        <v>51</v>
      </c>
      <c r="J1001" t="s">
        <v>52</v>
      </c>
      <c r="K1001" t="s">
        <v>84</v>
      </c>
      <c r="L1001" t="s">
        <v>65</v>
      </c>
      <c r="M1001">
        <v>0.4269999861717224</v>
      </c>
      <c r="N1001" t="s">
        <v>55</v>
      </c>
      <c r="P1001" t="s">
        <v>86</v>
      </c>
      <c r="Q1001">
        <v>2</v>
      </c>
      <c r="R1001" t="s">
        <v>61</v>
      </c>
      <c r="V1001">
        <v>427</v>
      </c>
      <c r="W1001" t="s">
        <v>61</v>
      </c>
      <c r="X1001">
        <v>427</v>
      </c>
      <c r="Y1001" t="s">
        <v>59</v>
      </c>
      <c r="Z1001">
        <f/>
        <v>0</v>
      </c>
      <c r="AA1001" t="s">
        <v>92</v>
      </c>
      <c r="AC1001" t="s">
        <v>9</v>
      </c>
    </row>
    <row r="1002" spans="1:29">
      <c r="A1002">
        <v>392228</v>
      </c>
      <c r="B1002">
        <v>1473374135</v>
      </c>
      <c r="C1002" t="s">
        <v>48</v>
      </c>
      <c r="D1002">
        <v>102</v>
      </c>
      <c r="E1002" t="s">
        <v>73</v>
      </c>
      <c r="F1002">
        <v>353</v>
      </c>
      <c r="G1002" s="2">
        <v>40681</v>
      </c>
      <c r="I1002" t="s">
        <v>51</v>
      </c>
      <c r="J1002" t="s">
        <v>52</v>
      </c>
      <c r="K1002" t="s">
        <v>84</v>
      </c>
      <c r="L1002" t="s">
        <v>65</v>
      </c>
      <c r="M1002">
        <v>0.656000018119812</v>
      </c>
      <c r="N1002" t="s">
        <v>55</v>
      </c>
      <c r="P1002" t="s">
        <v>86</v>
      </c>
      <c r="Q1002">
        <v>2</v>
      </c>
      <c r="R1002" t="s">
        <v>61</v>
      </c>
      <c r="V1002">
        <v>656</v>
      </c>
      <c r="W1002" t="s">
        <v>61</v>
      </c>
      <c r="X1002">
        <v>656</v>
      </c>
      <c r="Y1002" t="s">
        <v>59</v>
      </c>
      <c r="Z1002">
        <f/>
        <v>0</v>
      </c>
      <c r="AA1002" t="s">
        <v>92</v>
      </c>
      <c r="AC1002" t="s">
        <v>9</v>
      </c>
    </row>
    <row r="1003" spans="1:29">
      <c r="A1003">
        <v>392237</v>
      </c>
      <c r="B1003">
        <v>1473374135</v>
      </c>
      <c r="C1003" t="s">
        <v>48</v>
      </c>
      <c r="D1003">
        <v>103</v>
      </c>
      <c r="E1003" t="s">
        <v>49</v>
      </c>
      <c r="F1003">
        <v>354</v>
      </c>
      <c r="G1003" s="2">
        <v>40682</v>
      </c>
      <c r="I1003" t="s">
        <v>51</v>
      </c>
      <c r="J1003" t="s">
        <v>52</v>
      </c>
      <c r="K1003" t="s">
        <v>84</v>
      </c>
      <c r="L1003" t="s">
        <v>65</v>
      </c>
      <c r="M1003">
        <v>0.5350000262260437</v>
      </c>
      <c r="N1003" t="s">
        <v>55</v>
      </c>
      <c r="P1003" t="s">
        <v>86</v>
      </c>
      <c r="Q1003">
        <v>2</v>
      </c>
      <c r="R1003" t="s">
        <v>61</v>
      </c>
      <c r="V1003">
        <v>535</v>
      </c>
      <c r="W1003" t="s">
        <v>61</v>
      </c>
      <c r="X1003">
        <v>535</v>
      </c>
      <c r="Y1003" t="s">
        <v>59</v>
      </c>
      <c r="Z1003">
        <f/>
        <v>0</v>
      </c>
      <c r="AA1003" t="s">
        <v>92</v>
      </c>
      <c r="AC1003" t="s">
        <v>9</v>
      </c>
    </row>
    <row r="1004" spans="1:29">
      <c r="A1004">
        <v>392246</v>
      </c>
      <c r="B1004">
        <v>1473374135</v>
      </c>
      <c r="C1004" t="s">
        <v>48</v>
      </c>
      <c r="D1004">
        <v>104</v>
      </c>
      <c r="E1004" t="s">
        <v>50</v>
      </c>
      <c r="F1004">
        <v>354</v>
      </c>
      <c r="G1004" s="2">
        <v>40682</v>
      </c>
      <c r="I1004" t="s">
        <v>51</v>
      </c>
      <c r="J1004" t="s">
        <v>52</v>
      </c>
      <c r="K1004" t="s">
        <v>84</v>
      </c>
      <c r="L1004" t="s">
        <v>65</v>
      </c>
      <c r="M1004">
        <v>0.6819999814033508</v>
      </c>
      <c r="N1004" t="s">
        <v>55</v>
      </c>
      <c r="P1004" t="s">
        <v>86</v>
      </c>
      <c r="Q1004">
        <v>2</v>
      </c>
      <c r="R1004" t="s">
        <v>61</v>
      </c>
      <c r="V1004">
        <v>682</v>
      </c>
      <c r="W1004" t="s">
        <v>61</v>
      </c>
      <c r="X1004">
        <v>682</v>
      </c>
      <c r="Y1004" t="s">
        <v>59</v>
      </c>
      <c r="Z1004">
        <f/>
        <v>0</v>
      </c>
      <c r="AA1004" t="s">
        <v>92</v>
      </c>
      <c r="AC1004" t="s">
        <v>9</v>
      </c>
    </row>
    <row r="1005" spans="1:29">
      <c r="A1005">
        <v>392255</v>
      </c>
      <c r="B1005">
        <v>1473374135</v>
      </c>
      <c r="C1005" t="s">
        <v>48</v>
      </c>
      <c r="D1005">
        <v>101</v>
      </c>
      <c r="E1005" t="s">
        <v>74</v>
      </c>
      <c r="F1005">
        <v>354</v>
      </c>
      <c r="G1005" s="2">
        <v>40682</v>
      </c>
      <c r="I1005" t="s">
        <v>51</v>
      </c>
      <c r="J1005" t="s">
        <v>52</v>
      </c>
      <c r="K1005" t="s">
        <v>84</v>
      </c>
      <c r="L1005" t="s">
        <v>65</v>
      </c>
      <c r="M1005">
        <v>0.4779999852180481</v>
      </c>
      <c r="N1005" t="s">
        <v>55</v>
      </c>
      <c r="P1005" t="s">
        <v>86</v>
      </c>
      <c r="Q1005">
        <v>2</v>
      </c>
      <c r="R1005" t="s">
        <v>61</v>
      </c>
      <c r="V1005">
        <v>478</v>
      </c>
      <c r="W1005" t="s">
        <v>61</v>
      </c>
      <c r="X1005">
        <v>478</v>
      </c>
      <c r="Y1005" t="s">
        <v>59</v>
      </c>
      <c r="Z1005">
        <f/>
        <v>0</v>
      </c>
      <c r="AA1005" t="s">
        <v>92</v>
      </c>
      <c r="AC1005" t="s">
        <v>9</v>
      </c>
    </row>
    <row r="1006" spans="1:29">
      <c r="A1006">
        <v>392264</v>
      </c>
      <c r="B1006">
        <v>1473374135</v>
      </c>
      <c r="C1006" t="s">
        <v>48</v>
      </c>
      <c r="D1006">
        <v>102</v>
      </c>
      <c r="E1006" t="s">
        <v>73</v>
      </c>
      <c r="F1006">
        <v>354</v>
      </c>
      <c r="G1006" s="2">
        <v>40682</v>
      </c>
      <c r="I1006" t="s">
        <v>51</v>
      </c>
      <c r="J1006" t="s">
        <v>52</v>
      </c>
      <c r="K1006" t="s">
        <v>84</v>
      </c>
      <c r="L1006" t="s">
        <v>65</v>
      </c>
      <c r="M1006">
        <v>0.6100000143051147</v>
      </c>
      <c r="N1006" t="s">
        <v>55</v>
      </c>
      <c r="P1006" t="s">
        <v>86</v>
      </c>
      <c r="Q1006">
        <v>2</v>
      </c>
      <c r="R1006" t="s">
        <v>61</v>
      </c>
      <c r="V1006">
        <v>610</v>
      </c>
      <c r="W1006" t="s">
        <v>61</v>
      </c>
      <c r="X1006">
        <v>610</v>
      </c>
      <c r="Y1006" t="s">
        <v>59</v>
      </c>
      <c r="Z1006">
        <f/>
        <v>0</v>
      </c>
      <c r="AA1006" t="s">
        <v>92</v>
      </c>
      <c r="AC1006" t="s">
        <v>9</v>
      </c>
    </row>
    <row r="1007" spans="1:29">
      <c r="A1007">
        <v>392273</v>
      </c>
      <c r="B1007">
        <v>1473374135</v>
      </c>
      <c r="C1007" t="s">
        <v>48</v>
      </c>
      <c r="D1007">
        <v>103</v>
      </c>
      <c r="E1007" t="s">
        <v>49</v>
      </c>
      <c r="F1007">
        <v>355</v>
      </c>
      <c r="G1007" s="2">
        <v>40701</v>
      </c>
      <c r="I1007" t="s">
        <v>51</v>
      </c>
      <c r="J1007" t="s">
        <v>52</v>
      </c>
      <c r="K1007" t="s">
        <v>84</v>
      </c>
      <c r="L1007" t="s">
        <v>65</v>
      </c>
      <c r="M1007">
        <v>0.06400000303983688</v>
      </c>
      <c r="N1007" t="s">
        <v>55</v>
      </c>
      <c r="P1007" t="s">
        <v>86</v>
      </c>
      <c r="Q1007">
        <v>2</v>
      </c>
      <c r="R1007" t="s">
        <v>61</v>
      </c>
      <c r="V1007">
        <v>64</v>
      </c>
      <c r="W1007" t="s">
        <v>61</v>
      </c>
      <c r="X1007">
        <v>64</v>
      </c>
      <c r="Y1007" t="s">
        <v>59</v>
      </c>
      <c r="Z1007">
        <f/>
        <v>0</v>
      </c>
      <c r="AA1007" t="s">
        <v>92</v>
      </c>
      <c r="AC1007" t="s">
        <v>9</v>
      </c>
    </row>
    <row r="1008" spans="1:29">
      <c r="A1008">
        <v>392282</v>
      </c>
      <c r="B1008">
        <v>1473374135</v>
      </c>
      <c r="C1008" t="s">
        <v>48</v>
      </c>
      <c r="D1008">
        <v>104</v>
      </c>
      <c r="E1008" t="s">
        <v>50</v>
      </c>
      <c r="F1008">
        <v>355</v>
      </c>
      <c r="G1008" s="2">
        <v>40701</v>
      </c>
      <c r="I1008" t="s">
        <v>51</v>
      </c>
      <c r="J1008" t="s">
        <v>52</v>
      </c>
      <c r="K1008" t="s">
        <v>84</v>
      </c>
      <c r="L1008" t="s">
        <v>65</v>
      </c>
      <c r="M1008">
        <v>0.03500000014901161</v>
      </c>
      <c r="N1008" t="s">
        <v>55</v>
      </c>
      <c r="P1008" t="s">
        <v>86</v>
      </c>
      <c r="Q1008">
        <v>2</v>
      </c>
      <c r="R1008" t="s">
        <v>61</v>
      </c>
      <c r="V1008">
        <v>35</v>
      </c>
      <c r="W1008" t="s">
        <v>61</v>
      </c>
      <c r="X1008">
        <v>35</v>
      </c>
      <c r="Y1008" t="s">
        <v>59</v>
      </c>
      <c r="Z1008">
        <f/>
        <v>0</v>
      </c>
      <c r="AA1008" t="s">
        <v>92</v>
      </c>
      <c r="AC1008" t="s">
        <v>9</v>
      </c>
    </row>
    <row r="1009" spans="1:29">
      <c r="A1009">
        <v>392291</v>
      </c>
      <c r="B1009">
        <v>1473374135</v>
      </c>
      <c r="C1009" t="s">
        <v>48</v>
      </c>
      <c r="D1009">
        <v>101</v>
      </c>
      <c r="E1009" t="s">
        <v>74</v>
      </c>
      <c r="F1009">
        <v>355</v>
      </c>
      <c r="G1009" s="2">
        <v>40701</v>
      </c>
      <c r="I1009" t="s">
        <v>51</v>
      </c>
      <c r="J1009" t="s">
        <v>52</v>
      </c>
      <c r="K1009" t="s">
        <v>84</v>
      </c>
      <c r="L1009" t="s">
        <v>65</v>
      </c>
      <c r="M1009">
        <v>0.257999986410141</v>
      </c>
      <c r="N1009" t="s">
        <v>55</v>
      </c>
      <c r="P1009" t="s">
        <v>86</v>
      </c>
      <c r="Q1009">
        <v>2</v>
      </c>
      <c r="R1009" t="s">
        <v>61</v>
      </c>
      <c r="V1009">
        <v>258</v>
      </c>
      <c r="W1009" t="s">
        <v>61</v>
      </c>
      <c r="X1009">
        <v>258</v>
      </c>
      <c r="Y1009" t="s">
        <v>59</v>
      </c>
      <c r="Z1009">
        <f/>
        <v>0</v>
      </c>
      <c r="AA1009" t="s">
        <v>92</v>
      </c>
      <c r="AC1009" t="s">
        <v>9</v>
      </c>
    </row>
    <row r="1010" spans="1:29">
      <c r="A1010">
        <v>392300</v>
      </c>
      <c r="B1010">
        <v>1473374135</v>
      </c>
      <c r="C1010" t="s">
        <v>48</v>
      </c>
      <c r="D1010">
        <v>102</v>
      </c>
      <c r="E1010" t="s">
        <v>73</v>
      </c>
      <c r="F1010">
        <v>355</v>
      </c>
      <c r="G1010" s="2">
        <v>40701</v>
      </c>
      <c r="I1010" t="s">
        <v>51</v>
      </c>
      <c r="J1010" t="s">
        <v>52</v>
      </c>
      <c r="K1010" t="s">
        <v>84</v>
      </c>
      <c r="L1010" t="s">
        <v>65</v>
      </c>
      <c r="M1010">
        <v>0.3950000107288361</v>
      </c>
      <c r="N1010" t="s">
        <v>55</v>
      </c>
      <c r="P1010" t="s">
        <v>86</v>
      </c>
      <c r="Q1010">
        <v>2</v>
      </c>
      <c r="R1010" t="s">
        <v>61</v>
      </c>
      <c r="V1010">
        <v>395</v>
      </c>
      <c r="W1010" t="s">
        <v>61</v>
      </c>
      <c r="X1010">
        <v>395</v>
      </c>
      <c r="Y1010" t="s">
        <v>59</v>
      </c>
      <c r="Z1010">
        <f/>
        <v>0</v>
      </c>
      <c r="AA1010" t="s">
        <v>92</v>
      </c>
      <c r="AC1010" t="s">
        <v>9</v>
      </c>
    </row>
    <row r="1011" spans="1:29">
      <c r="A1011">
        <v>392309</v>
      </c>
      <c r="B1011">
        <v>1473374135</v>
      </c>
      <c r="C1011" t="s">
        <v>48</v>
      </c>
      <c r="D1011">
        <v>103</v>
      </c>
      <c r="E1011" t="s">
        <v>49</v>
      </c>
      <c r="F1011">
        <v>356</v>
      </c>
      <c r="G1011" s="2">
        <v>40714</v>
      </c>
      <c r="I1011" t="s">
        <v>51</v>
      </c>
      <c r="J1011" t="s">
        <v>52</v>
      </c>
      <c r="K1011" t="s">
        <v>84</v>
      </c>
      <c r="L1011" t="s">
        <v>65</v>
      </c>
      <c r="M1011">
        <v>0.4329999983310699</v>
      </c>
      <c r="N1011" t="s">
        <v>55</v>
      </c>
      <c r="P1011" t="s">
        <v>86</v>
      </c>
      <c r="Q1011">
        <v>2</v>
      </c>
      <c r="R1011" t="s">
        <v>61</v>
      </c>
      <c r="V1011">
        <v>433</v>
      </c>
      <c r="W1011" t="s">
        <v>61</v>
      </c>
      <c r="X1011">
        <v>433</v>
      </c>
      <c r="Y1011" t="s">
        <v>59</v>
      </c>
      <c r="Z1011">
        <f/>
        <v>0</v>
      </c>
      <c r="AA1011" t="s">
        <v>92</v>
      </c>
      <c r="AC1011" t="s">
        <v>9</v>
      </c>
    </row>
    <row r="1012" spans="1:29">
      <c r="A1012">
        <v>392318</v>
      </c>
      <c r="B1012">
        <v>1473374135</v>
      </c>
      <c r="C1012" t="s">
        <v>48</v>
      </c>
      <c r="D1012">
        <v>104</v>
      </c>
      <c r="E1012" t="s">
        <v>50</v>
      </c>
      <c r="F1012">
        <v>356</v>
      </c>
      <c r="G1012" s="2">
        <v>40714</v>
      </c>
      <c r="I1012" t="s">
        <v>51</v>
      </c>
      <c r="J1012" t="s">
        <v>52</v>
      </c>
      <c r="K1012" t="s">
        <v>84</v>
      </c>
      <c r="L1012" t="s">
        <v>65</v>
      </c>
      <c r="M1012">
        <v>0.3549999892711639</v>
      </c>
      <c r="N1012" t="s">
        <v>55</v>
      </c>
      <c r="P1012" t="s">
        <v>86</v>
      </c>
      <c r="Q1012">
        <v>2</v>
      </c>
      <c r="R1012" t="s">
        <v>61</v>
      </c>
      <c r="V1012">
        <v>355</v>
      </c>
      <c r="W1012" t="s">
        <v>61</v>
      </c>
      <c r="X1012">
        <v>355</v>
      </c>
      <c r="Y1012" t="s">
        <v>59</v>
      </c>
      <c r="Z1012">
        <f/>
        <v>0</v>
      </c>
      <c r="AA1012" t="s">
        <v>92</v>
      </c>
      <c r="AC1012" t="s">
        <v>9</v>
      </c>
    </row>
    <row r="1013" spans="1:29">
      <c r="A1013">
        <v>392327</v>
      </c>
      <c r="B1013">
        <v>1473374135</v>
      </c>
      <c r="C1013" t="s">
        <v>48</v>
      </c>
      <c r="D1013">
        <v>101</v>
      </c>
      <c r="E1013" t="s">
        <v>74</v>
      </c>
      <c r="F1013">
        <v>356</v>
      </c>
      <c r="G1013" s="2">
        <v>40714</v>
      </c>
      <c r="I1013" t="s">
        <v>51</v>
      </c>
      <c r="J1013" t="s">
        <v>52</v>
      </c>
      <c r="K1013" t="s">
        <v>84</v>
      </c>
      <c r="L1013" t="s">
        <v>65</v>
      </c>
      <c r="M1013">
        <v>0.4399999976158142</v>
      </c>
      <c r="N1013" t="s">
        <v>55</v>
      </c>
      <c r="P1013" t="s">
        <v>86</v>
      </c>
      <c r="Q1013">
        <v>2</v>
      </c>
      <c r="R1013" t="s">
        <v>61</v>
      </c>
      <c r="V1013">
        <v>440</v>
      </c>
      <c r="W1013" t="s">
        <v>61</v>
      </c>
      <c r="X1013">
        <v>440</v>
      </c>
      <c r="Y1013" t="s">
        <v>59</v>
      </c>
      <c r="Z1013">
        <f/>
        <v>0</v>
      </c>
      <c r="AA1013" t="s">
        <v>92</v>
      </c>
      <c r="AC1013" t="s">
        <v>9</v>
      </c>
    </row>
    <row r="1014" spans="1:29">
      <c r="A1014">
        <v>392336</v>
      </c>
      <c r="B1014">
        <v>1473374135</v>
      </c>
      <c r="C1014" t="s">
        <v>48</v>
      </c>
      <c r="D1014">
        <v>102</v>
      </c>
      <c r="E1014" t="s">
        <v>73</v>
      </c>
      <c r="F1014">
        <v>356</v>
      </c>
      <c r="G1014" s="2">
        <v>40714</v>
      </c>
      <c r="I1014" t="s">
        <v>51</v>
      </c>
      <c r="J1014" t="s">
        <v>52</v>
      </c>
      <c r="K1014" t="s">
        <v>84</v>
      </c>
      <c r="L1014" t="s">
        <v>65</v>
      </c>
      <c r="M1014">
        <v>0.515999972820282</v>
      </c>
      <c r="N1014" t="s">
        <v>55</v>
      </c>
      <c r="P1014" t="s">
        <v>86</v>
      </c>
      <c r="Q1014">
        <v>2</v>
      </c>
      <c r="R1014" t="s">
        <v>61</v>
      </c>
      <c r="V1014">
        <v>516</v>
      </c>
      <c r="W1014" t="s">
        <v>61</v>
      </c>
      <c r="X1014">
        <v>516</v>
      </c>
      <c r="Y1014" t="s">
        <v>59</v>
      </c>
      <c r="Z1014">
        <f/>
        <v>0</v>
      </c>
      <c r="AA1014" t="s">
        <v>92</v>
      </c>
      <c r="AC1014" t="s">
        <v>9</v>
      </c>
    </row>
    <row r="1015" spans="1:29">
      <c r="A1015">
        <v>392747</v>
      </c>
      <c r="B1015">
        <v>1473374135</v>
      </c>
      <c r="C1015" t="s">
        <v>48</v>
      </c>
      <c r="D1015">
        <v>101</v>
      </c>
      <c r="E1015" t="s">
        <v>74</v>
      </c>
      <c r="F1015">
        <v>368</v>
      </c>
      <c r="G1015" s="2">
        <v>40982</v>
      </c>
      <c r="I1015" t="s">
        <v>51</v>
      </c>
      <c r="J1015" t="s">
        <v>52</v>
      </c>
      <c r="K1015" t="s">
        <v>84</v>
      </c>
      <c r="L1015" t="s">
        <v>65</v>
      </c>
      <c r="M1015">
        <v>0.1239999979734421</v>
      </c>
      <c r="N1015" t="s">
        <v>55</v>
      </c>
      <c r="P1015" t="s">
        <v>86</v>
      </c>
      <c r="Q1015">
        <v>2</v>
      </c>
      <c r="R1015" t="s">
        <v>61</v>
      </c>
      <c r="V1015">
        <v>124</v>
      </c>
      <c r="W1015" t="s">
        <v>61</v>
      </c>
      <c r="X1015">
        <v>124</v>
      </c>
      <c r="Y1015" t="s">
        <v>59</v>
      </c>
      <c r="Z1015">
        <f/>
        <v>0</v>
      </c>
      <c r="AA1015" t="s">
        <v>92</v>
      </c>
      <c r="AC1015" t="s">
        <v>9</v>
      </c>
    </row>
    <row r="1016" spans="1:29">
      <c r="A1016">
        <v>392756</v>
      </c>
      <c r="B1016">
        <v>1473374135</v>
      </c>
      <c r="C1016" t="s">
        <v>48</v>
      </c>
      <c r="D1016">
        <v>102</v>
      </c>
      <c r="E1016" t="s">
        <v>73</v>
      </c>
      <c r="F1016">
        <v>368</v>
      </c>
      <c r="G1016" s="2">
        <v>40982</v>
      </c>
      <c r="I1016" t="s">
        <v>51</v>
      </c>
      <c r="J1016" t="s">
        <v>52</v>
      </c>
      <c r="K1016" t="s">
        <v>84</v>
      </c>
      <c r="L1016" t="s">
        <v>65</v>
      </c>
      <c r="M1016">
        <v>0.3330000042915344</v>
      </c>
      <c r="N1016" t="s">
        <v>55</v>
      </c>
      <c r="P1016" t="s">
        <v>86</v>
      </c>
      <c r="Q1016">
        <v>2</v>
      </c>
      <c r="R1016" t="s">
        <v>61</v>
      </c>
      <c r="V1016">
        <v>333</v>
      </c>
      <c r="W1016" t="s">
        <v>61</v>
      </c>
      <c r="X1016">
        <v>333</v>
      </c>
      <c r="Y1016" t="s">
        <v>59</v>
      </c>
      <c r="Z1016">
        <f/>
        <v>0</v>
      </c>
      <c r="AA1016" t="s">
        <v>92</v>
      </c>
      <c r="AC1016" t="s">
        <v>9</v>
      </c>
    </row>
    <row r="1017" spans="1:29">
      <c r="A1017">
        <v>392765</v>
      </c>
      <c r="B1017">
        <v>1473374135</v>
      </c>
      <c r="C1017" t="s">
        <v>48</v>
      </c>
      <c r="D1017">
        <v>103</v>
      </c>
      <c r="E1017" t="s">
        <v>49</v>
      </c>
      <c r="F1017">
        <v>369</v>
      </c>
      <c r="G1017" s="2">
        <v>41003</v>
      </c>
      <c r="I1017" t="s">
        <v>51</v>
      </c>
      <c r="J1017" t="s">
        <v>52</v>
      </c>
      <c r="K1017" t="s">
        <v>84</v>
      </c>
      <c r="L1017" t="s">
        <v>65</v>
      </c>
      <c r="M1017">
        <v>0.7070000171661377</v>
      </c>
      <c r="N1017" t="s">
        <v>55</v>
      </c>
      <c r="P1017" t="s">
        <v>86</v>
      </c>
      <c r="Q1017">
        <v>2</v>
      </c>
      <c r="R1017" t="s">
        <v>61</v>
      </c>
      <c r="V1017">
        <v>707</v>
      </c>
      <c r="W1017" t="s">
        <v>61</v>
      </c>
      <c r="X1017">
        <v>707</v>
      </c>
      <c r="Y1017" t="s">
        <v>59</v>
      </c>
      <c r="Z1017">
        <f/>
        <v>0</v>
      </c>
      <c r="AA1017" t="s">
        <v>92</v>
      </c>
      <c r="AC1017" t="s">
        <v>9</v>
      </c>
    </row>
    <row r="1018" spans="1:29">
      <c r="A1018">
        <v>392768</v>
      </c>
      <c r="B1018">
        <v>1473374135</v>
      </c>
      <c r="C1018" t="s">
        <v>48</v>
      </c>
      <c r="D1018">
        <v>102</v>
      </c>
      <c r="E1018" t="s">
        <v>73</v>
      </c>
      <c r="F1018">
        <v>369</v>
      </c>
      <c r="G1018" s="2">
        <v>41003</v>
      </c>
      <c r="I1018" t="s">
        <v>51</v>
      </c>
      <c r="J1018" t="s">
        <v>52</v>
      </c>
      <c r="K1018" t="s">
        <v>84</v>
      </c>
      <c r="L1018" t="s">
        <v>65</v>
      </c>
      <c r="M1018">
        <v>0.628000020980835</v>
      </c>
      <c r="N1018" t="s">
        <v>55</v>
      </c>
      <c r="P1018" t="s">
        <v>86</v>
      </c>
      <c r="Q1018">
        <v>2</v>
      </c>
      <c r="R1018" t="s">
        <v>61</v>
      </c>
      <c r="V1018">
        <v>628</v>
      </c>
      <c r="W1018" t="s">
        <v>61</v>
      </c>
      <c r="X1018">
        <v>628</v>
      </c>
      <c r="Y1018" t="s">
        <v>59</v>
      </c>
      <c r="Z1018">
        <f/>
        <v>0</v>
      </c>
      <c r="AA1018" t="s">
        <v>92</v>
      </c>
      <c r="AC1018" t="s">
        <v>9</v>
      </c>
    </row>
    <row r="1019" spans="1:29">
      <c r="A1019">
        <v>392777</v>
      </c>
      <c r="B1019">
        <v>1473374135</v>
      </c>
      <c r="C1019" t="s">
        <v>48</v>
      </c>
      <c r="D1019">
        <v>103</v>
      </c>
      <c r="E1019" t="s">
        <v>49</v>
      </c>
      <c r="F1019">
        <v>370</v>
      </c>
      <c r="G1019" s="2">
        <v>41017</v>
      </c>
      <c r="I1019" t="s">
        <v>51</v>
      </c>
      <c r="J1019" t="s">
        <v>52</v>
      </c>
      <c r="K1019" t="s">
        <v>84</v>
      </c>
      <c r="L1019" t="s">
        <v>65</v>
      </c>
      <c r="M1019">
        <v>0.4009999930858612</v>
      </c>
      <c r="N1019" t="s">
        <v>55</v>
      </c>
      <c r="P1019" t="s">
        <v>86</v>
      </c>
      <c r="Q1019">
        <v>2</v>
      </c>
      <c r="R1019" t="s">
        <v>61</v>
      </c>
      <c r="V1019">
        <v>401</v>
      </c>
      <c r="W1019" t="s">
        <v>61</v>
      </c>
      <c r="X1019">
        <v>401</v>
      </c>
      <c r="Y1019" t="s">
        <v>59</v>
      </c>
      <c r="Z1019">
        <f/>
        <v>0</v>
      </c>
      <c r="AA1019" t="s">
        <v>92</v>
      </c>
      <c r="AC1019" t="s">
        <v>9</v>
      </c>
    </row>
    <row r="1020" spans="1:29">
      <c r="A1020">
        <v>392786</v>
      </c>
      <c r="B1020">
        <v>1473374135</v>
      </c>
      <c r="C1020" t="s">
        <v>48</v>
      </c>
      <c r="D1020">
        <v>101</v>
      </c>
      <c r="E1020" t="s">
        <v>74</v>
      </c>
      <c r="F1020">
        <v>370</v>
      </c>
      <c r="G1020" s="2">
        <v>41017</v>
      </c>
      <c r="I1020" t="s">
        <v>51</v>
      </c>
      <c r="J1020" t="s">
        <v>52</v>
      </c>
      <c r="K1020" t="s">
        <v>84</v>
      </c>
      <c r="L1020" t="s">
        <v>65</v>
      </c>
      <c r="M1020">
        <v>0.1899999976158142</v>
      </c>
      <c r="N1020" t="s">
        <v>55</v>
      </c>
      <c r="P1020" t="s">
        <v>86</v>
      </c>
      <c r="Q1020">
        <v>2</v>
      </c>
      <c r="R1020" t="s">
        <v>61</v>
      </c>
      <c r="V1020">
        <v>190</v>
      </c>
      <c r="W1020" t="s">
        <v>61</v>
      </c>
      <c r="X1020">
        <v>190</v>
      </c>
      <c r="Y1020" t="s">
        <v>59</v>
      </c>
      <c r="Z1020">
        <f/>
        <v>0</v>
      </c>
      <c r="AA1020" t="s">
        <v>92</v>
      </c>
      <c r="AC1020" t="s">
        <v>9</v>
      </c>
    </row>
    <row r="1021" spans="1:29">
      <c r="A1021">
        <v>392795</v>
      </c>
      <c r="B1021">
        <v>1473374135</v>
      </c>
      <c r="C1021" t="s">
        <v>48</v>
      </c>
      <c r="D1021">
        <v>102</v>
      </c>
      <c r="E1021" t="s">
        <v>73</v>
      </c>
      <c r="F1021">
        <v>370</v>
      </c>
      <c r="G1021" s="2">
        <v>41017</v>
      </c>
      <c r="I1021" t="s">
        <v>51</v>
      </c>
      <c r="J1021" t="s">
        <v>52</v>
      </c>
      <c r="K1021" t="s">
        <v>84</v>
      </c>
      <c r="L1021" t="s">
        <v>65</v>
      </c>
      <c r="M1021">
        <v>0.3709999918937683</v>
      </c>
      <c r="N1021" t="s">
        <v>55</v>
      </c>
      <c r="P1021" t="s">
        <v>86</v>
      </c>
      <c r="Q1021">
        <v>2</v>
      </c>
      <c r="R1021" t="s">
        <v>61</v>
      </c>
      <c r="V1021">
        <v>371</v>
      </c>
      <c r="W1021" t="s">
        <v>61</v>
      </c>
      <c r="X1021">
        <v>371</v>
      </c>
      <c r="Y1021" t="s">
        <v>59</v>
      </c>
      <c r="Z1021">
        <f/>
        <v>0</v>
      </c>
      <c r="AA1021" t="s">
        <v>92</v>
      </c>
      <c r="AC1021" t="s">
        <v>9</v>
      </c>
    </row>
    <row r="1022" spans="1:29">
      <c r="A1022">
        <v>392804</v>
      </c>
      <c r="B1022">
        <v>1473374135</v>
      </c>
      <c r="C1022" t="s">
        <v>48</v>
      </c>
      <c r="D1022">
        <v>103</v>
      </c>
      <c r="E1022" t="s">
        <v>49</v>
      </c>
      <c r="F1022">
        <v>371</v>
      </c>
      <c r="G1022" s="2">
        <v>41036</v>
      </c>
      <c r="I1022" t="s">
        <v>51</v>
      </c>
      <c r="J1022" t="s">
        <v>52</v>
      </c>
      <c r="K1022" t="s">
        <v>84</v>
      </c>
      <c r="L1022" t="s">
        <v>65</v>
      </c>
      <c r="M1022">
        <v>0.1529999971389771</v>
      </c>
      <c r="N1022" t="s">
        <v>55</v>
      </c>
      <c r="P1022" t="s">
        <v>86</v>
      </c>
      <c r="Q1022">
        <v>2</v>
      </c>
      <c r="R1022" t="s">
        <v>61</v>
      </c>
      <c r="V1022">
        <v>153</v>
      </c>
      <c r="W1022" t="s">
        <v>61</v>
      </c>
      <c r="X1022">
        <v>153</v>
      </c>
      <c r="Y1022" t="s">
        <v>59</v>
      </c>
      <c r="Z1022">
        <f/>
        <v>0</v>
      </c>
      <c r="AA1022" t="s">
        <v>92</v>
      </c>
      <c r="AC1022" t="s">
        <v>9</v>
      </c>
    </row>
    <row r="1023" spans="1:29">
      <c r="A1023">
        <v>392813</v>
      </c>
      <c r="B1023">
        <v>1473374135</v>
      </c>
      <c r="C1023" t="s">
        <v>48</v>
      </c>
      <c r="D1023">
        <v>104</v>
      </c>
      <c r="E1023" t="s">
        <v>50</v>
      </c>
      <c r="F1023">
        <v>371</v>
      </c>
      <c r="G1023" s="2">
        <v>41036</v>
      </c>
      <c r="I1023" t="s">
        <v>51</v>
      </c>
      <c r="J1023" t="s">
        <v>52</v>
      </c>
      <c r="K1023" t="s">
        <v>84</v>
      </c>
      <c r="L1023" t="s">
        <v>65</v>
      </c>
      <c r="M1023">
        <v>0.08500000089406967</v>
      </c>
      <c r="N1023" t="s">
        <v>55</v>
      </c>
      <c r="P1023" t="s">
        <v>86</v>
      </c>
      <c r="Q1023">
        <v>2</v>
      </c>
      <c r="R1023" t="s">
        <v>61</v>
      </c>
      <c r="V1023">
        <v>85</v>
      </c>
      <c r="W1023" t="s">
        <v>61</v>
      </c>
      <c r="X1023">
        <v>85</v>
      </c>
      <c r="Y1023" t="s">
        <v>59</v>
      </c>
      <c r="Z1023">
        <f/>
        <v>0</v>
      </c>
      <c r="AA1023" t="s">
        <v>92</v>
      </c>
      <c r="AC1023" t="s">
        <v>9</v>
      </c>
    </row>
    <row r="1024" spans="1:29">
      <c r="A1024">
        <v>392822</v>
      </c>
      <c r="B1024">
        <v>1473374135</v>
      </c>
      <c r="C1024" t="s">
        <v>48</v>
      </c>
      <c r="D1024">
        <v>101</v>
      </c>
      <c r="E1024" t="s">
        <v>74</v>
      </c>
      <c r="F1024">
        <v>371</v>
      </c>
      <c r="G1024" s="2">
        <v>41036</v>
      </c>
      <c r="I1024" t="s">
        <v>51</v>
      </c>
      <c r="J1024" t="s">
        <v>52</v>
      </c>
      <c r="K1024" t="s">
        <v>84</v>
      </c>
      <c r="L1024" t="s">
        <v>65</v>
      </c>
      <c r="M1024">
        <v>0.382999986410141</v>
      </c>
      <c r="N1024" t="s">
        <v>55</v>
      </c>
      <c r="P1024" t="s">
        <v>86</v>
      </c>
      <c r="Q1024">
        <v>2</v>
      </c>
      <c r="R1024" t="s">
        <v>61</v>
      </c>
      <c r="V1024">
        <v>383</v>
      </c>
      <c r="W1024" t="s">
        <v>61</v>
      </c>
      <c r="X1024">
        <v>383</v>
      </c>
      <c r="Y1024" t="s">
        <v>59</v>
      </c>
      <c r="Z1024">
        <f/>
        <v>0</v>
      </c>
      <c r="AA1024" t="s">
        <v>92</v>
      </c>
      <c r="AC1024" t="s">
        <v>9</v>
      </c>
    </row>
    <row r="1025" spans="1:29">
      <c r="A1025">
        <v>392831</v>
      </c>
      <c r="B1025">
        <v>1473374135</v>
      </c>
      <c r="C1025" t="s">
        <v>48</v>
      </c>
      <c r="D1025">
        <v>102</v>
      </c>
      <c r="E1025" t="s">
        <v>73</v>
      </c>
      <c r="F1025">
        <v>371</v>
      </c>
      <c r="G1025" s="2">
        <v>41036</v>
      </c>
      <c r="I1025" t="s">
        <v>51</v>
      </c>
      <c r="J1025" t="s">
        <v>52</v>
      </c>
      <c r="K1025" t="s">
        <v>84</v>
      </c>
      <c r="L1025" t="s">
        <v>65</v>
      </c>
      <c r="M1025">
        <v>0.4850000143051147</v>
      </c>
      <c r="N1025" t="s">
        <v>55</v>
      </c>
      <c r="P1025" t="s">
        <v>86</v>
      </c>
      <c r="Q1025">
        <v>2</v>
      </c>
      <c r="R1025" t="s">
        <v>61</v>
      </c>
      <c r="V1025">
        <v>485</v>
      </c>
      <c r="W1025" t="s">
        <v>61</v>
      </c>
      <c r="X1025">
        <v>485</v>
      </c>
      <c r="Y1025" t="s">
        <v>59</v>
      </c>
      <c r="Z1025">
        <f/>
        <v>0</v>
      </c>
      <c r="AA1025" t="s">
        <v>92</v>
      </c>
      <c r="AC1025" t="s">
        <v>9</v>
      </c>
    </row>
    <row r="1026" spans="1:29">
      <c r="A1026">
        <v>392840</v>
      </c>
      <c r="B1026">
        <v>1473374135</v>
      </c>
      <c r="C1026" t="s">
        <v>48</v>
      </c>
      <c r="D1026">
        <v>103</v>
      </c>
      <c r="E1026" t="s">
        <v>49</v>
      </c>
      <c r="F1026">
        <v>372</v>
      </c>
      <c r="G1026" s="2">
        <v>41043</v>
      </c>
      <c r="I1026" t="s">
        <v>51</v>
      </c>
      <c r="J1026" t="s">
        <v>52</v>
      </c>
      <c r="K1026" t="s">
        <v>84</v>
      </c>
      <c r="L1026" t="s">
        <v>65</v>
      </c>
      <c r="M1026">
        <v>0.2419999986886978</v>
      </c>
      <c r="N1026" t="s">
        <v>55</v>
      </c>
      <c r="P1026" t="s">
        <v>86</v>
      </c>
      <c r="Q1026">
        <v>2</v>
      </c>
      <c r="R1026" t="s">
        <v>61</v>
      </c>
      <c r="V1026">
        <v>242</v>
      </c>
      <c r="W1026" t="s">
        <v>61</v>
      </c>
      <c r="X1026">
        <v>242</v>
      </c>
      <c r="Y1026" t="s">
        <v>59</v>
      </c>
      <c r="Z1026">
        <f/>
        <v>0</v>
      </c>
      <c r="AA1026" t="s">
        <v>92</v>
      </c>
      <c r="AC1026" t="s">
        <v>9</v>
      </c>
    </row>
    <row r="1027" spans="1:29">
      <c r="A1027">
        <v>392344</v>
      </c>
      <c r="B1027">
        <v>1473374135</v>
      </c>
      <c r="C1027" t="s">
        <v>48</v>
      </c>
      <c r="D1027">
        <v>103</v>
      </c>
      <c r="E1027" t="s">
        <v>49</v>
      </c>
      <c r="F1027">
        <v>357</v>
      </c>
      <c r="G1027" s="2">
        <v>40729</v>
      </c>
      <c r="I1027" t="s">
        <v>51</v>
      </c>
      <c r="J1027" t="s">
        <v>52</v>
      </c>
      <c r="K1027" t="s">
        <v>84</v>
      </c>
      <c r="L1027" t="s">
        <v>65</v>
      </c>
      <c r="M1027">
        <v>0.01999999955296516</v>
      </c>
      <c r="N1027" t="s">
        <v>55</v>
      </c>
      <c r="P1027" t="s">
        <v>86</v>
      </c>
      <c r="Q1027">
        <v>2</v>
      </c>
      <c r="R1027" t="s">
        <v>61</v>
      </c>
      <c r="V1027">
        <v>20</v>
      </c>
      <c r="W1027" t="s">
        <v>61</v>
      </c>
      <c r="X1027">
        <v>20</v>
      </c>
      <c r="Y1027" t="s">
        <v>59</v>
      </c>
      <c r="Z1027">
        <f/>
        <v>0</v>
      </c>
      <c r="AA1027" t="s">
        <v>92</v>
      </c>
      <c r="AC1027" t="s">
        <v>9</v>
      </c>
    </row>
    <row r="1028" spans="1:29">
      <c r="A1028">
        <v>392354</v>
      </c>
      <c r="B1028">
        <v>1473374135</v>
      </c>
      <c r="C1028" t="s">
        <v>48</v>
      </c>
      <c r="D1028">
        <v>104</v>
      </c>
      <c r="E1028" t="s">
        <v>50</v>
      </c>
      <c r="F1028">
        <v>357</v>
      </c>
      <c r="G1028" s="2">
        <v>40729</v>
      </c>
      <c r="I1028" t="s">
        <v>51</v>
      </c>
      <c r="J1028" t="s">
        <v>52</v>
      </c>
      <c r="K1028" t="s">
        <v>84</v>
      </c>
      <c r="L1028" t="s">
        <v>65</v>
      </c>
      <c r="M1028">
        <v>0.01099999994039536</v>
      </c>
      <c r="N1028" t="s">
        <v>55</v>
      </c>
      <c r="P1028" t="s">
        <v>86</v>
      </c>
      <c r="Q1028">
        <v>2</v>
      </c>
      <c r="R1028" t="s">
        <v>61</v>
      </c>
      <c r="V1028">
        <v>11</v>
      </c>
      <c r="W1028" t="s">
        <v>61</v>
      </c>
      <c r="X1028">
        <v>11</v>
      </c>
      <c r="Y1028" t="s">
        <v>59</v>
      </c>
      <c r="Z1028">
        <f/>
        <v>0</v>
      </c>
      <c r="AA1028" t="s">
        <v>92</v>
      </c>
      <c r="AC1028" t="s">
        <v>9</v>
      </c>
    </row>
    <row r="1029" spans="1:29">
      <c r="A1029">
        <v>392363</v>
      </c>
      <c r="B1029">
        <v>1473374135</v>
      </c>
      <c r="C1029" t="s">
        <v>48</v>
      </c>
      <c r="D1029">
        <v>101</v>
      </c>
      <c r="E1029" t="s">
        <v>74</v>
      </c>
      <c r="F1029">
        <v>357</v>
      </c>
      <c r="G1029" s="2">
        <v>40729</v>
      </c>
      <c r="I1029" t="s">
        <v>51</v>
      </c>
      <c r="J1029" t="s">
        <v>52</v>
      </c>
      <c r="K1029" t="s">
        <v>84</v>
      </c>
      <c r="L1029" t="s">
        <v>65</v>
      </c>
      <c r="M1029">
        <v>0.2779999971389771</v>
      </c>
      <c r="N1029" t="s">
        <v>55</v>
      </c>
      <c r="P1029" t="s">
        <v>86</v>
      </c>
      <c r="Q1029">
        <v>2</v>
      </c>
      <c r="R1029" t="s">
        <v>61</v>
      </c>
      <c r="V1029">
        <v>278</v>
      </c>
      <c r="W1029" t="s">
        <v>61</v>
      </c>
      <c r="X1029">
        <v>278</v>
      </c>
      <c r="Y1029" t="s">
        <v>59</v>
      </c>
      <c r="Z1029">
        <f/>
        <v>0</v>
      </c>
      <c r="AA1029" t="s">
        <v>92</v>
      </c>
      <c r="AC1029" t="s">
        <v>9</v>
      </c>
    </row>
    <row r="1030" spans="1:29">
      <c r="A1030">
        <v>392372</v>
      </c>
      <c r="B1030">
        <v>1473374135</v>
      </c>
      <c r="C1030" t="s">
        <v>48</v>
      </c>
      <c r="D1030">
        <v>102</v>
      </c>
      <c r="E1030" t="s">
        <v>73</v>
      </c>
      <c r="F1030">
        <v>357</v>
      </c>
      <c r="G1030" s="2">
        <v>40729</v>
      </c>
      <c r="I1030" t="s">
        <v>51</v>
      </c>
      <c r="J1030" t="s">
        <v>52</v>
      </c>
      <c r="K1030" t="s">
        <v>84</v>
      </c>
      <c r="L1030" t="s">
        <v>65</v>
      </c>
      <c r="M1030">
        <v>0.4790000021457672</v>
      </c>
      <c r="N1030" t="s">
        <v>55</v>
      </c>
      <c r="P1030" t="s">
        <v>86</v>
      </c>
      <c r="Q1030">
        <v>2</v>
      </c>
      <c r="R1030" t="s">
        <v>61</v>
      </c>
      <c r="V1030">
        <v>479</v>
      </c>
      <c r="W1030" t="s">
        <v>61</v>
      </c>
      <c r="X1030">
        <v>479</v>
      </c>
      <c r="Y1030" t="s">
        <v>59</v>
      </c>
      <c r="Z1030">
        <f/>
        <v>0</v>
      </c>
      <c r="AA1030" t="s">
        <v>92</v>
      </c>
      <c r="AC1030" t="s">
        <v>9</v>
      </c>
    </row>
    <row r="1031" spans="1:29">
      <c r="A1031">
        <v>392381</v>
      </c>
      <c r="B1031">
        <v>1473374135</v>
      </c>
      <c r="C1031" t="s">
        <v>48</v>
      </c>
      <c r="D1031">
        <v>103</v>
      </c>
      <c r="E1031" t="s">
        <v>49</v>
      </c>
      <c r="F1031">
        <v>358</v>
      </c>
      <c r="G1031" s="2">
        <v>40731</v>
      </c>
      <c r="I1031" t="s">
        <v>51</v>
      </c>
      <c r="J1031" t="s">
        <v>52</v>
      </c>
      <c r="K1031" t="s">
        <v>84</v>
      </c>
      <c r="L1031" t="s">
        <v>65</v>
      </c>
      <c r="M1031">
        <v>0.4990000128746033</v>
      </c>
      <c r="N1031" t="s">
        <v>55</v>
      </c>
      <c r="P1031" t="s">
        <v>86</v>
      </c>
      <c r="Q1031">
        <v>2</v>
      </c>
      <c r="R1031" t="s">
        <v>61</v>
      </c>
      <c r="V1031">
        <v>499</v>
      </c>
      <c r="W1031" t="s">
        <v>61</v>
      </c>
      <c r="X1031">
        <v>499</v>
      </c>
      <c r="Y1031" t="s">
        <v>59</v>
      </c>
      <c r="Z1031">
        <f/>
        <v>0</v>
      </c>
      <c r="AA1031" t="s">
        <v>92</v>
      </c>
      <c r="AC1031" t="s">
        <v>9</v>
      </c>
    </row>
    <row r="1032" spans="1:29">
      <c r="A1032">
        <v>392390</v>
      </c>
      <c r="B1032">
        <v>1473374135</v>
      </c>
      <c r="C1032" t="s">
        <v>48</v>
      </c>
      <c r="D1032">
        <v>104</v>
      </c>
      <c r="E1032" t="s">
        <v>50</v>
      </c>
      <c r="F1032">
        <v>358</v>
      </c>
      <c r="G1032" s="2">
        <v>40731</v>
      </c>
      <c r="I1032" t="s">
        <v>51</v>
      </c>
      <c r="J1032" t="s">
        <v>52</v>
      </c>
      <c r="K1032" t="s">
        <v>84</v>
      </c>
      <c r="L1032" t="s">
        <v>65</v>
      </c>
      <c r="M1032">
        <v>0.3610000014305115</v>
      </c>
      <c r="N1032" t="s">
        <v>55</v>
      </c>
      <c r="P1032" t="s">
        <v>86</v>
      </c>
      <c r="Q1032">
        <v>2</v>
      </c>
      <c r="R1032" t="s">
        <v>61</v>
      </c>
      <c r="V1032">
        <v>361</v>
      </c>
      <c r="W1032" t="s">
        <v>61</v>
      </c>
      <c r="X1032">
        <v>361</v>
      </c>
      <c r="Y1032" t="s">
        <v>59</v>
      </c>
      <c r="Z1032">
        <f/>
        <v>0</v>
      </c>
      <c r="AA1032" t="s">
        <v>92</v>
      </c>
      <c r="AC1032" t="s">
        <v>9</v>
      </c>
    </row>
    <row r="1033" spans="1:29">
      <c r="A1033">
        <v>392399</v>
      </c>
      <c r="B1033">
        <v>1473374135</v>
      </c>
      <c r="C1033" t="s">
        <v>48</v>
      </c>
      <c r="D1033">
        <v>101</v>
      </c>
      <c r="E1033" t="s">
        <v>74</v>
      </c>
      <c r="F1033">
        <v>358</v>
      </c>
      <c r="G1033" s="2">
        <v>40731</v>
      </c>
      <c r="I1033" t="s">
        <v>51</v>
      </c>
      <c r="J1033" t="s">
        <v>52</v>
      </c>
      <c r="K1033" t="s">
        <v>84</v>
      </c>
      <c r="L1033" t="s">
        <v>65</v>
      </c>
      <c r="M1033">
        <v>0.3740000128746033</v>
      </c>
      <c r="N1033" t="s">
        <v>55</v>
      </c>
      <c r="P1033" t="s">
        <v>86</v>
      </c>
      <c r="Q1033">
        <v>2</v>
      </c>
      <c r="R1033" t="s">
        <v>61</v>
      </c>
      <c r="V1033">
        <v>374</v>
      </c>
      <c r="W1033" t="s">
        <v>61</v>
      </c>
      <c r="X1033">
        <v>374</v>
      </c>
      <c r="Y1033" t="s">
        <v>59</v>
      </c>
      <c r="Z1033">
        <f/>
        <v>0</v>
      </c>
      <c r="AA1033" t="s">
        <v>92</v>
      </c>
      <c r="AC1033" t="s">
        <v>9</v>
      </c>
    </row>
    <row r="1034" spans="1:29">
      <c r="A1034">
        <v>392408</v>
      </c>
      <c r="B1034">
        <v>1473374135</v>
      </c>
      <c r="C1034" t="s">
        <v>48</v>
      </c>
      <c r="D1034">
        <v>102</v>
      </c>
      <c r="E1034" t="s">
        <v>73</v>
      </c>
      <c r="F1034">
        <v>358</v>
      </c>
      <c r="G1034" s="2">
        <v>40731</v>
      </c>
      <c r="I1034" t="s">
        <v>51</v>
      </c>
      <c r="J1034" t="s">
        <v>52</v>
      </c>
      <c r="K1034" t="s">
        <v>84</v>
      </c>
      <c r="L1034" t="s">
        <v>65</v>
      </c>
      <c r="M1034">
        <v>0.4539999961853027</v>
      </c>
      <c r="N1034" t="s">
        <v>55</v>
      </c>
      <c r="P1034" t="s">
        <v>86</v>
      </c>
      <c r="Q1034">
        <v>2</v>
      </c>
      <c r="R1034" t="s">
        <v>61</v>
      </c>
      <c r="V1034">
        <v>454</v>
      </c>
      <c r="W1034" t="s">
        <v>61</v>
      </c>
      <c r="X1034">
        <v>454</v>
      </c>
      <c r="Y1034" t="s">
        <v>59</v>
      </c>
      <c r="Z1034">
        <f/>
        <v>0</v>
      </c>
      <c r="AA1034" t="s">
        <v>92</v>
      </c>
      <c r="AC1034" t="s">
        <v>9</v>
      </c>
    </row>
    <row r="1035" spans="1:29">
      <c r="A1035">
        <v>392414</v>
      </c>
      <c r="B1035">
        <v>1473374135</v>
      </c>
      <c r="C1035" t="s">
        <v>48</v>
      </c>
      <c r="D1035">
        <v>104</v>
      </c>
      <c r="E1035" t="s">
        <v>50</v>
      </c>
      <c r="F1035">
        <v>359</v>
      </c>
      <c r="G1035" s="2">
        <v>40757</v>
      </c>
      <c r="I1035" t="s">
        <v>51</v>
      </c>
      <c r="J1035" t="s">
        <v>52</v>
      </c>
      <c r="K1035" t="s">
        <v>84</v>
      </c>
      <c r="L1035" t="s">
        <v>65</v>
      </c>
      <c r="M1035">
        <v>0.08100000023841858</v>
      </c>
      <c r="N1035" t="s">
        <v>55</v>
      </c>
      <c r="P1035" t="s">
        <v>86</v>
      </c>
      <c r="Q1035">
        <v>2</v>
      </c>
      <c r="R1035" t="s">
        <v>61</v>
      </c>
      <c r="V1035">
        <v>81</v>
      </c>
      <c r="W1035" t="s">
        <v>61</v>
      </c>
      <c r="X1035">
        <v>81</v>
      </c>
      <c r="Y1035" t="s">
        <v>59</v>
      </c>
      <c r="Z1035">
        <f/>
        <v>0</v>
      </c>
      <c r="AA1035" t="s">
        <v>92</v>
      </c>
      <c r="AC1035" t="s">
        <v>9</v>
      </c>
    </row>
    <row r="1036" spans="1:29">
      <c r="A1036">
        <v>392423</v>
      </c>
      <c r="B1036">
        <v>1473374135</v>
      </c>
      <c r="C1036" t="s">
        <v>48</v>
      </c>
      <c r="D1036">
        <v>101</v>
      </c>
      <c r="E1036" t="s">
        <v>74</v>
      </c>
      <c r="F1036">
        <v>359</v>
      </c>
      <c r="G1036" s="2">
        <v>40757</v>
      </c>
      <c r="I1036" t="s">
        <v>51</v>
      </c>
      <c r="J1036" t="s">
        <v>52</v>
      </c>
      <c r="K1036" t="s">
        <v>84</v>
      </c>
      <c r="L1036" t="s">
        <v>65</v>
      </c>
      <c r="M1036">
        <v>0.2649999856948853</v>
      </c>
      <c r="N1036" t="s">
        <v>55</v>
      </c>
      <c r="P1036" t="s">
        <v>86</v>
      </c>
      <c r="Q1036">
        <v>2</v>
      </c>
      <c r="R1036" t="s">
        <v>61</v>
      </c>
      <c r="V1036">
        <v>265</v>
      </c>
      <c r="W1036" t="s">
        <v>61</v>
      </c>
      <c r="X1036">
        <v>265</v>
      </c>
      <c r="Y1036" t="s">
        <v>59</v>
      </c>
      <c r="Z1036">
        <f/>
        <v>0</v>
      </c>
      <c r="AA1036" t="s">
        <v>92</v>
      </c>
      <c r="AC1036" t="s">
        <v>9</v>
      </c>
    </row>
    <row r="1037" spans="1:29">
      <c r="A1037">
        <v>392432</v>
      </c>
      <c r="B1037">
        <v>1473374135</v>
      </c>
      <c r="C1037" t="s">
        <v>48</v>
      </c>
      <c r="D1037">
        <v>102</v>
      </c>
      <c r="E1037" t="s">
        <v>73</v>
      </c>
      <c r="F1037">
        <v>359</v>
      </c>
      <c r="G1037" s="2">
        <v>40757</v>
      </c>
      <c r="I1037" t="s">
        <v>51</v>
      </c>
      <c r="J1037" t="s">
        <v>52</v>
      </c>
      <c r="K1037" t="s">
        <v>84</v>
      </c>
      <c r="L1037" t="s">
        <v>65</v>
      </c>
      <c r="M1037">
        <v>0.6370000243186951</v>
      </c>
      <c r="N1037" t="s">
        <v>55</v>
      </c>
      <c r="P1037" t="s">
        <v>86</v>
      </c>
      <c r="Q1037">
        <v>2</v>
      </c>
      <c r="R1037" t="s">
        <v>61</v>
      </c>
      <c r="V1037">
        <v>637</v>
      </c>
      <c r="W1037" t="s">
        <v>61</v>
      </c>
      <c r="X1037">
        <v>637</v>
      </c>
      <c r="Y1037" t="s">
        <v>59</v>
      </c>
      <c r="Z1037">
        <f/>
        <v>0</v>
      </c>
      <c r="AA1037" t="s">
        <v>92</v>
      </c>
      <c r="AC1037" t="s">
        <v>9</v>
      </c>
    </row>
    <row r="1038" spans="1:29">
      <c r="A1038">
        <v>392441</v>
      </c>
      <c r="B1038">
        <v>1473374135</v>
      </c>
      <c r="C1038" t="s">
        <v>48</v>
      </c>
      <c r="D1038">
        <v>103</v>
      </c>
      <c r="E1038" t="s">
        <v>49</v>
      </c>
      <c r="F1038">
        <v>360</v>
      </c>
      <c r="G1038" s="2">
        <v>40793</v>
      </c>
      <c r="I1038" t="s">
        <v>51</v>
      </c>
      <c r="J1038" t="s">
        <v>52</v>
      </c>
      <c r="K1038" t="s">
        <v>84</v>
      </c>
      <c r="L1038" t="s">
        <v>65</v>
      </c>
      <c r="M1038">
        <v>0.6579999923706055</v>
      </c>
      <c r="N1038" t="s">
        <v>55</v>
      </c>
      <c r="P1038" t="s">
        <v>86</v>
      </c>
      <c r="Q1038">
        <v>2</v>
      </c>
      <c r="R1038" t="s">
        <v>61</v>
      </c>
      <c r="V1038">
        <v>658</v>
      </c>
      <c r="W1038" t="s">
        <v>61</v>
      </c>
      <c r="X1038">
        <v>658</v>
      </c>
      <c r="Y1038" t="s">
        <v>59</v>
      </c>
      <c r="Z1038">
        <f/>
        <v>0</v>
      </c>
      <c r="AA1038" t="s">
        <v>92</v>
      </c>
      <c r="AC1038" t="s">
        <v>9</v>
      </c>
    </row>
    <row r="1039" spans="1:29">
      <c r="A1039">
        <v>392450</v>
      </c>
      <c r="B1039">
        <v>1473374135</v>
      </c>
      <c r="C1039" t="s">
        <v>48</v>
      </c>
      <c r="D1039">
        <v>104</v>
      </c>
      <c r="E1039" t="s">
        <v>50</v>
      </c>
      <c r="F1039">
        <v>360</v>
      </c>
      <c r="G1039" s="2">
        <v>40793</v>
      </c>
      <c r="I1039" t="s">
        <v>51</v>
      </c>
      <c r="J1039" t="s">
        <v>52</v>
      </c>
      <c r="K1039" t="s">
        <v>84</v>
      </c>
      <c r="L1039" t="s">
        <v>65</v>
      </c>
      <c r="M1039">
        <v>0.3959999978542328</v>
      </c>
      <c r="N1039" t="s">
        <v>55</v>
      </c>
      <c r="P1039" t="s">
        <v>86</v>
      </c>
      <c r="Q1039">
        <v>2</v>
      </c>
      <c r="R1039" t="s">
        <v>61</v>
      </c>
      <c r="V1039">
        <v>396</v>
      </c>
      <c r="W1039" t="s">
        <v>61</v>
      </c>
      <c r="X1039">
        <v>396</v>
      </c>
      <c r="Y1039" t="s">
        <v>59</v>
      </c>
      <c r="Z1039">
        <f/>
        <v>0</v>
      </c>
      <c r="AA1039" t="s">
        <v>92</v>
      </c>
      <c r="AC1039" t="s">
        <v>9</v>
      </c>
    </row>
    <row r="1040" spans="1:29">
      <c r="A1040">
        <v>392459</v>
      </c>
      <c r="B1040">
        <v>1473374135</v>
      </c>
      <c r="C1040" t="s">
        <v>48</v>
      </c>
      <c r="D1040">
        <v>101</v>
      </c>
      <c r="E1040" t="s">
        <v>74</v>
      </c>
      <c r="F1040">
        <v>360</v>
      </c>
      <c r="G1040" s="2">
        <v>40793</v>
      </c>
      <c r="I1040" t="s">
        <v>51</v>
      </c>
      <c r="J1040" t="s">
        <v>52</v>
      </c>
      <c r="K1040" t="s">
        <v>84</v>
      </c>
      <c r="L1040" t="s">
        <v>65</v>
      </c>
      <c r="M1040">
        <v>0.5569999814033508</v>
      </c>
      <c r="N1040" t="s">
        <v>55</v>
      </c>
      <c r="P1040" t="s">
        <v>86</v>
      </c>
      <c r="Q1040">
        <v>2</v>
      </c>
      <c r="R1040" t="s">
        <v>61</v>
      </c>
      <c r="V1040">
        <v>557</v>
      </c>
      <c r="W1040" t="s">
        <v>61</v>
      </c>
      <c r="X1040">
        <v>557</v>
      </c>
      <c r="Y1040" t="s">
        <v>59</v>
      </c>
      <c r="Z1040">
        <f/>
        <v>0</v>
      </c>
      <c r="AA1040" t="s">
        <v>92</v>
      </c>
      <c r="AC1040" t="s">
        <v>9</v>
      </c>
    </row>
    <row r="1041" spans="1:29">
      <c r="A1041">
        <v>392468</v>
      </c>
      <c r="B1041">
        <v>1473374135</v>
      </c>
      <c r="C1041" t="s">
        <v>48</v>
      </c>
      <c r="D1041">
        <v>102</v>
      </c>
      <c r="E1041" t="s">
        <v>73</v>
      </c>
      <c r="F1041">
        <v>360</v>
      </c>
      <c r="G1041" s="2">
        <v>40793</v>
      </c>
      <c r="I1041" t="s">
        <v>51</v>
      </c>
      <c r="J1041" t="s">
        <v>52</v>
      </c>
      <c r="K1041" t="s">
        <v>84</v>
      </c>
      <c r="L1041" t="s">
        <v>65</v>
      </c>
      <c r="M1041">
        <v>0.531000018119812</v>
      </c>
      <c r="N1041" t="s">
        <v>55</v>
      </c>
      <c r="P1041" t="s">
        <v>86</v>
      </c>
      <c r="Q1041">
        <v>2</v>
      </c>
      <c r="R1041" t="s">
        <v>61</v>
      </c>
      <c r="V1041">
        <v>531</v>
      </c>
      <c r="W1041" t="s">
        <v>61</v>
      </c>
      <c r="X1041">
        <v>531</v>
      </c>
      <c r="Y1041" t="s">
        <v>59</v>
      </c>
      <c r="Z1041">
        <f/>
        <v>0</v>
      </c>
      <c r="AA1041" t="s">
        <v>92</v>
      </c>
      <c r="AC1041" t="s">
        <v>9</v>
      </c>
    </row>
    <row r="1042" spans="1:29">
      <c r="A1042">
        <v>392477</v>
      </c>
      <c r="B1042">
        <v>1473374135</v>
      </c>
      <c r="C1042" t="s">
        <v>48</v>
      </c>
      <c r="D1042">
        <v>103</v>
      </c>
      <c r="E1042" t="s">
        <v>49</v>
      </c>
      <c r="F1042">
        <v>361</v>
      </c>
      <c r="G1042" s="2">
        <v>40801</v>
      </c>
      <c r="I1042" t="s">
        <v>51</v>
      </c>
      <c r="J1042" t="s">
        <v>52</v>
      </c>
      <c r="K1042" t="s">
        <v>84</v>
      </c>
      <c r="L1042" t="s">
        <v>65</v>
      </c>
      <c r="M1042">
        <v>0.8059999942779541</v>
      </c>
      <c r="N1042" t="s">
        <v>55</v>
      </c>
      <c r="P1042" t="s">
        <v>86</v>
      </c>
      <c r="Q1042">
        <v>2</v>
      </c>
      <c r="R1042" t="s">
        <v>61</v>
      </c>
      <c r="V1042">
        <v>806</v>
      </c>
      <c r="W1042" t="s">
        <v>61</v>
      </c>
      <c r="X1042">
        <v>806</v>
      </c>
      <c r="Y1042" t="s">
        <v>59</v>
      </c>
      <c r="Z1042">
        <f/>
        <v>0</v>
      </c>
      <c r="AA1042" t="s">
        <v>92</v>
      </c>
      <c r="AC1042" t="s">
        <v>9</v>
      </c>
    </row>
    <row r="1043" spans="1:29">
      <c r="A1043">
        <v>392486</v>
      </c>
      <c r="B1043">
        <v>1473374135</v>
      </c>
      <c r="C1043" t="s">
        <v>48</v>
      </c>
      <c r="D1043">
        <v>104</v>
      </c>
      <c r="E1043" t="s">
        <v>50</v>
      </c>
      <c r="F1043">
        <v>361</v>
      </c>
      <c r="G1043" s="2">
        <v>40801</v>
      </c>
      <c r="I1043" t="s">
        <v>51</v>
      </c>
      <c r="J1043" t="s">
        <v>52</v>
      </c>
      <c r="K1043" t="s">
        <v>84</v>
      </c>
      <c r="L1043" t="s">
        <v>65</v>
      </c>
      <c r="M1043">
        <v>0.8809999823570251</v>
      </c>
      <c r="N1043" t="s">
        <v>55</v>
      </c>
      <c r="P1043" t="s">
        <v>86</v>
      </c>
      <c r="Q1043">
        <v>2</v>
      </c>
      <c r="R1043" t="s">
        <v>61</v>
      </c>
      <c r="V1043">
        <v>881</v>
      </c>
      <c r="W1043" t="s">
        <v>61</v>
      </c>
      <c r="X1043">
        <v>881</v>
      </c>
      <c r="Y1043" t="s">
        <v>59</v>
      </c>
      <c r="Z1043">
        <f/>
        <v>0</v>
      </c>
      <c r="AA1043" t="s">
        <v>92</v>
      </c>
      <c r="AC1043" t="s">
        <v>9</v>
      </c>
    </row>
    <row r="1044" spans="1:29">
      <c r="A1044">
        <v>392495</v>
      </c>
      <c r="B1044">
        <v>1473374135</v>
      </c>
      <c r="C1044" t="s">
        <v>48</v>
      </c>
      <c r="D1044">
        <v>101</v>
      </c>
      <c r="E1044" t="s">
        <v>74</v>
      </c>
      <c r="F1044">
        <v>361</v>
      </c>
      <c r="G1044" s="2">
        <v>40801</v>
      </c>
      <c r="I1044" t="s">
        <v>51</v>
      </c>
      <c r="J1044" t="s">
        <v>52</v>
      </c>
      <c r="K1044" t="s">
        <v>84</v>
      </c>
      <c r="L1044" t="s">
        <v>65</v>
      </c>
      <c r="M1044">
        <v>0.4029999971389771</v>
      </c>
      <c r="N1044" t="s">
        <v>55</v>
      </c>
      <c r="P1044" t="s">
        <v>86</v>
      </c>
      <c r="Q1044">
        <v>2</v>
      </c>
      <c r="R1044" t="s">
        <v>61</v>
      </c>
      <c r="V1044">
        <v>403</v>
      </c>
      <c r="W1044" t="s">
        <v>61</v>
      </c>
      <c r="X1044">
        <v>403</v>
      </c>
      <c r="Y1044" t="s">
        <v>59</v>
      </c>
      <c r="Z1044">
        <f/>
        <v>0</v>
      </c>
      <c r="AA1044" t="s">
        <v>92</v>
      </c>
      <c r="AC1044" t="s">
        <v>9</v>
      </c>
    </row>
    <row r="1045" spans="1:29">
      <c r="A1045">
        <v>392504</v>
      </c>
      <c r="B1045">
        <v>1473374135</v>
      </c>
      <c r="C1045" t="s">
        <v>48</v>
      </c>
      <c r="D1045">
        <v>102</v>
      </c>
      <c r="E1045" t="s">
        <v>73</v>
      </c>
      <c r="F1045">
        <v>361</v>
      </c>
      <c r="G1045" s="2">
        <v>40801</v>
      </c>
      <c r="I1045" t="s">
        <v>51</v>
      </c>
      <c r="J1045" t="s">
        <v>52</v>
      </c>
      <c r="K1045" t="s">
        <v>84</v>
      </c>
      <c r="L1045" t="s">
        <v>65</v>
      </c>
      <c r="M1045">
        <v>0.4979999959468842</v>
      </c>
      <c r="N1045" t="s">
        <v>55</v>
      </c>
      <c r="P1045" t="s">
        <v>86</v>
      </c>
      <c r="Q1045">
        <v>2</v>
      </c>
      <c r="R1045" t="s">
        <v>61</v>
      </c>
      <c r="V1045">
        <v>498</v>
      </c>
      <c r="W1045" t="s">
        <v>61</v>
      </c>
      <c r="X1045">
        <v>498</v>
      </c>
      <c r="Y1045" t="s">
        <v>59</v>
      </c>
      <c r="Z1045">
        <f/>
        <v>0</v>
      </c>
      <c r="AA1045" t="s">
        <v>92</v>
      </c>
      <c r="AC1045" t="s">
        <v>9</v>
      </c>
    </row>
    <row r="1046" spans="1:29">
      <c r="A1046">
        <v>392513</v>
      </c>
      <c r="B1046">
        <v>1473374135</v>
      </c>
      <c r="C1046" t="s">
        <v>48</v>
      </c>
      <c r="D1046">
        <v>103</v>
      </c>
      <c r="E1046" t="s">
        <v>49</v>
      </c>
      <c r="F1046">
        <v>362</v>
      </c>
      <c r="G1046" s="2">
        <v>40806</v>
      </c>
      <c r="I1046" t="s">
        <v>51</v>
      </c>
      <c r="J1046" t="s">
        <v>52</v>
      </c>
      <c r="K1046" t="s">
        <v>84</v>
      </c>
      <c r="L1046" t="s">
        <v>65</v>
      </c>
      <c r="M1046">
        <v>0.3400000035762787</v>
      </c>
      <c r="N1046" t="s">
        <v>55</v>
      </c>
      <c r="P1046" t="s">
        <v>86</v>
      </c>
      <c r="Q1046">
        <v>2</v>
      </c>
      <c r="R1046" t="s">
        <v>61</v>
      </c>
      <c r="V1046">
        <v>340</v>
      </c>
      <c r="W1046" t="s">
        <v>61</v>
      </c>
      <c r="X1046">
        <v>340</v>
      </c>
      <c r="Y1046" t="s">
        <v>59</v>
      </c>
      <c r="Z1046">
        <f/>
        <v>0</v>
      </c>
      <c r="AA1046" t="s">
        <v>92</v>
      </c>
      <c r="AC1046" t="s">
        <v>9</v>
      </c>
    </row>
    <row r="1047" spans="1:29">
      <c r="A1047">
        <v>392522</v>
      </c>
      <c r="B1047">
        <v>1473374135</v>
      </c>
      <c r="C1047" t="s">
        <v>48</v>
      </c>
      <c r="D1047">
        <v>104</v>
      </c>
      <c r="E1047" t="s">
        <v>50</v>
      </c>
      <c r="F1047">
        <v>362</v>
      </c>
      <c r="G1047" s="2">
        <v>40806</v>
      </c>
      <c r="I1047" t="s">
        <v>51</v>
      </c>
      <c r="J1047" t="s">
        <v>52</v>
      </c>
      <c r="K1047" t="s">
        <v>84</v>
      </c>
      <c r="L1047" t="s">
        <v>65</v>
      </c>
      <c r="M1047">
        <v>0.1940000057220459</v>
      </c>
      <c r="N1047" t="s">
        <v>55</v>
      </c>
      <c r="P1047" t="s">
        <v>86</v>
      </c>
      <c r="Q1047">
        <v>2</v>
      </c>
      <c r="R1047" t="s">
        <v>61</v>
      </c>
      <c r="V1047">
        <v>194</v>
      </c>
      <c r="W1047" t="s">
        <v>61</v>
      </c>
      <c r="X1047">
        <v>194</v>
      </c>
      <c r="Y1047" t="s">
        <v>59</v>
      </c>
      <c r="Z1047">
        <f/>
        <v>0</v>
      </c>
      <c r="AA1047" t="s">
        <v>92</v>
      </c>
      <c r="AC1047" t="s">
        <v>9</v>
      </c>
    </row>
    <row r="1048" spans="1:29">
      <c r="A1048">
        <v>392531</v>
      </c>
      <c r="B1048">
        <v>1473374135</v>
      </c>
      <c r="C1048" t="s">
        <v>48</v>
      </c>
      <c r="D1048">
        <v>101</v>
      </c>
      <c r="E1048" t="s">
        <v>74</v>
      </c>
      <c r="F1048">
        <v>362</v>
      </c>
      <c r="G1048" s="2">
        <v>40806</v>
      </c>
      <c r="I1048" t="s">
        <v>51</v>
      </c>
      <c r="J1048" t="s">
        <v>52</v>
      </c>
      <c r="K1048" t="s">
        <v>84</v>
      </c>
      <c r="L1048" t="s">
        <v>65</v>
      </c>
      <c r="M1048">
        <v>0.2770000100135803</v>
      </c>
      <c r="N1048" t="s">
        <v>55</v>
      </c>
      <c r="P1048" t="s">
        <v>86</v>
      </c>
      <c r="Q1048">
        <v>2</v>
      </c>
      <c r="R1048" t="s">
        <v>61</v>
      </c>
      <c r="V1048">
        <v>277</v>
      </c>
      <c r="W1048" t="s">
        <v>61</v>
      </c>
      <c r="X1048">
        <v>277</v>
      </c>
      <c r="Y1048" t="s">
        <v>59</v>
      </c>
      <c r="Z1048">
        <f/>
        <v>0</v>
      </c>
      <c r="AA1048" t="s">
        <v>92</v>
      </c>
      <c r="AC1048" t="s">
        <v>9</v>
      </c>
    </row>
    <row r="1049" spans="1:29">
      <c r="A1049">
        <v>392540</v>
      </c>
      <c r="B1049">
        <v>1473374135</v>
      </c>
      <c r="C1049" t="s">
        <v>48</v>
      </c>
      <c r="D1049">
        <v>102</v>
      </c>
      <c r="E1049" t="s">
        <v>73</v>
      </c>
      <c r="F1049">
        <v>362</v>
      </c>
      <c r="G1049" s="2">
        <v>40806</v>
      </c>
      <c r="I1049" t="s">
        <v>51</v>
      </c>
      <c r="J1049" t="s">
        <v>52</v>
      </c>
      <c r="K1049" t="s">
        <v>84</v>
      </c>
      <c r="L1049" t="s">
        <v>65</v>
      </c>
      <c r="M1049">
        <v>0.5199999809265137</v>
      </c>
      <c r="N1049" t="s">
        <v>55</v>
      </c>
      <c r="P1049" t="s">
        <v>86</v>
      </c>
      <c r="Q1049">
        <v>2</v>
      </c>
      <c r="R1049" t="s">
        <v>61</v>
      </c>
      <c r="V1049">
        <v>520</v>
      </c>
      <c r="W1049" t="s">
        <v>61</v>
      </c>
      <c r="X1049">
        <v>520</v>
      </c>
      <c r="Y1049" t="s">
        <v>59</v>
      </c>
      <c r="Z1049">
        <f/>
        <v>0</v>
      </c>
      <c r="AA1049" t="s">
        <v>92</v>
      </c>
      <c r="AC1049" t="s">
        <v>9</v>
      </c>
    </row>
    <row r="1050" spans="1:29">
      <c r="A1050">
        <v>392549</v>
      </c>
      <c r="B1050">
        <v>1473374135</v>
      </c>
      <c r="C1050" t="s">
        <v>48</v>
      </c>
      <c r="D1050">
        <v>103</v>
      </c>
      <c r="E1050" t="s">
        <v>49</v>
      </c>
      <c r="F1050">
        <v>363</v>
      </c>
      <c r="G1050" s="2">
        <v>40827</v>
      </c>
      <c r="I1050" t="s">
        <v>51</v>
      </c>
      <c r="J1050" t="s">
        <v>52</v>
      </c>
      <c r="K1050" t="s">
        <v>84</v>
      </c>
      <c r="L1050" t="s">
        <v>65</v>
      </c>
      <c r="M1050">
        <v>0.5109999775886536</v>
      </c>
      <c r="N1050" t="s">
        <v>55</v>
      </c>
      <c r="P1050" t="s">
        <v>86</v>
      </c>
      <c r="Q1050">
        <v>2</v>
      </c>
      <c r="R1050" t="s">
        <v>61</v>
      </c>
      <c r="V1050">
        <v>511</v>
      </c>
      <c r="W1050" t="s">
        <v>61</v>
      </c>
      <c r="X1050">
        <v>511</v>
      </c>
      <c r="Y1050" t="s">
        <v>59</v>
      </c>
      <c r="Z1050">
        <f/>
        <v>0</v>
      </c>
      <c r="AA1050" t="s">
        <v>92</v>
      </c>
      <c r="AC1050" t="s">
        <v>9</v>
      </c>
    </row>
    <row r="1051" spans="1:29">
      <c r="A1051">
        <v>392558</v>
      </c>
      <c r="B1051">
        <v>1473374135</v>
      </c>
      <c r="C1051" t="s">
        <v>48</v>
      </c>
      <c r="D1051">
        <v>104</v>
      </c>
      <c r="E1051" t="s">
        <v>50</v>
      </c>
      <c r="F1051">
        <v>363</v>
      </c>
      <c r="G1051" s="2">
        <v>40827</v>
      </c>
      <c r="I1051" t="s">
        <v>51</v>
      </c>
      <c r="J1051" t="s">
        <v>52</v>
      </c>
      <c r="K1051" t="s">
        <v>84</v>
      </c>
      <c r="L1051" t="s">
        <v>65</v>
      </c>
      <c r="M1051">
        <v>0.367000013589859</v>
      </c>
      <c r="N1051" t="s">
        <v>55</v>
      </c>
      <c r="P1051" t="s">
        <v>86</v>
      </c>
      <c r="Q1051">
        <v>2</v>
      </c>
      <c r="R1051" t="s">
        <v>61</v>
      </c>
      <c r="V1051">
        <v>367</v>
      </c>
      <c r="W1051" t="s">
        <v>61</v>
      </c>
      <c r="X1051">
        <v>367</v>
      </c>
      <c r="Y1051" t="s">
        <v>59</v>
      </c>
      <c r="Z1051">
        <f/>
        <v>0</v>
      </c>
      <c r="AA1051" t="s">
        <v>92</v>
      </c>
      <c r="AC1051" t="s">
        <v>9</v>
      </c>
    </row>
    <row r="1052" spans="1:29">
      <c r="A1052">
        <v>392567</v>
      </c>
      <c r="B1052">
        <v>1473374135</v>
      </c>
      <c r="C1052" t="s">
        <v>48</v>
      </c>
      <c r="D1052">
        <v>101</v>
      </c>
      <c r="E1052" t="s">
        <v>74</v>
      </c>
      <c r="F1052">
        <v>363</v>
      </c>
      <c r="G1052" s="2">
        <v>40827</v>
      </c>
      <c r="I1052" t="s">
        <v>51</v>
      </c>
      <c r="J1052" t="s">
        <v>52</v>
      </c>
      <c r="K1052" t="s">
        <v>84</v>
      </c>
      <c r="L1052" t="s">
        <v>65</v>
      </c>
      <c r="M1052">
        <v>0.3810000121593475</v>
      </c>
      <c r="N1052" t="s">
        <v>55</v>
      </c>
      <c r="P1052" t="s">
        <v>86</v>
      </c>
      <c r="Q1052">
        <v>2</v>
      </c>
      <c r="R1052" t="s">
        <v>61</v>
      </c>
      <c r="V1052">
        <v>381</v>
      </c>
      <c r="W1052" t="s">
        <v>61</v>
      </c>
      <c r="X1052">
        <v>381</v>
      </c>
      <c r="Y1052" t="s">
        <v>59</v>
      </c>
      <c r="Z1052">
        <f/>
        <v>0</v>
      </c>
      <c r="AA1052" t="s">
        <v>92</v>
      </c>
      <c r="AC1052" t="s">
        <v>9</v>
      </c>
    </row>
    <row r="1053" spans="1:29">
      <c r="A1053">
        <v>392576</v>
      </c>
      <c r="B1053">
        <v>1473374135</v>
      </c>
      <c r="C1053" t="s">
        <v>48</v>
      </c>
      <c r="D1053">
        <v>102</v>
      </c>
      <c r="E1053" t="s">
        <v>73</v>
      </c>
      <c r="F1053">
        <v>363</v>
      </c>
      <c r="G1053" s="2">
        <v>40827</v>
      </c>
      <c r="I1053" t="s">
        <v>51</v>
      </c>
      <c r="J1053" t="s">
        <v>52</v>
      </c>
      <c r="K1053" t="s">
        <v>84</v>
      </c>
      <c r="L1053" t="s">
        <v>65</v>
      </c>
      <c r="M1053">
        <v>0.5789999961853027</v>
      </c>
      <c r="N1053" t="s">
        <v>55</v>
      </c>
      <c r="P1053" t="s">
        <v>86</v>
      </c>
      <c r="Q1053">
        <v>2</v>
      </c>
      <c r="R1053" t="s">
        <v>61</v>
      </c>
      <c r="V1053">
        <v>579</v>
      </c>
      <c r="W1053" t="s">
        <v>61</v>
      </c>
      <c r="X1053">
        <v>579</v>
      </c>
      <c r="Y1053" t="s">
        <v>59</v>
      </c>
      <c r="Z1053">
        <f/>
        <v>0</v>
      </c>
      <c r="AA1053" t="s">
        <v>92</v>
      </c>
      <c r="AC1053" t="s">
        <v>9</v>
      </c>
    </row>
    <row r="1054" spans="1:29">
      <c r="A1054">
        <v>392585</v>
      </c>
      <c r="B1054">
        <v>1473374135</v>
      </c>
      <c r="C1054" t="s">
        <v>48</v>
      </c>
      <c r="D1054">
        <v>103</v>
      </c>
      <c r="E1054" t="s">
        <v>49</v>
      </c>
      <c r="F1054">
        <v>364</v>
      </c>
      <c r="G1054" s="2">
        <v>40862</v>
      </c>
      <c r="I1054" t="s">
        <v>51</v>
      </c>
      <c r="J1054" t="s">
        <v>52</v>
      </c>
      <c r="K1054" t="s">
        <v>84</v>
      </c>
      <c r="L1054" t="s">
        <v>65</v>
      </c>
      <c r="M1054">
        <v>0.9070000052452087</v>
      </c>
      <c r="N1054" t="s">
        <v>55</v>
      </c>
      <c r="P1054" t="s">
        <v>86</v>
      </c>
      <c r="Q1054">
        <v>2</v>
      </c>
      <c r="R1054" t="s">
        <v>61</v>
      </c>
      <c r="V1054">
        <v>907</v>
      </c>
      <c r="W1054" t="s">
        <v>61</v>
      </c>
      <c r="X1054">
        <v>907</v>
      </c>
      <c r="Y1054" t="s">
        <v>59</v>
      </c>
      <c r="Z1054">
        <f/>
        <v>0</v>
      </c>
      <c r="AA1054" t="s">
        <v>92</v>
      </c>
      <c r="AC1054" t="s">
        <v>9</v>
      </c>
    </row>
    <row r="1055" spans="1:29">
      <c r="A1055">
        <v>392594</v>
      </c>
      <c r="B1055">
        <v>1473374135</v>
      </c>
      <c r="C1055" t="s">
        <v>48</v>
      </c>
      <c r="D1055">
        <v>104</v>
      </c>
      <c r="E1055" t="s">
        <v>50</v>
      </c>
      <c r="F1055">
        <v>364</v>
      </c>
      <c r="G1055" s="2">
        <v>40862</v>
      </c>
      <c r="I1055" t="s">
        <v>51</v>
      </c>
      <c r="J1055" t="s">
        <v>52</v>
      </c>
      <c r="K1055" t="s">
        <v>84</v>
      </c>
      <c r="L1055" t="s">
        <v>65</v>
      </c>
      <c r="M1055">
        <v>0.8119999766349792</v>
      </c>
      <c r="N1055" t="s">
        <v>55</v>
      </c>
      <c r="P1055" t="s">
        <v>86</v>
      </c>
      <c r="Q1055">
        <v>2</v>
      </c>
      <c r="R1055" t="s">
        <v>61</v>
      </c>
      <c r="V1055">
        <v>812</v>
      </c>
      <c r="W1055" t="s">
        <v>61</v>
      </c>
      <c r="X1055">
        <v>812</v>
      </c>
      <c r="Y1055" t="s">
        <v>59</v>
      </c>
      <c r="Z1055">
        <f/>
        <v>0</v>
      </c>
      <c r="AA1055" t="s">
        <v>92</v>
      </c>
      <c r="AC1055" t="s">
        <v>9</v>
      </c>
    </row>
    <row r="1056" spans="1:29">
      <c r="A1056">
        <v>392603</v>
      </c>
      <c r="B1056">
        <v>1473374135</v>
      </c>
      <c r="C1056" t="s">
        <v>48</v>
      </c>
      <c r="D1056">
        <v>101</v>
      </c>
      <c r="E1056" t="s">
        <v>74</v>
      </c>
      <c r="F1056">
        <v>364</v>
      </c>
      <c r="G1056" s="2">
        <v>40862</v>
      </c>
      <c r="I1056" t="s">
        <v>51</v>
      </c>
      <c r="J1056" t="s">
        <v>52</v>
      </c>
      <c r="K1056" t="s">
        <v>84</v>
      </c>
      <c r="L1056" t="s">
        <v>65</v>
      </c>
      <c r="M1056">
        <v>0.3470000028610229</v>
      </c>
      <c r="N1056" t="s">
        <v>55</v>
      </c>
      <c r="P1056" t="s">
        <v>86</v>
      </c>
      <c r="Q1056">
        <v>2</v>
      </c>
      <c r="R1056" t="s">
        <v>61</v>
      </c>
      <c r="V1056">
        <v>347</v>
      </c>
      <c r="W1056" t="s">
        <v>61</v>
      </c>
      <c r="X1056">
        <v>347</v>
      </c>
      <c r="Y1056" t="s">
        <v>59</v>
      </c>
      <c r="Z1056">
        <f/>
        <v>0</v>
      </c>
      <c r="AA1056" t="s">
        <v>92</v>
      </c>
      <c r="AC1056" t="s">
        <v>9</v>
      </c>
    </row>
    <row r="1057" spans="1:29">
      <c r="A1057">
        <v>392612</v>
      </c>
      <c r="B1057">
        <v>1473374135</v>
      </c>
      <c r="C1057" t="s">
        <v>48</v>
      </c>
      <c r="D1057">
        <v>102</v>
      </c>
      <c r="E1057" t="s">
        <v>73</v>
      </c>
      <c r="F1057">
        <v>364</v>
      </c>
      <c r="G1057" s="2">
        <v>40862</v>
      </c>
      <c r="I1057" t="s">
        <v>51</v>
      </c>
      <c r="J1057" t="s">
        <v>52</v>
      </c>
      <c r="K1057" t="s">
        <v>84</v>
      </c>
      <c r="L1057" t="s">
        <v>65</v>
      </c>
      <c r="M1057">
        <v>0.7450000047683716</v>
      </c>
      <c r="N1057" t="s">
        <v>55</v>
      </c>
      <c r="P1057" t="s">
        <v>86</v>
      </c>
      <c r="Q1057">
        <v>2</v>
      </c>
      <c r="R1057" t="s">
        <v>61</v>
      </c>
      <c r="V1057">
        <v>745</v>
      </c>
      <c r="W1057" t="s">
        <v>61</v>
      </c>
      <c r="X1057">
        <v>745</v>
      </c>
      <c r="Y1057" t="s">
        <v>59</v>
      </c>
      <c r="Z1057">
        <f/>
        <v>0</v>
      </c>
      <c r="AA1057" t="s">
        <v>92</v>
      </c>
      <c r="AC1057" t="s">
        <v>9</v>
      </c>
    </row>
    <row r="1058" spans="1:29">
      <c r="A1058">
        <v>392621</v>
      </c>
      <c r="B1058">
        <v>1473374135</v>
      </c>
      <c r="C1058" t="s">
        <v>48</v>
      </c>
      <c r="D1058">
        <v>103</v>
      </c>
      <c r="E1058" t="s">
        <v>49</v>
      </c>
      <c r="F1058">
        <v>365</v>
      </c>
      <c r="G1058" s="2">
        <v>40890</v>
      </c>
      <c r="I1058" t="s">
        <v>51</v>
      </c>
      <c r="J1058" t="s">
        <v>52</v>
      </c>
      <c r="K1058" t="s">
        <v>84</v>
      </c>
      <c r="L1058" t="s">
        <v>65</v>
      </c>
      <c r="M1058">
        <v>1.340999960899353</v>
      </c>
      <c r="N1058" t="s">
        <v>55</v>
      </c>
      <c r="P1058" t="s">
        <v>86</v>
      </c>
      <c r="Q1058">
        <v>2</v>
      </c>
      <c r="R1058" t="s">
        <v>61</v>
      </c>
      <c r="V1058">
        <v>1341</v>
      </c>
      <c r="W1058" t="s">
        <v>61</v>
      </c>
      <c r="X1058">
        <v>1341</v>
      </c>
      <c r="Y1058" t="s">
        <v>59</v>
      </c>
      <c r="Z1058">
        <f/>
        <v>0</v>
      </c>
      <c r="AA1058" t="s">
        <v>92</v>
      </c>
      <c r="AC1058" t="s">
        <v>9</v>
      </c>
    </row>
    <row r="1059" spans="1:29">
      <c r="A1059">
        <v>392630</v>
      </c>
      <c r="B1059">
        <v>1473374135</v>
      </c>
      <c r="C1059" t="s">
        <v>48</v>
      </c>
      <c r="D1059">
        <v>104</v>
      </c>
      <c r="E1059" t="s">
        <v>50</v>
      </c>
      <c r="F1059">
        <v>365</v>
      </c>
      <c r="G1059" s="2">
        <v>40890</v>
      </c>
      <c r="I1059" t="s">
        <v>51</v>
      </c>
      <c r="J1059" t="s">
        <v>52</v>
      </c>
      <c r="K1059" t="s">
        <v>84</v>
      </c>
      <c r="L1059" t="s">
        <v>65</v>
      </c>
      <c r="M1059">
        <v>1.590000033378601</v>
      </c>
      <c r="N1059" t="s">
        <v>55</v>
      </c>
      <c r="P1059" t="s">
        <v>86</v>
      </c>
      <c r="Q1059">
        <v>2</v>
      </c>
      <c r="R1059" t="s">
        <v>61</v>
      </c>
      <c r="V1059">
        <v>1590</v>
      </c>
      <c r="W1059" t="s">
        <v>61</v>
      </c>
      <c r="X1059">
        <v>1590</v>
      </c>
      <c r="Y1059" t="s">
        <v>59</v>
      </c>
      <c r="Z1059">
        <f/>
        <v>0</v>
      </c>
      <c r="AA1059" t="s">
        <v>92</v>
      </c>
      <c r="AC1059" t="s">
        <v>9</v>
      </c>
    </row>
    <row r="1060" spans="1:29">
      <c r="A1060">
        <v>392639</v>
      </c>
      <c r="B1060">
        <v>1473374135</v>
      </c>
      <c r="C1060" t="s">
        <v>48</v>
      </c>
      <c r="D1060">
        <v>101</v>
      </c>
      <c r="E1060" t="s">
        <v>74</v>
      </c>
      <c r="F1060">
        <v>365</v>
      </c>
      <c r="G1060" s="2">
        <v>40890</v>
      </c>
      <c r="I1060" t="s">
        <v>51</v>
      </c>
      <c r="J1060" t="s">
        <v>52</v>
      </c>
      <c r="K1060" t="s">
        <v>84</v>
      </c>
      <c r="L1060" t="s">
        <v>65</v>
      </c>
      <c r="M1060">
        <v>0.7850000262260437</v>
      </c>
      <c r="N1060" t="s">
        <v>55</v>
      </c>
      <c r="P1060" t="s">
        <v>86</v>
      </c>
      <c r="Q1060">
        <v>2</v>
      </c>
      <c r="R1060" t="s">
        <v>61</v>
      </c>
      <c r="V1060">
        <v>785</v>
      </c>
      <c r="W1060" t="s">
        <v>61</v>
      </c>
      <c r="X1060">
        <v>785</v>
      </c>
      <c r="Y1060" t="s">
        <v>59</v>
      </c>
      <c r="Z1060">
        <f/>
        <v>0</v>
      </c>
      <c r="AA1060" t="s">
        <v>92</v>
      </c>
      <c r="AC1060" t="s">
        <v>9</v>
      </c>
    </row>
    <row r="1061" spans="1:29">
      <c r="A1061">
        <v>392648</v>
      </c>
      <c r="B1061">
        <v>1473374135</v>
      </c>
      <c r="C1061" t="s">
        <v>48</v>
      </c>
      <c r="D1061">
        <v>102</v>
      </c>
      <c r="E1061" t="s">
        <v>73</v>
      </c>
      <c r="F1061">
        <v>365</v>
      </c>
      <c r="G1061" s="2">
        <v>40890</v>
      </c>
      <c r="I1061" t="s">
        <v>51</v>
      </c>
      <c r="J1061" t="s">
        <v>52</v>
      </c>
      <c r="K1061" t="s">
        <v>84</v>
      </c>
      <c r="L1061" t="s">
        <v>65</v>
      </c>
      <c r="M1061">
        <v>1.11899995803833</v>
      </c>
      <c r="N1061" t="s">
        <v>55</v>
      </c>
      <c r="P1061" t="s">
        <v>86</v>
      </c>
      <c r="Q1061">
        <v>2</v>
      </c>
      <c r="R1061" t="s">
        <v>61</v>
      </c>
      <c r="V1061">
        <v>1119</v>
      </c>
      <c r="W1061" t="s">
        <v>61</v>
      </c>
      <c r="X1061">
        <v>1119</v>
      </c>
      <c r="Y1061" t="s">
        <v>59</v>
      </c>
      <c r="Z1061">
        <f/>
        <v>0</v>
      </c>
      <c r="AA1061" t="s">
        <v>92</v>
      </c>
      <c r="AC1061" t="s">
        <v>9</v>
      </c>
    </row>
    <row r="1062" spans="1:29">
      <c r="A1062">
        <v>392657</v>
      </c>
      <c r="B1062">
        <v>1473374135</v>
      </c>
      <c r="C1062" t="s">
        <v>48</v>
      </c>
      <c r="D1062">
        <v>103</v>
      </c>
      <c r="E1062" t="s">
        <v>49</v>
      </c>
      <c r="F1062">
        <v>366</v>
      </c>
      <c r="G1062" s="2">
        <v>40926</v>
      </c>
      <c r="I1062" t="s">
        <v>51</v>
      </c>
      <c r="J1062" t="s">
        <v>52</v>
      </c>
      <c r="K1062" t="s">
        <v>84</v>
      </c>
      <c r="L1062" t="s">
        <v>65</v>
      </c>
      <c r="M1062">
        <v>1.577000021934509</v>
      </c>
      <c r="N1062" t="s">
        <v>55</v>
      </c>
      <c r="P1062" t="s">
        <v>86</v>
      </c>
      <c r="Q1062">
        <v>2</v>
      </c>
      <c r="R1062" t="s">
        <v>61</v>
      </c>
      <c r="V1062">
        <v>1577</v>
      </c>
      <c r="W1062" t="s">
        <v>61</v>
      </c>
      <c r="X1062">
        <v>1577</v>
      </c>
      <c r="Y1062" t="s">
        <v>59</v>
      </c>
      <c r="Z1062">
        <f/>
        <v>0</v>
      </c>
      <c r="AA1062" t="s">
        <v>92</v>
      </c>
      <c r="AC1062" t="s">
        <v>9</v>
      </c>
    </row>
    <row r="1063" spans="1:29">
      <c r="A1063">
        <v>392666</v>
      </c>
      <c r="B1063">
        <v>1473374135</v>
      </c>
      <c r="C1063" t="s">
        <v>48</v>
      </c>
      <c r="D1063">
        <v>104</v>
      </c>
      <c r="E1063" t="s">
        <v>50</v>
      </c>
      <c r="F1063">
        <v>366</v>
      </c>
      <c r="G1063" s="2">
        <v>40926</v>
      </c>
      <c r="I1063" t="s">
        <v>51</v>
      </c>
      <c r="J1063" t="s">
        <v>52</v>
      </c>
      <c r="K1063" t="s">
        <v>84</v>
      </c>
      <c r="L1063" t="s">
        <v>65</v>
      </c>
      <c r="M1063">
        <v>2.104000091552734</v>
      </c>
      <c r="N1063" t="s">
        <v>55</v>
      </c>
      <c r="P1063" t="s">
        <v>86</v>
      </c>
      <c r="Q1063">
        <v>2</v>
      </c>
      <c r="R1063" t="s">
        <v>61</v>
      </c>
      <c r="V1063">
        <v>2104</v>
      </c>
      <c r="W1063" t="s">
        <v>61</v>
      </c>
      <c r="X1063">
        <v>2104</v>
      </c>
      <c r="Y1063" t="s">
        <v>59</v>
      </c>
      <c r="Z1063">
        <f/>
        <v>0</v>
      </c>
      <c r="AA1063" t="s">
        <v>92</v>
      </c>
      <c r="AC1063" t="s">
        <v>9</v>
      </c>
    </row>
    <row r="1064" spans="1:29">
      <c r="A1064">
        <v>392675</v>
      </c>
      <c r="B1064">
        <v>1473374135</v>
      </c>
      <c r="C1064" t="s">
        <v>48</v>
      </c>
      <c r="D1064">
        <v>101</v>
      </c>
      <c r="E1064" t="s">
        <v>74</v>
      </c>
      <c r="F1064">
        <v>366</v>
      </c>
      <c r="G1064" s="2">
        <v>40926</v>
      </c>
      <c r="I1064" t="s">
        <v>51</v>
      </c>
      <c r="J1064" t="s">
        <v>52</v>
      </c>
      <c r="K1064" t="s">
        <v>84</v>
      </c>
      <c r="L1064" t="s">
        <v>65</v>
      </c>
      <c r="M1064">
        <v>0.2829999923706055</v>
      </c>
      <c r="N1064" t="s">
        <v>55</v>
      </c>
      <c r="P1064" t="s">
        <v>86</v>
      </c>
      <c r="Q1064">
        <v>2</v>
      </c>
      <c r="R1064" t="s">
        <v>61</v>
      </c>
      <c r="V1064">
        <v>283</v>
      </c>
      <c r="W1064" t="s">
        <v>61</v>
      </c>
      <c r="X1064">
        <v>283</v>
      </c>
      <c r="Y1064" t="s">
        <v>59</v>
      </c>
      <c r="Z1064">
        <f/>
        <v>0</v>
      </c>
      <c r="AA1064" t="s">
        <v>92</v>
      </c>
      <c r="AC1064" t="s">
        <v>9</v>
      </c>
    </row>
    <row r="1065" spans="1:29">
      <c r="A1065">
        <v>392684</v>
      </c>
      <c r="B1065">
        <v>1473374135</v>
      </c>
      <c r="C1065" t="s">
        <v>48</v>
      </c>
      <c r="D1065">
        <v>102</v>
      </c>
      <c r="E1065" t="s">
        <v>73</v>
      </c>
      <c r="F1065">
        <v>366</v>
      </c>
      <c r="G1065" s="2">
        <v>40926</v>
      </c>
      <c r="I1065" t="s">
        <v>51</v>
      </c>
      <c r="J1065" t="s">
        <v>52</v>
      </c>
      <c r="K1065" t="s">
        <v>84</v>
      </c>
      <c r="L1065" t="s">
        <v>65</v>
      </c>
      <c r="M1065">
        <v>0.9110000133514404</v>
      </c>
      <c r="N1065" t="s">
        <v>55</v>
      </c>
      <c r="P1065" t="s">
        <v>86</v>
      </c>
      <c r="Q1065">
        <v>2</v>
      </c>
      <c r="R1065" t="s">
        <v>61</v>
      </c>
      <c r="V1065">
        <v>911</v>
      </c>
      <c r="W1065" t="s">
        <v>61</v>
      </c>
      <c r="X1065">
        <v>911</v>
      </c>
      <c r="Y1065" t="s">
        <v>59</v>
      </c>
      <c r="Z1065">
        <f/>
        <v>0</v>
      </c>
      <c r="AA1065" t="s">
        <v>92</v>
      </c>
      <c r="AC1065" t="s">
        <v>9</v>
      </c>
    </row>
    <row r="1066" spans="1:29">
      <c r="A1066">
        <v>392693</v>
      </c>
      <c r="B1066">
        <v>1473374135</v>
      </c>
      <c r="C1066" t="s">
        <v>48</v>
      </c>
      <c r="D1066">
        <v>103</v>
      </c>
      <c r="E1066" t="s">
        <v>49</v>
      </c>
      <c r="F1066">
        <v>367</v>
      </c>
      <c r="G1066" s="2">
        <v>40960</v>
      </c>
      <c r="I1066" t="s">
        <v>51</v>
      </c>
      <c r="J1066" t="s">
        <v>52</v>
      </c>
      <c r="K1066" t="s">
        <v>84</v>
      </c>
      <c r="L1066" t="s">
        <v>65</v>
      </c>
      <c r="M1066">
        <v>1.164999961853027</v>
      </c>
      <c r="N1066" t="s">
        <v>55</v>
      </c>
      <c r="P1066" t="s">
        <v>86</v>
      </c>
      <c r="Q1066">
        <v>2</v>
      </c>
      <c r="R1066" t="s">
        <v>61</v>
      </c>
      <c r="V1066">
        <v>1165</v>
      </c>
      <c r="W1066" t="s">
        <v>61</v>
      </c>
      <c r="X1066">
        <v>1165</v>
      </c>
      <c r="Y1066" t="s">
        <v>59</v>
      </c>
      <c r="Z1066">
        <f/>
        <v>0</v>
      </c>
      <c r="AA1066" t="s">
        <v>92</v>
      </c>
      <c r="AC1066" t="s">
        <v>9</v>
      </c>
    </row>
    <row r="1067" spans="1:29">
      <c r="A1067">
        <v>392702</v>
      </c>
      <c r="B1067">
        <v>1473374135</v>
      </c>
      <c r="C1067" t="s">
        <v>48</v>
      </c>
      <c r="D1067">
        <v>104</v>
      </c>
      <c r="E1067" t="s">
        <v>50</v>
      </c>
      <c r="F1067">
        <v>367</v>
      </c>
      <c r="G1067" s="2">
        <v>40960</v>
      </c>
      <c r="I1067" t="s">
        <v>51</v>
      </c>
      <c r="J1067" t="s">
        <v>52</v>
      </c>
      <c r="K1067" t="s">
        <v>84</v>
      </c>
      <c r="L1067" t="s">
        <v>65</v>
      </c>
      <c r="M1067">
        <v>1.289999961853027</v>
      </c>
      <c r="N1067" t="s">
        <v>55</v>
      </c>
      <c r="P1067" t="s">
        <v>86</v>
      </c>
      <c r="Q1067">
        <v>2</v>
      </c>
      <c r="R1067" t="s">
        <v>61</v>
      </c>
      <c r="V1067">
        <v>1290</v>
      </c>
      <c r="W1067" t="s">
        <v>61</v>
      </c>
      <c r="X1067">
        <v>1290</v>
      </c>
      <c r="Y1067" t="s">
        <v>59</v>
      </c>
      <c r="Z1067">
        <f/>
        <v>0</v>
      </c>
      <c r="AA1067" t="s">
        <v>92</v>
      </c>
      <c r="AC1067" t="s">
        <v>9</v>
      </c>
    </row>
    <row r="1068" spans="1:29">
      <c r="A1068">
        <v>392711</v>
      </c>
      <c r="B1068">
        <v>1473374135</v>
      </c>
      <c r="C1068" t="s">
        <v>48</v>
      </c>
      <c r="D1068">
        <v>101</v>
      </c>
      <c r="E1068" t="s">
        <v>74</v>
      </c>
      <c r="F1068">
        <v>367</v>
      </c>
      <c r="G1068" s="2">
        <v>40960</v>
      </c>
      <c r="I1068" t="s">
        <v>51</v>
      </c>
      <c r="J1068" t="s">
        <v>52</v>
      </c>
      <c r="K1068" t="s">
        <v>84</v>
      </c>
      <c r="L1068" t="s">
        <v>65</v>
      </c>
      <c r="M1068">
        <v>0.4379999935626984</v>
      </c>
      <c r="N1068" t="s">
        <v>55</v>
      </c>
      <c r="P1068" t="s">
        <v>86</v>
      </c>
      <c r="Q1068">
        <v>2</v>
      </c>
      <c r="R1068" t="s">
        <v>61</v>
      </c>
      <c r="V1068">
        <v>438</v>
      </c>
      <c r="W1068" t="s">
        <v>61</v>
      </c>
      <c r="X1068">
        <v>438</v>
      </c>
      <c r="Y1068" t="s">
        <v>59</v>
      </c>
      <c r="Z1068">
        <f/>
        <v>0</v>
      </c>
      <c r="AA1068" t="s">
        <v>92</v>
      </c>
      <c r="AC1068" t="s">
        <v>9</v>
      </c>
    </row>
    <row r="1069" spans="1:29">
      <c r="A1069">
        <v>392720</v>
      </c>
      <c r="B1069">
        <v>1473374135</v>
      </c>
      <c r="C1069" t="s">
        <v>48</v>
      </c>
      <c r="D1069">
        <v>102</v>
      </c>
      <c r="E1069" t="s">
        <v>73</v>
      </c>
      <c r="F1069">
        <v>367</v>
      </c>
      <c r="G1069" s="2">
        <v>40960</v>
      </c>
      <c r="I1069" t="s">
        <v>51</v>
      </c>
      <c r="J1069" t="s">
        <v>52</v>
      </c>
      <c r="K1069" t="s">
        <v>84</v>
      </c>
      <c r="L1069" t="s">
        <v>65</v>
      </c>
      <c r="M1069">
        <v>0.6129999756813049</v>
      </c>
      <c r="N1069" t="s">
        <v>55</v>
      </c>
      <c r="P1069" t="s">
        <v>86</v>
      </c>
      <c r="Q1069">
        <v>2</v>
      </c>
      <c r="R1069" t="s">
        <v>61</v>
      </c>
      <c r="V1069">
        <v>613</v>
      </c>
      <c r="W1069" t="s">
        <v>61</v>
      </c>
      <c r="X1069">
        <v>613</v>
      </c>
      <c r="Y1069" t="s">
        <v>59</v>
      </c>
      <c r="Z1069">
        <f/>
        <v>0</v>
      </c>
      <c r="AA1069" t="s">
        <v>92</v>
      </c>
      <c r="AC1069" t="s">
        <v>9</v>
      </c>
    </row>
    <row r="1070" spans="1:29">
      <c r="A1070">
        <v>392729</v>
      </c>
      <c r="B1070">
        <v>1473374135</v>
      </c>
      <c r="C1070" t="s">
        <v>48</v>
      </c>
      <c r="D1070">
        <v>103</v>
      </c>
      <c r="E1070" t="s">
        <v>49</v>
      </c>
      <c r="F1070">
        <v>368</v>
      </c>
      <c r="G1070" s="2">
        <v>40982</v>
      </c>
      <c r="I1070" t="s">
        <v>51</v>
      </c>
      <c r="J1070" t="s">
        <v>52</v>
      </c>
      <c r="K1070" t="s">
        <v>84</v>
      </c>
      <c r="L1070" t="s">
        <v>65</v>
      </c>
      <c r="M1070">
        <v>1.202000021934509</v>
      </c>
      <c r="N1070" t="s">
        <v>55</v>
      </c>
      <c r="P1070" t="s">
        <v>86</v>
      </c>
      <c r="Q1070">
        <v>2</v>
      </c>
      <c r="R1070" t="s">
        <v>61</v>
      </c>
      <c r="V1070">
        <v>1202</v>
      </c>
      <c r="W1070" t="s">
        <v>61</v>
      </c>
      <c r="X1070">
        <v>1202</v>
      </c>
      <c r="Y1070" t="s">
        <v>59</v>
      </c>
      <c r="Z1070">
        <f/>
        <v>0</v>
      </c>
      <c r="AA1070" t="s">
        <v>92</v>
      </c>
      <c r="AC1070" t="s">
        <v>9</v>
      </c>
    </row>
    <row r="1071" spans="1:29">
      <c r="A1071">
        <v>392738</v>
      </c>
      <c r="B1071">
        <v>1473374135</v>
      </c>
      <c r="C1071" t="s">
        <v>48</v>
      </c>
      <c r="D1071">
        <v>104</v>
      </c>
      <c r="E1071" t="s">
        <v>50</v>
      </c>
      <c r="F1071">
        <v>368</v>
      </c>
      <c r="G1071" s="2">
        <v>40982</v>
      </c>
      <c r="I1071" t="s">
        <v>51</v>
      </c>
      <c r="J1071" t="s">
        <v>52</v>
      </c>
      <c r="K1071" t="s">
        <v>84</v>
      </c>
      <c r="L1071" t="s">
        <v>65</v>
      </c>
      <c r="M1071">
        <v>1.095999956130981</v>
      </c>
      <c r="N1071" t="s">
        <v>55</v>
      </c>
      <c r="P1071" t="s">
        <v>86</v>
      </c>
      <c r="Q1071">
        <v>2</v>
      </c>
      <c r="R1071" t="s">
        <v>61</v>
      </c>
      <c r="V1071">
        <v>1096</v>
      </c>
      <c r="W1071" t="s">
        <v>61</v>
      </c>
      <c r="X1071">
        <v>1096</v>
      </c>
      <c r="Y1071" t="s">
        <v>59</v>
      </c>
      <c r="Z1071">
        <f/>
        <v>0</v>
      </c>
      <c r="AA1071" t="s">
        <v>92</v>
      </c>
      <c r="AC1071" t="s">
        <v>9</v>
      </c>
    </row>
    <row r="1072" spans="1:29">
      <c r="A1072">
        <v>392849</v>
      </c>
      <c r="B1072">
        <v>1473374135</v>
      </c>
      <c r="C1072" t="s">
        <v>48</v>
      </c>
      <c r="D1072">
        <v>104</v>
      </c>
      <c r="E1072" t="s">
        <v>50</v>
      </c>
      <c r="F1072">
        <v>372</v>
      </c>
      <c r="G1072" s="2">
        <v>41043</v>
      </c>
      <c r="I1072" t="s">
        <v>51</v>
      </c>
      <c r="J1072" t="s">
        <v>52</v>
      </c>
      <c r="K1072" t="s">
        <v>84</v>
      </c>
      <c r="L1072" t="s">
        <v>65</v>
      </c>
      <c r="M1072">
        <v>0.3190000057220459</v>
      </c>
      <c r="N1072" t="s">
        <v>55</v>
      </c>
      <c r="P1072" t="s">
        <v>86</v>
      </c>
      <c r="Q1072">
        <v>2</v>
      </c>
      <c r="R1072" t="s">
        <v>61</v>
      </c>
      <c r="V1072">
        <v>319</v>
      </c>
      <c r="W1072" t="s">
        <v>61</v>
      </c>
      <c r="X1072">
        <v>319</v>
      </c>
      <c r="Y1072" t="s">
        <v>59</v>
      </c>
      <c r="Z1072">
        <f/>
        <v>0</v>
      </c>
      <c r="AA1072" t="s">
        <v>92</v>
      </c>
      <c r="AC1072" t="s">
        <v>9</v>
      </c>
    </row>
    <row r="1073" spans="1:29">
      <c r="A1073">
        <v>392858</v>
      </c>
      <c r="B1073">
        <v>1473374135</v>
      </c>
      <c r="C1073" t="s">
        <v>48</v>
      </c>
      <c r="D1073">
        <v>101</v>
      </c>
      <c r="E1073" t="s">
        <v>74</v>
      </c>
      <c r="F1073">
        <v>372</v>
      </c>
      <c r="G1073" s="2">
        <v>41043</v>
      </c>
      <c r="I1073" t="s">
        <v>51</v>
      </c>
      <c r="J1073" t="s">
        <v>52</v>
      </c>
      <c r="K1073" t="s">
        <v>84</v>
      </c>
      <c r="L1073" t="s">
        <v>65</v>
      </c>
      <c r="M1073">
        <v>0.2310000061988831</v>
      </c>
      <c r="N1073" t="s">
        <v>55</v>
      </c>
      <c r="P1073" t="s">
        <v>86</v>
      </c>
      <c r="Q1073">
        <v>2</v>
      </c>
      <c r="R1073" t="s">
        <v>61</v>
      </c>
      <c r="V1073">
        <v>231</v>
      </c>
      <c r="W1073" t="s">
        <v>61</v>
      </c>
      <c r="X1073">
        <v>231</v>
      </c>
      <c r="Y1073" t="s">
        <v>59</v>
      </c>
      <c r="Z1073">
        <f/>
        <v>0</v>
      </c>
      <c r="AA1073" t="s">
        <v>92</v>
      </c>
      <c r="AC1073" t="s">
        <v>9</v>
      </c>
    </row>
    <row r="1074" spans="1:29">
      <c r="A1074">
        <v>392867</v>
      </c>
      <c r="B1074">
        <v>1473374135</v>
      </c>
      <c r="C1074" t="s">
        <v>48</v>
      </c>
      <c r="D1074">
        <v>102</v>
      </c>
      <c r="E1074" t="s">
        <v>73</v>
      </c>
      <c r="F1074">
        <v>372</v>
      </c>
      <c r="G1074" s="2">
        <v>41043</v>
      </c>
      <c r="I1074" t="s">
        <v>51</v>
      </c>
      <c r="J1074" t="s">
        <v>52</v>
      </c>
      <c r="K1074" t="s">
        <v>84</v>
      </c>
      <c r="L1074" t="s">
        <v>65</v>
      </c>
      <c r="M1074">
        <v>0.3959999978542328</v>
      </c>
      <c r="N1074" t="s">
        <v>55</v>
      </c>
      <c r="P1074" t="s">
        <v>86</v>
      </c>
      <c r="Q1074">
        <v>2</v>
      </c>
      <c r="R1074" t="s">
        <v>61</v>
      </c>
      <c r="V1074">
        <v>396</v>
      </c>
      <c r="W1074" t="s">
        <v>61</v>
      </c>
      <c r="X1074">
        <v>396</v>
      </c>
      <c r="Y1074" t="s">
        <v>59</v>
      </c>
      <c r="Z1074">
        <f/>
        <v>0</v>
      </c>
      <c r="AA1074" t="s">
        <v>92</v>
      </c>
      <c r="AC1074" t="s">
        <v>9</v>
      </c>
    </row>
    <row r="1075" spans="1:29">
      <c r="A1075">
        <v>392876</v>
      </c>
      <c r="B1075">
        <v>1473374135</v>
      </c>
      <c r="C1075" t="s">
        <v>48</v>
      </c>
      <c r="D1075">
        <v>103</v>
      </c>
      <c r="E1075" t="s">
        <v>49</v>
      </c>
      <c r="F1075">
        <v>373</v>
      </c>
      <c r="G1075" s="2">
        <v>41065</v>
      </c>
      <c r="I1075" t="s">
        <v>51</v>
      </c>
      <c r="J1075" t="s">
        <v>52</v>
      </c>
      <c r="K1075" t="s">
        <v>84</v>
      </c>
      <c r="L1075" t="s">
        <v>65</v>
      </c>
      <c r="M1075">
        <v>0.03400000184774399</v>
      </c>
      <c r="N1075" t="s">
        <v>55</v>
      </c>
      <c r="P1075" t="s">
        <v>86</v>
      </c>
      <c r="Q1075">
        <v>2</v>
      </c>
      <c r="R1075" t="s">
        <v>61</v>
      </c>
      <c r="V1075">
        <v>34</v>
      </c>
      <c r="W1075" t="s">
        <v>61</v>
      </c>
      <c r="X1075">
        <v>34</v>
      </c>
      <c r="Y1075" t="s">
        <v>59</v>
      </c>
      <c r="Z1075">
        <f/>
        <v>0</v>
      </c>
      <c r="AA1075" t="s">
        <v>92</v>
      </c>
      <c r="AC1075" t="s">
        <v>9</v>
      </c>
    </row>
    <row r="1076" spans="1:29">
      <c r="A1076">
        <v>392885</v>
      </c>
      <c r="B1076">
        <v>1473374135</v>
      </c>
      <c r="C1076" t="s">
        <v>48</v>
      </c>
      <c r="D1076">
        <v>104</v>
      </c>
      <c r="E1076" t="s">
        <v>50</v>
      </c>
      <c r="F1076">
        <v>373</v>
      </c>
      <c r="G1076" s="2">
        <v>41065</v>
      </c>
      <c r="I1076" t="s">
        <v>51</v>
      </c>
      <c r="J1076" t="s">
        <v>52</v>
      </c>
      <c r="K1076" t="s">
        <v>84</v>
      </c>
      <c r="L1076" t="s">
        <v>65</v>
      </c>
      <c r="M1076">
        <v>0.01799999922513962</v>
      </c>
      <c r="N1076" t="s">
        <v>55</v>
      </c>
      <c r="P1076" t="s">
        <v>86</v>
      </c>
      <c r="Q1076">
        <v>2</v>
      </c>
      <c r="R1076" t="s">
        <v>61</v>
      </c>
      <c r="V1076">
        <v>18</v>
      </c>
      <c r="W1076" t="s">
        <v>61</v>
      </c>
      <c r="X1076">
        <v>18</v>
      </c>
      <c r="Y1076" t="s">
        <v>59</v>
      </c>
      <c r="Z1076">
        <f/>
        <v>0</v>
      </c>
      <c r="AA1076" t="s">
        <v>92</v>
      </c>
      <c r="AC1076" t="s">
        <v>9</v>
      </c>
    </row>
    <row r="1077" spans="1:29">
      <c r="A1077">
        <v>392894</v>
      </c>
      <c r="B1077">
        <v>1473374135</v>
      </c>
      <c r="C1077" t="s">
        <v>48</v>
      </c>
      <c r="D1077">
        <v>101</v>
      </c>
      <c r="E1077" t="s">
        <v>74</v>
      </c>
      <c r="F1077">
        <v>373</v>
      </c>
      <c r="G1077" s="2">
        <v>41065</v>
      </c>
      <c r="I1077" t="s">
        <v>51</v>
      </c>
      <c r="J1077" t="s">
        <v>52</v>
      </c>
      <c r="K1077" t="s">
        <v>84</v>
      </c>
      <c r="L1077" t="s">
        <v>65</v>
      </c>
      <c r="M1077">
        <v>0.2639999985694885</v>
      </c>
      <c r="N1077" t="s">
        <v>55</v>
      </c>
      <c r="P1077" t="s">
        <v>86</v>
      </c>
      <c r="Q1077">
        <v>2</v>
      </c>
      <c r="R1077" t="s">
        <v>61</v>
      </c>
      <c r="V1077">
        <v>264</v>
      </c>
      <c r="W1077" t="s">
        <v>61</v>
      </c>
      <c r="X1077">
        <v>264</v>
      </c>
      <c r="Y1077" t="s">
        <v>59</v>
      </c>
      <c r="Z1077">
        <f/>
        <v>0</v>
      </c>
      <c r="AA1077" t="s">
        <v>92</v>
      </c>
      <c r="AC1077" t="s">
        <v>9</v>
      </c>
    </row>
    <row r="1078" spans="1:29">
      <c r="A1078">
        <v>392903</v>
      </c>
      <c r="B1078">
        <v>1473374135</v>
      </c>
      <c r="C1078" t="s">
        <v>48</v>
      </c>
      <c r="D1078">
        <v>102</v>
      </c>
      <c r="E1078" t="s">
        <v>73</v>
      </c>
      <c r="F1078">
        <v>373</v>
      </c>
      <c r="G1078" s="2">
        <v>41065</v>
      </c>
      <c r="I1078" t="s">
        <v>51</v>
      </c>
      <c r="J1078" t="s">
        <v>52</v>
      </c>
      <c r="K1078" t="s">
        <v>84</v>
      </c>
      <c r="L1078" t="s">
        <v>65</v>
      </c>
      <c r="M1078">
        <v>0.4230000078678131</v>
      </c>
      <c r="N1078" t="s">
        <v>55</v>
      </c>
      <c r="P1078" t="s">
        <v>86</v>
      </c>
      <c r="Q1078">
        <v>2</v>
      </c>
      <c r="R1078" t="s">
        <v>61</v>
      </c>
      <c r="V1078">
        <v>423</v>
      </c>
      <c r="W1078" t="s">
        <v>61</v>
      </c>
      <c r="X1078">
        <v>423</v>
      </c>
      <c r="Y1078" t="s">
        <v>59</v>
      </c>
      <c r="Z1078">
        <f/>
        <v>0</v>
      </c>
      <c r="AA1078" t="s">
        <v>92</v>
      </c>
      <c r="AC1078" t="s">
        <v>9</v>
      </c>
    </row>
    <row r="1079" spans="1:29">
      <c r="A1079">
        <v>392912</v>
      </c>
      <c r="B1079">
        <v>1473374135</v>
      </c>
      <c r="C1079" t="s">
        <v>48</v>
      </c>
      <c r="D1079">
        <v>103</v>
      </c>
      <c r="E1079" t="s">
        <v>49</v>
      </c>
      <c r="F1079">
        <v>374</v>
      </c>
      <c r="G1079" s="2">
        <v>41067</v>
      </c>
      <c r="I1079" t="s">
        <v>51</v>
      </c>
      <c r="J1079" t="s">
        <v>52</v>
      </c>
      <c r="K1079" t="s">
        <v>84</v>
      </c>
      <c r="L1079" t="s">
        <v>65</v>
      </c>
      <c r="M1079">
        <v>0.3409999907016754</v>
      </c>
      <c r="N1079" t="s">
        <v>55</v>
      </c>
      <c r="P1079" t="s">
        <v>86</v>
      </c>
      <c r="Q1079">
        <v>2</v>
      </c>
      <c r="R1079" t="s">
        <v>61</v>
      </c>
      <c r="V1079">
        <v>341</v>
      </c>
      <c r="W1079" t="s">
        <v>61</v>
      </c>
      <c r="X1079">
        <v>341</v>
      </c>
      <c r="Y1079" t="s">
        <v>59</v>
      </c>
      <c r="Z1079">
        <f/>
        <v>0</v>
      </c>
      <c r="AA1079" t="s">
        <v>92</v>
      </c>
      <c r="AC1079" t="s">
        <v>9</v>
      </c>
    </row>
    <row r="1080" spans="1:29">
      <c r="A1080">
        <v>393320</v>
      </c>
      <c r="B1080">
        <v>1473374135</v>
      </c>
      <c r="C1080" t="s">
        <v>48</v>
      </c>
      <c r="D1080">
        <v>103</v>
      </c>
      <c r="E1080" t="s">
        <v>49</v>
      </c>
      <c r="F1080">
        <v>386</v>
      </c>
      <c r="G1080" s="2">
        <v>41396</v>
      </c>
      <c r="I1080" t="s">
        <v>51</v>
      </c>
      <c r="J1080" t="s">
        <v>52</v>
      </c>
      <c r="K1080" t="s">
        <v>84</v>
      </c>
      <c r="L1080" t="s">
        <v>65</v>
      </c>
      <c r="M1080">
        <v>1.799000024795532</v>
      </c>
      <c r="N1080" t="s">
        <v>55</v>
      </c>
      <c r="P1080" t="s">
        <v>87</v>
      </c>
      <c r="Q1080">
        <v>2</v>
      </c>
      <c r="R1080" t="s">
        <v>61</v>
      </c>
      <c r="V1080">
        <v>1799</v>
      </c>
      <c r="W1080" t="s">
        <v>61</v>
      </c>
      <c r="X1080">
        <v>1799</v>
      </c>
      <c r="Y1080" t="s">
        <v>59</v>
      </c>
      <c r="Z1080">
        <f/>
        <v>0</v>
      </c>
      <c r="AA1080" t="s">
        <v>93</v>
      </c>
      <c r="AC1080" t="s">
        <v>9</v>
      </c>
    </row>
    <row r="1081" spans="1:29">
      <c r="A1081">
        <v>393329</v>
      </c>
      <c r="B1081">
        <v>1473374135</v>
      </c>
      <c r="C1081" t="s">
        <v>48</v>
      </c>
      <c r="D1081">
        <v>104</v>
      </c>
      <c r="E1081" t="s">
        <v>50</v>
      </c>
      <c r="F1081">
        <v>386</v>
      </c>
      <c r="G1081" s="2">
        <v>41396</v>
      </c>
      <c r="I1081" t="s">
        <v>51</v>
      </c>
      <c r="J1081" t="s">
        <v>52</v>
      </c>
      <c r="K1081" t="s">
        <v>84</v>
      </c>
      <c r="L1081" t="s">
        <v>65</v>
      </c>
      <c r="M1081">
        <v>1.679999947547913</v>
      </c>
      <c r="N1081" t="s">
        <v>55</v>
      </c>
      <c r="P1081" t="s">
        <v>87</v>
      </c>
      <c r="Q1081">
        <v>2</v>
      </c>
      <c r="R1081" t="s">
        <v>61</v>
      </c>
      <c r="V1081">
        <v>1680</v>
      </c>
      <c r="W1081" t="s">
        <v>61</v>
      </c>
      <c r="X1081">
        <v>1680</v>
      </c>
      <c r="Y1081" t="s">
        <v>59</v>
      </c>
      <c r="Z1081">
        <f/>
        <v>0</v>
      </c>
      <c r="AA1081" t="s">
        <v>93</v>
      </c>
      <c r="AC1081" t="s">
        <v>9</v>
      </c>
    </row>
    <row r="1082" spans="1:29">
      <c r="A1082">
        <v>393338</v>
      </c>
      <c r="B1082">
        <v>1473374135</v>
      </c>
      <c r="C1082" t="s">
        <v>48</v>
      </c>
      <c r="D1082">
        <v>101</v>
      </c>
      <c r="E1082" t="s">
        <v>74</v>
      </c>
      <c r="F1082">
        <v>386</v>
      </c>
      <c r="G1082" s="2">
        <v>41396</v>
      </c>
      <c r="I1082" t="s">
        <v>51</v>
      </c>
      <c r="J1082" t="s">
        <v>52</v>
      </c>
      <c r="K1082" t="s">
        <v>84</v>
      </c>
      <c r="L1082" t="s">
        <v>65</v>
      </c>
      <c r="M1082">
        <v>0.4429999887943268</v>
      </c>
      <c r="N1082" t="s">
        <v>55</v>
      </c>
      <c r="P1082" t="s">
        <v>87</v>
      </c>
      <c r="Q1082">
        <v>2</v>
      </c>
      <c r="R1082" t="s">
        <v>61</v>
      </c>
      <c r="V1082">
        <v>443</v>
      </c>
      <c r="W1082" t="s">
        <v>61</v>
      </c>
      <c r="X1082">
        <v>443</v>
      </c>
      <c r="Y1082" t="s">
        <v>59</v>
      </c>
      <c r="Z1082">
        <f/>
        <v>0</v>
      </c>
      <c r="AA1082" t="s">
        <v>93</v>
      </c>
      <c r="AC1082" t="s">
        <v>9</v>
      </c>
    </row>
    <row r="1083" spans="1:29">
      <c r="A1083">
        <v>393347</v>
      </c>
      <c r="B1083">
        <v>1473374135</v>
      </c>
      <c r="C1083" t="s">
        <v>48</v>
      </c>
      <c r="D1083">
        <v>102</v>
      </c>
      <c r="E1083" t="s">
        <v>73</v>
      </c>
      <c r="F1083">
        <v>386</v>
      </c>
      <c r="G1083" s="2">
        <v>41396</v>
      </c>
      <c r="I1083" t="s">
        <v>51</v>
      </c>
      <c r="J1083" t="s">
        <v>52</v>
      </c>
      <c r="K1083" t="s">
        <v>84</v>
      </c>
      <c r="L1083" t="s">
        <v>65</v>
      </c>
      <c r="M1083">
        <v>0.4269999861717224</v>
      </c>
      <c r="N1083" t="s">
        <v>55</v>
      </c>
      <c r="P1083" t="s">
        <v>87</v>
      </c>
      <c r="Q1083">
        <v>2</v>
      </c>
      <c r="R1083" t="s">
        <v>61</v>
      </c>
      <c r="V1083">
        <v>427</v>
      </c>
      <c r="W1083" t="s">
        <v>61</v>
      </c>
      <c r="X1083">
        <v>427</v>
      </c>
      <c r="Y1083" t="s">
        <v>59</v>
      </c>
      <c r="Z1083">
        <f/>
        <v>0</v>
      </c>
      <c r="AA1083" t="s">
        <v>93</v>
      </c>
      <c r="AC1083" t="s">
        <v>9</v>
      </c>
    </row>
    <row r="1084" spans="1:29">
      <c r="A1084">
        <v>393356</v>
      </c>
      <c r="B1084">
        <v>1473374135</v>
      </c>
      <c r="C1084" t="s">
        <v>48</v>
      </c>
      <c r="D1084">
        <v>103</v>
      </c>
      <c r="E1084" t="s">
        <v>49</v>
      </c>
      <c r="F1084">
        <v>387</v>
      </c>
      <c r="G1084" s="2">
        <v>41403</v>
      </c>
      <c r="I1084" t="s">
        <v>51</v>
      </c>
      <c r="J1084" t="s">
        <v>52</v>
      </c>
      <c r="K1084" t="s">
        <v>84</v>
      </c>
      <c r="L1084" t="s">
        <v>65</v>
      </c>
      <c r="M1084">
        <v>1.279999971389771</v>
      </c>
      <c r="N1084" t="s">
        <v>55</v>
      </c>
      <c r="P1084" t="s">
        <v>87</v>
      </c>
      <c r="Q1084">
        <v>2</v>
      </c>
      <c r="R1084" t="s">
        <v>61</v>
      </c>
      <c r="V1084">
        <v>1280</v>
      </c>
      <c r="W1084" t="s">
        <v>61</v>
      </c>
      <c r="X1084">
        <v>1280</v>
      </c>
      <c r="Y1084" t="s">
        <v>59</v>
      </c>
      <c r="Z1084">
        <f/>
        <v>0</v>
      </c>
      <c r="AA1084" t="s">
        <v>93</v>
      </c>
      <c r="AC1084" t="s">
        <v>9</v>
      </c>
    </row>
    <row r="1085" spans="1:29">
      <c r="A1085">
        <v>392921</v>
      </c>
      <c r="B1085">
        <v>1473374135</v>
      </c>
      <c r="C1085" t="s">
        <v>48</v>
      </c>
      <c r="D1085">
        <v>104</v>
      </c>
      <c r="E1085" t="s">
        <v>50</v>
      </c>
      <c r="F1085">
        <v>374</v>
      </c>
      <c r="G1085" s="2">
        <v>41067</v>
      </c>
      <c r="I1085" t="s">
        <v>51</v>
      </c>
      <c r="J1085" t="s">
        <v>52</v>
      </c>
      <c r="K1085" t="s">
        <v>84</v>
      </c>
      <c r="L1085" t="s">
        <v>65</v>
      </c>
      <c r="M1085">
        <v>0.4469999969005585</v>
      </c>
      <c r="N1085" t="s">
        <v>55</v>
      </c>
      <c r="P1085" t="s">
        <v>86</v>
      </c>
      <c r="Q1085">
        <v>2</v>
      </c>
      <c r="R1085" t="s">
        <v>61</v>
      </c>
      <c r="V1085">
        <v>447</v>
      </c>
      <c r="W1085" t="s">
        <v>61</v>
      </c>
      <c r="X1085">
        <v>447</v>
      </c>
      <c r="Y1085" t="s">
        <v>59</v>
      </c>
      <c r="Z1085">
        <f/>
        <v>0</v>
      </c>
      <c r="AA1085" t="s">
        <v>92</v>
      </c>
      <c r="AC1085" t="s">
        <v>9</v>
      </c>
    </row>
    <row r="1086" spans="1:29">
      <c r="A1086">
        <v>392930</v>
      </c>
      <c r="B1086">
        <v>1473374135</v>
      </c>
      <c r="C1086" t="s">
        <v>48</v>
      </c>
      <c r="D1086">
        <v>101</v>
      </c>
      <c r="E1086" t="s">
        <v>74</v>
      </c>
      <c r="F1086">
        <v>374</v>
      </c>
      <c r="G1086" s="2">
        <v>41067</v>
      </c>
      <c r="I1086" t="s">
        <v>51</v>
      </c>
      <c r="J1086" t="s">
        <v>52</v>
      </c>
      <c r="K1086" t="s">
        <v>84</v>
      </c>
      <c r="L1086" t="s">
        <v>65</v>
      </c>
      <c r="M1086">
        <v>0.5550000071525574</v>
      </c>
      <c r="N1086" t="s">
        <v>55</v>
      </c>
      <c r="P1086" t="s">
        <v>86</v>
      </c>
      <c r="Q1086">
        <v>2</v>
      </c>
      <c r="R1086" t="s">
        <v>61</v>
      </c>
      <c r="V1086">
        <v>555</v>
      </c>
      <c r="W1086" t="s">
        <v>61</v>
      </c>
      <c r="X1086">
        <v>555</v>
      </c>
      <c r="Y1086" t="s">
        <v>59</v>
      </c>
      <c r="Z1086">
        <f/>
        <v>0</v>
      </c>
      <c r="AA1086" t="s">
        <v>92</v>
      </c>
      <c r="AC1086" t="s">
        <v>9</v>
      </c>
    </row>
    <row r="1087" spans="1:29">
      <c r="A1087">
        <v>392939</v>
      </c>
      <c r="B1087">
        <v>1473374135</v>
      </c>
      <c r="C1087" t="s">
        <v>48</v>
      </c>
      <c r="D1087">
        <v>102</v>
      </c>
      <c r="E1087" t="s">
        <v>73</v>
      </c>
      <c r="F1087">
        <v>374</v>
      </c>
      <c r="G1087" s="2">
        <v>41067</v>
      </c>
      <c r="I1087" t="s">
        <v>51</v>
      </c>
      <c r="J1087" t="s">
        <v>52</v>
      </c>
      <c r="K1087" t="s">
        <v>84</v>
      </c>
      <c r="L1087" t="s">
        <v>65</v>
      </c>
      <c r="M1087">
        <v>0.5970000028610229</v>
      </c>
      <c r="N1087" t="s">
        <v>55</v>
      </c>
      <c r="P1087" t="s">
        <v>86</v>
      </c>
      <c r="Q1087">
        <v>2</v>
      </c>
      <c r="R1087" t="s">
        <v>61</v>
      </c>
      <c r="V1087">
        <v>597</v>
      </c>
      <c r="W1087" t="s">
        <v>61</v>
      </c>
      <c r="X1087">
        <v>597</v>
      </c>
      <c r="Y1087" t="s">
        <v>59</v>
      </c>
      <c r="Z1087">
        <f/>
        <v>0</v>
      </c>
      <c r="AA1087" t="s">
        <v>92</v>
      </c>
      <c r="AC1087" t="s">
        <v>9</v>
      </c>
    </row>
    <row r="1088" spans="1:29">
      <c r="A1088">
        <v>392948</v>
      </c>
      <c r="B1088">
        <v>1473374135</v>
      </c>
      <c r="C1088" t="s">
        <v>48</v>
      </c>
      <c r="D1088">
        <v>103</v>
      </c>
      <c r="E1088" t="s">
        <v>49</v>
      </c>
      <c r="F1088">
        <v>375</v>
      </c>
      <c r="G1088" s="2">
        <v>41098</v>
      </c>
      <c r="I1088" t="s">
        <v>51</v>
      </c>
      <c r="J1088" t="s">
        <v>52</v>
      </c>
      <c r="K1088" t="s">
        <v>84</v>
      </c>
      <c r="L1088" t="s">
        <v>65</v>
      </c>
      <c r="M1088">
        <v>0.4930000007152557</v>
      </c>
      <c r="N1088" t="s">
        <v>55</v>
      </c>
      <c r="P1088" t="s">
        <v>86</v>
      </c>
      <c r="Q1088">
        <v>2</v>
      </c>
      <c r="R1088" t="s">
        <v>61</v>
      </c>
      <c r="V1088">
        <v>493</v>
      </c>
      <c r="W1088" t="s">
        <v>61</v>
      </c>
      <c r="X1088">
        <v>493</v>
      </c>
      <c r="Y1088" t="s">
        <v>59</v>
      </c>
      <c r="Z1088">
        <f/>
        <v>0</v>
      </c>
      <c r="AA1088" t="s">
        <v>92</v>
      </c>
      <c r="AC1088" t="s">
        <v>9</v>
      </c>
    </row>
    <row r="1089" spans="1:29">
      <c r="A1089">
        <v>392957</v>
      </c>
      <c r="B1089">
        <v>1473374135</v>
      </c>
      <c r="C1089" t="s">
        <v>48</v>
      </c>
      <c r="D1089">
        <v>104</v>
      </c>
      <c r="E1089" t="s">
        <v>50</v>
      </c>
      <c r="F1089">
        <v>375</v>
      </c>
      <c r="G1089" s="2">
        <v>41098</v>
      </c>
      <c r="I1089" t="s">
        <v>51</v>
      </c>
      <c r="J1089" t="s">
        <v>52</v>
      </c>
      <c r="K1089" t="s">
        <v>84</v>
      </c>
      <c r="L1089" t="s">
        <v>65</v>
      </c>
      <c r="M1089">
        <v>0.3339999914169312</v>
      </c>
      <c r="N1089" t="s">
        <v>55</v>
      </c>
      <c r="P1089" t="s">
        <v>86</v>
      </c>
      <c r="Q1089">
        <v>2</v>
      </c>
      <c r="R1089" t="s">
        <v>61</v>
      </c>
      <c r="V1089">
        <v>334</v>
      </c>
      <c r="W1089" t="s">
        <v>61</v>
      </c>
      <c r="X1089">
        <v>334</v>
      </c>
      <c r="Y1089" t="s">
        <v>59</v>
      </c>
      <c r="Z1089">
        <f/>
        <v>0</v>
      </c>
      <c r="AA1089" t="s">
        <v>92</v>
      </c>
      <c r="AC1089" t="s">
        <v>9</v>
      </c>
    </row>
    <row r="1090" spans="1:29">
      <c r="A1090">
        <v>392966</v>
      </c>
      <c r="B1090">
        <v>1473374135</v>
      </c>
      <c r="C1090" t="s">
        <v>48</v>
      </c>
      <c r="D1090">
        <v>101</v>
      </c>
      <c r="E1090" t="s">
        <v>74</v>
      </c>
      <c r="F1090">
        <v>375</v>
      </c>
      <c r="G1090" s="2">
        <v>41098</v>
      </c>
      <c r="I1090" t="s">
        <v>51</v>
      </c>
      <c r="J1090" t="s">
        <v>52</v>
      </c>
      <c r="K1090" t="s">
        <v>84</v>
      </c>
      <c r="L1090" t="s">
        <v>65</v>
      </c>
      <c r="M1090">
        <v>0.2960000038146973</v>
      </c>
      <c r="N1090" t="s">
        <v>55</v>
      </c>
      <c r="P1090" t="s">
        <v>86</v>
      </c>
      <c r="Q1090">
        <v>2</v>
      </c>
      <c r="R1090" t="s">
        <v>61</v>
      </c>
      <c r="V1090">
        <v>296</v>
      </c>
      <c r="W1090" t="s">
        <v>61</v>
      </c>
      <c r="X1090">
        <v>296</v>
      </c>
      <c r="Y1090" t="s">
        <v>59</v>
      </c>
      <c r="Z1090">
        <f/>
        <v>0</v>
      </c>
      <c r="AA1090" t="s">
        <v>92</v>
      </c>
      <c r="AC1090" t="s">
        <v>9</v>
      </c>
    </row>
    <row r="1091" spans="1:29">
      <c r="A1091">
        <v>392975</v>
      </c>
      <c r="B1091">
        <v>1473374135</v>
      </c>
      <c r="C1091" t="s">
        <v>48</v>
      </c>
      <c r="D1091">
        <v>102</v>
      </c>
      <c r="E1091" t="s">
        <v>73</v>
      </c>
      <c r="F1091">
        <v>375</v>
      </c>
      <c r="G1091" s="2">
        <v>41098</v>
      </c>
      <c r="I1091" t="s">
        <v>51</v>
      </c>
      <c r="J1091" t="s">
        <v>52</v>
      </c>
      <c r="K1091" t="s">
        <v>84</v>
      </c>
      <c r="L1091" t="s">
        <v>65</v>
      </c>
      <c r="M1091">
        <v>0.3260000050067902</v>
      </c>
      <c r="N1091" t="s">
        <v>55</v>
      </c>
      <c r="P1091" t="s">
        <v>86</v>
      </c>
      <c r="Q1091">
        <v>2</v>
      </c>
      <c r="R1091" t="s">
        <v>61</v>
      </c>
      <c r="V1091">
        <v>326</v>
      </c>
      <c r="W1091" t="s">
        <v>61</v>
      </c>
      <c r="X1091">
        <v>326</v>
      </c>
      <c r="Y1091" t="s">
        <v>59</v>
      </c>
      <c r="Z1091">
        <f/>
        <v>0</v>
      </c>
      <c r="AA1091" t="s">
        <v>92</v>
      </c>
      <c r="AC1091" t="s">
        <v>9</v>
      </c>
    </row>
    <row r="1092" spans="1:29">
      <c r="A1092">
        <v>392984</v>
      </c>
      <c r="B1092">
        <v>1473374135</v>
      </c>
      <c r="C1092" t="s">
        <v>48</v>
      </c>
      <c r="D1092">
        <v>103</v>
      </c>
      <c r="E1092" t="s">
        <v>49</v>
      </c>
      <c r="F1092">
        <v>376</v>
      </c>
      <c r="G1092" s="2">
        <v>41109</v>
      </c>
      <c r="I1092" t="s">
        <v>51</v>
      </c>
      <c r="J1092" t="s">
        <v>52</v>
      </c>
      <c r="K1092" t="s">
        <v>84</v>
      </c>
      <c r="L1092" t="s">
        <v>65</v>
      </c>
      <c r="M1092">
        <v>0.25</v>
      </c>
      <c r="N1092" t="s">
        <v>55</v>
      </c>
      <c r="P1092" t="s">
        <v>86</v>
      </c>
      <c r="Q1092">
        <v>2</v>
      </c>
      <c r="R1092" t="s">
        <v>61</v>
      </c>
      <c r="V1092">
        <v>250</v>
      </c>
      <c r="W1092" t="s">
        <v>61</v>
      </c>
      <c r="X1092">
        <v>250</v>
      </c>
      <c r="Y1092" t="s">
        <v>59</v>
      </c>
      <c r="Z1092">
        <f/>
        <v>0</v>
      </c>
      <c r="AA1092" t="s">
        <v>92</v>
      </c>
      <c r="AC1092" t="s">
        <v>9</v>
      </c>
    </row>
    <row r="1093" spans="1:29">
      <c r="A1093">
        <v>392993</v>
      </c>
      <c r="B1093">
        <v>1473374135</v>
      </c>
      <c r="C1093" t="s">
        <v>48</v>
      </c>
      <c r="D1093">
        <v>104</v>
      </c>
      <c r="E1093" t="s">
        <v>50</v>
      </c>
      <c r="F1093">
        <v>376</v>
      </c>
      <c r="G1093" s="2">
        <v>41109</v>
      </c>
      <c r="I1093" t="s">
        <v>51</v>
      </c>
      <c r="J1093" t="s">
        <v>52</v>
      </c>
      <c r="K1093" t="s">
        <v>84</v>
      </c>
      <c r="L1093" t="s">
        <v>65</v>
      </c>
      <c r="M1093">
        <v>0.00800000037997961</v>
      </c>
      <c r="N1093" t="s">
        <v>55</v>
      </c>
      <c r="P1093" t="s">
        <v>86</v>
      </c>
      <c r="Q1093">
        <v>2</v>
      </c>
      <c r="R1093" t="s">
        <v>61</v>
      </c>
      <c r="V1093">
        <v>8</v>
      </c>
      <c r="W1093" t="s">
        <v>61</v>
      </c>
      <c r="X1093">
        <v>8</v>
      </c>
      <c r="Y1093" t="s">
        <v>59</v>
      </c>
      <c r="Z1093">
        <f/>
        <v>0</v>
      </c>
      <c r="AA1093" t="s">
        <v>92</v>
      </c>
      <c r="AC1093" t="s">
        <v>9</v>
      </c>
    </row>
    <row r="1094" spans="1:29">
      <c r="A1094">
        <v>393002</v>
      </c>
      <c r="B1094">
        <v>1473374135</v>
      </c>
      <c r="C1094" t="s">
        <v>48</v>
      </c>
      <c r="D1094">
        <v>101</v>
      </c>
      <c r="E1094" t="s">
        <v>74</v>
      </c>
      <c r="F1094">
        <v>376</v>
      </c>
      <c r="G1094" s="2">
        <v>41109</v>
      </c>
      <c r="I1094" t="s">
        <v>51</v>
      </c>
      <c r="J1094" t="s">
        <v>52</v>
      </c>
      <c r="K1094" t="s">
        <v>84</v>
      </c>
      <c r="L1094" t="s">
        <v>65</v>
      </c>
      <c r="M1094">
        <v>0.1570000052452087</v>
      </c>
      <c r="N1094" t="s">
        <v>55</v>
      </c>
      <c r="P1094" t="s">
        <v>86</v>
      </c>
      <c r="Q1094">
        <v>2</v>
      </c>
      <c r="R1094" t="s">
        <v>61</v>
      </c>
      <c r="V1094">
        <v>157</v>
      </c>
      <c r="W1094" t="s">
        <v>61</v>
      </c>
      <c r="X1094">
        <v>157</v>
      </c>
      <c r="Y1094" t="s">
        <v>59</v>
      </c>
      <c r="Z1094">
        <f/>
        <v>0</v>
      </c>
      <c r="AA1094" t="s">
        <v>92</v>
      </c>
      <c r="AC1094" t="s">
        <v>9</v>
      </c>
    </row>
    <row r="1095" spans="1:29">
      <c r="A1095">
        <v>393011</v>
      </c>
      <c r="B1095">
        <v>1473374135</v>
      </c>
      <c r="C1095" t="s">
        <v>48</v>
      </c>
      <c r="D1095">
        <v>102</v>
      </c>
      <c r="E1095" t="s">
        <v>73</v>
      </c>
      <c r="F1095">
        <v>376</v>
      </c>
      <c r="G1095" s="2">
        <v>41109</v>
      </c>
      <c r="I1095" t="s">
        <v>51</v>
      </c>
      <c r="J1095" t="s">
        <v>52</v>
      </c>
      <c r="K1095" t="s">
        <v>84</v>
      </c>
      <c r="L1095" t="s">
        <v>65</v>
      </c>
      <c r="M1095">
        <v>0.3939999938011169</v>
      </c>
      <c r="N1095" t="s">
        <v>55</v>
      </c>
      <c r="P1095" t="s">
        <v>86</v>
      </c>
      <c r="Q1095">
        <v>2</v>
      </c>
      <c r="R1095" t="s">
        <v>61</v>
      </c>
      <c r="V1095">
        <v>394</v>
      </c>
      <c r="W1095" t="s">
        <v>61</v>
      </c>
      <c r="X1095">
        <v>394</v>
      </c>
      <c r="Y1095" t="s">
        <v>59</v>
      </c>
      <c r="Z1095">
        <f/>
        <v>0</v>
      </c>
      <c r="AA1095" t="s">
        <v>92</v>
      </c>
      <c r="AC1095" t="s">
        <v>9</v>
      </c>
    </row>
    <row r="1096" spans="1:29">
      <c r="A1096">
        <v>393020</v>
      </c>
      <c r="B1096">
        <v>1473374135</v>
      </c>
      <c r="C1096" t="s">
        <v>48</v>
      </c>
      <c r="D1096">
        <v>103</v>
      </c>
      <c r="E1096" t="s">
        <v>49</v>
      </c>
      <c r="F1096">
        <v>377</v>
      </c>
      <c r="G1096" s="2">
        <v>41128</v>
      </c>
      <c r="I1096" t="s">
        <v>51</v>
      </c>
      <c r="J1096" t="s">
        <v>52</v>
      </c>
      <c r="K1096" t="s">
        <v>84</v>
      </c>
      <c r="L1096" t="s">
        <v>65</v>
      </c>
      <c r="M1096">
        <v>0.2419999986886978</v>
      </c>
      <c r="N1096" t="s">
        <v>55</v>
      </c>
      <c r="P1096" t="s">
        <v>86</v>
      </c>
      <c r="Q1096">
        <v>2</v>
      </c>
      <c r="R1096" t="s">
        <v>61</v>
      </c>
      <c r="V1096">
        <v>242</v>
      </c>
      <c r="W1096" t="s">
        <v>61</v>
      </c>
      <c r="X1096">
        <v>242</v>
      </c>
      <c r="Y1096" t="s">
        <v>59</v>
      </c>
      <c r="Z1096">
        <f/>
        <v>0</v>
      </c>
      <c r="AA1096" t="s">
        <v>92</v>
      </c>
      <c r="AC1096" t="s">
        <v>9</v>
      </c>
    </row>
    <row r="1097" spans="1:29">
      <c r="A1097">
        <v>393029</v>
      </c>
      <c r="B1097">
        <v>1473374135</v>
      </c>
      <c r="C1097" t="s">
        <v>48</v>
      </c>
      <c r="D1097">
        <v>104</v>
      </c>
      <c r="E1097" t="s">
        <v>50</v>
      </c>
      <c r="F1097">
        <v>377</v>
      </c>
      <c r="G1097" s="2">
        <v>41128</v>
      </c>
      <c r="I1097" t="s">
        <v>51</v>
      </c>
      <c r="J1097" t="s">
        <v>52</v>
      </c>
      <c r="K1097" t="s">
        <v>84</v>
      </c>
      <c r="L1097" t="s">
        <v>65</v>
      </c>
      <c r="M1097">
        <v>0.00800000037997961</v>
      </c>
      <c r="N1097" t="s">
        <v>55</v>
      </c>
      <c r="P1097" t="s">
        <v>86</v>
      </c>
      <c r="Q1097">
        <v>2</v>
      </c>
      <c r="R1097" t="s">
        <v>61</v>
      </c>
      <c r="V1097">
        <v>8</v>
      </c>
      <c r="W1097" t="s">
        <v>61</v>
      </c>
      <c r="X1097">
        <v>8</v>
      </c>
      <c r="Y1097" t="s">
        <v>59</v>
      </c>
      <c r="Z1097">
        <f/>
        <v>0</v>
      </c>
      <c r="AA1097" t="s">
        <v>92</v>
      </c>
      <c r="AC1097" t="s">
        <v>9</v>
      </c>
    </row>
    <row r="1098" spans="1:29">
      <c r="A1098">
        <v>393038</v>
      </c>
      <c r="B1098">
        <v>1473374135</v>
      </c>
      <c r="C1098" t="s">
        <v>48</v>
      </c>
      <c r="D1098">
        <v>101</v>
      </c>
      <c r="E1098" t="s">
        <v>74</v>
      </c>
      <c r="F1098">
        <v>377</v>
      </c>
      <c r="G1098" s="2">
        <v>41128</v>
      </c>
      <c r="I1098" t="s">
        <v>51</v>
      </c>
      <c r="J1098" t="s">
        <v>52</v>
      </c>
      <c r="K1098" t="s">
        <v>84</v>
      </c>
      <c r="L1098" t="s">
        <v>65</v>
      </c>
      <c r="M1098">
        <v>0.08699999749660492</v>
      </c>
      <c r="N1098" t="s">
        <v>55</v>
      </c>
      <c r="P1098" t="s">
        <v>86</v>
      </c>
      <c r="Q1098">
        <v>2</v>
      </c>
      <c r="R1098" t="s">
        <v>61</v>
      </c>
      <c r="V1098">
        <v>87</v>
      </c>
      <c r="W1098" t="s">
        <v>61</v>
      </c>
      <c r="X1098">
        <v>87</v>
      </c>
      <c r="Y1098" t="s">
        <v>59</v>
      </c>
      <c r="Z1098">
        <f/>
        <v>0</v>
      </c>
      <c r="AA1098" t="s">
        <v>92</v>
      </c>
      <c r="AC1098" t="s">
        <v>9</v>
      </c>
    </row>
    <row r="1099" spans="1:29">
      <c r="A1099">
        <v>393047</v>
      </c>
      <c r="B1099">
        <v>1473374135</v>
      </c>
      <c r="C1099" t="s">
        <v>48</v>
      </c>
      <c r="D1099">
        <v>102</v>
      </c>
      <c r="E1099" t="s">
        <v>73</v>
      </c>
      <c r="F1099">
        <v>377</v>
      </c>
      <c r="G1099" s="2">
        <v>41128</v>
      </c>
      <c r="I1099" t="s">
        <v>51</v>
      </c>
      <c r="J1099" t="s">
        <v>52</v>
      </c>
      <c r="K1099" t="s">
        <v>84</v>
      </c>
      <c r="L1099" t="s">
        <v>65</v>
      </c>
      <c r="M1099">
        <v>0.3019999861717224</v>
      </c>
      <c r="N1099" t="s">
        <v>55</v>
      </c>
      <c r="P1099" t="s">
        <v>86</v>
      </c>
      <c r="Q1099">
        <v>2</v>
      </c>
      <c r="R1099" t="s">
        <v>61</v>
      </c>
      <c r="V1099">
        <v>302</v>
      </c>
      <c r="W1099" t="s">
        <v>61</v>
      </c>
      <c r="X1099">
        <v>302</v>
      </c>
      <c r="Y1099" t="s">
        <v>59</v>
      </c>
      <c r="Z1099">
        <f/>
        <v>0</v>
      </c>
      <c r="AA1099" t="s">
        <v>92</v>
      </c>
      <c r="AC1099" t="s">
        <v>9</v>
      </c>
    </row>
    <row r="1100" spans="1:29">
      <c r="A1100">
        <v>393056</v>
      </c>
      <c r="B1100">
        <v>1473374135</v>
      </c>
      <c r="C1100" t="s">
        <v>48</v>
      </c>
      <c r="D1100">
        <v>103</v>
      </c>
      <c r="E1100" t="s">
        <v>49</v>
      </c>
      <c r="F1100">
        <v>378</v>
      </c>
      <c r="G1100" s="2">
        <v>41163</v>
      </c>
      <c r="I1100" t="s">
        <v>51</v>
      </c>
      <c r="J1100" t="s">
        <v>52</v>
      </c>
      <c r="K1100" t="s">
        <v>84</v>
      </c>
      <c r="L1100" t="s">
        <v>65</v>
      </c>
      <c r="M1100">
        <v>1.391000032424927</v>
      </c>
      <c r="N1100" t="s">
        <v>55</v>
      </c>
      <c r="P1100" t="s">
        <v>86</v>
      </c>
      <c r="Q1100">
        <v>2</v>
      </c>
      <c r="R1100" t="s">
        <v>61</v>
      </c>
      <c r="V1100">
        <v>1391</v>
      </c>
      <c r="W1100" t="s">
        <v>61</v>
      </c>
      <c r="X1100">
        <v>1391</v>
      </c>
      <c r="Y1100" t="s">
        <v>59</v>
      </c>
      <c r="Z1100">
        <f/>
        <v>0</v>
      </c>
      <c r="AA1100" t="s">
        <v>92</v>
      </c>
      <c r="AC1100" t="s">
        <v>9</v>
      </c>
    </row>
    <row r="1101" spans="1:29">
      <c r="A1101">
        <v>393065</v>
      </c>
      <c r="B1101">
        <v>1473374135</v>
      </c>
      <c r="C1101" t="s">
        <v>48</v>
      </c>
      <c r="D1101">
        <v>104</v>
      </c>
      <c r="E1101" t="s">
        <v>50</v>
      </c>
      <c r="F1101">
        <v>378</v>
      </c>
      <c r="G1101" s="2">
        <v>41163</v>
      </c>
      <c r="I1101" t="s">
        <v>51</v>
      </c>
      <c r="J1101" t="s">
        <v>52</v>
      </c>
      <c r="K1101" t="s">
        <v>84</v>
      </c>
      <c r="L1101" t="s">
        <v>65</v>
      </c>
      <c r="M1101">
        <v>1.166000008583069</v>
      </c>
      <c r="N1101" t="s">
        <v>55</v>
      </c>
      <c r="P1101" t="s">
        <v>86</v>
      </c>
      <c r="Q1101">
        <v>2</v>
      </c>
      <c r="R1101" t="s">
        <v>61</v>
      </c>
      <c r="V1101">
        <v>1166</v>
      </c>
      <c r="W1101" t="s">
        <v>61</v>
      </c>
      <c r="X1101">
        <v>1166</v>
      </c>
      <c r="Y1101" t="s">
        <v>59</v>
      </c>
      <c r="Z1101">
        <f/>
        <v>0</v>
      </c>
      <c r="AA1101" t="s">
        <v>92</v>
      </c>
      <c r="AC1101" t="s">
        <v>9</v>
      </c>
    </row>
    <row r="1102" spans="1:29">
      <c r="A1102">
        <v>393074</v>
      </c>
      <c r="B1102">
        <v>1473374135</v>
      </c>
      <c r="C1102" t="s">
        <v>48</v>
      </c>
      <c r="D1102">
        <v>101</v>
      </c>
      <c r="E1102" t="s">
        <v>74</v>
      </c>
      <c r="F1102">
        <v>378</v>
      </c>
      <c r="G1102" s="2">
        <v>41163</v>
      </c>
      <c r="I1102" t="s">
        <v>51</v>
      </c>
      <c r="J1102" t="s">
        <v>52</v>
      </c>
      <c r="K1102" t="s">
        <v>84</v>
      </c>
      <c r="L1102" t="s">
        <v>65</v>
      </c>
      <c r="M1102">
        <v>0.5049999952316284</v>
      </c>
      <c r="N1102" t="s">
        <v>55</v>
      </c>
      <c r="P1102" t="s">
        <v>86</v>
      </c>
      <c r="Q1102">
        <v>2</v>
      </c>
      <c r="R1102" t="s">
        <v>61</v>
      </c>
      <c r="V1102">
        <v>505</v>
      </c>
      <c r="W1102" t="s">
        <v>61</v>
      </c>
      <c r="X1102">
        <v>505</v>
      </c>
      <c r="Y1102" t="s">
        <v>59</v>
      </c>
      <c r="Z1102">
        <f/>
        <v>0</v>
      </c>
      <c r="AA1102" t="s">
        <v>92</v>
      </c>
      <c r="AC1102" t="s">
        <v>9</v>
      </c>
    </row>
    <row r="1103" spans="1:29">
      <c r="A1103">
        <v>393083</v>
      </c>
      <c r="B1103">
        <v>1473374135</v>
      </c>
      <c r="C1103" t="s">
        <v>48</v>
      </c>
      <c r="D1103">
        <v>102</v>
      </c>
      <c r="E1103" t="s">
        <v>73</v>
      </c>
      <c r="F1103">
        <v>378</v>
      </c>
      <c r="G1103" s="2">
        <v>41163</v>
      </c>
      <c r="I1103" t="s">
        <v>51</v>
      </c>
      <c r="J1103" t="s">
        <v>52</v>
      </c>
      <c r="K1103" t="s">
        <v>84</v>
      </c>
      <c r="L1103" t="s">
        <v>65</v>
      </c>
      <c r="M1103">
        <v>0.5899999737739563</v>
      </c>
      <c r="N1103" t="s">
        <v>55</v>
      </c>
      <c r="P1103" t="s">
        <v>86</v>
      </c>
      <c r="Q1103">
        <v>2</v>
      </c>
      <c r="R1103" t="s">
        <v>61</v>
      </c>
      <c r="V1103">
        <v>590</v>
      </c>
      <c r="W1103" t="s">
        <v>61</v>
      </c>
      <c r="X1103">
        <v>590</v>
      </c>
      <c r="Y1103" t="s">
        <v>59</v>
      </c>
      <c r="Z1103">
        <f/>
        <v>0</v>
      </c>
      <c r="AA1103" t="s">
        <v>92</v>
      </c>
      <c r="AC1103" t="s">
        <v>9</v>
      </c>
    </row>
    <row r="1104" spans="1:29">
      <c r="A1104">
        <v>393092</v>
      </c>
      <c r="B1104">
        <v>1473374135</v>
      </c>
      <c r="C1104" t="s">
        <v>48</v>
      </c>
      <c r="D1104">
        <v>103</v>
      </c>
      <c r="E1104" t="s">
        <v>49</v>
      </c>
      <c r="F1104">
        <v>379</v>
      </c>
      <c r="G1104" s="2">
        <v>41198</v>
      </c>
      <c r="I1104" t="s">
        <v>51</v>
      </c>
      <c r="J1104" t="s">
        <v>52</v>
      </c>
      <c r="K1104" t="s">
        <v>84</v>
      </c>
      <c r="L1104" t="s">
        <v>65</v>
      </c>
      <c r="M1104">
        <v>0.5740000009536743</v>
      </c>
      <c r="N1104" t="s">
        <v>55</v>
      </c>
      <c r="P1104" t="s">
        <v>86</v>
      </c>
      <c r="Q1104">
        <v>2</v>
      </c>
      <c r="R1104" t="s">
        <v>61</v>
      </c>
      <c r="V1104">
        <v>574</v>
      </c>
      <c r="W1104" t="s">
        <v>61</v>
      </c>
      <c r="X1104">
        <v>574</v>
      </c>
      <c r="Y1104" t="s">
        <v>59</v>
      </c>
      <c r="Z1104">
        <f/>
        <v>0</v>
      </c>
      <c r="AA1104" t="s">
        <v>92</v>
      </c>
      <c r="AC1104" t="s">
        <v>9</v>
      </c>
    </row>
    <row r="1105" spans="1:29">
      <c r="A1105">
        <v>393101</v>
      </c>
      <c r="B1105">
        <v>1473374135</v>
      </c>
      <c r="C1105" t="s">
        <v>48</v>
      </c>
      <c r="D1105">
        <v>104</v>
      </c>
      <c r="E1105" t="s">
        <v>50</v>
      </c>
      <c r="F1105">
        <v>379</v>
      </c>
      <c r="G1105" s="2">
        <v>41198</v>
      </c>
      <c r="I1105" t="s">
        <v>51</v>
      </c>
      <c r="J1105" t="s">
        <v>52</v>
      </c>
      <c r="K1105" t="s">
        <v>84</v>
      </c>
      <c r="L1105" t="s">
        <v>65</v>
      </c>
      <c r="M1105">
        <v>0.2199999988079071</v>
      </c>
      <c r="N1105" t="s">
        <v>55</v>
      </c>
      <c r="P1105" t="s">
        <v>86</v>
      </c>
      <c r="Q1105">
        <v>2</v>
      </c>
      <c r="R1105" t="s">
        <v>61</v>
      </c>
      <c r="V1105">
        <v>220</v>
      </c>
      <c r="W1105" t="s">
        <v>61</v>
      </c>
      <c r="X1105">
        <v>220</v>
      </c>
      <c r="Y1105" t="s">
        <v>59</v>
      </c>
      <c r="Z1105">
        <f/>
        <v>0</v>
      </c>
      <c r="AA1105" t="s">
        <v>92</v>
      </c>
      <c r="AC1105" t="s">
        <v>9</v>
      </c>
    </row>
    <row r="1106" spans="1:29">
      <c r="A1106">
        <v>393110</v>
      </c>
      <c r="B1106">
        <v>1473374135</v>
      </c>
      <c r="C1106" t="s">
        <v>48</v>
      </c>
      <c r="D1106">
        <v>101</v>
      </c>
      <c r="E1106" t="s">
        <v>74</v>
      </c>
      <c r="F1106">
        <v>379</v>
      </c>
      <c r="G1106" s="2">
        <v>41198</v>
      </c>
      <c r="I1106" t="s">
        <v>51</v>
      </c>
      <c r="J1106" t="s">
        <v>52</v>
      </c>
      <c r="K1106" t="s">
        <v>84</v>
      </c>
      <c r="L1106" t="s">
        <v>65</v>
      </c>
      <c r="M1106">
        <v>0.4070000052452087</v>
      </c>
      <c r="N1106" t="s">
        <v>55</v>
      </c>
      <c r="P1106" t="s">
        <v>86</v>
      </c>
      <c r="Q1106">
        <v>2</v>
      </c>
      <c r="R1106" t="s">
        <v>61</v>
      </c>
      <c r="V1106">
        <v>407</v>
      </c>
      <c r="W1106" t="s">
        <v>61</v>
      </c>
      <c r="X1106">
        <v>407</v>
      </c>
      <c r="Y1106" t="s">
        <v>59</v>
      </c>
      <c r="Z1106">
        <f/>
        <v>0</v>
      </c>
      <c r="AA1106" t="s">
        <v>92</v>
      </c>
      <c r="AC1106" t="s">
        <v>9</v>
      </c>
    </row>
    <row r="1107" spans="1:29">
      <c r="A1107">
        <v>393119</v>
      </c>
      <c r="B1107">
        <v>1473374135</v>
      </c>
      <c r="C1107" t="s">
        <v>48</v>
      </c>
      <c r="D1107">
        <v>102</v>
      </c>
      <c r="E1107" t="s">
        <v>73</v>
      </c>
      <c r="F1107">
        <v>379</v>
      </c>
      <c r="G1107" s="2">
        <v>41198</v>
      </c>
      <c r="I1107" t="s">
        <v>51</v>
      </c>
      <c r="J1107" t="s">
        <v>52</v>
      </c>
      <c r="K1107" t="s">
        <v>84</v>
      </c>
      <c r="L1107" t="s">
        <v>65</v>
      </c>
      <c r="M1107">
        <v>0.5770000219345093</v>
      </c>
      <c r="N1107" t="s">
        <v>55</v>
      </c>
      <c r="P1107" t="s">
        <v>86</v>
      </c>
      <c r="Q1107">
        <v>2</v>
      </c>
      <c r="R1107" t="s">
        <v>61</v>
      </c>
      <c r="V1107">
        <v>577</v>
      </c>
      <c r="W1107" t="s">
        <v>61</v>
      </c>
      <c r="X1107">
        <v>577</v>
      </c>
      <c r="Y1107" t="s">
        <v>59</v>
      </c>
      <c r="Z1107">
        <f/>
        <v>0</v>
      </c>
      <c r="AA1107" t="s">
        <v>92</v>
      </c>
      <c r="AC1107" t="s">
        <v>9</v>
      </c>
    </row>
    <row r="1108" spans="1:29">
      <c r="A1108">
        <v>393131</v>
      </c>
      <c r="B1108">
        <v>1473374135</v>
      </c>
      <c r="C1108" t="s">
        <v>48</v>
      </c>
      <c r="D1108">
        <v>102</v>
      </c>
      <c r="E1108" t="s">
        <v>73</v>
      </c>
      <c r="F1108">
        <v>380</v>
      </c>
      <c r="G1108" s="2">
        <v>41226</v>
      </c>
      <c r="I1108" t="s">
        <v>51</v>
      </c>
      <c r="J1108" t="s">
        <v>52</v>
      </c>
      <c r="K1108" t="s">
        <v>84</v>
      </c>
      <c r="L1108" t="s">
        <v>65</v>
      </c>
      <c r="M1108">
        <v>0.6150000095367432</v>
      </c>
      <c r="N1108" t="s">
        <v>55</v>
      </c>
      <c r="P1108" t="s">
        <v>86</v>
      </c>
      <c r="Q1108">
        <v>2</v>
      </c>
      <c r="R1108" t="s">
        <v>61</v>
      </c>
      <c r="V1108">
        <v>615</v>
      </c>
      <c r="W1108" t="s">
        <v>61</v>
      </c>
      <c r="X1108">
        <v>615</v>
      </c>
      <c r="Y1108" t="s">
        <v>59</v>
      </c>
      <c r="Z1108">
        <f/>
        <v>0</v>
      </c>
      <c r="AA1108" t="s">
        <v>92</v>
      </c>
      <c r="AC1108" t="s">
        <v>9</v>
      </c>
    </row>
    <row r="1109" spans="1:29">
      <c r="A1109">
        <v>393140</v>
      </c>
      <c r="B1109">
        <v>1473374135</v>
      </c>
      <c r="C1109" t="s">
        <v>48</v>
      </c>
      <c r="D1109">
        <v>103</v>
      </c>
      <c r="E1109" t="s">
        <v>49</v>
      </c>
      <c r="F1109">
        <v>381</v>
      </c>
      <c r="G1109" s="2">
        <v>41254</v>
      </c>
      <c r="I1109" t="s">
        <v>51</v>
      </c>
      <c r="J1109" t="s">
        <v>52</v>
      </c>
      <c r="K1109" t="s">
        <v>84</v>
      </c>
      <c r="L1109" t="s">
        <v>65</v>
      </c>
      <c r="M1109">
        <v>1.96399998664856</v>
      </c>
      <c r="N1109" t="s">
        <v>55</v>
      </c>
      <c r="P1109" t="s">
        <v>86</v>
      </c>
      <c r="Q1109">
        <v>2</v>
      </c>
      <c r="R1109" t="s">
        <v>61</v>
      </c>
      <c r="V1109">
        <v>1964</v>
      </c>
      <c r="W1109" t="s">
        <v>61</v>
      </c>
      <c r="X1109">
        <v>1964</v>
      </c>
      <c r="Y1109" t="s">
        <v>59</v>
      </c>
      <c r="Z1109">
        <f/>
        <v>0</v>
      </c>
      <c r="AA1109" t="s">
        <v>92</v>
      </c>
      <c r="AC1109" t="s">
        <v>9</v>
      </c>
    </row>
    <row r="1110" spans="1:29">
      <c r="A1110">
        <v>393149</v>
      </c>
      <c r="B1110">
        <v>1473374135</v>
      </c>
      <c r="C1110" t="s">
        <v>48</v>
      </c>
      <c r="D1110">
        <v>104</v>
      </c>
      <c r="E1110" t="s">
        <v>50</v>
      </c>
      <c r="F1110">
        <v>381</v>
      </c>
      <c r="G1110" s="2">
        <v>41254</v>
      </c>
      <c r="I1110" t="s">
        <v>51</v>
      </c>
      <c r="J1110" t="s">
        <v>52</v>
      </c>
      <c r="K1110" t="s">
        <v>84</v>
      </c>
      <c r="L1110" t="s">
        <v>65</v>
      </c>
      <c r="M1110">
        <v>2.467999935150146</v>
      </c>
      <c r="N1110" t="s">
        <v>55</v>
      </c>
      <c r="P1110" t="s">
        <v>86</v>
      </c>
      <c r="Q1110">
        <v>2</v>
      </c>
      <c r="R1110" t="s">
        <v>61</v>
      </c>
      <c r="V1110">
        <v>2468</v>
      </c>
      <c r="W1110" t="s">
        <v>61</v>
      </c>
      <c r="X1110">
        <v>2468</v>
      </c>
      <c r="Y1110" t="s">
        <v>59</v>
      </c>
      <c r="Z1110">
        <f/>
        <v>0</v>
      </c>
      <c r="AA1110" t="s">
        <v>92</v>
      </c>
      <c r="AC1110" t="s">
        <v>9</v>
      </c>
    </row>
    <row r="1111" spans="1:29">
      <c r="A1111">
        <v>393158</v>
      </c>
      <c r="B1111">
        <v>1473374135</v>
      </c>
      <c r="C1111" t="s">
        <v>48</v>
      </c>
      <c r="D1111">
        <v>101</v>
      </c>
      <c r="E1111" t="s">
        <v>74</v>
      </c>
      <c r="F1111">
        <v>381</v>
      </c>
      <c r="G1111" s="2">
        <v>41254</v>
      </c>
      <c r="I1111" t="s">
        <v>51</v>
      </c>
      <c r="J1111" t="s">
        <v>52</v>
      </c>
      <c r="K1111" t="s">
        <v>84</v>
      </c>
      <c r="L1111" t="s">
        <v>65</v>
      </c>
      <c r="M1111">
        <v>0.6740000247955322</v>
      </c>
      <c r="N1111" t="s">
        <v>55</v>
      </c>
      <c r="P1111" t="s">
        <v>86</v>
      </c>
      <c r="Q1111">
        <v>2</v>
      </c>
      <c r="R1111" t="s">
        <v>61</v>
      </c>
      <c r="V1111">
        <v>674</v>
      </c>
      <c r="W1111" t="s">
        <v>61</v>
      </c>
      <c r="X1111">
        <v>674</v>
      </c>
      <c r="Y1111" t="s">
        <v>59</v>
      </c>
      <c r="Z1111">
        <f/>
        <v>0</v>
      </c>
      <c r="AA1111" t="s">
        <v>92</v>
      </c>
      <c r="AC1111" t="s">
        <v>9</v>
      </c>
    </row>
    <row r="1112" spans="1:29">
      <c r="A1112">
        <v>393167</v>
      </c>
      <c r="B1112">
        <v>1473374135</v>
      </c>
      <c r="C1112" t="s">
        <v>48</v>
      </c>
      <c r="D1112">
        <v>102</v>
      </c>
      <c r="E1112" t="s">
        <v>73</v>
      </c>
      <c r="F1112">
        <v>381</v>
      </c>
      <c r="G1112" s="2">
        <v>41254</v>
      </c>
      <c r="I1112" t="s">
        <v>51</v>
      </c>
      <c r="J1112" t="s">
        <v>52</v>
      </c>
      <c r="K1112" t="s">
        <v>84</v>
      </c>
      <c r="L1112" t="s">
        <v>65</v>
      </c>
      <c r="M1112">
        <v>0.9390000104904175</v>
      </c>
      <c r="N1112" t="s">
        <v>55</v>
      </c>
      <c r="P1112" t="s">
        <v>86</v>
      </c>
      <c r="Q1112">
        <v>2</v>
      </c>
      <c r="R1112" t="s">
        <v>61</v>
      </c>
      <c r="V1112">
        <v>939</v>
      </c>
      <c r="W1112" t="s">
        <v>61</v>
      </c>
      <c r="X1112">
        <v>939</v>
      </c>
      <c r="Y1112" t="s">
        <v>59</v>
      </c>
      <c r="Z1112">
        <f/>
        <v>0</v>
      </c>
      <c r="AA1112" t="s">
        <v>92</v>
      </c>
      <c r="AC1112" t="s">
        <v>9</v>
      </c>
    </row>
    <row r="1113" spans="1:29">
      <c r="A1113">
        <v>393176</v>
      </c>
      <c r="B1113">
        <v>1473374135</v>
      </c>
      <c r="C1113" t="s">
        <v>48</v>
      </c>
      <c r="D1113">
        <v>103</v>
      </c>
      <c r="E1113" t="s">
        <v>49</v>
      </c>
      <c r="F1113">
        <v>382</v>
      </c>
      <c r="G1113" s="2">
        <v>41297</v>
      </c>
      <c r="I1113" t="s">
        <v>51</v>
      </c>
      <c r="J1113" t="s">
        <v>52</v>
      </c>
      <c r="K1113" t="s">
        <v>84</v>
      </c>
      <c r="L1113" t="s">
        <v>65</v>
      </c>
      <c r="M1113">
        <v>2.319000005722046</v>
      </c>
      <c r="N1113" t="s">
        <v>55</v>
      </c>
      <c r="P1113" t="s">
        <v>86</v>
      </c>
      <c r="Q1113">
        <v>2</v>
      </c>
      <c r="R1113" t="s">
        <v>61</v>
      </c>
      <c r="V1113">
        <v>2319</v>
      </c>
      <c r="W1113" t="s">
        <v>61</v>
      </c>
      <c r="X1113">
        <v>2319</v>
      </c>
      <c r="Y1113" t="s">
        <v>59</v>
      </c>
      <c r="Z1113">
        <f/>
        <v>0</v>
      </c>
      <c r="AA1113" t="s">
        <v>92</v>
      </c>
      <c r="AC1113" t="s">
        <v>9</v>
      </c>
    </row>
    <row r="1114" spans="1:29">
      <c r="A1114">
        <v>393185</v>
      </c>
      <c r="B1114">
        <v>1473374135</v>
      </c>
      <c r="C1114" t="s">
        <v>48</v>
      </c>
      <c r="D1114">
        <v>104</v>
      </c>
      <c r="E1114" t="s">
        <v>50</v>
      </c>
      <c r="F1114">
        <v>382</v>
      </c>
      <c r="G1114" s="2">
        <v>41297</v>
      </c>
      <c r="I1114" t="s">
        <v>51</v>
      </c>
      <c r="J1114" t="s">
        <v>52</v>
      </c>
      <c r="K1114" t="s">
        <v>84</v>
      </c>
      <c r="L1114" t="s">
        <v>65</v>
      </c>
      <c r="M1114">
        <v>2.79800009727478</v>
      </c>
      <c r="N1114" t="s">
        <v>55</v>
      </c>
      <c r="P1114" t="s">
        <v>86</v>
      </c>
      <c r="Q1114">
        <v>2</v>
      </c>
      <c r="R1114" t="s">
        <v>61</v>
      </c>
      <c r="V1114">
        <v>2798</v>
      </c>
      <c r="W1114" t="s">
        <v>61</v>
      </c>
      <c r="X1114">
        <v>2798</v>
      </c>
      <c r="Y1114" t="s">
        <v>59</v>
      </c>
      <c r="Z1114">
        <f/>
        <v>0</v>
      </c>
      <c r="AA1114" t="s">
        <v>92</v>
      </c>
      <c r="AC1114" t="s">
        <v>9</v>
      </c>
    </row>
    <row r="1115" spans="1:29">
      <c r="A1115">
        <v>393194</v>
      </c>
      <c r="B1115">
        <v>1473374135</v>
      </c>
      <c r="C1115" t="s">
        <v>48</v>
      </c>
      <c r="D1115">
        <v>101</v>
      </c>
      <c r="E1115" t="s">
        <v>74</v>
      </c>
      <c r="F1115">
        <v>382</v>
      </c>
      <c r="G1115" s="2">
        <v>41297</v>
      </c>
      <c r="I1115" t="s">
        <v>51</v>
      </c>
      <c r="J1115" t="s">
        <v>52</v>
      </c>
      <c r="K1115" t="s">
        <v>84</v>
      </c>
      <c r="L1115" t="s">
        <v>65</v>
      </c>
      <c r="M1115">
        <v>0.6890000104904175</v>
      </c>
      <c r="N1115" t="s">
        <v>55</v>
      </c>
      <c r="P1115" t="s">
        <v>86</v>
      </c>
      <c r="Q1115">
        <v>2</v>
      </c>
      <c r="R1115" t="s">
        <v>61</v>
      </c>
      <c r="V1115">
        <v>689</v>
      </c>
      <c r="W1115" t="s">
        <v>61</v>
      </c>
      <c r="X1115">
        <v>689</v>
      </c>
      <c r="Y1115" t="s">
        <v>59</v>
      </c>
      <c r="Z1115">
        <f/>
        <v>0</v>
      </c>
      <c r="AA1115" t="s">
        <v>92</v>
      </c>
      <c r="AC1115" t="s">
        <v>9</v>
      </c>
    </row>
    <row r="1116" spans="1:29">
      <c r="A1116">
        <v>393203</v>
      </c>
      <c r="B1116">
        <v>1473374135</v>
      </c>
      <c r="C1116" t="s">
        <v>48</v>
      </c>
      <c r="D1116">
        <v>102</v>
      </c>
      <c r="E1116" t="s">
        <v>73</v>
      </c>
      <c r="F1116">
        <v>382</v>
      </c>
      <c r="G1116" s="2">
        <v>41297</v>
      </c>
      <c r="I1116" t="s">
        <v>51</v>
      </c>
      <c r="J1116" t="s">
        <v>52</v>
      </c>
      <c r="K1116" t="s">
        <v>84</v>
      </c>
      <c r="L1116" t="s">
        <v>65</v>
      </c>
      <c r="M1116">
        <v>0.9639999866485596</v>
      </c>
      <c r="N1116" t="s">
        <v>55</v>
      </c>
      <c r="P1116" t="s">
        <v>86</v>
      </c>
      <c r="Q1116">
        <v>2</v>
      </c>
      <c r="R1116" t="s">
        <v>61</v>
      </c>
      <c r="V1116">
        <v>964</v>
      </c>
      <c r="W1116" t="s">
        <v>61</v>
      </c>
      <c r="X1116">
        <v>964</v>
      </c>
      <c r="Y1116" t="s">
        <v>59</v>
      </c>
      <c r="Z1116">
        <f/>
        <v>0</v>
      </c>
      <c r="AA1116" t="s">
        <v>92</v>
      </c>
      <c r="AC1116" t="s">
        <v>9</v>
      </c>
    </row>
    <row r="1117" spans="1:29">
      <c r="A1117">
        <v>393212</v>
      </c>
      <c r="B1117">
        <v>1473374135</v>
      </c>
      <c r="C1117" t="s">
        <v>48</v>
      </c>
      <c r="D1117">
        <v>103</v>
      </c>
      <c r="E1117" t="s">
        <v>49</v>
      </c>
      <c r="F1117">
        <v>383</v>
      </c>
      <c r="G1117" s="2">
        <v>41318</v>
      </c>
      <c r="I1117" t="s">
        <v>51</v>
      </c>
      <c r="J1117" t="s">
        <v>52</v>
      </c>
      <c r="K1117" t="s">
        <v>84</v>
      </c>
      <c r="L1117" t="s">
        <v>65</v>
      </c>
      <c r="M1117">
        <v>2.069000005722046</v>
      </c>
      <c r="N1117" t="s">
        <v>55</v>
      </c>
      <c r="P1117" t="s">
        <v>86</v>
      </c>
      <c r="Q1117">
        <v>2</v>
      </c>
      <c r="R1117" t="s">
        <v>61</v>
      </c>
      <c r="V1117">
        <v>2069</v>
      </c>
      <c r="W1117" t="s">
        <v>61</v>
      </c>
      <c r="X1117">
        <v>2069</v>
      </c>
      <c r="Y1117" t="s">
        <v>59</v>
      </c>
      <c r="Z1117">
        <f/>
        <v>0</v>
      </c>
      <c r="AA1117" t="s">
        <v>92</v>
      </c>
      <c r="AC1117" t="s">
        <v>9</v>
      </c>
    </row>
    <row r="1118" spans="1:29">
      <c r="A1118">
        <v>393221</v>
      </c>
      <c r="B1118">
        <v>1473374135</v>
      </c>
      <c r="C1118" t="s">
        <v>48</v>
      </c>
      <c r="D1118">
        <v>104</v>
      </c>
      <c r="E1118" t="s">
        <v>50</v>
      </c>
      <c r="F1118">
        <v>383</v>
      </c>
      <c r="G1118" s="2">
        <v>41318</v>
      </c>
      <c r="I1118" t="s">
        <v>51</v>
      </c>
      <c r="J1118" t="s">
        <v>52</v>
      </c>
      <c r="K1118" t="s">
        <v>84</v>
      </c>
      <c r="L1118" t="s">
        <v>65</v>
      </c>
      <c r="M1118">
        <v>1.876000046730042</v>
      </c>
      <c r="N1118" t="s">
        <v>55</v>
      </c>
      <c r="P1118" t="s">
        <v>86</v>
      </c>
      <c r="Q1118">
        <v>2</v>
      </c>
      <c r="R1118" t="s">
        <v>61</v>
      </c>
      <c r="V1118">
        <v>1876</v>
      </c>
      <c r="W1118" t="s">
        <v>61</v>
      </c>
      <c r="X1118">
        <v>1876</v>
      </c>
      <c r="Y1118" t="s">
        <v>59</v>
      </c>
      <c r="Z1118">
        <f/>
        <v>0</v>
      </c>
      <c r="AA1118" t="s">
        <v>92</v>
      </c>
      <c r="AC1118" t="s">
        <v>9</v>
      </c>
    </row>
    <row r="1119" spans="1:29">
      <c r="A1119">
        <v>393230</v>
      </c>
      <c r="B1119">
        <v>1473374135</v>
      </c>
      <c r="C1119" t="s">
        <v>48</v>
      </c>
      <c r="D1119">
        <v>101</v>
      </c>
      <c r="E1119" t="s">
        <v>74</v>
      </c>
      <c r="F1119">
        <v>383</v>
      </c>
      <c r="G1119" s="2">
        <v>41318</v>
      </c>
      <c r="I1119" t="s">
        <v>51</v>
      </c>
      <c r="J1119" t="s">
        <v>52</v>
      </c>
      <c r="K1119" t="s">
        <v>84</v>
      </c>
      <c r="L1119" t="s">
        <v>65</v>
      </c>
      <c r="M1119">
        <v>0.7260000109672546</v>
      </c>
      <c r="N1119" t="s">
        <v>55</v>
      </c>
      <c r="P1119" t="s">
        <v>86</v>
      </c>
      <c r="Q1119">
        <v>2</v>
      </c>
      <c r="R1119" t="s">
        <v>61</v>
      </c>
      <c r="V1119">
        <v>726</v>
      </c>
      <c r="W1119" t="s">
        <v>61</v>
      </c>
      <c r="X1119">
        <v>726</v>
      </c>
      <c r="Y1119" t="s">
        <v>59</v>
      </c>
      <c r="Z1119">
        <f/>
        <v>0</v>
      </c>
      <c r="AA1119" t="s">
        <v>92</v>
      </c>
      <c r="AC1119" t="s">
        <v>9</v>
      </c>
    </row>
    <row r="1120" spans="1:29">
      <c r="A1120">
        <v>393239</v>
      </c>
      <c r="B1120">
        <v>1473374135</v>
      </c>
      <c r="C1120" t="s">
        <v>48</v>
      </c>
      <c r="D1120">
        <v>102</v>
      </c>
      <c r="E1120" t="s">
        <v>73</v>
      </c>
      <c r="F1120">
        <v>383</v>
      </c>
      <c r="G1120" s="2">
        <v>41318</v>
      </c>
      <c r="I1120" t="s">
        <v>51</v>
      </c>
      <c r="J1120" t="s">
        <v>52</v>
      </c>
      <c r="K1120" t="s">
        <v>84</v>
      </c>
      <c r="L1120" t="s">
        <v>65</v>
      </c>
      <c r="M1120">
        <v>0.9319999814033508</v>
      </c>
      <c r="N1120" t="s">
        <v>55</v>
      </c>
      <c r="P1120" t="s">
        <v>86</v>
      </c>
      <c r="Q1120">
        <v>2</v>
      </c>
      <c r="R1120" t="s">
        <v>61</v>
      </c>
      <c r="V1120">
        <v>932</v>
      </c>
      <c r="W1120" t="s">
        <v>61</v>
      </c>
      <c r="X1120">
        <v>932</v>
      </c>
      <c r="Y1120" t="s">
        <v>59</v>
      </c>
      <c r="Z1120">
        <f/>
        <v>0</v>
      </c>
      <c r="AA1120" t="s">
        <v>92</v>
      </c>
      <c r="AC1120" t="s">
        <v>9</v>
      </c>
    </row>
    <row r="1121" spans="1:29">
      <c r="A1121">
        <v>393248</v>
      </c>
      <c r="B1121">
        <v>1473374135</v>
      </c>
      <c r="C1121" t="s">
        <v>48</v>
      </c>
      <c r="D1121">
        <v>103</v>
      </c>
      <c r="E1121" t="s">
        <v>49</v>
      </c>
      <c r="F1121">
        <v>384</v>
      </c>
      <c r="G1121" s="2">
        <v>41360</v>
      </c>
      <c r="I1121" t="s">
        <v>51</v>
      </c>
      <c r="J1121" t="s">
        <v>52</v>
      </c>
      <c r="K1121" t="s">
        <v>84</v>
      </c>
      <c r="L1121" t="s">
        <v>65</v>
      </c>
      <c r="M1121">
        <v>1.13100004196167</v>
      </c>
      <c r="N1121" t="s">
        <v>55</v>
      </c>
      <c r="P1121" t="s">
        <v>86</v>
      </c>
      <c r="Q1121">
        <v>2</v>
      </c>
      <c r="R1121" t="s">
        <v>61</v>
      </c>
      <c r="V1121">
        <v>1131</v>
      </c>
      <c r="W1121" t="s">
        <v>61</v>
      </c>
      <c r="X1121">
        <v>1131</v>
      </c>
      <c r="Y1121" t="s">
        <v>59</v>
      </c>
      <c r="Z1121">
        <f/>
        <v>0</v>
      </c>
      <c r="AA1121" t="s">
        <v>92</v>
      </c>
      <c r="AC1121" t="s">
        <v>9</v>
      </c>
    </row>
    <row r="1122" spans="1:29">
      <c r="A1122">
        <v>393257</v>
      </c>
      <c r="B1122">
        <v>1473374135</v>
      </c>
      <c r="C1122" t="s">
        <v>48</v>
      </c>
      <c r="D1122">
        <v>104</v>
      </c>
      <c r="E1122" t="s">
        <v>50</v>
      </c>
      <c r="F1122">
        <v>384</v>
      </c>
      <c r="G1122" s="2">
        <v>41360</v>
      </c>
      <c r="I1122" t="s">
        <v>51</v>
      </c>
      <c r="J1122" t="s">
        <v>52</v>
      </c>
      <c r="K1122" t="s">
        <v>84</v>
      </c>
      <c r="L1122" t="s">
        <v>65</v>
      </c>
      <c r="M1122">
        <v>1.276000022888184</v>
      </c>
      <c r="N1122" t="s">
        <v>55</v>
      </c>
      <c r="P1122" t="s">
        <v>86</v>
      </c>
      <c r="Q1122">
        <v>2</v>
      </c>
      <c r="R1122" t="s">
        <v>61</v>
      </c>
      <c r="V1122">
        <v>1276</v>
      </c>
      <c r="W1122" t="s">
        <v>61</v>
      </c>
      <c r="X1122">
        <v>1276</v>
      </c>
      <c r="Y1122" t="s">
        <v>59</v>
      </c>
      <c r="Z1122">
        <f/>
        <v>0</v>
      </c>
      <c r="AA1122" t="s">
        <v>92</v>
      </c>
      <c r="AC1122" t="s">
        <v>9</v>
      </c>
    </row>
    <row r="1123" spans="1:29">
      <c r="A1123">
        <v>393266</v>
      </c>
      <c r="B1123">
        <v>1473374135</v>
      </c>
      <c r="C1123" t="s">
        <v>48</v>
      </c>
      <c r="D1123">
        <v>101</v>
      </c>
      <c r="E1123" t="s">
        <v>74</v>
      </c>
      <c r="F1123">
        <v>384</v>
      </c>
      <c r="G1123" s="2">
        <v>41360</v>
      </c>
      <c r="I1123" t="s">
        <v>51</v>
      </c>
      <c r="J1123" t="s">
        <v>52</v>
      </c>
      <c r="K1123" t="s">
        <v>84</v>
      </c>
      <c r="L1123" t="s">
        <v>65</v>
      </c>
      <c r="M1123">
        <v>0.3269999921321869</v>
      </c>
      <c r="N1123" t="s">
        <v>55</v>
      </c>
      <c r="P1123" t="s">
        <v>86</v>
      </c>
      <c r="Q1123">
        <v>2</v>
      </c>
      <c r="R1123" t="s">
        <v>61</v>
      </c>
      <c r="V1123">
        <v>327</v>
      </c>
      <c r="W1123" t="s">
        <v>61</v>
      </c>
      <c r="X1123">
        <v>327</v>
      </c>
      <c r="Y1123" t="s">
        <v>59</v>
      </c>
      <c r="Z1123">
        <f/>
        <v>0</v>
      </c>
      <c r="AA1123" t="s">
        <v>92</v>
      </c>
      <c r="AC1123" t="s">
        <v>9</v>
      </c>
    </row>
    <row r="1124" spans="1:29">
      <c r="A1124">
        <v>393275</v>
      </c>
      <c r="B1124">
        <v>1473374135</v>
      </c>
      <c r="C1124" t="s">
        <v>48</v>
      </c>
      <c r="D1124">
        <v>102</v>
      </c>
      <c r="E1124" t="s">
        <v>73</v>
      </c>
      <c r="F1124">
        <v>384</v>
      </c>
      <c r="G1124" s="2">
        <v>41360</v>
      </c>
      <c r="I1124" t="s">
        <v>51</v>
      </c>
      <c r="J1124" t="s">
        <v>52</v>
      </c>
      <c r="K1124" t="s">
        <v>84</v>
      </c>
      <c r="L1124" t="s">
        <v>65</v>
      </c>
      <c r="M1124">
        <v>0.3179999887943268</v>
      </c>
      <c r="N1124" t="s">
        <v>55</v>
      </c>
      <c r="P1124" t="s">
        <v>86</v>
      </c>
      <c r="Q1124">
        <v>2</v>
      </c>
      <c r="R1124" t="s">
        <v>61</v>
      </c>
      <c r="V1124">
        <v>318</v>
      </c>
      <c r="W1124" t="s">
        <v>61</v>
      </c>
      <c r="X1124">
        <v>318</v>
      </c>
      <c r="Y1124" t="s">
        <v>59</v>
      </c>
      <c r="Z1124">
        <f/>
        <v>0</v>
      </c>
      <c r="AA1124" t="s">
        <v>92</v>
      </c>
      <c r="AC1124" t="s">
        <v>9</v>
      </c>
    </row>
    <row r="1125" spans="1:29">
      <c r="A1125">
        <v>393284</v>
      </c>
      <c r="B1125">
        <v>1473374135</v>
      </c>
      <c r="C1125" t="s">
        <v>48</v>
      </c>
      <c r="D1125">
        <v>103</v>
      </c>
      <c r="E1125" t="s">
        <v>49</v>
      </c>
      <c r="F1125">
        <v>385</v>
      </c>
      <c r="G1125" s="2">
        <v>41386</v>
      </c>
      <c r="I1125" t="s">
        <v>51</v>
      </c>
      <c r="J1125" t="s">
        <v>52</v>
      </c>
      <c r="K1125" t="s">
        <v>84</v>
      </c>
      <c r="L1125" t="s">
        <v>65</v>
      </c>
      <c r="M1125">
        <v>1.175999999046326</v>
      </c>
      <c r="N1125" t="s">
        <v>55</v>
      </c>
      <c r="P1125" t="s">
        <v>86</v>
      </c>
      <c r="Q1125">
        <v>2</v>
      </c>
      <c r="R1125" t="s">
        <v>61</v>
      </c>
      <c r="V1125">
        <v>1176</v>
      </c>
      <c r="W1125" t="s">
        <v>61</v>
      </c>
      <c r="X1125">
        <v>1176</v>
      </c>
      <c r="Y1125" t="s">
        <v>59</v>
      </c>
      <c r="Z1125">
        <f/>
        <v>0</v>
      </c>
      <c r="AA1125" t="s">
        <v>92</v>
      </c>
      <c r="AC1125" t="s">
        <v>9</v>
      </c>
    </row>
    <row r="1126" spans="1:29">
      <c r="A1126">
        <v>393293</v>
      </c>
      <c r="B1126">
        <v>1473374135</v>
      </c>
      <c r="C1126" t="s">
        <v>48</v>
      </c>
      <c r="D1126">
        <v>104</v>
      </c>
      <c r="E1126" t="s">
        <v>50</v>
      </c>
      <c r="F1126">
        <v>385</v>
      </c>
      <c r="G1126" s="2">
        <v>41386</v>
      </c>
      <c r="I1126" t="s">
        <v>51</v>
      </c>
      <c r="J1126" t="s">
        <v>52</v>
      </c>
      <c r="K1126" t="s">
        <v>84</v>
      </c>
      <c r="L1126" t="s">
        <v>65</v>
      </c>
      <c r="M1126">
        <v>1.264000058174133</v>
      </c>
      <c r="N1126" t="s">
        <v>55</v>
      </c>
      <c r="P1126" t="s">
        <v>86</v>
      </c>
      <c r="Q1126">
        <v>2</v>
      </c>
      <c r="R1126" t="s">
        <v>61</v>
      </c>
      <c r="V1126">
        <v>1264</v>
      </c>
      <c r="W1126" t="s">
        <v>61</v>
      </c>
      <c r="X1126">
        <v>1264</v>
      </c>
      <c r="Y1126" t="s">
        <v>59</v>
      </c>
      <c r="Z1126">
        <f/>
        <v>0</v>
      </c>
      <c r="AA1126" t="s">
        <v>92</v>
      </c>
      <c r="AC1126" t="s">
        <v>9</v>
      </c>
    </row>
    <row r="1127" spans="1:29">
      <c r="A1127">
        <v>393302</v>
      </c>
      <c r="B1127">
        <v>1473374135</v>
      </c>
      <c r="C1127" t="s">
        <v>48</v>
      </c>
      <c r="D1127">
        <v>101</v>
      </c>
      <c r="E1127" t="s">
        <v>74</v>
      </c>
      <c r="F1127">
        <v>385</v>
      </c>
      <c r="G1127" s="2">
        <v>41386</v>
      </c>
      <c r="I1127" t="s">
        <v>51</v>
      </c>
      <c r="J1127" t="s">
        <v>52</v>
      </c>
      <c r="K1127" t="s">
        <v>84</v>
      </c>
      <c r="L1127" t="s">
        <v>65</v>
      </c>
      <c r="M1127">
        <v>0.2479999959468842</v>
      </c>
      <c r="N1127" t="s">
        <v>55</v>
      </c>
      <c r="P1127" t="s">
        <v>86</v>
      </c>
      <c r="Q1127">
        <v>2</v>
      </c>
      <c r="R1127" t="s">
        <v>61</v>
      </c>
      <c r="V1127">
        <v>248</v>
      </c>
      <c r="W1127" t="s">
        <v>61</v>
      </c>
      <c r="X1127">
        <v>248</v>
      </c>
      <c r="Y1127" t="s">
        <v>59</v>
      </c>
      <c r="Z1127">
        <f/>
        <v>0</v>
      </c>
      <c r="AA1127" t="s">
        <v>92</v>
      </c>
      <c r="AC1127" t="s">
        <v>9</v>
      </c>
    </row>
    <row r="1128" spans="1:29">
      <c r="A1128">
        <v>393311</v>
      </c>
      <c r="B1128">
        <v>1473374135</v>
      </c>
      <c r="C1128" t="s">
        <v>48</v>
      </c>
      <c r="D1128">
        <v>102</v>
      </c>
      <c r="E1128" t="s">
        <v>73</v>
      </c>
      <c r="F1128">
        <v>385</v>
      </c>
      <c r="G1128" s="2">
        <v>41386</v>
      </c>
      <c r="I1128" t="s">
        <v>51</v>
      </c>
      <c r="J1128" t="s">
        <v>52</v>
      </c>
      <c r="K1128" t="s">
        <v>84</v>
      </c>
      <c r="L1128" t="s">
        <v>65</v>
      </c>
      <c r="M1128">
        <v>0.3490000069141388</v>
      </c>
      <c r="N1128" t="s">
        <v>55</v>
      </c>
      <c r="P1128" t="s">
        <v>86</v>
      </c>
      <c r="Q1128">
        <v>2</v>
      </c>
      <c r="R1128" t="s">
        <v>61</v>
      </c>
      <c r="V1128">
        <v>349</v>
      </c>
      <c r="W1128" t="s">
        <v>61</v>
      </c>
      <c r="X1128">
        <v>349</v>
      </c>
      <c r="Y1128" t="s">
        <v>59</v>
      </c>
      <c r="Z1128">
        <f/>
        <v>0</v>
      </c>
      <c r="AA1128" t="s">
        <v>92</v>
      </c>
      <c r="AC1128" t="s">
        <v>9</v>
      </c>
    </row>
    <row r="1129" spans="1:29">
      <c r="A1129">
        <v>393365</v>
      </c>
      <c r="B1129">
        <v>1473374135</v>
      </c>
      <c r="C1129" t="s">
        <v>48</v>
      </c>
      <c r="D1129">
        <v>104</v>
      </c>
      <c r="E1129" t="s">
        <v>50</v>
      </c>
      <c r="F1129">
        <v>387</v>
      </c>
      <c r="G1129" s="2">
        <v>41403</v>
      </c>
      <c r="I1129" t="s">
        <v>51</v>
      </c>
      <c r="J1129" t="s">
        <v>52</v>
      </c>
      <c r="K1129" t="s">
        <v>84</v>
      </c>
      <c r="L1129" t="s">
        <v>65</v>
      </c>
      <c r="M1129">
        <v>0.8230000138282776</v>
      </c>
      <c r="N1129" t="s">
        <v>55</v>
      </c>
      <c r="P1129" t="s">
        <v>87</v>
      </c>
      <c r="Q1129">
        <v>2</v>
      </c>
      <c r="R1129" t="s">
        <v>61</v>
      </c>
      <c r="V1129">
        <v>823</v>
      </c>
      <c r="W1129" t="s">
        <v>61</v>
      </c>
      <c r="X1129">
        <v>823</v>
      </c>
      <c r="Y1129" t="s">
        <v>59</v>
      </c>
      <c r="Z1129">
        <f/>
        <v>0</v>
      </c>
      <c r="AA1129" t="s">
        <v>93</v>
      </c>
      <c r="AC1129" t="s">
        <v>9</v>
      </c>
    </row>
    <row r="1130" spans="1:29">
      <c r="A1130">
        <v>393374</v>
      </c>
      <c r="B1130">
        <v>1473374135</v>
      </c>
      <c r="C1130" t="s">
        <v>48</v>
      </c>
      <c r="D1130">
        <v>101</v>
      </c>
      <c r="E1130" t="s">
        <v>74</v>
      </c>
      <c r="F1130">
        <v>387</v>
      </c>
      <c r="G1130" s="2">
        <v>41403</v>
      </c>
      <c r="I1130" t="s">
        <v>51</v>
      </c>
      <c r="J1130" t="s">
        <v>52</v>
      </c>
      <c r="K1130" t="s">
        <v>84</v>
      </c>
      <c r="L1130" t="s">
        <v>65</v>
      </c>
      <c r="M1130">
        <v>0.5220000147819519</v>
      </c>
      <c r="N1130" t="s">
        <v>55</v>
      </c>
      <c r="P1130" t="s">
        <v>87</v>
      </c>
      <c r="Q1130">
        <v>2</v>
      </c>
      <c r="R1130" t="s">
        <v>61</v>
      </c>
      <c r="V1130">
        <v>522</v>
      </c>
      <c r="W1130" t="s">
        <v>61</v>
      </c>
      <c r="X1130">
        <v>522</v>
      </c>
      <c r="Y1130" t="s">
        <v>59</v>
      </c>
      <c r="Z1130">
        <f/>
        <v>0</v>
      </c>
      <c r="AA1130" t="s">
        <v>93</v>
      </c>
      <c r="AC1130" t="s">
        <v>9</v>
      </c>
    </row>
    <row r="1131" spans="1:29">
      <c r="A1131">
        <v>393383</v>
      </c>
      <c r="B1131">
        <v>1473374135</v>
      </c>
      <c r="C1131" t="s">
        <v>48</v>
      </c>
      <c r="D1131">
        <v>102</v>
      </c>
      <c r="E1131" t="s">
        <v>73</v>
      </c>
      <c r="F1131">
        <v>387</v>
      </c>
      <c r="G1131" s="2">
        <v>41403</v>
      </c>
      <c r="I1131" t="s">
        <v>51</v>
      </c>
      <c r="J1131" t="s">
        <v>52</v>
      </c>
      <c r="K1131" t="s">
        <v>84</v>
      </c>
      <c r="L1131" t="s">
        <v>65</v>
      </c>
      <c r="M1131">
        <v>0.4589999914169312</v>
      </c>
      <c r="N1131" t="s">
        <v>55</v>
      </c>
      <c r="P1131" t="s">
        <v>87</v>
      </c>
      <c r="Q1131">
        <v>2</v>
      </c>
      <c r="R1131" t="s">
        <v>61</v>
      </c>
      <c r="V1131">
        <v>459</v>
      </c>
      <c r="W1131" t="s">
        <v>61</v>
      </c>
      <c r="X1131">
        <v>459</v>
      </c>
      <c r="Y1131" t="s">
        <v>59</v>
      </c>
      <c r="Z1131">
        <f/>
        <v>0</v>
      </c>
      <c r="AA1131" t="s">
        <v>93</v>
      </c>
      <c r="AC1131" t="s">
        <v>9</v>
      </c>
    </row>
    <row r="1132" spans="1:29">
      <c r="A1132">
        <v>393392</v>
      </c>
      <c r="B1132">
        <v>1473374135</v>
      </c>
      <c r="C1132" t="s">
        <v>48</v>
      </c>
      <c r="D1132">
        <v>103</v>
      </c>
      <c r="E1132" t="s">
        <v>49</v>
      </c>
      <c r="F1132">
        <v>388</v>
      </c>
      <c r="G1132" s="2">
        <v>41415</v>
      </c>
      <c r="I1132" t="s">
        <v>51</v>
      </c>
      <c r="J1132" t="s">
        <v>52</v>
      </c>
      <c r="K1132" t="s">
        <v>84</v>
      </c>
      <c r="L1132" t="s">
        <v>65</v>
      </c>
      <c r="M1132">
        <v>0.375</v>
      </c>
      <c r="N1132" t="s">
        <v>55</v>
      </c>
      <c r="P1132" t="s">
        <v>87</v>
      </c>
      <c r="Q1132">
        <v>2</v>
      </c>
      <c r="R1132" t="s">
        <v>61</v>
      </c>
      <c r="V1132">
        <v>375</v>
      </c>
      <c r="W1132" t="s">
        <v>61</v>
      </c>
      <c r="X1132">
        <v>375</v>
      </c>
      <c r="Y1132" t="s">
        <v>59</v>
      </c>
      <c r="Z1132">
        <f/>
        <v>0</v>
      </c>
      <c r="AA1132" t="s">
        <v>93</v>
      </c>
      <c r="AC1132" t="s">
        <v>9</v>
      </c>
    </row>
    <row r="1133" spans="1:29">
      <c r="A1133">
        <v>393401</v>
      </c>
      <c r="B1133">
        <v>1473374135</v>
      </c>
      <c r="C1133" t="s">
        <v>48</v>
      </c>
      <c r="D1133">
        <v>104</v>
      </c>
      <c r="E1133" t="s">
        <v>50</v>
      </c>
      <c r="F1133">
        <v>388</v>
      </c>
      <c r="G1133" s="2">
        <v>41415</v>
      </c>
      <c r="I1133" t="s">
        <v>51</v>
      </c>
      <c r="J1133" t="s">
        <v>52</v>
      </c>
      <c r="K1133" t="s">
        <v>84</v>
      </c>
      <c r="L1133" t="s">
        <v>65</v>
      </c>
      <c r="M1133">
        <v>0.1609999984502792</v>
      </c>
      <c r="N1133" t="s">
        <v>55</v>
      </c>
      <c r="P1133" t="s">
        <v>87</v>
      </c>
      <c r="Q1133">
        <v>2</v>
      </c>
      <c r="R1133" t="s">
        <v>61</v>
      </c>
      <c r="V1133">
        <v>161</v>
      </c>
      <c r="W1133" t="s">
        <v>61</v>
      </c>
      <c r="X1133">
        <v>161</v>
      </c>
      <c r="Y1133" t="s">
        <v>59</v>
      </c>
      <c r="Z1133">
        <f/>
        <v>0</v>
      </c>
      <c r="AA1133" t="s">
        <v>93</v>
      </c>
      <c r="AC1133" t="s">
        <v>9</v>
      </c>
    </row>
    <row r="1134" spans="1:29">
      <c r="A1134">
        <v>393410</v>
      </c>
      <c r="B1134">
        <v>1473374135</v>
      </c>
      <c r="C1134" t="s">
        <v>48</v>
      </c>
      <c r="D1134">
        <v>101</v>
      </c>
      <c r="E1134" t="s">
        <v>74</v>
      </c>
      <c r="F1134">
        <v>388</v>
      </c>
      <c r="G1134" s="2">
        <v>41415</v>
      </c>
      <c r="I1134" t="s">
        <v>51</v>
      </c>
      <c r="J1134" t="s">
        <v>52</v>
      </c>
      <c r="K1134" t="s">
        <v>84</v>
      </c>
      <c r="L1134" t="s">
        <v>65</v>
      </c>
      <c r="M1134">
        <v>0.3109999895095825</v>
      </c>
      <c r="N1134" t="s">
        <v>55</v>
      </c>
      <c r="P1134" t="s">
        <v>87</v>
      </c>
      <c r="Q1134">
        <v>2</v>
      </c>
      <c r="R1134" t="s">
        <v>61</v>
      </c>
      <c r="V1134">
        <v>311</v>
      </c>
      <c r="W1134" t="s">
        <v>61</v>
      </c>
      <c r="X1134">
        <v>311</v>
      </c>
      <c r="Y1134" t="s">
        <v>59</v>
      </c>
      <c r="Z1134">
        <f/>
        <v>0</v>
      </c>
      <c r="AA1134" t="s">
        <v>93</v>
      </c>
      <c r="AC1134" t="s">
        <v>9</v>
      </c>
    </row>
    <row r="1135" spans="1:29">
      <c r="A1135">
        <v>393419</v>
      </c>
      <c r="B1135">
        <v>1473374135</v>
      </c>
      <c r="C1135" t="s">
        <v>48</v>
      </c>
      <c r="D1135">
        <v>102</v>
      </c>
      <c r="E1135" t="s">
        <v>73</v>
      </c>
      <c r="F1135">
        <v>388</v>
      </c>
      <c r="G1135" s="2">
        <v>41415</v>
      </c>
      <c r="I1135" t="s">
        <v>51</v>
      </c>
      <c r="J1135" t="s">
        <v>52</v>
      </c>
      <c r="K1135" t="s">
        <v>84</v>
      </c>
      <c r="L1135" t="s">
        <v>65</v>
      </c>
      <c r="M1135">
        <v>0.4900000095367432</v>
      </c>
      <c r="N1135" t="s">
        <v>55</v>
      </c>
      <c r="P1135" t="s">
        <v>87</v>
      </c>
      <c r="Q1135">
        <v>2</v>
      </c>
      <c r="R1135" t="s">
        <v>61</v>
      </c>
      <c r="V1135">
        <v>490</v>
      </c>
      <c r="W1135" t="s">
        <v>61</v>
      </c>
      <c r="X1135">
        <v>490</v>
      </c>
      <c r="Y1135" t="s">
        <v>59</v>
      </c>
      <c r="Z1135">
        <f/>
        <v>0</v>
      </c>
      <c r="AA1135" t="s">
        <v>93</v>
      </c>
      <c r="AC1135" t="s">
        <v>9</v>
      </c>
    </row>
    <row r="1136" spans="1:29">
      <c r="A1136">
        <v>393428</v>
      </c>
      <c r="B1136">
        <v>1473374135</v>
      </c>
      <c r="C1136" t="s">
        <v>48</v>
      </c>
      <c r="D1136">
        <v>103</v>
      </c>
      <c r="E1136" t="s">
        <v>49</v>
      </c>
      <c r="F1136">
        <v>389</v>
      </c>
      <c r="G1136" s="2">
        <v>41436</v>
      </c>
      <c r="I1136" t="s">
        <v>51</v>
      </c>
      <c r="J1136" t="s">
        <v>52</v>
      </c>
      <c r="K1136" t="s">
        <v>84</v>
      </c>
      <c r="L1136" t="s">
        <v>65</v>
      </c>
      <c r="M1136">
        <v>0.07800000160932541</v>
      </c>
      <c r="N1136" t="s">
        <v>55</v>
      </c>
      <c r="P1136" t="s">
        <v>87</v>
      </c>
      <c r="Q1136">
        <v>2</v>
      </c>
      <c r="R1136" t="s">
        <v>61</v>
      </c>
      <c r="V1136">
        <v>78</v>
      </c>
      <c r="W1136" t="s">
        <v>61</v>
      </c>
      <c r="X1136">
        <v>78</v>
      </c>
      <c r="Y1136" t="s">
        <v>59</v>
      </c>
      <c r="Z1136">
        <f/>
        <v>0</v>
      </c>
      <c r="AA1136" t="s">
        <v>93</v>
      </c>
      <c r="AC1136" t="s">
        <v>9</v>
      </c>
    </row>
    <row r="1137" spans="1:29">
      <c r="A1137">
        <v>393437</v>
      </c>
      <c r="B1137">
        <v>1473374135</v>
      </c>
      <c r="C1137" t="s">
        <v>48</v>
      </c>
      <c r="D1137">
        <v>104</v>
      </c>
      <c r="E1137" t="s">
        <v>50</v>
      </c>
      <c r="F1137">
        <v>389</v>
      </c>
      <c r="G1137" s="2">
        <v>41436</v>
      </c>
      <c r="I1137" t="s">
        <v>51</v>
      </c>
      <c r="J1137" t="s">
        <v>52</v>
      </c>
      <c r="K1137" t="s">
        <v>84</v>
      </c>
      <c r="L1137" t="s">
        <v>65</v>
      </c>
      <c r="M1137">
        <v>0.009999999776482582</v>
      </c>
      <c r="N1137" t="s">
        <v>55</v>
      </c>
      <c r="P1137" t="s">
        <v>87</v>
      </c>
      <c r="Q1137">
        <v>2</v>
      </c>
      <c r="R1137" t="s">
        <v>61</v>
      </c>
      <c r="V1137">
        <v>10</v>
      </c>
      <c r="W1137" t="s">
        <v>61</v>
      </c>
      <c r="X1137">
        <v>10</v>
      </c>
      <c r="Y1137" t="s">
        <v>59</v>
      </c>
      <c r="Z1137">
        <f/>
        <v>0</v>
      </c>
      <c r="AA1137" t="s">
        <v>93</v>
      </c>
      <c r="AC1137" t="s">
        <v>9</v>
      </c>
    </row>
    <row r="1138" spans="1:29">
      <c r="A1138">
        <v>393446</v>
      </c>
      <c r="B1138">
        <v>1473374135</v>
      </c>
      <c r="C1138" t="s">
        <v>48</v>
      </c>
      <c r="D1138">
        <v>101</v>
      </c>
      <c r="E1138" t="s">
        <v>74</v>
      </c>
      <c r="F1138">
        <v>389</v>
      </c>
      <c r="G1138" s="2">
        <v>41436</v>
      </c>
      <c r="I1138" t="s">
        <v>51</v>
      </c>
      <c r="J1138" t="s">
        <v>52</v>
      </c>
      <c r="K1138" t="s">
        <v>84</v>
      </c>
      <c r="L1138" t="s">
        <v>65</v>
      </c>
      <c r="M1138">
        <v>0.5389999747276306</v>
      </c>
      <c r="N1138" t="s">
        <v>55</v>
      </c>
      <c r="P1138" t="s">
        <v>87</v>
      </c>
      <c r="Q1138">
        <v>2</v>
      </c>
      <c r="R1138" t="s">
        <v>61</v>
      </c>
      <c r="V1138">
        <v>539</v>
      </c>
      <c r="W1138" t="s">
        <v>61</v>
      </c>
      <c r="X1138">
        <v>539</v>
      </c>
      <c r="Y1138" t="s">
        <v>59</v>
      </c>
      <c r="Z1138">
        <f/>
        <v>0</v>
      </c>
      <c r="AA1138" t="s">
        <v>93</v>
      </c>
      <c r="AC1138" t="s">
        <v>9</v>
      </c>
    </row>
    <row r="1139" spans="1:29">
      <c r="A1139">
        <v>393455</v>
      </c>
      <c r="B1139">
        <v>1473374135</v>
      </c>
      <c r="C1139" t="s">
        <v>48</v>
      </c>
      <c r="D1139">
        <v>102</v>
      </c>
      <c r="E1139" t="s">
        <v>73</v>
      </c>
      <c r="F1139">
        <v>389</v>
      </c>
      <c r="G1139" s="2">
        <v>41436</v>
      </c>
      <c r="I1139" t="s">
        <v>51</v>
      </c>
      <c r="J1139" t="s">
        <v>52</v>
      </c>
      <c r="K1139" t="s">
        <v>84</v>
      </c>
      <c r="L1139" t="s">
        <v>65</v>
      </c>
      <c r="M1139">
        <v>0.3470000028610229</v>
      </c>
      <c r="N1139" t="s">
        <v>55</v>
      </c>
      <c r="P1139" t="s">
        <v>87</v>
      </c>
      <c r="Q1139">
        <v>2</v>
      </c>
      <c r="R1139" t="s">
        <v>61</v>
      </c>
      <c r="V1139">
        <v>347</v>
      </c>
      <c r="W1139" t="s">
        <v>61</v>
      </c>
      <c r="X1139">
        <v>347</v>
      </c>
      <c r="Y1139" t="s">
        <v>59</v>
      </c>
      <c r="Z1139">
        <f/>
        <v>0</v>
      </c>
      <c r="AA1139" t="s">
        <v>93</v>
      </c>
      <c r="AC1139" t="s">
        <v>9</v>
      </c>
    </row>
    <row r="1140" spans="1:29">
      <c r="A1140">
        <v>393464</v>
      </c>
      <c r="B1140">
        <v>1473374135</v>
      </c>
      <c r="C1140" t="s">
        <v>48</v>
      </c>
      <c r="D1140">
        <v>103</v>
      </c>
      <c r="E1140" t="s">
        <v>49</v>
      </c>
      <c r="F1140">
        <v>390</v>
      </c>
      <c r="G1140" s="2">
        <v>41449</v>
      </c>
      <c r="I1140" t="s">
        <v>51</v>
      </c>
      <c r="J1140" t="s">
        <v>52</v>
      </c>
      <c r="K1140" t="s">
        <v>84</v>
      </c>
      <c r="L1140" t="s">
        <v>65</v>
      </c>
      <c r="M1140">
        <v>0.6740000247955322</v>
      </c>
      <c r="N1140" t="s">
        <v>55</v>
      </c>
      <c r="P1140" t="s">
        <v>87</v>
      </c>
      <c r="Q1140">
        <v>2</v>
      </c>
      <c r="R1140" t="s">
        <v>61</v>
      </c>
      <c r="V1140">
        <v>674</v>
      </c>
      <c r="W1140" t="s">
        <v>61</v>
      </c>
      <c r="X1140">
        <v>674</v>
      </c>
      <c r="Y1140" t="s">
        <v>59</v>
      </c>
      <c r="Z1140">
        <f/>
        <v>0</v>
      </c>
      <c r="AA1140" t="s">
        <v>93</v>
      </c>
      <c r="AC1140" t="s">
        <v>9</v>
      </c>
    </row>
    <row r="1141" spans="1:29">
      <c r="A1141">
        <v>393473</v>
      </c>
      <c r="B1141">
        <v>1473374135</v>
      </c>
      <c r="C1141" t="s">
        <v>48</v>
      </c>
      <c r="D1141">
        <v>104</v>
      </c>
      <c r="E1141" t="s">
        <v>50</v>
      </c>
      <c r="F1141">
        <v>390</v>
      </c>
      <c r="G1141" s="2">
        <v>41449</v>
      </c>
      <c r="I1141" t="s">
        <v>51</v>
      </c>
      <c r="J1141" t="s">
        <v>52</v>
      </c>
      <c r="K1141" t="s">
        <v>84</v>
      </c>
      <c r="L1141" t="s">
        <v>65</v>
      </c>
      <c r="M1141">
        <v>0.2020000070333481</v>
      </c>
      <c r="N1141" t="s">
        <v>55</v>
      </c>
      <c r="P1141" t="s">
        <v>87</v>
      </c>
      <c r="Q1141">
        <v>2</v>
      </c>
      <c r="R1141" t="s">
        <v>61</v>
      </c>
      <c r="V1141">
        <v>202</v>
      </c>
      <c r="W1141" t="s">
        <v>61</v>
      </c>
      <c r="X1141">
        <v>202</v>
      </c>
      <c r="Y1141" t="s">
        <v>59</v>
      </c>
      <c r="Z1141">
        <f/>
        <v>0</v>
      </c>
      <c r="AA1141" t="s">
        <v>93</v>
      </c>
      <c r="AC1141" t="s">
        <v>9</v>
      </c>
    </row>
    <row r="1142" spans="1:29">
      <c r="A1142">
        <v>393482</v>
      </c>
      <c r="B1142">
        <v>1473374135</v>
      </c>
      <c r="C1142" t="s">
        <v>48</v>
      </c>
      <c r="D1142">
        <v>101</v>
      </c>
      <c r="E1142" t="s">
        <v>74</v>
      </c>
      <c r="F1142">
        <v>390</v>
      </c>
      <c r="G1142" s="2">
        <v>41449</v>
      </c>
      <c r="I1142" t="s">
        <v>51</v>
      </c>
      <c r="J1142" t="s">
        <v>52</v>
      </c>
      <c r="K1142" t="s">
        <v>84</v>
      </c>
      <c r="L1142" t="s">
        <v>65</v>
      </c>
      <c r="M1142">
        <v>1.222000002861023</v>
      </c>
      <c r="N1142" t="s">
        <v>55</v>
      </c>
      <c r="P1142" t="s">
        <v>87</v>
      </c>
      <c r="Q1142">
        <v>2</v>
      </c>
      <c r="R1142" t="s">
        <v>61</v>
      </c>
      <c r="V1142">
        <v>1222</v>
      </c>
      <c r="W1142" t="s">
        <v>61</v>
      </c>
      <c r="X1142">
        <v>1222</v>
      </c>
      <c r="Y1142" t="s">
        <v>59</v>
      </c>
      <c r="Z1142">
        <f/>
        <v>0</v>
      </c>
      <c r="AA1142" t="s">
        <v>93</v>
      </c>
      <c r="AC1142" t="s">
        <v>9</v>
      </c>
    </row>
    <row r="1143" spans="1:29">
      <c r="A1143">
        <v>393935</v>
      </c>
      <c r="B1143">
        <v>1473374135</v>
      </c>
      <c r="C1143" t="s">
        <v>48</v>
      </c>
      <c r="D1143">
        <v>101</v>
      </c>
      <c r="E1143" t="s">
        <v>74</v>
      </c>
      <c r="F1143">
        <v>401</v>
      </c>
      <c r="G1143" s="2">
        <v>41661</v>
      </c>
      <c r="I1143" t="s">
        <v>51</v>
      </c>
      <c r="J1143" t="s">
        <v>52</v>
      </c>
      <c r="K1143" t="s">
        <v>84</v>
      </c>
      <c r="L1143" t="s">
        <v>65</v>
      </c>
      <c r="M1143">
        <v>0.7760000228881836</v>
      </c>
      <c r="N1143" t="s">
        <v>55</v>
      </c>
      <c r="P1143" t="s">
        <v>87</v>
      </c>
      <c r="Q1143">
        <v>2</v>
      </c>
      <c r="R1143" t="s">
        <v>61</v>
      </c>
      <c r="V1143">
        <v>776</v>
      </c>
      <c r="W1143" t="s">
        <v>61</v>
      </c>
      <c r="X1143">
        <v>776</v>
      </c>
      <c r="Y1143" t="s">
        <v>59</v>
      </c>
      <c r="Z1143">
        <f/>
        <v>0</v>
      </c>
      <c r="AA1143" t="s">
        <v>93</v>
      </c>
      <c r="AC1143" t="s">
        <v>9</v>
      </c>
    </row>
    <row r="1144" spans="1:29">
      <c r="A1144">
        <v>393944</v>
      </c>
      <c r="B1144">
        <v>1473374135</v>
      </c>
      <c r="C1144" t="s">
        <v>48</v>
      </c>
      <c r="D1144">
        <v>102</v>
      </c>
      <c r="E1144" t="s">
        <v>73</v>
      </c>
      <c r="F1144">
        <v>401</v>
      </c>
      <c r="G1144" s="2">
        <v>41661</v>
      </c>
      <c r="I1144" t="s">
        <v>51</v>
      </c>
      <c r="J1144" t="s">
        <v>52</v>
      </c>
      <c r="K1144" t="s">
        <v>84</v>
      </c>
      <c r="L1144" t="s">
        <v>65</v>
      </c>
      <c r="M1144">
        <v>1.011000037193298</v>
      </c>
      <c r="N1144" t="s">
        <v>55</v>
      </c>
      <c r="P1144" t="s">
        <v>87</v>
      </c>
      <c r="Q1144">
        <v>2</v>
      </c>
      <c r="R1144" t="s">
        <v>61</v>
      </c>
      <c r="V1144">
        <v>1011</v>
      </c>
      <c r="W1144" t="s">
        <v>61</v>
      </c>
      <c r="X1144">
        <v>1011</v>
      </c>
      <c r="Y1144" t="s">
        <v>59</v>
      </c>
      <c r="Z1144">
        <f/>
        <v>0</v>
      </c>
      <c r="AA1144" t="s">
        <v>93</v>
      </c>
      <c r="AC1144" t="s">
        <v>9</v>
      </c>
    </row>
    <row r="1145" spans="1:29">
      <c r="A1145">
        <v>393953</v>
      </c>
      <c r="B1145">
        <v>1473374135</v>
      </c>
      <c r="C1145" t="s">
        <v>48</v>
      </c>
      <c r="D1145">
        <v>103</v>
      </c>
      <c r="E1145" t="s">
        <v>49</v>
      </c>
      <c r="F1145">
        <v>402</v>
      </c>
      <c r="G1145" s="2">
        <v>41688</v>
      </c>
      <c r="I1145" t="s">
        <v>51</v>
      </c>
      <c r="J1145" t="s">
        <v>52</v>
      </c>
      <c r="K1145" t="s">
        <v>84</v>
      </c>
      <c r="L1145" t="s">
        <v>65</v>
      </c>
      <c r="M1145">
        <v>0.6819999814033508</v>
      </c>
      <c r="N1145" t="s">
        <v>55</v>
      </c>
      <c r="P1145" t="s">
        <v>87</v>
      </c>
      <c r="Q1145">
        <v>2</v>
      </c>
      <c r="R1145" t="s">
        <v>61</v>
      </c>
      <c r="V1145">
        <v>682</v>
      </c>
      <c r="W1145" t="s">
        <v>61</v>
      </c>
      <c r="X1145">
        <v>682</v>
      </c>
      <c r="Y1145" t="s">
        <v>59</v>
      </c>
      <c r="Z1145">
        <f/>
        <v>0</v>
      </c>
      <c r="AA1145" t="s">
        <v>93</v>
      </c>
      <c r="AC1145" t="s">
        <v>9</v>
      </c>
    </row>
    <row r="1146" spans="1:29">
      <c r="A1146">
        <v>393962</v>
      </c>
      <c r="B1146">
        <v>1473374135</v>
      </c>
      <c r="C1146" t="s">
        <v>48</v>
      </c>
      <c r="D1146">
        <v>104</v>
      </c>
      <c r="E1146" t="s">
        <v>50</v>
      </c>
      <c r="F1146">
        <v>402</v>
      </c>
      <c r="G1146" s="2">
        <v>41688</v>
      </c>
      <c r="I1146" t="s">
        <v>51</v>
      </c>
      <c r="J1146" t="s">
        <v>52</v>
      </c>
      <c r="K1146" t="s">
        <v>84</v>
      </c>
      <c r="L1146" t="s">
        <v>65</v>
      </c>
      <c r="M1146">
        <v>0.5970000028610229</v>
      </c>
      <c r="N1146" t="s">
        <v>55</v>
      </c>
      <c r="P1146" t="s">
        <v>87</v>
      </c>
      <c r="Q1146">
        <v>2</v>
      </c>
      <c r="R1146" t="s">
        <v>61</v>
      </c>
      <c r="V1146">
        <v>597</v>
      </c>
      <c r="W1146" t="s">
        <v>61</v>
      </c>
      <c r="X1146">
        <v>597</v>
      </c>
      <c r="Y1146" t="s">
        <v>59</v>
      </c>
      <c r="Z1146">
        <f/>
        <v>0</v>
      </c>
      <c r="AA1146" t="s">
        <v>93</v>
      </c>
      <c r="AC1146" t="s">
        <v>9</v>
      </c>
    </row>
    <row r="1147" spans="1:29">
      <c r="A1147">
        <v>393975</v>
      </c>
      <c r="B1147">
        <v>1473374135</v>
      </c>
      <c r="C1147" t="s">
        <v>48</v>
      </c>
      <c r="D1147">
        <v>101</v>
      </c>
      <c r="E1147" t="s">
        <v>74</v>
      </c>
      <c r="F1147">
        <v>402</v>
      </c>
      <c r="G1147" s="2">
        <v>41688</v>
      </c>
      <c r="I1147" t="s">
        <v>51</v>
      </c>
      <c r="J1147" t="s">
        <v>52</v>
      </c>
      <c r="K1147" t="s">
        <v>84</v>
      </c>
      <c r="L1147" t="s">
        <v>65</v>
      </c>
      <c r="M1147">
        <v>0.546999990940094</v>
      </c>
      <c r="N1147" t="s">
        <v>55</v>
      </c>
      <c r="P1147" t="s">
        <v>87</v>
      </c>
      <c r="Q1147">
        <v>2</v>
      </c>
      <c r="R1147" t="s">
        <v>61</v>
      </c>
      <c r="V1147">
        <v>547</v>
      </c>
      <c r="W1147" t="s">
        <v>61</v>
      </c>
      <c r="X1147">
        <v>547</v>
      </c>
      <c r="Y1147" t="s">
        <v>59</v>
      </c>
      <c r="Z1147">
        <f/>
        <v>0</v>
      </c>
      <c r="AA1147" t="s">
        <v>93</v>
      </c>
      <c r="AC1147" t="s">
        <v>9</v>
      </c>
    </row>
    <row r="1148" spans="1:29">
      <c r="A1148">
        <v>393984</v>
      </c>
      <c r="B1148">
        <v>1473374135</v>
      </c>
      <c r="C1148" t="s">
        <v>48</v>
      </c>
      <c r="D1148">
        <v>102</v>
      </c>
      <c r="E1148" t="s">
        <v>73</v>
      </c>
      <c r="F1148">
        <v>402</v>
      </c>
      <c r="G1148" s="2">
        <v>41688</v>
      </c>
      <c r="I1148" t="s">
        <v>51</v>
      </c>
      <c r="J1148" t="s">
        <v>52</v>
      </c>
      <c r="K1148" t="s">
        <v>84</v>
      </c>
      <c r="L1148" t="s">
        <v>65</v>
      </c>
      <c r="M1148">
        <v>0.7139999866485596</v>
      </c>
      <c r="N1148" t="s">
        <v>55</v>
      </c>
      <c r="P1148" t="s">
        <v>87</v>
      </c>
      <c r="Q1148">
        <v>2</v>
      </c>
      <c r="R1148" t="s">
        <v>61</v>
      </c>
      <c r="V1148">
        <v>714</v>
      </c>
      <c r="W1148" t="s">
        <v>61</v>
      </c>
      <c r="X1148">
        <v>714</v>
      </c>
      <c r="Y1148" t="s">
        <v>59</v>
      </c>
      <c r="Z1148">
        <f/>
        <v>0</v>
      </c>
      <c r="AA1148" t="s">
        <v>93</v>
      </c>
      <c r="AC1148" t="s">
        <v>9</v>
      </c>
    </row>
    <row r="1149" spans="1:29">
      <c r="A1149">
        <v>393993</v>
      </c>
      <c r="B1149">
        <v>1473374135</v>
      </c>
      <c r="C1149" t="s">
        <v>48</v>
      </c>
      <c r="D1149">
        <v>103</v>
      </c>
      <c r="E1149" t="s">
        <v>49</v>
      </c>
      <c r="F1149">
        <v>403</v>
      </c>
      <c r="G1149" s="2">
        <v>41711</v>
      </c>
      <c r="I1149" t="s">
        <v>51</v>
      </c>
      <c r="J1149" t="s">
        <v>52</v>
      </c>
      <c r="K1149" t="s">
        <v>84</v>
      </c>
      <c r="L1149" t="s">
        <v>65</v>
      </c>
      <c r="M1149">
        <v>0.6570000052452087</v>
      </c>
      <c r="N1149" t="s">
        <v>55</v>
      </c>
      <c r="P1149" t="s">
        <v>87</v>
      </c>
      <c r="Q1149">
        <v>2</v>
      </c>
      <c r="R1149" t="s">
        <v>61</v>
      </c>
      <c r="V1149">
        <v>657</v>
      </c>
      <c r="W1149" t="s">
        <v>61</v>
      </c>
      <c r="X1149">
        <v>657</v>
      </c>
      <c r="Y1149" t="s">
        <v>59</v>
      </c>
      <c r="Z1149">
        <f/>
        <v>0</v>
      </c>
      <c r="AA1149" t="s">
        <v>93</v>
      </c>
      <c r="AC1149" t="s">
        <v>9</v>
      </c>
    </row>
    <row r="1150" spans="1:29">
      <c r="A1150">
        <v>394002</v>
      </c>
      <c r="B1150">
        <v>1473374135</v>
      </c>
      <c r="C1150" t="s">
        <v>48</v>
      </c>
      <c r="D1150">
        <v>104</v>
      </c>
      <c r="E1150" t="s">
        <v>50</v>
      </c>
      <c r="F1150">
        <v>403</v>
      </c>
      <c r="G1150" s="2">
        <v>41711</v>
      </c>
      <c r="I1150" t="s">
        <v>51</v>
      </c>
      <c r="J1150" t="s">
        <v>52</v>
      </c>
      <c r="K1150" t="s">
        <v>84</v>
      </c>
      <c r="L1150" t="s">
        <v>65</v>
      </c>
      <c r="M1150">
        <v>0.4839999973773956</v>
      </c>
      <c r="N1150" t="s">
        <v>55</v>
      </c>
      <c r="P1150" t="s">
        <v>87</v>
      </c>
      <c r="Q1150">
        <v>2</v>
      </c>
      <c r="R1150" t="s">
        <v>61</v>
      </c>
      <c r="V1150">
        <v>484</v>
      </c>
      <c r="W1150" t="s">
        <v>61</v>
      </c>
      <c r="X1150">
        <v>484</v>
      </c>
      <c r="Y1150" t="s">
        <v>59</v>
      </c>
      <c r="Z1150">
        <f/>
        <v>0</v>
      </c>
      <c r="AA1150" t="s">
        <v>93</v>
      </c>
      <c r="AC1150" t="s">
        <v>9</v>
      </c>
    </row>
    <row r="1151" spans="1:29">
      <c r="A1151">
        <v>394015</v>
      </c>
      <c r="B1151">
        <v>1473374135</v>
      </c>
      <c r="C1151" t="s">
        <v>48</v>
      </c>
      <c r="D1151">
        <v>101</v>
      </c>
      <c r="E1151" t="s">
        <v>74</v>
      </c>
      <c r="F1151">
        <v>403</v>
      </c>
      <c r="G1151" s="2">
        <v>41711</v>
      </c>
      <c r="I1151" t="s">
        <v>51</v>
      </c>
      <c r="J1151" t="s">
        <v>52</v>
      </c>
      <c r="K1151" t="s">
        <v>84</v>
      </c>
      <c r="L1151" t="s">
        <v>65</v>
      </c>
      <c r="M1151">
        <v>0.4749999940395355</v>
      </c>
      <c r="N1151" t="s">
        <v>55</v>
      </c>
      <c r="P1151" t="s">
        <v>87</v>
      </c>
      <c r="Q1151">
        <v>2</v>
      </c>
      <c r="R1151" t="s">
        <v>61</v>
      </c>
      <c r="V1151">
        <v>475</v>
      </c>
      <c r="W1151" t="s">
        <v>61</v>
      </c>
      <c r="X1151">
        <v>475</v>
      </c>
      <c r="Y1151" t="s">
        <v>59</v>
      </c>
      <c r="Z1151">
        <f/>
        <v>0</v>
      </c>
      <c r="AA1151" t="s">
        <v>93</v>
      </c>
      <c r="AC1151" t="s">
        <v>9</v>
      </c>
    </row>
    <row r="1152" spans="1:29">
      <c r="A1152">
        <v>394024</v>
      </c>
      <c r="B1152">
        <v>1473374135</v>
      </c>
      <c r="C1152" t="s">
        <v>48</v>
      </c>
      <c r="D1152">
        <v>102</v>
      </c>
      <c r="E1152" t="s">
        <v>73</v>
      </c>
      <c r="F1152">
        <v>403</v>
      </c>
      <c r="G1152" s="2">
        <v>41711</v>
      </c>
      <c r="I1152" t="s">
        <v>51</v>
      </c>
      <c r="J1152" t="s">
        <v>52</v>
      </c>
      <c r="K1152" t="s">
        <v>84</v>
      </c>
      <c r="L1152" t="s">
        <v>65</v>
      </c>
      <c r="M1152">
        <v>0.5619999766349792</v>
      </c>
      <c r="N1152" t="s">
        <v>55</v>
      </c>
      <c r="P1152" t="s">
        <v>87</v>
      </c>
      <c r="Q1152">
        <v>2</v>
      </c>
      <c r="R1152" t="s">
        <v>61</v>
      </c>
      <c r="V1152">
        <v>562</v>
      </c>
      <c r="W1152" t="s">
        <v>61</v>
      </c>
      <c r="X1152">
        <v>562</v>
      </c>
      <c r="Y1152" t="s">
        <v>59</v>
      </c>
      <c r="Z1152">
        <f/>
        <v>0</v>
      </c>
      <c r="AA1152" t="s">
        <v>93</v>
      </c>
      <c r="AC1152" t="s">
        <v>9</v>
      </c>
    </row>
    <row r="1153" spans="1:29">
      <c r="A1153">
        <v>393488</v>
      </c>
      <c r="B1153">
        <v>1473374135</v>
      </c>
      <c r="C1153" t="s">
        <v>48</v>
      </c>
      <c r="D1153">
        <v>103</v>
      </c>
      <c r="E1153" t="s">
        <v>49</v>
      </c>
      <c r="F1153">
        <v>391</v>
      </c>
      <c r="G1153" s="2">
        <v>41464</v>
      </c>
      <c r="I1153" t="s">
        <v>51</v>
      </c>
      <c r="J1153" t="s">
        <v>52</v>
      </c>
      <c r="K1153" t="s">
        <v>84</v>
      </c>
      <c r="L1153" t="s">
        <v>65</v>
      </c>
      <c r="M1153">
        <v>0.3030000030994415</v>
      </c>
      <c r="N1153" t="s">
        <v>55</v>
      </c>
      <c r="P1153" t="s">
        <v>87</v>
      </c>
      <c r="Q1153">
        <v>2</v>
      </c>
      <c r="R1153" t="s">
        <v>61</v>
      </c>
      <c r="V1153">
        <v>303</v>
      </c>
      <c r="W1153" t="s">
        <v>61</v>
      </c>
      <c r="X1153">
        <v>303</v>
      </c>
      <c r="Y1153" t="s">
        <v>59</v>
      </c>
      <c r="Z1153">
        <f/>
        <v>0</v>
      </c>
      <c r="AA1153" t="s">
        <v>93</v>
      </c>
      <c r="AC1153" t="s">
        <v>9</v>
      </c>
    </row>
    <row r="1154" spans="1:29">
      <c r="A1154">
        <v>393497</v>
      </c>
      <c r="B1154">
        <v>1473374135</v>
      </c>
      <c r="C1154" t="s">
        <v>48</v>
      </c>
      <c r="D1154">
        <v>104</v>
      </c>
      <c r="E1154" t="s">
        <v>50</v>
      </c>
      <c r="F1154">
        <v>391</v>
      </c>
      <c r="G1154" s="2">
        <v>41464</v>
      </c>
      <c r="I1154" t="s">
        <v>51</v>
      </c>
      <c r="J1154" t="s">
        <v>52</v>
      </c>
      <c r="K1154" t="s">
        <v>84</v>
      </c>
      <c r="L1154" t="s">
        <v>65</v>
      </c>
      <c r="M1154">
        <v>0.01099999994039536</v>
      </c>
      <c r="N1154" t="s">
        <v>55</v>
      </c>
      <c r="P1154" t="s">
        <v>87</v>
      </c>
      <c r="Q1154">
        <v>2</v>
      </c>
      <c r="R1154" t="s">
        <v>61</v>
      </c>
      <c r="V1154">
        <v>11</v>
      </c>
      <c r="W1154" t="s">
        <v>61</v>
      </c>
      <c r="X1154">
        <v>11</v>
      </c>
      <c r="Y1154" t="s">
        <v>59</v>
      </c>
      <c r="Z1154">
        <f/>
        <v>0</v>
      </c>
      <c r="AA1154" t="s">
        <v>93</v>
      </c>
      <c r="AC1154" t="s">
        <v>9</v>
      </c>
    </row>
    <row r="1155" spans="1:29">
      <c r="A1155">
        <v>393506</v>
      </c>
      <c r="B1155">
        <v>1473374135</v>
      </c>
      <c r="C1155" t="s">
        <v>48</v>
      </c>
      <c r="D1155">
        <v>101</v>
      </c>
      <c r="E1155" t="s">
        <v>74</v>
      </c>
      <c r="F1155">
        <v>391</v>
      </c>
      <c r="G1155" s="2">
        <v>41464</v>
      </c>
      <c r="I1155" t="s">
        <v>51</v>
      </c>
      <c r="J1155" t="s">
        <v>52</v>
      </c>
      <c r="K1155" t="s">
        <v>84</v>
      </c>
      <c r="L1155" t="s">
        <v>65</v>
      </c>
      <c r="M1155">
        <v>0.1879999935626984</v>
      </c>
      <c r="N1155" t="s">
        <v>55</v>
      </c>
      <c r="P1155" t="s">
        <v>87</v>
      </c>
      <c r="Q1155">
        <v>2</v>
      </c>
      <c r="R1155" t="s">
        <v>61</v>
      </c>
      <c r="V1155">
        <v>188</v>
      </c>
      <c r="W1155" t="s">
        <v>61</v>
      </c>
      <c r="X1155">
        <v>188</v>
      </c>
      <c r="Y1155" t="s">
        <v>59</v>
      </c>
      <c r="Z1155">
        <f/>
        <v>0</v>
      </c>
      <c r="AA1155" t="s">
        <v>93</v>
      </c>
      <c r="AC1155" t="s">
        <v>9</v>
      </c>
    </row>
    <row r="1156" spans="1:29">
      <c r="A1156">
        <v>393515</v>
      </c>
      <c r="B1156">
        <v>1473374135</v>
      </c>
      <c r="C1156" t="s">
        <v>48</v>
      </c>
      <c r="D1156">
        <v>102</v>
      </c>
      <c r="E1156" t="s">
        <v>73</v>
      </c>
      <c r="F1156">
        <v>391</v>
      </c>
      <c r="G1156" s="2">
        <v>41464</v>
      </c>
      <c r="I1156" t="s">
        <v>51</v>
      </c>
      <c r="J1156" t="s">
        <v>52</v>
      </c>
      <c r="K1156" t="s">
        <v>84</v>
      </c>
      <c r="L1156" t="s">
        <v>65</v>
      </c>
      <c r="M1156">
        <v>0.2520000040531158</v>
      </c>
      <c r="N1156" t="s">
        <v>55</v>
      </c>
      <c r="P1156" t="s">
        <v>87</v>
      </c>
      <c r="Q1156">
        <v>2</v>
      </c>
      <c r="R1156" t="s">
        <v>61</v>
      </c>
      <c r="V1156">
        <v>252</v>
      </c>
      <c r="W1156" t="s">
        <v>61</v>
      </c>
      <c r="X1156">
        <v>252</v>
      </c>
      <c r="Y1156" t="s">
        <v>59</v>
      </c>
      <c r="Z1156">
        <f/>
        <v>0</v>
      </c>
      <c r="AA1156" t="s">
        <v>93</v>
      </c>
      <c r="AC1156" t="s">
        <v>9</v>
      </c>
    </row>
    <row r="1157" spans="1:29">
      <c r="A1157">
        <v>393524</v>
      </c>
      <c r="B1157">
        <v>1473374135</v>
      </c>
      <c r="C1157" t="s">
        <v>48</v>
      </c>
      <c r="D1157">
        <v>103</v>
      </c>
      <c r="E1157" t="s">
        <v>49</v>
      </c>
      <c r="F1157">
        <v>392</v>
      </c>
      <c r="G1157" s="2">
        <v>41471</v>
      </c>
      <c r="I1157" t="s">
        <v>51</v>
      </c>
      <c r="J1157" t="s">
        <v>52</v>
      </c>
      <c r="K1157" t="s">
        <v>84</v>
      </c>
      <c r="L1157" t="s">
        <v>65</v>
      </c>
      <c r="M1157">
        <v>0.3519999980926514</v>
      </c>
      <c r="N1157" t="s">
        <v>55</v>
      </c>
      <c r="P1157" t="s">
        <v>87</v>
      </c>
      <c r="Q1157">
        <v>2</v>
      </c>
      <c r="R1157" t="s">
        <v>61</v>
      </c>
      <c r="V1157">
        <v>352</v>
      </c>
      <c r="W1157" t="s">
        <v>61</v>
      </c>
      <c r="X1157">
        <v>352</v>
      </c>
      <c r="Y1157" t="s">
        <v>59</v>
      </c>
      <c r="Z1157">
        <f/>
        <v>0</v>
      </c>
      <c r="AA1157" t="s">
        <v>93</v>
      </c>
      <c r="AC1157" t="s">
        <v>9</v>
      </c>
    </row>
    <row r="1158" spans="1:29">
      <c r="A1158">
        <v>393533</v>
      </c>
      <c r="B1158">
        <v>1473374135</v>
      </c>
      <c r="C1158" t="s">
        <v>48</v>
      </c>
      <c r="D1158">
        <v>104</v>
      </c>
      <c r="E1158" t="s">
        <v>50</v>
      </c>
      <c r="F1158">
        <v>392</v>
      </c>
      <c r="G1158" s="2">
        <v>41471</v>
      </c>
      <c r="I1158" t="s">
        <v>51</v>
      </c>
      <c r="J1158" t="s">
        <v>52</v>
      </c>
      <c r="K1158" t="s">
        <v>84</v>
      </c>
      <c r="L1158" t="s">
        <v>65</v>
      </c>
      <c r="M1158">
        <v>0.101000003516674</v>
      </c>
      <c r="N1158" t="s">
        <v>55</v>
      </c>
      <c r="P1158" t="s">
        <v>87</v>
      </c>
      <c r="Q1158">
        <v>2</v>
      </c>
      <c r="R1158" t="s">
        <v>61</v>
      </c>
      <c r="V1158">
        <v>101</v>
      </c>
      <c r="W1158" t="s">
        <v>61</v>
      </c>
      <c r="X1158">
        <v>101</v>
      </c>
      <c r="Y1158" t="s">
        <v>59</v>
      </c>
      <c r="Z1158">
        <f/>
        <v>0</v>
      </c>
      <c r="AA1158" t="s">
        <v>93</v>
      </c>
      <c r="AC1158" t="s">
        <v>9</v>
      </c>
    </row>
    <row r="1159" spans="1:29">
      <c r="A1159">
        <v>393542</v>
      </c>
      <c r="B1159">
        <v>1473374135</v>
      </c>
      <c r="C1159" t="s">
        <v>48</v>
      </c>
      <c r="D1159">
        <v>101</v>
      </c>
      <c r="E1159" t="s">
        <v>74</v>
      </c>
      <c r="F1159">
        <v>392</v>
      </c>
      <c r="G1159" s="2">
        <v>41471</v>
      </c>
      <c r="I1159" t="s">
        <v>51</v>
      </c>
      <c r="J1159" t="s">
        <v>52</v>
      </c>
      <c r="K1159" t="s">
        <v>84</v>
      </c>
      <c r="L1159" t="s">
        <v>65</v>
      </c>
      <c r="M1159">
        <v>0.3529999852180481</v>
      </c>
      <c r="N1159" t="s">
        <v>55</v>
      </c>
      <c r="P1159" t="s">
        <v>87</v>
      </c>
      <c r="Q1159">
        <v>2</v>
      </c>
      <c r="R1159" t="s">
        <v>61</v>
      </c>
      <c r="V1159">
        <v>353</v>
      </c>
      <c r="W1159" t="s">
        <v>61</v>
      </c>
      <c r="X1159">
        <v>353</v>
      </c>
      <c r="Y1159" t="s">
        <v>59</v>
      </c>
      <c r="Z1159">
        <f/>
        <v>0</v>
      </c>
      <c r="AA1159" t="s">
        <v>93</v>
      </c>
      <c r="AC1159" t="s">
        <v>9</v>
      </c>
    </row>
    <row r="1160" spans="1:29">
      <c r="A1160">
        <v>393551</v>
      </c>
      <c r="B1160">
        <v>1473374135</v>
      </c>
      <c r="C1160" t="s">
        <v>48</v>
      </c>
      <c r="D1160">
        <v>102</v>
      </c>
      <c r="E1160" t="s">
        <v>73</v>
      </c>
      <c r="F1160">
        <v>392</v>
      </c>
      <c r="G1160" s="2">
        <v>41471</v>
      </c>
      <c r="I1160" t="s">
        <v>51</v>
      </c>
      <c r="J1160" t="s">
        <v>52</v>
      </c>
      <c r="K1160" t="s">
        <v>84</v>
      </c>
      <c r="L1160" t="s">
        <v>65</v>
      </c>
      <c r="M1160">
        <v>0.3219999969005585</v>
      </c>
      <c r="N1160" t="s">
        <v>55</v>
      </c>
      <c r="P1160" t="s">
        <v>87</v>
      </c>
      <c r="Q1160">
        <v>2</v>
      </c>
      <c r="R1160" t="s">
        <v>61</v>
      </c>
      <c r="V1160">
        <v>322</v>
      </c>
      <c r="W1160" t="s">
        <v>61</v>
      </c>
      <c r="X1160">
        <v>322</v>
      </c>
      <c r="Y1160" t="s">
        <v>59</v>
      </c>
      <c r="Z1160">
        <f/>
        <v>0</v>
      </c>
      <c r="AA1160" t="s">
        <v>93</v>
      </c>
      <c r="AC1160" t="s">
        <v>9</v>
      </c>
    </row>
    <row r="1161" spans="1:29">
      <c r="A1161">
        <v>393560</v>
      </c>
      <c r="B1161">
        <v>1473374135</v>
      </c>
      <c r="C1161" t="s">
        <v>48</v>
      </c>
      <c r="D1161">
        <v>103</v>
      </c>
      <c r="E1161" t="s">
        <v>49</v>
      </c>
      <c r="F1161">
        <v>393</v>
      </c>
      <c r="G1161" s="2">
        <v>41491</v>
      </c>
      <c r="I1161" t="s">
        <v>51</v>
      </c>
      <c r="J1161" t="s">
        <v>52</v>
      </c>
      <c r="K1161" t="s">
        <v>84</v>
      </c>
      <c r="L1161" t="s">
        <v>65</v>
      </c>
      <c r="M1161">
        <v>0.7269999980926514</v>
      </c>
      <c r="N1161" t="s">
        <v>55</v>
      </c>
      <c r="P1161" t="s">
        <v>87</v>
      </c>
      <c r="Q1161">
        <v>2</v>
      </c>
      <c r="R1161" t="s">
        <v>61</v>
      </c>
      <c r="V1161">
        <v>727</v>
      </c>
      <c r="W1161" t="s">
        <v>61</v>
      </c>
      <c r="X1161">
        <v>727</v>
      </c>
      <c r="Y1161" t="s">
        <v>59</v>
      </c>
      <c r="Z1161">
        <f/>
        <v>0</v>
      </c>
      <c r="AA1161" t="s">
        <v>93</v>
      </c>
      <c r="AC1161" t="s">
        <v>9</v>
      </c>
    </row>
    <row r="1162" spans="1:29">
      <c r="A1162">
        <v>393569</v>
      </c>
      <c r="B1162">
        <v>1473374135</v>
      </c>
      <c r="C1162" t="s">
        <v>48</v>
      </c>
      <c r="D1162">
        <v>104</v>
      </c>
      <c r="E1162" t="s">
        <v>50</v>
      </c>
      <c r="F1162">
        <v>393</v>
      </c>
      <c r="G1162" s="2">
        <v>41491</v>
      </c>
      <c r="I1162" t="s">
        <v>51</v>
      </c>
      <c r="J1162" t="s">
        <v>52</v>
      </c>
      <c r="K1162" t="s">
        <v>84</v>
      </c>
      <c r="L1162" t="s">
        <v>65</v>
      </c>
      <c r="M1162">
        <v>0.6930000185966492</v>
      </c>
      <c r="N1162" t="s">
        <v>55</v>
      </c>
      <c r="P1162" t="s">
        <v>87</v>
      </c>
      <c r="Q1162">
        <v>2</v>
      </c>
      <c r="R1162" t="s">
        <v>61</v>
      </c>
      <c r="V1162">
        <v>693</v>
      </c>
      <c r="W1162" t="s">
        <v>61</v>
      </c>
      <c r="X1162">
        <v>693</v>
      </c>
      <c r="Y1162" t="s">
        <v>59</v>
      </c>
      <c r="Z1162">
        <f/>
        <v>0</v>
      </c>
      <c r="AA1162" t="s">
        <v>93</v>
      </c>
      <c r="AC1162" t="s">
        <v>9</v>
      </c>
    </row>
    <row r="1163" spans="1:29">
      <c r="A1163">
        <v>393578</v>
      </c>
      <c r="B1163">
        <v>1473374135</v>
      </c>
      <c r="C1163" t="s">
        <v>48</v>
      </c>
      <c r="D1163">
        <v>101</v>
      </c>
      <c r="E1163" t="s">
        <v>74</v>
      </c>
      <c r="F1163">
        <v>393</v>
      </c>
      <c r="G1163" s="2">
        <v>41491</v>
      </c>
      <c r="I1163" t="s">
        <v>51</v>
      </c>
      <c r="J1163" t="s">
        <v>52</v>
      </c>
      <c r="K1163" t="s">
        <v>84</v>
      </c>
      <c r="L1163" t="s">
        <v>65</v>
      </c>
      <c r="M1163">
        <v>0.5820000171661377</v>
      </c>
      <c r="N1163" t="s">
        <v>55</v>
      </c>
      <c r="P1163" t="s">
        <v>87</v>
      </c>
      <c r="Q1163">
        <v>2</v>
      </c>
      <c r="R1163" t="s">
        <v>61</v>
      </c>
      <c r="V1163">
        <v>582</v>
      </c>
      <c r="W1163" t="s">
        <v>61</v>
      </c>
      <c r="X1163">
        <v>582</v>
      </c>
      <c r="Y1163" t="s">
        <v>59</v>
      </c>
      <c r="Z1163">
        <f/>
        <v>0</v>
      </c>
      <c r="AA1163" t="s">
        <v>93</v>
      </c>
      <c r="AC1163" t="s">
        <v>9</v>
      </c>
    </row>
    <row r="1164" spans="1:29">
      <c r="A1164">
        <v>393587</v>
      </c>
      <c r="B1164">
        <v>1473374135</v>
      </c>
      <c r="C1164" t="s">
        <v>48</v>
      </c>
      <c r="D1164">
        <v>102</v>
      </c>
      <c r="E1164" t="s">
        <v>73</v>
      </c>
      <c r="F1164">
        <v>393</v>
      </c>
      <c r="G1164" s="2">
        <v>41491</v>
      </c>
      <c r="I1164" t="s">
        <v>51</v>
      </c>
      <c r="J1164" t="s">
        <v>52</v>
      </c>
      <c r="K1164" t="s">
        <v>84</v>
      </c>
      <c r="L1164" t="s">
        <v>65</v>
      </c>
      <c r="M1164">
        <v>0.3600000143051147</v>
      </c>
      <c r="N1164" t="s">
        <v>55</v>
      </c>
      <c r="P1164" t="s">
        <v>87</v>
      </c>
      <c r="Q1164">
        <v>2</v>
      </c>
      <c r="R1164" t="s">
        <v>61</v>
      </c>
      <c r="V1164">
        <v>360</v>
      </c>
      <c r="W1164" t="s">
        <v>61</v>
      </c>
      <c r="X1164">
        <v>360</v>
      </c>
      <c r="Y1164" t="s">
        <v>59</v>
      </c>
      <c r="Z1164">
        <f/>
        <v>0</v>
      </c>
      <c r="AA1164" t="s">
        <v>93</v>
      </c>
      <c r="AC1164" t="s">
        <v>9</v>
      </c>
    </row>
    <row r="1165" spans="1:29">
      <c r="A1165">
        <v>393596</v>
      </c>
      <c r="B1165">
        <v>1473374135</v>
      </c>
      <c r="C1165" t="s">
        <v>48</v>
      </c>
      <c r="D1165">
        <v>103</v>
      </c>
      <c r="E1165" t="s">
        <v>49</v>
      </c>
      <c r="F1165">
        <v>394</v>
      </c>
      <c r="G1165" s="2">
        <v>41495</v>
      </c>
      <c r="I1165" t="s">
        <v>51</v>
      </c>
      <c r="J1165" t="s">
        <v>52</v>
      </c>
      <c r="K1165" t="s">
        <v>84</v>
      </c>
      <c r="L1165" t="s">
        <v>65</v>
      </c>
      <c r="M1165">
        <v>0.9580000042915344</v>
      </c>
      <c r="N1165" t="s">
        <v>55</v>
      </c>
      <c r="P1165" t="s">
        <v>87</v>
      </c>
      <c r="Q1165">
        <v>2</v>
      </c>
      <c r="R1165" t="s">
        <v>61</v>
      </c>
      <c r="V1165">
        <v>958</v>
      </c>
      <c r="W1165" t="s">
        <v>61</v>
      </c>
      <c r="X1165">
        <v>958</v>
      </c>
      <c r="Y1165" t="s">
        <v>59</v>
      </c>
      <c r="Z1165">
        <f/>
        <v>0</v>
      </c>
      <c r="AA1165" t="s">
        <v>93</v>
      </c>
      <c r="AC1165" t="s">
        <v>9</v>
      </c>
    </row>
    <row r="1166" spans="1:29">
      <c r="A1166">
        <v>393605</v>
      </c>
      <c r="B1166">
        <v>1473374135</v>
      </c>
      <c r="C1166" t="s">
        <v>48</v>
      </c>
      <c r="D1166">
        <v>104</v>
      </c>
      <c r="E1166" t="s">
        <v>50</v>
      </c>
      <c r="F1166">
        <v>394</v>
      </c>
      <c r="G1166" s="2">
        <v>41495</v>
      </c>
      <c r="I1166" t="s">
        <v>51</v>
      </c>
      <c r="J1166" t="s">
        <v>52</v>
      </c>
      <c r="K1166" t="s">
        <v>84</v>
      </c>
      <c r="L1166" t="s">
        <v>65</v>
      </c>
      <c r="M1166">
        <v>0.8579999804496765</v>
      </c>
      <c r="N1166" t="s">
        <v>55</v>
      </c>
      <c r="P1166" t="s">
        <v>87</v>
      </c>
      <c r="Q1166">
        <v>2</v>
      </c>
      <c r="R1166" t="s">
        <v>61</v>
      </c>
      <c r="V1166">
        <v>858</v>
      </c>
      <c r="W1166" t="s">
        <v>61</v>
      </c>
      <c r="X1166">
        <v>858</v>
      </c>
      <c r="Y1166" t="s">
        <v>59</v>
      </c>
      <c r="Z1166">
        <f/>
        <v>0</v>
      </c>
      <c r="AA1166" t="s">
        <v>93</v>
      </c>
      <c r="AC1166" t="s">
        <v>9</v>
      </c>
    </row>
    <row r="1167" spans="1:29">
      <c r="A1167">
        <v>393614</v>
      </c>
      <c r="B1167">
        <v>1473374135</v>
      </c>
      <c r="C1167" t="s">
        <v>48</v>
      </c>
      <c r="D1167">
        <v>101</v>
      </c>
      <c r="E1167" t="s">
        <v>74</v>
      </c>
      <c r="F1167">
        <v>394</v>
      </c>
      <c r="G1167" s="2">
        <v>41495</v>
      </c>
      <c r="I1167" t="s">
        <v>51</v>
      </c>
      <c r="J1167" t="s">
        <v>52</v>
      </c>
      <c r="K1167" t="s">
        <v>84</v>
      </c>
      <c r="L1167" t="s">
        <v>65</v>
      </c>
      <c r="M1167">
        <v>0.5410000085830688</v>
      </c>
      <c r="N1167" t="s">
        <v>55</v>
      </c>
      <c r="P1167" t="s">
        <v>87</v>
      </c>
      <c r="Q1167">
        <v>2</v>
      </c>
      <c r="R1167" t="s">
        <v>61</v>
      </c>
      <c r="V1167">
        <v>541</v>
      </c>
      <c r="W1167" t="s">
        <v>61</v>
      </c>
      <c r="X1167">
        <v>541</v>
      </c>
      <c r="Y1167" t="s">
        <v>59</v>
      </c>
      <c r="Z1167">
        <f/>
        <v>0</v>
      </c>
      <c r="AA1167" t="s">
        <v>93</v>
      </c>
      <c r="AC1167" t="s">
        <v>9</v>
      </c>
    </row>
    <row r="1168" spans="1:29">
      <c r="A1168">
        <v>393623</v>
      </c>
      <c r="B1168">
        <v>1473374135</v>
      </c>
      <c r="C1168" t="s">
        <v>48</v>
      </c>
      <c r="D1168">
        <v>102</v>
      </c>
      <c r="E1168" t="s">
        <v>73</v>
      </c>
      <c r="F1168">
        <v>394</v>
      </c>
      <c r="G1168" s="2">
        <v>41495</v>
      </c>
      <c r="I1168" t="s">
        <v>51</v>
      </c>
      <c r="J1168" t="s">
        <v>52</v>
      </c>
      <c r="K1168" t="s">
        <v>84</v>
      </c>
      <c r="L1168" t="s">
        <v>65</v>
      </c>
      <c r="M1168">
        <v>0.6019999980926514</v>
      </c>
      <c r="N1168" t="s">
        <v>55</v>
      </c>
      <c r="P1168" t="s">
        <v>87</v>
      </c>
      <c r="Q1168">
        <v>2</v>
      </c>
      <c r="R1168" t="s">
        <v>61</v>
      </c>
      <c r="V1168">
        <v>602</v>
      </c>
      <c r="W1168" t="s">
        <v>61</v>
      </c>
      <c r="X1168">
        <v>602</v>
      </c>
      <c r="Y1168" t="s">
        <v>59</v>
      </c>
      <c r="Z1168">
        <f/>
        <v>0</v>
      </c>
      <c r="AA1168" t="s">
        <v>93</v>
      </c>
      <c r="AC1168" t="s">
        <v>9</v>
      </c>
    </row>
    <row r="1169" spans="1:29">
      <c r="A1169">
        <v>393632</v>
      </c>
      <c r="B1169">
        <v>1473374135</v>
      </c>
      <c r="C1169" t="s">
        <v>48</v>
      </c>
      <c r="D1169">
        <v>103</v>
      </c>
      <c r="E1169" t="s">
        <v>49</v>
      </c>
      <c r="F1169">
        <v>395</v>
      </c>
      <c r="G1169" s="2">
        <v>41498</v>
      </c>
      <c r="I1169" t="s">
        <v>51</v>
      </c>
      <c r="J1169" t="s">
        <v>52</v>
      </c>
      <c r="K1169" t="s">
        <v>84</v>
      </c>
      <c r="L1169" t="s">
        <v>65</v>
      </c>
      <c r="M1169">
        <v>0.2090000063180923</v>
      </c>
      <c r="N1169" t="s">
        <v>55</v>
      </c>
      <c r="P1169" t="s">
        <v>87</v>
      </c>
      <c r="Q1169">
        <v>2</v>
      </c>
      <c r="R1169" t="s">
        <v>61</v>
      </c>
      <c r="V1169">
        <v>209</v>
      </c>
      <c r="W1169" t="s">
        <v>61</v>
      </c>
      <c r="X1169">
        <v>209</v>
      </c>
      <c r="Y1169" t="s">
        <v>59</v>
      </c>
      <c r="Z1169">
        <f/>
        <v>0</v>
      </c>
      <c r="AA1169" t="s">
        <v>93</v>
      </c>
      <c r="AC1169" t="s">
        <v>9</v>
      </c>
    </row>
    <row r="1170" spans="1:29">
      <c r="A1170">
        <v>393641</v>
      </c>
      <c r="B1170">
        <v>1473374135</v>
      </c>
      <c r="C1170" t="s">
        <v>48</v>
      </c>
      <c r="D1170">
        <v>104</v>
      </c>
      <c r="E1170" t="s">
        <v>50</v>
      </c>
      <c r="F1170">
        <v>395</v>
      </c>
      <c r="G1170" s="2">
        <v>41498</v>
      </c>
      <c r="I1170" t="s">
        <v>51</v>
      </c>
      <c r="J1170" t="s">
        <v>52</v>
      </c>
      <c r="K1170" t="s">
        <v>84</v>
      </c>
      <c r="L1170" t="s">
        <v>65</v>
      </c>
      <c r="M1170">
        <v>0.1570000052452087</v>
      </c>
      <c r="N1170" t="s">
        <v>55</v>
      </c>
      <c r="P1170" t="s">
        <v>87</v>
      </c>
      <c r="Q1170">
        <v>2</v>
      </c>
      <c r="R1170" t="s">
        <v>61</v>
      </c>
      <c r="V1170">
        <v>157</v>
      </c>
      <c r="W1170" t="s">
        <v>61</v>
      </c>
      <c r="X1170">
        <v>157</v>
      </c>
      <c r="Y1170" t="s">
        <v>59</v>
      </c>
      <c r="Z1170">
        <f/>
        <v>0</v>
      </c>
      <c r="AA1170" t="s">
        <v>93</v>
      </c>
      <c r="AC1170" t="s">
        <v>9</v>
      </c>
    </row>
    <row r="1171" spans="1:29">
      <c r="A1171">
        <v>393650</v>
      </c>
      <c r="B1171">
        <v>1473374135</v>
      </c>
      <c r="C1171" t="s">
        <v>48</v>
      </c>
      <c r="D1171">
        <v>101</v>
      </c>
      <c r="E1171" t="s">
        <v>74</v>
      </c>
      <c r="F1171">
        <v>395</v>
      </c>
      <c r="G1171" s="2">
        <v>41498</v>
      </c>
      <c r="I1171" t="s">
        <v>51</v>
      </c>
      <c r="J1171" t="s">
        <v>52</v>
      </c>
      <c r="K1171" t="s">
        <v>84</v>
      </c>
      <c r="L1171" t="s">
        <v>65</v>
      </c>
      <c r="M1171">
        <v>0.2700000107288361</v>
      </c>
      <c r="N1171" t="s">
        <v>55</v>
      </c>
      <c r="P1171" t="s">
        <v>87</v>
      </c>
      <c r="Q1171">
        <v>2</v>
      </c>
      <c r="R1171" t="s">
        <v>61</v>
      </c>
      <c r="V1171">
        <v>270</v>
      </c>
      <c r="W1171" t="s">
        <v>61</v>
      </c>
      <c r="X1171">
        <v>270</v>
      </c>
      <c r="Y1171" t="s">
        <v>59</v>
      </c>
      <c r="Z1171">
        <f/>
        <v>0</v>
      </c>
      <c r="AA1171" t="s">
        <v>93</v>
      </c>
      <c r="AC1171" t="s">
        <v>9</v>
      </c>
    </row>
    <row r="1172" spans="1:29">
      <c r="A1172">
        <v>393659</v>
      </c>
      <c r="B1172">
        <v>1473374135</v>
      </c>
      <c r="C1172" t="s">
        <v>48</v>
      </c>
      <c r="D1172">
        <v>102</v>
      </c>
      <c r="E1172" t="s">
        <v>73</v>
      </c>
      <c r="F1172">
        <v>395</v>
      </c>
      <c r="G1172" s="2">
        <v>41498</v>
      </c>
      <c r="I1172" t="s">
        <v>51</v>
      </c>
      <c r="J1172" t="s">
        <v>52</v>
      </c>
      <c r="K1172" t="s">
        <v>84</v>
      </c>
      <c r="L1172" t="s">
        <v>65</v>
      </c>
      <c r="M1172">
        <v>0.3849999904632568</v>
      </c>
      <c r="N1172" t="s">
        <v>55</v>
      </c>
      <c r="P1172" t="s">
        <v>87</v>
      </c>
      <c r="Q1172">
        <v>2</v>
      </c>
      <c r="R1172" t="s">
        <v>61</v>
      </c>
      <c r="V1172">
        <v>385</v>
      </c>
      <c r="W1172" t="s">
        <v>61</v>
      </c>
      <c r="X1172">
        <v>385</v>
      </c>
      <c r="Y1172" t="s">
        <v>59</v>
      </c>
      <c r="Z1172">
        <f/>
        <v>0</v>
      </c>
      <c r="AA1172" t="s">
        <v>93</v>
      </c>
      <c r="AC1172" t="s">
        <v>9</v>
      </c>
    </row>
    <row r="1173" spans="1:29">
      <c r="A1173">
        <v>393668</v>
      </c>
      <c r="B1173">
        <v>1473374135</v>
      </c>
      <c r="C1173" t="s">
        <v>48</v>
      </c>
      <c r="D1173">
        <v>103</v>
      </c>
      <c r="E1173" t="s">
        <v>49</v>
      </c>
      <c r="F1173">
        <v>396</v>
      </c>
      <c r="G1173" s="2">
        <v>41526</v>
      </c>
      <c r="I1173" t="s">
        <v>51</v>
      </c>
      <c r="J1173" t="s">
        <v>52</v>
      </c>
      <c r="K1173" t="s">
        <v>84</v>
      </c>
      <c r="L1173" t="s">
        <v>65</v>
      </c>
      <c r="M1173">
        <v>0.6430000066757202</v>
      </c>
      <c r="N1173" t="s">
        <v>55</v>
      </c>
      <c r="P1173" t="s">
        <v>87</v>
      </c>
      <c r="Q1173">
        <v>2</v>
      </c>
      <c r="R1173" t="s">
        <v>61</v>
      </c>
      <c r="V1173">
        <v>643</v>
      </c>
      <c r="W1173" t="s">
        <v>61</v>
      </c>
      <c r="X1173">
        <v>643</v>
      </c>
      <c r="Y1173" t="s">
        <v>59</v>
      </c>
      <c r="Z1173">
        <f/>
        <v>0</v>
      </c>
      <c r="AA1173" t="s">
        <v>93</v>
      </c>
      <c r="AC1173" t="s">
        <v>9</v>
      </c>
    </row>
    <row r="1174" spans="1:29">
      <c r="A1174">
        <v>393677</v>
      </c>
      <c r="B1174">
        <v>1473374135</v>
      </c>
      <c r="C1174" t="s">
        <v>48</v>
      </c>
      <c r="D1174">
        <v>104</v>
      </c>
      <c r="E1174" t="s">
        <v>50</v>
      </c>
      <c r="F1174">
        <v>396</v>
      </c>
      <c r="G1174" s="2">
        <v>41526</v>
      </c>
      <c r="I1174" t="s">
        <v>51</v>
      </c>
      <c r="J1174" t="s">
        <v>52</v>
      </c>
      <c r="K1174" t="s">
        <v>84</v>
      </c>
      <c r="L1174" t="s">
        <v>65</v>
      </c>
      <c r="M1174">
        <v>0.4009999930858612</v>
      </c>
      <c r="N1174" t="s">
        <v>55</v>
      </c>
      <c r="P1174" t="s">
        <v>87</v>
      </c>
      <c r="Q1174">
        <v>2</v>
      </c>
      <c r="R1174" t="s">
        <v>61</v>
      </c>
      <c r="V1174">
        <v>401</v>
      </c>
      <c r="W1174" t="s">
        <v>61</v>
      </c>
      <c r="X1174">
        <v>401</v>
      </c>
      <c r="Y1174" t="s">
        <v>59</v>
      </c>
      <c r="Z1174">
        <f/>
        <v>0</v>
      </c>
      <c r="AA1174" t="s">
        <v>93</v>
      </c>
      <c r="AC1174" t="s">
        <v>9</v>
      </c>
    </row>
    <row r="1175" spans="1:29">
      <c r="A1175">
        <v>393686</v>
      </c>
      <c r="B1175">
        <v>1473374135</v>
      </c>
      <c r="C1175" t="s">
        <v>48</v>
      </c>
      <c r="D1175">
        <v>101</v>
      </c>
      <c r="E1175" t="s">
        <v>74</v>
      </c>
      <c r="F1175">
        <v>396</v>
      </c>
      <c r="G1175" s="2">
        <v>41526</v>
      </c>
      <c r="I1175" t="s">
        <v>51</v>
      </c>
      <c r="J1175" t="s">
        <v>52</v>
      </c>
      <c r="K1175" t="s">
        <v>84</v>
      </c>
      <c r="L1175" t="s">
        <v>65</v>
      </c>
      <c r="M1175">
        <v>0.3109999895095825</v>
      </c>
      <c r="N1175" t="s">
        <v>55</v>
      </c>
      <c r="P1175" t="s">
        <v>87</v>
      </c>
      <c r="Q1175">
        <v>2</v>
      </c>
      <c r="R1175" t="s">
        <v>61</v>
      </c>
      <c r="V1175">
        <v>311</v>
      </c>
      <c r="W1175" t="s">
        <v>61</v>
      </c>
      <c r="X1175">
        <v>311</v>
      </c>
      <c r="Y1175" t="s">
        <v>59</v>
      </c>
      <c r="Z1175">
        <f/>
        <v>0</v>
      </c>
      <c r="AA1175" t="s">
        <v>93</v>
      </c>
      <c r="AC1175" t="s">
        <v>9</v>
      </c>
    </row>
    <row r="1176" spans="1:29">
      <c r="A1176">
        <v>393695</v>
      </c>
      <c r="B1176">
        <v>1473374135</v>
      </c>
      <c r="C1176" t="s">
        <v>48</v>
      </c>
      <c r="D1176">
        <v>102</v>
      </c>
      <c r="E1176" t="s">
        <v>73</v>
      </c>
      <c r="F1176">
        <v>396</v>
      </c>
      <c r="G1176" s="2">
        <v>41526</v>
      </c>
      <c r="I1176" t="s">
        <v>51</v>
      </c>
      <c r="J1176" t="s">
        <v>52</v>
      </c>
      <c r="K1176" t="s">
        <v>84</v>
      </c>
      <c r="L1176" t="s">
        <v>65</v>
      </c>
      <c r="M1176">
        <v>0.425000011920929</v>
      </c>
      <c r="N1176" t="s">
        <v>55</v>
      </c>
      <c r="P1176" t="s">
        <v>87</v>
      </c>
      <c r="Q1176">
        <v>2</v>
      </c>
      <c r="R1176" t="s">
        <v>61</v>
      </c>
      <c r="V1176">
        <v>425</v>
      </c>
      <c r="W1176" t="s">
        <v>61</v>
      </c>
      <c r="X1176">
        <v>425</v>
      </c>
      <c r="Y1176" t="s">
        <v>59</v>
      </c>
      <c r="Z1176">
        <f/>
        <v>0</v>
      </c>
      <c r="AA1176" t="s">
        <v>93</v>
      </c>
      <c r="AC1176" t="s">
        <v>9</v>
      </c>
    </row>
    <row r="1177" spans="1:29">
      <c r="A1177">
        <v>393704</v>
      </c>
      <c r="B1177">
        <v>1473374135</v>
      </c>
      <c r="C1177" t="s">
        <v>48</v>
      </c>
      <c r="D1177">
        <v>103</v>
      </c>
      <c r="E1177" t="s">
        <v>49</v>
      </c>
      <c r="F1177">
        <v>397</v>
      </c>
      <c r="G1177" s="2">
        <v>41528</v>
      </c>
      <c r="I1177" t="s">
        <v>51</v>
      </c>
      <c r="J1177" t="s">
        <v>52</v>
      </c>
      <c r="K1177" t="s">
        <v>84</v>
      </c>
      <c r="L1177" t="s">
        <v>65</v>
      </c>
      <c r="M1177">
        <v>0.8199999928474426</v>
      </c>
      <c r="N1177" t="s">
        <v>55</v>
      </c>
      <c r="P1177" t="s">
        <v>87</v>
      </c>
      <c r="Q1177">
        <v>2</v>
      </c>
      <c r="R1177" t="s">
        <v>61</v>
      </c>
      <c r="V1177">
        <v>820</v>
      </c>
      <c r="W1177" t="s">
        <v>61</v>
      </c>
      <c r="X1177">
        <v>820</v>
      </c>
      <c r="Y1177" t="s">
        <v>59</v>
      </c>
      <c r="Z1177">
        <f/>
        <v>0</v>
      </c>
      <c r="AA1177" t="s">
        <v>93</v>
      </c>
      <c r="AC1177" t="s">
        <v>9</v>
      </c>
    </row>
    <row r="1178" spans="1:29">
      <c r="A1178">
        <v>393713</v>
      </c>
      <c r="B1178">
        <v>1473374135</v>
      </c>
      <c r="C1178" t="s">
        <v>48</v>
      </c>
      <c r="D1178">
        <v>104</v>
      </c>
      <c r="E1178" t="s">
        <v>50</v>
      </c>
      <c r="F1178">
        <v>397</v>
      </c>
      <c r="G1178" s="2">
        <v>41528</v>
      </c>
      <c r="I1178" t="s">
        <v>51</v>
      </c>
      <c r="J1178" t="s">
        <v>52</v>
      </c>
      <c r="K1178" t="s">
        <v>84</v>
      </c>
      <c r="L1178" t="s">
        <v>65</v>
      </c>
      <c r="M1178">
        <v>0.7220000028610229</v>
      </c>
      <c r="N1178" t="s">
        <v>55</v>
      </c>
      <c r="P1178" t="s">
        <v>87</v>
      </c>
      <c r="Q1178">
        <v>2</v>
      </c>
      <c r="R1178" t="s">
        <v>61</v>
      </c>
      <c r="V1178">
        <v>722</v>
      </c>
      <c r="W1178" t="s">
        <v>61</v>
      </c>
      <c r="X1178">
        <v>722</v>
      </c>
      <c r="Y1178" t="s">
        <v>59</v>
      </c>
      <c r="Z1178">
        <f/>
        <v>0</v>
      </c>
      <c r="AA1178" t="s">
        <v>93</v>
      </c>
      <c r="AC1178" t="s">
        <v>9</v>
      </c>
    </row>
    <row r="1179" spans="1:29">
      <c r="A1179">
        <v>393722</v>
      </c>
      <c r="B1179">
        <v>1473374135</v>
      </c>
      <c r="C1179" t="s">
        <v>48</v>
      </c>
      <c r="D1179">
        <v>101</v>
      </c>
      <c r="E1179" t="s">
        <v>74</v>
      </c>
      <c r="F1179">
        <v>397</v>
      </c>
      <c r="G1179" s="2">
        <v>41528</v>
      </c>
      <c r="I1179" t="s">
        <v>51</v>
      </c>
      <c r="J1179" t="s">
        <v>52</v>
      </c>
      <c r="K1179" t="s">
        <v>84</v>
      </c>
      <c r="L1179" t="s">
        <v>65</v>
      </c>
      <c r="M1179">
        <v>0.6430000066757202</v>
      </c>
      <c r="N1179" t="s">
        <v>55</v>
      </c>
      <c r="P1179" t="s">
        <v>87</v>
      </c>
      <c r="Q1179">
        <v>2</v>
      </c>
      <c r="R1179" t="s">
        <v>61</v>
      </c>
      <c r="V1179">
        <v>643</v>
      </c>
      <c r="W1179" t="s">
        <v>61</v>
      </c>
      <c r="X1179">
        <v>643</v>
      </c>
      <c r="Y1179" t="s">
        <v>59</v>
      </c>
      <c r="Z1179">
        <f/>
        <v>0</v>
      </c>
      <c r="AA1179" t="s">
        <v>93</v>
      </c>
      <c r="AC1179" t="s">
        <v>9</v>
      </c>
    </row>
    <row r="1180" spans="1:29">
      <c r="A1180">
        <v>393731</v>
      </c>
      <c r="B1180">
        <v>1473374135</v>
      </c>
      <c r="C1180" t="s">
        <v>48</v>
      </c>
      <c r="D1180">
        <v>102</v>
      </c>
      <c r="E1180" t="s">
        <v>73</v>
      </c>
      <c r="F1180">
        <v>397</v>
      </c>
      <c r="G1180" s="2">
        <v>41528</v>
      </c>
      <c r="I1180" t="s">
        <v>51</v>
      </c>
      <c r="J1180" t="s">
        <v>52</v>
      </c>
      <c r="K1180" t="s">
        <v>84</v>
      </c>
      <c r="L1180" t="s">
        <v>65</v>
      </c>
      <c r="M1180">
        <v>0.8109999895095825</v>
      </c>
      <c r="N1180" t="s">
        <v>55</v>
      </c>
      <c r="P1180" t="s">
        <v>87</v>
      </c>
      <c r="Q1180">
        <v>2</v>
      </c>
      <c r="R1180" t="s">
        <v>61</v>
      </c>
      <c r="V1180">
        <v>811</v>
      </c>
      <c r="W1180" t="s">
        <v>61</v>
      </c>
      <c r="X1180">
        <v>811</v>
      </c>
      <c r="Y1180" t="s">
        <v>59</v>
      </c>
      <c r="Z1180">
        <f/>
        <v>0</v>
      </c>
      <c r="AA1180" t="s">
        <v>93</v>
      </c>
      <c r="AC1180" t="s">
        <v>9</v>
      </c>
    </row>
    <row r="1181" spans="1:29">
      <c r="A1181">
        <v>393740</v>
      </c>
      <c r="B1181">
        <v>1473374135</v>
      </c>
      <c r="C1181" t="s">
        <v>48</v>
      </c>
      <c r="D1181">
        <v>103</v>
      </c>
      <c r="E1181" t="s">
        <v>49</v>
      </c>
      <c r="F1181">
        <v>398</v>
      </c>
      <c r="G1181" s="2">
        <v>41563</v>
      </c>
      <c r="I1181" t="s">
        <v>51</v>
      </c>
      <c r="J1181" t="s">
        <v>52</v>
      </c>
      <c r="K1181" t="s">
        <v>84</v>
      </c>
      <c r="L1181" t="s">
        <v>65</v>
      </c>
      <c r="M1181">
        <v>1.034999966621399</v>
      </c>
      <c r="N1181" t="s">
        <v>55</v>
      </c>
      <c r="P1181" t="s">
        <v>87</v>
      </c>
      <c r="Q1181">
        <v>2</v>
      </c>
      <c r="R1181" t="s">
        <v>61</v>
      </c>
      <c r="V1181">
        <v>1035</v>
      </c>
      <c r="W1181" t="s">
        <v>61</v>
      </c>
      <c r="X1181">
        <v>1035</v>
      </c>
      <c r="Y1181" t="s">
        <v>59</v>
      </c>
      <c r="Z1181">
        <f/>
        <v>0</v>
      </c>
      <c r="AA1181" t="s">
        <v>93</v>
      </c>
      <c r="AC1181" t="s">
        <v>9</v>
      </c>
    </row>
    <row r="1182" spans="1:29">
      <c r="A1182">
        <v>393749</v>
      </c>
      <c r="B1182">
        <v>1473374135</v>
      </c>
      <c r="C1182" t="s">
        <v>48</v>
      </c>
      <c r="D1182">
        <v>104</v>
      </c>
      <c r="E1182" t="s">
        <v>50</v>
      </c>
      <c r="F1182">
        <v>398</v>
      </c>
      <c r="G1182" s="2">
        <v>41563</v>
      </c>
      <c r="I1182" t="s">
        <v>51</v>
      </c>
      <c r="J1182" t="s">
        <v>52</v>
      </c>
      <c r="K1182" t="s">
        <v>84</v>
      </c>
      <c r="L1182" t="s">
        <v>65</v>
      </c>
      <c r="M1182">
        <v>0.7639999985694885</v>
      </c>
      <c r="N1182" t="s">
        <v>55</v>
      </c>
      <c r="P1182" t="s">
        <v>87</v>
      </c>
      <c r="Q1182">
        <v>2</v>
      </c>
      <c r="R1182" t="s">
        <v>61</v>
      </c>
      <c r="V1182">
        <v>764</v>
      </c>
      <c r="W1182" t="s">
        <v>61</v>
      </c>
      <c r="X1182">
        <v>764</v>
      </c>
      <c r="Y1182" t="s">
        <v>59</v>
      </c>
      <c r="Z1182">
        <f/>
        <v>0</v>
      </c>
      <c r="AA1182" t="s">
        <v>93</v>
      </c>
      <c r="AC1182" t="s">
        <v>9</v>
      </c>
    </row>
    <row r="1183" spans="1:29">
      <c r="A1183">
        <v>393758</v>
      </c>
      <c r="B1183">
        <v>1473374135</v>
      </c>
      <c r="C1183" t="s">
        <v>48</v>
      </c>
      <c r="D1183">
        <v>101</v>
      </c>
      <c r="E1183" t="s">
        <v>74</v>
      </c>
      <c r="F1183">
        <v>398</v>
      </c>
      <c r="G1183" s="2">
        <v>41563</v>
      </c>
      <c r="I1183" t="s">
        <v>51</v>
      </c>
      <c r="J1183" t="s">
        <v>52</v>
      </c>
      <c r="K1183" t="s">
        <v>84</v>
      </c>
      <c r="L1183" t="s">
        <v>65</v>
      </c>
      <c r="M1183">
        <v>0.4090000092983246</v>
      </c>
      <c r="N1183" t="s">
        <v>55</v>
      </c>
      <c r="P1183" t="s">
        <v>87</v>
      </c>
      <c r="Q1183">
        <v>2</v>
      </c>
      <c r="R1183" t="s">
        <v>61</v>
      </c>
      <c r="V1183">
        <v>409</v>
      </c>
      <c r="W1183" t="s">
        <v>61</v>
      </c>
      <c r="X1183">
        <v>409</v>
      </c>
      <c r="Y1183" t="s">
        <v>59</v>
      </c>
      <c r="Z1183">
        <f/>
        <v>0</v>
      </c>
      <c r="AA1183" t="s">
        <v>93</v>
      </c>
      <c r="AC1183" t="s">
        <v>9</v>
      </c>
    </row>
    <row r="1184" spans="1:29">
      <c r="A1184">
        <v>393767</v>
      </c>
      <c r="B1184">
        <v>1473374135</v>
      </c>
      <c r="C1184" t="s">
        <v>48</v>
      </c>
      <c r="D1184">
        <v>102</v>
      </c>
      <c r="E1184" t="s">
        <v>73</v>
      </c>
      <c r="F1184">
        <v>398</v>
      </c>
      <c r="G1184" s="2">
        <v>41563</v>
      </c>
      <c r="I1184" t="s">
        <v>51</v>
      </c>
      <c r="J1184" t="s">
        <v>52</v>
      </c>
      <c r="K1184" t="s">
        <v>84</v>
      </c>
      <c r="L1184" t="s">
        <v>65</v>
      </c>
      <c r="M1184">
        <v>0.6620000004768372</v>
      </c>
      <c r="N1184" t="s">
        <v>55</v>
      </c>
      <c r="P1184" t="s">
        <v>87</v>
      </c>
      <c r="Q1184">
        <v>2</v>
      </c>
      <c r="R1184" t="s">
        <v>61</v>
      </c>
      <c r="V1184">
        <v>662</v>
      </c>
      <c r="W1184" t="s">
        <v>61</v>
      </c>
      <c r="X1184">
        <v>662</v>
      </c>
      <c r="Y1184" t="s">
        <v>59</v>
      </c>
      <c r="Z1184">
        <f/>
        <v>0</v>
      </c>
      <c r="AA1184" t="s">
        <v>93</v>
      </c>
      <c r="AC1184" t="s">
        <v>9</v>
      </c>
    </row>
    <row r="1185" spans="1:29">
      <c r="A1185">
        <v>393776</v>
      </c>
      <c r="B1185">
        <v>1473374135</v>
      </c>
      <c r="C1185" t="s">
        <v>48</v>
      </c>
      <c r="D1185">
        <v>103</v>
      </c>
      <c r="E1185" t="s">
        <v>49</v>
      </c>
      <c r="F1185">
        <v>399</v>
      </c>
      <c r="G1185" s="2">
        <v>41590</v>
      </c>
      <c r="I1185" t="s">
        <v>51</v>
      </c>
      <c r="J1185" t="s">
        <v>52</v>
      </c>
      <c r="K1185" t="s">
        <v>84</v>
      </c>
      <c r="L1185" t="s">
        <v>65</v>
      </c>
      <c r="M1185">
        <v>1.651000022888184</v>
      </c>
      <c r="N1185" t="s">
        <v>55</v>
      </c>
      <c r="P1185" t="s">
        <v>87</v>
      </c>
      <c r="Q1185">
        <v>2</v>
      </c>
      <c r="R1185" t="s">
        <v>61</v>
      </c>
      <c r="V1185">
        <v>1651</v>
      </c>
      <c r="W1185" t="s">
        <v>61</v>
      </c>
      <c r="X1185">
        <v>1651</v>
      </c>
      <c r="Y1185" t="s">
        <v>59</v>
      </c>
      <c r="Z1185">
        <f/>
        <v>0</v>
      </c>
      <c r="AA1185" t="s">
        <v>93</v>
      </c>
      <c r="AC1185" t="s">
        <v>9</v>
      </c>
    </row>
    <row r="1186" spans="1:29">
      <c r="A1186">
        <v>393785</v>
      </c>
      <c r="B1186">
        <v>1473374135</v>
      </c>
      <c r="C1186" t="s">
        <v>48</v>
      </c>
      <c r="D1186">
        <v>104</v>
      </c>
      <c r="E1186" t="s">
        <v>50</v>
      </c>
      <c r="F1186">
        <v>399</v>
      </c>
      <c r="G1186" s="2">
        <v>41590</v>
      </c>
      <c r="I1186" t="s">
        <v>51</v>
      </c>
      <c r="J1186" t="s">
        <v>52</v>
      </c>
      <c r="K1186" t="s">
        <v>84</v>
      </c>
      <c r="L1186" t="s">
        <v>65</v>
      </c>
      <c r="M1186">
        <v>1.422000050544739</v>
      </c>
      <c r="N1186" t="s">
        <v>55</v>
      </c>
      <c r="P1186" t="s">
        <v>87</v>
      </c>
      <c r="Q1186">
        <v>2</v>
      </c>
      <c r="R1186" t="s">
        <v>61</v>
      </c>
      <c r="V1186">
        <v>1422</v>
      </c>
      <c r="W1186" t="s">
        <v>61</v>
      </c>
      <c r="X1186">
        <v>1422</v>
      </c>
      <c r="Y1186" t="s">
        <v>59</v>
      </c>
      <c r="Z1186">
        <f/>
        <v>0</v>
      </c>
      <c r="AA1186" t="s">
        <v>93</v>
      </c>
      <c r="AC1186" t="s">
        <v>9</v>
      </c>
    </row>
    <row r="1187" spans="1:29">
      <c r="A1187">
        <v>393794</v>
      </c>
      <c r="B1187">
        <v>1473374135</v>
      </c>
      <c r="C1187" t="s">
        <v>48</v>
      </c>
      <c r="D1187">
        <v>101</v>
      </c>
      <c r="E1187" t="s">
        <v>74</v>
      </c>
      <c r="F1187">
        <v>399</v>
      </c>
      <c r="G1187" s="2">
        <v>41590</v>
      </c>
      <c r="I1187" t="s">
        <v>51</v>
      </c>
      <c r="J1187" t="s">
        <v>52</v>
      </c>
      <c r="K1187" t="s">
        <v>84</v>
      </c>
      <c r="L1187" t="s">
        <v>65</v>
      </c>
      <c r="M1187">
        <v>0.3540000021457672</v>
      </c>
      <c r="N1187" t="s">
        <v>55</v>
      </c>
      <c r="P1187" t="s">
        <v>87</v>
      </c>
      <c r="Q1187">
        <v>2</v>
      </c>
      <c r="R1187" t="s">
        <v>61</v>
      </c>
      <c r="V1187">
        <v>354</v>
      </c>
      <c r="W1187" t="s">
        <v>61</v>
      </c>
      <c r="X1187">
        <v>354</v>
      </c>
      <c r="Y1187" t="s">
        <v>59</v>
      </c>
      <c r="Z1187">
        <f/>
        <v>0</v>
      </c>
      <c r="AA1187" t="s">
        <v>93</v>
      </c>
      <c r="AC1187" t="s">
        <v>9</v>
      </c>
    </row>
    <row r="1188" spans="1:29">
      <c r="A1188">
        <v>393803</v>
      </c>
      <c r="B1188">
        <v>1473374135</v>
      </c>
      <c r="C1188" t="s">
        <v>48</v>
      </c>
      <c r="D1188">
        <v>102</v>
      </c>
      <c r="E1188" t="s">
        <v>73</v>
      </c>
      <c r="F1188">
        <v>399</v>
      </c>
      <c r="G1188" s="2">
        <v>41590</v>
      </c>
      <c r="I1188" t="s">
        <v>51</v>
      </c>
      <c r="J1188" t="s">
        <v>52</v>
      </c>
      <c r="K1188" t="s">
        <v>84</v>
      </c>
      <c r="L1188" t="s">
        <v>65</v>
      </c>
      <c r="M1188">
        <v>0.6629999876022339</v>
      </c>
      <c r="N1188" t="s">
        <v>55</v>
      </c>
      <c r="P1188" t="s">
        <v>87</v>
      </c>
      <c r="Q1188">
        <v>2</v>
      </c>
      <c r="R1188" t="s">
        <v>61</v>
      </c>
      <c r="V1188">
        <v>663</v>
      </c>
      <c r="W1188" t="s">
        <v>61</v>
      </c>
      <c r="X1188">
        <v>663</v>
      </c>
      <c r="Y1188" t="s">
        <v>59</v>
      </c>
      <c r="Z1188">
        <f/>
        <v>0</v>
      </c>
      <c r="AA1188" t="s">
        <v>93</v>
      </c>
      <c r="AC1188" t="s">
        <v>9</v>
      </c>
    </row>
    <row r="1189" spans="1:29">
      <c r="A1189">
        <v>393812</v>
      </c>
      <c r="B1189">
        <v>1473374135</v>
      </c>
      <c r="C1189" t="s">
        <v>48</v>
      </c>
      <c r="D1189">
        <v>103</v>
      </c>
      <c r="E1189" t="s">
        <v>49</v>
      </c>
      <c r="F1189">
        <v>400</v>
      </c>
      <c r="G1189" s="2">
        <v>41619</v>
      </c>
      <c r="I1189" t="s">
        <v>51</v>
      </c>
      <c r="J1189" t="s">
        <v>52</v>
      </c>
      <c r="K1189" t="s">
        <v>84</v>
      </c>
      <c r="L1189" t="s">
        <v>65</v>
      </c>
      <c r="M1189">
        <v>2.720999956130981</v>
      </c>
      <c r="N1189" t="s">
        <v>55</v>
      </c>
      <c r="P1189" t="s">
        <v>87</v>
      </c>
      <c r="Q1189">
        <v>2</v>
      </c>
      <c r="R1189" t="s">
        <v>61</v>
      </c>
      <c r="V1189">
        <v>2721</v>
      </c>
      <c r="W1189" t="s">
        <v>61</v>
      </c>
      <c r="X1189">
        <v>2721</v>
      </c>
      <c r="Y1189" t="s">
        <v>59</v>
      </c>
      <c r="Z1189">
        <f/>
        <v>0</v>
      </c>
      <c r="AA1189" t="s">
        <v>93</v>
      </c>
      <c r="AC1189" t="s">
        <v>9</v>
      </c>
    </row>
    <row r="1190" spans="1:29">
      <c r="A1190">
        <v>393821</v>
      </c>
      <c r="B1190">
        <v>1473374135</v>
      </c>
      <c r="C1190" t="s">
        <v>48</v>
      </c>
      <c r="D1190">
        <v>104</v>
      </c>
      <c r="E1190" t="s">
        <v>50</v>
      </c>
      <c r="F1190">
        <v>400</v>
      </c>
      <c r="G1190" s="2">
        <v>41619</v>
      </c>
      <c r="I1190" t="s">
        <v>51</v>
      </c>
      <c r="J1190" t="s">
        <v>52</v>
      </c>
      <c r="K1190" t="s">
        <v>84</v>
      </c>
      <c r="L1190" t="s">
        <v>65</v>
      </c>
      <c r="M1190">
        <v>3.323999881744385</v>
      </c>
      <c r="N1190" t="s">
        <v>55</v>
      </c>
      <c r="P1190" t="s">
        <v>87</v>
      </c>
      <c r="Q1190">
        <v>2</v>
      </c>
      <c r="R1190" t="s">
        <v>61</v>
      </c>
      <c r="V1190">
        <v>3324</v>
      </c>
      <c r="W1190" t="s">
        <v>61</v>
      </c>
      <c r="X1190">
        <v>3324</v>
      </c>
      <c r="Y1190" t="s">
        <v>59</v>
      </c>
      <c r="Z1190">
        <f/>
        <v>0</v>
      </c>
      <c r="AA1190" t="s">
        <v>93</v>
      </c>
      <c r="AC1190" t="s">
        <v>9</v>
      </c>
    </row>
    <row r="1191" spans="1:29">
      <c r="A1191">
        <v>393830</v>
      </c>
      <c r="B1191">
        <v>1473374135</v>
      </c>
      <c r="C1191" t="s">
        <v>48</v>
      </c>
      <c r="D1191">
        <v>101</v>
      </c>
      <c r="E1191" t="s">
        <v>74</v>
      </c>
      <c r="F1191">
        <v>400</v>
      </c>
      <c r="G1191" s="2">
        <v>41619</v>
      </c>
      <c r="I1191" t="s">
        <v>51</v>
      </c>
      <c r="J1191" t="s">
        <v>52</v>
      </c>
      <c r="K1191" t="s">
        <v>84</v>
      </c>
      <c r="L1191" t="s">
        <v>65</v>
      </c>
      <c r="M1191">
        <v>0.8889999985694885</v>
      </c>
      <c r="N1191" t="s">
        <v>55</v>
      </c>
      <c r="P1191" t="s">
        <v>87</v>
      </c>
      <c r="Q1191">
        <v>2</v>
      </c>
      <c r="R1191" t="s">
        <v>61</v>
      </c>
      <c r="V1191">
        <v>889</v>
      </c>
      <c r="W1191" t="s">
        <v>61</v>
      </c>
      <c r="X1191">
        <v>889</v>
      </c>
      <c r="Y1191" t="s">
        <v>59</v>
      </c>
      <c r="Z1191">
        <f/>
        <v>0</v>
      </c>
      <c r="AA1191" t="s">
        <v>93</v>
      </c>
      <c r="AC1191" t="s">
        <v>9</v>
      </c>
    </row>
    <row r="1192" spans="1:29">
      <c r="A1192">
        <v>393845</v>
      </c>
      <c r="B1192">
        <v>1473374135</v>
      </c>
      <c r="C1192" t="s">
        <v>48</v>
      </c>
      <c r="D1192">
        <v>104</v>
      </c>
      <c r="E1192" t="s">
        <v>50</v>
      </c>
      <c r="F1192">
        <v>401</v>
      </c>
      <c r="G1192" s="2">
        <v>41661</v>
      </c>
      <c r="I1192" t="s">
        <v>51</v>
      </c>
      <c r="J1192" t="s">
        <v>52</v>
      </c>
      <c r="K1192" t="s">
        <v>84</v>
      </c>
      <c r="L1192" t="s">
        <v>65</v>
      </c>
      <c r="M1192">
        <v>1.332000017166138</v>
      </c>
      <c r="N1192" t="s">
        <v>55</v>
      </c>
      <c r="P1192" t="s">
        <v>87</v>
      </c>
      <c r="Q1192">
        <v>2</v>
      </c>
      <c r="R1192" t="s">
        <v>61</v>
      </c>
      <c r="V1192">
        <v>1332</v>
      </c>
      <c r="W1192" t="s">
        <v>61</v>
      </c>
      <c r="X1192">
        <v>1332</v>
      </c>
      <c r="Y1192" t="s">
        <v>59</v>
      </c>
      <c r="Z1192">
        <f/>
        <v>0</v>
      </c>
      <c r="AA1192" t="s">
        <v>93</v>
      </c>
      <c r="AC1192" t="s">
        <v>9</v>
      </c>
    </row>
    <row r="1193" spans="1:29">
      <c r="A1193">
        <v>393854</v>
      </c>
      <c r="B1193">
        <v>1473374135</v>
      </c>
      <c r="C1193" t="s">
        <v>48</v>
      </c>
      <c r="D1193">
        <v>102</v>
      </c>
      <c r="E1193" t="s">
        <v>73</v>
      </c>
      <c r="F1193">
        <v>410</v>
      </c>
      <c r="G1193" s="2">
        <v>41827</v>
      </c>
      <c r="I1193" t="s">
        <v>51</v>
      </c>
      <c r="J1193" t="s">
        <v>52</v>
      </c>
      <c r="K1193" t="s">
        <v>84</v>
      </c>
      <c r="L1193" t="s">
        <v>65</v>
      </c>
      <c r="M1193">
        <v>0.425000011920929</v>
      </c>
      <c r="N1193" t="s">
        <v>55</v>
      </c>
      <c r="P1193" t="s">
        <v>87</v>
      </c>
      <c r="Q1193">
        <v>2</v>
      </c>
      <c r="R1193" t="s">
        <v>61</v>
      </c>
      <c r="V1193">
        <v>425</v>
      </c>
      <c r="W1193" t="s">
        <v>61</v>
      </c>
      <c r="X1193">
        <v>425</v>
      </c>
      <c r="Y1193" t="s">
        <v>59</v>
      </c>
      <c r="Z1193">
        <f/>
        <v>0</v>
      </c>
      <c r="AA1193" t="s">
        <v>93</v>
      </c>
      <c r="AC1193" t="s">
        <v>9</v>
      </c>
    </row>
    <row r="1194" spans="1:29">
      <c r="A1194">
        <v>393863</v>
      </c>
      <c r="B1194">
        <v>1473374135</v>
      </c>
      <c r="C1194" t="s">
        <v>48</v>
      </c>
      <c r="D1194">
        <v>103</v>
      </c>
      <c r="E1194" t="s">
        <v>49</v>
      </c>
      <c r="F1194">
        <v>411</v>
      </c>
      <c r="G1194" s="2">
        <v>41835</v>
      </c>
      <c r="I1194" t="s">
        <v>51</v>
      </c>
      <c r="J1194" t="s">
        <v>52</v>
      </c>
      <c r="K1194" t="s">
        <v>84</v>
      </c>
      <c r="L1194" t="s">
        <v>65</v>
      </c>
      <c r="M1194">
        <v>0.5590000152587891</v>
      </c>
      <c r="N1194" t="s">
        <v>55</v>
      </c>
      <c r="P1194" t="s">
        <v>87</v>
      </c>
      <c r="Q1194">
        <v>2</v>
      </c>
      <c r="R1194" t="s">
        <v>61</v>
      </c>
      <c r="V1194">
        <v>559</v>
      </c>
      <c r="W1194" t="s">
        <v>61</v>
      </c>
      <c r="X1194">
        <v>559</v>
      </c>
      <c r="Y1194" t="s">
        <v>59</v>
      </c>
      <c r="Z1194">
        <f/>
        <v>0</v>
      </c>
      <c r="AA1194" t="s">
        <v>93</v>
      </c>
      <c r="AC1194" t="s">
        <v>9</v>
      </c>
    </row>
    <row r="1195" spans="1:29">
      <c r="A1195">
        <v>393872</v>
      </c>
      <c r="B1195">
        <v>1473374135</v>
      </c>
      <c r="C1195" t="s">
        <v>48</v>
      </c>
      <c r="D1195">
        <v>104</v>
      </c>
      <c r="E1195" t="s">
        <v>50</v>
      </c>
      <c r="F1195">
        <v>411</v>
      </c>
      <c r="G1195" s="2">
        <v>41835</v>
      </c>
      <c r="I1195" t="s">
        <v>51</v>
      </c>
      <c r="J1195" t="s">
        <v>52</v>
      </c>
      <c r="K1195" t="s">
        <v>84</v>
      </c>
      <c r="L1195" t="s">
        <v>65</v>
      </c>
      <c r="M1195">
        <v>0.3400000035762787</v>
      </c>
      <c r="N1195" t="s">
        <v>55</v>
      </c>
      <c r="P1195" t="s">
        <v>87</v>
      </c>
      <c r="Q1195">
        <v>2</v>
      </c>
      <c r="R1195" t="s">
        <v>61</v>
      </c>
      <c r="V1195">
        <v>340</v>
      </c>
      <c r="W1195" t="s">
        <v>61</v>
      </c>
      <c r="X1195">
        <v>340</v>
      </c>
      <c r="Y1195" t="s">
        <v>59</v>
      </c>
      <c r="Z1195">
        <f/>
        <v>0</v>
      </c>
      <c r="AA1195" t="s">
        <v>93</v>
      </c>
      <c r="AC1195" t="s">
        <v>9</v>
      </c>
    </row>
    <row r="1196" spans="1:29">
      <c r="A1196">
        <v>393881</v>
      </c>
      <c r="B1196">
        <v>1473374135</v>
      </c>
      <c r="C1196" t="s">
        <v>48</v>
      </c>
      <c r="D1196">
        <v>101</v>
      </c>
      <c r="E1196" t="s">
        <v>74</v>
      </c>
      <c r="F1196">
        <v>411</v>
      </c>
      <c r="G1196" s="2">
        <v>41835</v>
      </c>
      <c r="I1196" t="s">
        <v>51</v>
      </c>
      <c r="J1196" t="s">
        <v>52</v>
      </c>
      <c r="K1196" t="s">
        <v>84</v>
      </c>
      <c r="L1196" t="s">
        <v>65</v>
      </c>
      <c r="M1196">
        <v>0.4309999942779541</v>
      </c>
      <c r="N1196" t="s">
        <v>55</v>
      </c>
      <c r="P1196" t="s">
        <v>87</v>
      </c>
      <c r="Q1196">
        <v>2</v>
      </c>
      <c r="R1196" t="s">
        <v>61</v>
      </c>
      <c r="V1196">
        <v>431</v>
      </c>
      <c r="W1196" t="s">
        <v>61</v>
      </c>
      <c r="X1196">
        <v>431</v>
      </c>
      <c r="Y1196" t="s">
        <v>59</v>
      </c>
      <c r="Z1196">
        <f/>
        <v>0</v>
      </c>
      <c r="AA1196" t="s">
        <v>93</v>
      </c>
      <c r="AC1196" t="s">
        <v>9</v>
      </c>
    </row>
    <row r="1197" spans="1:29">
      <c r="A1197">
        <v>393890</v>
      </c>
      <c r="B1197">
        <v>1473374135</v>
      </c>
      <c r="C1197" t="s">
        <v>48</v>
      </c>
      <c r="D1197">
        <v>102</v>
      </c>
      <c r="E1197" t="s">
        <v>73</v>
      </c>
      <c r="F1197">
        <v>411</v>
      </c>
      <c r="G1197" s="2">
        <v>41835</v>
      </c>
      <c r="I1197" t="s">
        <v>51</v>
      </c>
      <c r="J1197" t="s">
        <v>52</v>
      </c>
      <c r="K1197" t="s">
        <v>84</v>
      </c>
      <c r="L1197" t="s">
        <v>65</v>
      </c>
      <c r="M1197">
        <v>0.4510000050067902</v>
      </c>
      <c r="N1197" t="s">
        <v>55</v>
      </c>
      <c r="P1197" t="s">
        <v>87</v>
      </c>
      <c r="Q1197">
        <v>2</v>
      </c>
      <c r="R1197" t="s">
        <v>61</v>
      </c>
      <c r="V1197">
        <v>451</v>
      </c>
      <c r="W1197" t="s">
        <v>61</v>
      </c>
      <c r="X1197">
        <v>451</v>
      </c>
      <c r="Y1197" t="s">
        <v>59</v>
      </c>
      <c r="Z1197">
        <f/>
        <v>0</v>
      </c>
      <c r="AA1197" t="s">
        <v>93</v>
      </c>
      <c r="AC1197" t="s">
        <v>9</v>
      </c>
    </row>
    <row r="1198" spans="1:29">
      <c r="A1198">
        <v>394042</v>
      </c>
      <c r="B1198">
        <v>1473374135</v>
      </c>
      <c r="C1198" t="s">
        <v>48</v>
      </c>
      <c r="D1198">
        <v>104</v>
      </c>
      <c r="E1198" t="s">
        <v>50</v>
      </c>
      <c r="F1198">
        <v>404</v>
      </c>
      <c r="G1198" s="2">
        <v>41733</v>
      </c>
      <c r="I1198" t="s">
        <v>51</v>
      </c>
      <c r="J1198" t="s">
        <v>52</v>
      </c>
      <c r="K1198" t="s">
        <v>84</v>
      </c>
      <c r="L1198" t="s">
        <v>65</v>
      </c>
      <c r="M1198">
        <v>2.440000057220459</v>
      </c>
      <c r="N1198" t="s">
        <v>55</v>
      </c>
      <c r="P1198" t="s">
        <v>87</v>
      </c>
      <c r="Q1198">
        <v>2</v>
      </c>
      <c r="R1198" t="s">
        <v>61</v>
      </c>
      <c r="V1198">
        <v>2440</v>
      </c>
      <c r="W1198" t="s">
        <v>61</v>
      </c>
      <c r="X1198">
        <v>2440</v>
      </c>
      <c r="Y1198" t="s">
        <v>59</v>
      </c>
      <c r="Z1198">
        <f/>
        <v>0</v>
      </c>
      <c r="AA1198" t="s">
        <v>93</v>
      </c>
      <c r="AC1198" t="s">
        <v>9</v>
      </c>
    </row>
    <row r="1199" spans="1:29">
      <c r="A1199">
        <v>394051</v>
      </c>
      <c r="B1199">
        <v>1473374135</v>
      </c>
      <c r="C1199" t="s">
        <v>48</v>
      </c>
      <c r="D1199">
        <v>101</v>
      </c>
      <c r="E1199" t="s">
        <v>74</v>
      </c>
      <c r="F1199">
        <v>404</v>
      </c>
      <c r="G1199" s="2">
        <v>41733</v>
      </c>
      <c r="I1199" t="s">
        <v>51</v>
      </c>
      <c r="J1199" t="s">
        <v>52</v>
      </c>
      <c r="K1199" t="s">
        <v>84</v>
      </c>
      <c r="L1199" t="s">
        <v>65</v>
      </c>
      <c r="M1199">
        <v>0.6690000295639038</v>
      </c>
      <c r="N1199" t="s">
        <v>55</v>
      </c>
      <c r="P1199" t="s">
        <v>87</v>
      </c>
      <c r="Q1199">
        <v>2</v>
      </c>
      <c r="R1199" t="s">
        <v>61</v>
      </c>
      <c r="V1199">
        <v>669</v>
      </c>
      <c r="W1199" t="s">
        <v>61</v>
      </c>
      <c r="X1199">
        <v>669</v>
      </c>
      <c r="Y1199" t="s">
        <v>59</v>
      </c>
      <c r="Z1199">
        <f/>
        <v>0</v>
      </c>
      <c r="AA1199" t="s">
        <v>93</v>
      </c>
      <c r="AC1199" t="s">
        <v>9</v>
      </c>
    </row>
    <row r="1200" spans="1:29">
      <c r="A1200">
        <v>394060</v>
      </c>
      <c r="B1200">
        <v>1473374135</v>
      </c>
      <c r="C1200" t="s">
        <v>48</v>
      </c>
      <c r="D1200">
        <v>102</v>
      </c>
      <c r="E1200" t="s">
        <v>73</v>
      </c>
      <c r="F1200">
        <v>404</v>
      </c>
      <c r="G1200" s="2">
        <v>41733</v>
      </c>
      <c r="I1200" t="s">
        <v>51</v>
      </c>
      <c r="J1200" t="s">
        <v>52</v>
      </c>
      <c r="K1200" t="s">
        <v>84</v>
      </c>
      <c r="L1200" t="s">
        <v>65</v>
      </c>
      <c r="M1200">
        <v>0.6150000095367432</v>
      </c>
      <c r="N1200" t="s">
        <v>55</v>
      </c>
      <c r="P1200" t="s">
        <v>87</v>
      </c>
      <c r="Q1200">
        <v>2</v>
      </c>
      <c r="R1200" t="s">
        <v>61</v>
      </c>
      <c r="V1200">
        <v>615</v>
      </c>
      <c r="W1200" t="s">
        <v>61</v>
      </c>
      <c r="X1200">
        <v>615</v>
      </c>
      <c r="Y1200" t="s">
        <v>59</v>
      </c>
      <c r="Z1200">
        <f/>
        <v>0</v>
      </c>
      <c r="AA1200" t="s">
        <v>93</v>
      </c>
      <c r="AC1200" t="s">
        <v>9</v>
      </c>
    </row>
    <row r="1201" spans="1:29">
      <c r="A1201">
        <v>394078</v>
      </c>
      <c r="B1201">
        <v>1473374135</v>
      </c>
      <c r="C1201" t="s">
        <v>48</v>
      </c>
      <c r="D1201">
        <v>104</v>
      </c>
      <c r="E1201" t="s">
        <v>50</v>
      </c>
      <c r="F1201">
        <v>405</v>
      </c>
      <c r="G1201" s="2">
        <v>41746</v>
      </c>
      <c r="I1201" t="s">
        <v>51</v>
      </c>
      <c r="J1201" t="s">
        <v>52</v>
      </c>
      <c r="K1201" t="s">
        <v>84</v>
      </c>
      <c r="L1201" t="s">
        <v>65</v>
      </c>
      <c r="M1201">
        <v>0.5070000290870667</v>
      </c>
      <c r="N1201" t="s">
        <v>55</v>
      </c>
      <c r="P1201" t="s">
        <v>87</v>
      </c>
      <c r="Q1201">
        <v>2</v>
      </c>
      <c r="R1201" t="s">
        <v>61</v>
      </c>
      <c r="V1201">
        <v>507</v>
      </c>
      <c r="W1201" t="s">
        <v>61</v>
      </c>
      <c r="X1201">
        <v>507</v>
      </c>
      <c r="Y1201" t="s">
        <v>59</v>
      </c>
      <c r="Z1201">
        <f/>
        <v>0</v>
      </c>
      <c r="AA1201" t="s">
        <v>93</v>
      </c>
      <c r="AC1201" t="s">
        <v>9</v>
      </c>
    </row>
    <row r="1202" spans="1:29">
      <c r="A1202">
        <v>394091</v>
      </c>
      <c r="B1202">
        <v>1473374135</v>
      </c>
      <c r="C1202" t="s">
        <v>48</v>
      </c>
      <c r="D1202">
        <v>101</v>
      </c>
      <c r="E1202" t="s">
        <v>74</v>
      </c>
      <c r="F1202">
        <v>405</v>
      </c>
      <c r="G1202" s="2">
        <v>41746</v>
      </c>
      <c r="I1202" t="s">
        <v>51</v>
      </c>
      <c r="J1202" t="s">
        <v>52</v>
      </c>
      <c r="K1202" t="s">
        <v>84</v>
      </c>
      <c r="L1202" t="s">
        <v>65</v>
      </c>
      <c r="M1202">
        <v>0.2230000048875809</v>
      </c>
      <c r="N1202" t="s">
        <v>55</v>
      </c>
      <c r="P1202" t="s">
        <v>87</v>
      </c>
      <c r="Q1202">
        <v>2</v>
      </c>
      <c r="R1202" t="s">
        <v>61</v>
      </c>
      <c r="V1202">
        <v>223</v>
      </c>
      <c r="W1202" t="s">
        <v>61</v>
      </c>
      <c r="X1202">
        <v>223</v>
      </c>
      <c r="Y1202" t="s">
        <v>59</v>
      </c>
      <c r="Z1202">
        <f/>
        <v>0</v>
      </c>
      <c r="AA1202" t="s">
        <v>93</v>
      </c>
      <c r="AC1202" t="s">
        <v>9</v>
      </c>
    </row>
    <row r="1203" spans="1:29">
      <c r="A1203">
        <v>394100</v>
      </c>
      <c r="B1203">
        <v>1473374135</v>
      </c>
      <c r="C1203" t="s">
        <v>48</v>
      </c>
      <c r="D1203">
        <v>102</v>
      </c>
      <c r="E1203" t="s">
        <v>73</v>
      </c>
      <c r="F1203">
        <v>405</v>
      </c>
      <c r="G1203" s="2">
        <v>41746</v>
      </c>
      <c r="I1203" t="s">
        <v>51</v>
      </c>
      <c r="J1203" t="s">
        <v>52</v>
      </c>
      <c r="K1203" t="s">
        <v>84</v>
      </c>
      <c r="L1203" t="s">
        <v>65</v>
      </c>
      <c r="M1203">
        <v>0.3230000138282776</v>
      </c>
      <c r="N1203" t="s">
        <v>55</v>
      </c>
      <c r="P1203" t="s">
        <v>87</v>
      </c>
      <c r="Q1203">
        <v>2</v>
      </c>
      <c r="R1203" t="s">
        <v>61</v>
      </c>
      <c r="V1203">
        <v>323</v>
      </c>
      <c r="W1203" t="s">
        <v>61</v>
      </c>
      <c r="X1203">
        <v>323</v>
      </c>
      <c r="Y1203" t="s">
        <v>59</v>
      </c>
      <c r="Z1203">
        <f/>
        <v>0</v>
      </c>
      <c r="AA1203" t="s">
        <v>93</v>
      </c>
      <c r="AC1203" t="s">
        <v>9</v>
      </c>
    </row>
    <row r="1204" spans="1:29">
      <c r="A1204">
        <v>394118</v>
      </c>
      <c r="B1204">
        <v>1473374135</v>
      </c>
      <c r="C1204" t="s">
        <v>48</v>
      </c>
      <c r="D1204">
        <v>104</v>
      </c>
      <c r="E1204" t="s">
        <v>50</v>
      </c>
      <c r="F1204">
        <v>406</v>
      </c>
      <c r="G1204" s="2">
        <v>41753</v>
      </c>
      <c r="I1204" t="s">
        <v>51</v>
      </c>
      <c r="J1204" t="s">
        <v>52</v>
      </c>
      <c r="K1204" t="s">
        <v>84</v>
      </c>
      <c r="L1204" t="s">
        <v>65</v>
      </c>
      <c r="M1204">
        <v>0.6100000143051147</v>
      </c>
      <c r="N1204" t="s">
        <v>55</v>
      </c>
      <c r="P1204" t="s">
        <v>87</v>
      </c>
      <c r="Q1204">
        <v>2</v>
      </c>
      <c r="R1204" t="s">
        <v>61</v>
      </c>
      <c r="V1204">
        <v>610</v>
      </c>
      <c r="W1204" t="s">
        <v>61</v>
      </c>
      <c r="X1204">
        <v>610</v>
      </c>
      <c r="Y1204" t="s">
        <v>59</v>
      </c>
      <c r="Z1204">
        <f/>
        <v>0</v>
      </c>
      <c r="AA1204" t="s">
        <v>93</v>
      </c>
      <c r="AC1204" t="s">
        <v>9</v>
      </c>
    </row>
    <row r="1205" spans="1:29">
      <c r="A1205">
        <v>394127</v>
      </c>
      <c r="B1205">
        <v>1473374135</v>
      </c>
      <c r="C1205" t="s">
        <v>48</v>
      </c>
      <c r="D1205">
        <v>101</v>
      </c>
      <c r="E1205" t="s">
        <v>74</v>
      </c>
      <c r="F1205">
        <v>406</v>
      </c>
      <c r="G1205" s="2">
        <v>41753</v>
      </c>
      <c r="I1205" t="s">
        <v>51</v>
      </c>
      <c r="J1205" t="s">
        <v>52</v>
      </c>
      <c r="K1205" t="s">
        <v>84</v>
      </c>
      <c r="L1205" t="s">
        <v>65</v>
      </c>
      <c r="M1205">
        <v>0.4869999885559082</v>
      </c>
      <c r="N1205" t="s">
        <v>55</v>
      </c>
      <c r="P1205" t="s">
        <v>87</v>
      </c>
      <c r="Q1205">
        <v>2</v>
      </c>
      <c r="R1205" t="s">
        <v>61</v>
      </c>
      <c r="V1205">
        <v>487</v>
      </c>
      <c r="W1205" t="s">
        <v>61</v>
      </c>
      <c r="X1205">
        <v>487</v>
      </c>
      <c r="Y1205" t="s">
        <v>59</v>
      </c>
      <c r="Z1205">
        <f/>
        <v>0</v>
      </c>
      <c r="AA1205" t="s">
        <v>93</v>
      </c>
      <c r="AC1205" t="s">
        <v>9</v>
      </c>
    </row>
    <row r="1206" spans="1:29">
      <c r="A1206">
        <v>394136</v>
      </c>
      <c r="B1206">
        <v>1473374135</v>
      </c>
      <c r="C1206" t="s">
        <v>48</v>
      </c>
      <c r="D1206">
        <v>102</v>
      </c>
      <c r="E1206" t="s">
        <v>73</v>
      </c>
      <c r="F1206">
        <v>406</v>
      </c>
      <c r="G1206" s="2">
        <v>41753</v>
      </c>
      <c r="I1206" t="s">
        <v>51</v>
      </c>
      <c r="J1206" t="s">
        <v>52</v>
      </c>
      <c r="K1206" t="s">
        <v>84</v>
      </c>
      <c r="L1206" t="s">
        <v>65</v>
      </c>
      <c r="M1206">
        <v>0.5059999823570251</v>
      </c>
      <c r="N1206" t="s">
        <v>55</v>
      </c>
      <c r="P1206" t="s">
        <v>87</v>
      </c>
      <c r="Q1206">
        <v>2</v>
      </c>
      <c r="R1206" t="s">
        <v>61</v>
      </c>
      <c r="V1206">
        <v>506</v>
      </c>
      <c r="W1206" t="s">
        <v>61</v>
      </c>
      <c r="X1206">
        <v>506</v>
      </c>
      <c r="Y1206" t="s">
        <v>59</v>
      </c>
      <c r="Z1206">
        <f/>
        <v>0</v>
      </c>
      <c r="AA1206" t="s">
        <v>93</v>
      </c>
      <c r="AC1206" t="s">
        <v>9</v>
      </c>
    </row>
    <row r="1207" spans="1:29">
      <c r="A1207">
        <v>394154</v>
      </c>
      <c r="B1207">
        <v>1473374135</v>
      </c>
      <c r="C1207" t="s">
        <v>48</v>
      </c>
      <c r="D1207">
        <v>104</v>
      </c>
      <c r="E1207" t="s">
        <v>50</v>
      </c>
      <c r="F1207">
        <v>407</v>
      </c>
      <c r="G1207" s="2">
        <v>41767</v>
      </c>
      <c r="I1207" t="s">
        <v>51</v>
      </c>
      <c r="J1207" t="s">
        <v>52</v>
      </c>
      <c r="K1207" t="s">
        <v>84</v>
      </c>
      <c r="L1207" t="s">
        <v>65</v>
      </c>
      <c r="M1207">
        <v>0.8679999709129333</v>
      </c>
      <c r="N1207" t="s">
        <v>55</v>
      </c>
      <c r="P1207" t="s">
        <v>87</v>
      </c>
      <c r="Q1207">
        <v>2</v>
      </c>
      <c r="R1207" t="s">
        <v>61</v>
      </c>
      <c r="V1207">
        <v>868</v>
      </c>
      <c r="W1207" t="s">
        <v>61</v>
      </c>
      <c r="X1207">
        <v>868</v>
      </c>
      <c r="Y1207" t="s">
        <v>59</v>
      </c>
      <c r="Z1207">
        <f/>
        <v>0</v>
      </c>
      <c r="AA1207" t="s">
        <v>93</v>
      </c>
      <c r="AC1207" t="s">
        <v>9</v>
      </c>
    </row>
    <row r="1208" spans="1:29">
      <c r="A1208">
        <v>394163</v>
      </c>
      <c r="B1208">
        <v>1473374135</v>
      </c>
      <c r="C1208" t="s">
        <v>48</v>
      </c>
      <c r="D1208">
        <v>101</v>
      </c>
      <c r="E1208" t="s">
        <v>74</v>
      </c>
      <c r="F1208">
        <v>407</v>
      </c>
      <c r="G1208" s="2">
        <v>41767</v>
      </c>
      <c r="I1208" t="s">
        <v>51</v>
      </c>
      <c r="J1208" t="s">
        <v>52</v>
      </c>
      <c r="K1208" t="s">
        <v>84</v>
      </c>
      <c r="L1208" t="s">
        <v>65</v>
      </c>
      <c r="M1208">
        <v>0.4329999983310699</v>
      </c>
      <c r="N1208" t="s">
        <v>55</v>
      </c>
      <c r="P1208" t="s">
        <v>87</v>
      </c>
      <c r="Q1208">
        <v>2</v>
      </c>
      <c r="R1208" t="s">
        <v>61</v>
      </c>
      <c r="V1208">
        <v>433</v>
      </c>
      <c r="W1208" t="s">
        <v>61</v>
      </c>
      <c r="X1208">
        <v>433</v>
      </c>
      <c r="Y1208" t="s">
        <v>59</v>
      </c>
      <c r="Z1208">
        <f/>
        <v>0</v>
      </c>
      <c r="AA1208" t="s">
        <v>93</v>
      </c>
      <c r="AC1208" t="s">
        <v>9</v>
      </c>
    </row>
    <row r="1209" spans="1:29">
      <c r="A1209">
        <v>394172</v>
      </c>
      <c r="B1209">
        <v>1473374135</v>
      </c>
      <c r="C1209" t="s">
        <v>48</v>
      </c>
      <c r="D1209">
        <v>102</v>
      </c>
      <c r="E1209" t="s">
        <v>73</v>
      </c>
      <c r="F1209">
        <v>407</v>
      </c>
      <c r="G1209" s="2">
        <v>41767</v>
      </c>
      <c r="I1209" t="s">
        <v>51</v>
      </c>
      <c r="J1209" t="s">
        <v>52</v>
      </c>
      <c r="K1209" t="s">
        <v>84</v>
      </c>
      <c r="L1209" t="s">
        <v>65</v>
      </c>
      <c r="M1209">
        <v>0.5270000100135803</v>
      </c>
      <c r="N1209" t="s">
        <v>55</v>
      </c>
      <c r="P1209" t="s">
        <v>87</v>
      </c>
      <c r="Q1209">
        <v>2</v>
      </c>
      <c r="R1209" t="s">
        <v>61</v>
      </c>
      <c r="V1209">
        <v>527</v>
      </c>
      <c r="W1209" t="s">
        <v>61</v>
      </c>
      <c r="X1209">
        <v>527</v>
      </c>
      <c r="Y1209" t="s">
        <v>59</v>
      </c>
      <c r="Z1209">
        <f/>
        <v>0</v>
      </c>
      <c r="AA1209" t="s">
        <v>93</v>
      </c>
      <c r="AC1209" t="s">
        <v>9</v>
      </c>
    </row>
    <row r="1210" spans="1:29">
      <c r="A1210">
        <v>394190</v>
      </c>
      <c r="B1210">
        <v>1473374135</v>
      </c>
      <c r="C1210" t="s">
        <v>48</v>
      </c>
      <c r="D1210">
        <v>104</v>
      </c>
      <c r="E1210" t="s">
        <v>50</v>
      </c>
      <c r="F1210">
        <v>408</v>
      </c>
      <c r="G1210" s="2">
        <v>41779</v>
      </c>
      <c r="I1210" t="s">
        <v>51</v>
      </c>
      <c r="J1210" t="s">
        <v>52</v>
      </c>
      <c r="K1210" t="s">
        <v>84</v>
      </c>
      <c r="L1210" t="s">
        <v>65</v>
      </c>
      <c r="M1210">
        <v>0.1840000003576279</v>
      </c>
      <c r="N1210" t="s">
        <v>55</v>
      </c>
      <c r="P1210" t="s">
        <v>87</v>
      </c>
      <c r="Q1210">
        <v>2</v>
      </c>
      <c r="R1210" t="s">
        <v>61</v>
      </c>
      <c r="V1210">
        <v>184</v>
      </c>
      <c r="W1210" t="s">
        <v>61</v>
      </c>
      <c r="X1210">
        <v>184</v>
      </c>
      <c r="Y1210" t="s">
        <v>59</v>
      </c>
      <c r="Z1210">
        <f/>
        <v>0</v>
      </c>
      <c r="AA1210" t="s">
        <v>93</v>
      </c>
      <c r="AC1210" t="s">
        <v>9</v>
      </c>
    </row>
    <row r="1211" spans="1:29">
      <c r="A1211">
        <v>394203</v>
      </c>
      <c r="B1211">
        <v>1473374135</v>
      </c>
      <c r="C1211" t="s">
        <v>48</v>
      </c>
      <c r="D1211">
        <v>101</v>
      </c>
      <c r="E1211" t="s">
        <v>74</v>
      </c>
      <c r="F1211">
        <v>408</v>
      </c>
      <c r="G1211" s="2">
        <v>41779</v>
      </c>
      <c r="I1211" t="s">
        <v>51</v>
      </c>
      <c r="J1211" t="s">
        <v>52</v>
      </c>
      <c r="K1211" t="s">
        <v>84</v>
      </c>
      <c r="L1211" t="s">
        <v>65</v>
      </c>
      <c r="M1211">
        <v>0.2189999967813492</v>
      </c>
      <c r="N1211" t="s">
        <v>55</v>
      </c>
      <c r="P1211" t="s">
        <v>87</v>
      </c>
      <c r="Q1211">
        <v>2</v>
      </c>
      <c r="R1211" t="s">
        <v>61</v>
      </c>
      <c r="V1211">
        <v>219</v>
      </c>
      <c r="W1211" t="s">
        <v>61</v>
      </c>
      <c r="X1211">
        <v>219</v>
      </c>
      <c r="Y1211" t="s">
        <v>59</v>
      </c>
      <c r="Z1211">
        <f/>
        <v>0</v>
      </c>
      <c r="AA1211" t="s">
        <v>93</v>
      </c>
      <c r="AC1211" t="s">
        <v>9</v>
      </c>
    </row>
    <row r="1212" spans="1:29">
      <c r="A1212">
        <v>394212</v>
      </c>
      <c r="B1212">
        <v>1473374135</v>
      </c>
      <c r="C1212" t="s">
        <v>48</v>
      </c>
      <c r="D1212">
        <v>102</v>
      </c>
      <c r="E1212" t="s">
        <v>73</v>
      </c>
      <c r="F1212">
        <v>408</v>
      </c>
      <c r="G1212" s="2">
        <v>41779</v>
      </c>
      <c r="I1212" t="s">
        <v>51</v>
      </c>
      <c r="J1212" t="s">
        <v>52</v>
      </c>
      <c r="K1212" t="s">
        <v>84</v>
      </c>
      <c r="L1212" t="s">
        <v>65</v>
      </c>
      <c r="M1212">
        <v>0.4300000071525574</v>
      </c>
      <c r="N1212" t="s">
        <v>55</v>
      </c>
      <c r="P1212" t="s">
        <v>87</v>
      </c>
      <c r="Q1212">
        <v>2</v>
      </c>
      <c r="R1212" t="s">
        <v>61</v>
      </c>
      <c r="V1212">
        <v>430</v>
      </c>
      <c r="W1212" t="s">
        <v>61</v>
      </c>
      <c r="X1212">
        <v>430</v>
      </c>
      <c r="Y1212" t="s">
        <v>59</v>
      </c>
      <c r="Z1212">
        <f/>
        <v>0</v>
      </c>
      <c r="AA1212" t="s">
        <v>93</v>
      </c>
      <c r="AC1212" t="s">
        <v>9</v>
      </c>
    </row>
    <row r="1213" spans="1:29">
      <c r="A1213">
        <v>394230</v>
      </c>
      <c r="B1213">
        <v>1473374135</v>
      </c>
      <c r="C1213" t="s">
        <v>48</v>
      </c>
      <c r="D1213">
        <v>104</v>
      </c>
      <c r="E1213" t="s">
        <v>50</v>
      </c>
      <c r="F1213">
        <v>409</v>
      </c>
      <c r="G1213" s="2">
        <v>41806</v>
      </c>
      <c r="I1213" t="s">
        <v>51</v>
      </c>
      <c r="J1213" t="s">
        <v>52</v>
      </c>
      <c r="K1213" t="s">
        <v>84</v>
      </c>
      <c r="L1213" t="s">
        <v>65</v>
      </c>
      <c r="M1213">
        <v>0.1150000020861626</v>
      </c>
      <c r="N1213" t="s">
        <v>55</v>
      </c>
      <c r="P1213" t="s">
        <v>87</v>
      </c>
      <c r="Q1213">
        <v>2</v>
      </c>
      <c r="R1213" t="s">
        <v>61</v>
      </c>
      <c r="V1213">
        <v>115</v>
      </c>
      <c r="W1213" t="s">
        <v>61</v>
      </c>
      <c r="X1213">
        <v>115</v>
      </c>
      <c r="Y1213" t="s">
        <v>59</v>
      </c>
      <c r="Z1213">
        <f/>
        <v>0</v>
      </c>
      <c r="AA1213" t="s">
        <v>93</v>
      </c>
      <c r="AC1213" t="s">
        <v>9</v>
      </c>
    </row>
    <row r="1214" spans="1:29">
      <c r="A1214">
        <v>394243</v>
      </c>
      <c r="B1214">
        <v>1473374135</v>
      </c>
      <c r="C1214" t="s">
        <v>48</v>
      </c>
      <c r="D1214">
        <v>101</v>
      </c>
      <c r="E1214" t="s">
        <v>74</v>
      </c>
      <c r="F1214">
        <v>409</v>
      </c>
      <c r="G1214" s="2">
        <v>41806</v>
      </c>
      <c r="I1214" t="s">
        <v>51</v>
      </c>
      <c r="J1214" t="s">
        <v>52</v>
      </c>
      <c r="K1214" t="s">
        <v>84</v>
      </c>
      <c r="L1214" t="s">
        <v>65</v>
      </c>
      <c r="M1214">
        <v>0.2759999930858612</v>
      </c>
      <c r="N1214" t="s">
        <v>55</v>
      </c>
      <c r="P1214" t="s">
        <v>87</v>
      </c>
      <c r="Q1214">
        <v>2</v>
      </c>
      <c r="R1214" t="s">
        <v>61</v>
      </c>
      <c r="V1214">
        <v>276</v>
      </c>
      <c r="W1214" t="s">
        <v>61</v>
      </c>
      <c r="X1214">
        <v>276</v>
      </c>
      <c r="Y1214" t="s">
        <v>59</v>
      </c>
      <c r="Z1214">
        <f/>
        <v>0</v>
      </c>
      <c r="AA1214" t="s">
        <v>93</v>
      </c>
      <c r="AC1214" t="s">
        <v>9</v>
      </c>
    </row>
    <row r="1215" spans="1:29">
      <c r="A1215">
        <v>394252</v>
      </c>
      <c r="B1215">
        <v>1473374135</v>
      </c>
      <c r="C1215" t="s">
        <v>48</v>
      </c>
      <c r="D1215">
        <v>102</v>
      </c>
      <c r="E1215" t="s">
        <v>73</v>
      </c>
      <c r="F1215">
        <v>409</v>
      </c>
      <c r="G1215" s="2">
        <v>41806</v>
      </c>
      <c r="I1215" t="s">
        <v>51</v>
      </c>
      <c r="J1215" t="s">
        <v>52</v>
      </c>
      <c r="K1215" t="s">
        <v>84</v>
      </c>
      <c r="L1215" t="s">
        <v>65</v>
      </c>
      <c r="M1215">
        <v>0.4440000057220459</v>
      </c>
      <c r="N1215" t="s">
        <v>55</v>
      </c>
      <c r="P1215" t="s">
        <v>87</v>
      </c>
      <c r="Q1215">
        <v>2</v>
      </c>
      <c r="R1215" t="s">
        <v>61</v>
      </c>
      <c r="V1215">
        <v>444</v>
      </c>
      <c r="W1215" t="s">
        <v>61</v>
      </c>
      <c r="X1215">
        <v>444</v>
      </c>
      <c r="Y1215" t="s">
        <v>59</v>
      </c>
      <c r="Z1215">
        <f/>
        <v>0</v>
      </c>
      <c r="AA1215" t="s">
        <v>93</v>
      </c>
      <c r="AC1215" t="s">
        <v>9</v>
      </c>
    </row>
    <row r="1216" spans="1:29">
      <c r="A1216">
        <v>394270</v>
      </c>
      <c r="B1216">
        <v>1473374135</v>
      </c>
      <c r="C1216" t="s">
        <v>48</v>
      </c>
      <c r="D1216">
        <v>104</v>
      </c>
      <c r="E1216" t="s">
        <v>50</v>
      </c>
      <c r="F1216">
        <v>410</v>
      </c>
      <c r="G1216" s="2">
        <v>41827</v>
      </c>
      <c r="I1216" t="s">
        <v>51</v>
      </c>
      <c r="J1216" t="s">
        <v>52</v>
      </c>
      <c r="K1216" t="s">
        <v>84</v>
      </c>
      <c r="L1216" t="s">
        <v>65</v>
      </c>
      <c r="M1216">
        <v>0.02500000037252903</v>
      </c>
      <c r="N1216" t="s">
        <v>55</v>
      </c>
      <c r="P1216" t="s">
        <v>87</v>
      </c>
      <c r="Q1216">
        <v>2</v>
      </c>
      <c r="R1216" t="s">
        <v>61</v>
      </c>
      <c r="V1216">
        <v>25</v>
      </c>
      <c r="W1216" t="s">
        <v>61</v>
      </c>
      <c r="X1216">
        <v>25</v>
      </c>
      <c r="Y1216" t="s">
        <v>59</v>
      </c>
      <c r="Z1216">
        <f/>
        <v>0</v>
      </c>
      <c r="AA1216" t="s">
        <v>93</v>
      </c>
      <c r="AC1216" t="s">
        <v>9</v>
      </c>
    </row>
    <row r="1217" spans="1:29">
      <c r="A1217">
        <v>394283</v>
      </c>
      <c r="B1217">
        <v>1473374135</v>
      </c>
      <c r="C1217" t="s">
        <v>48</v>
      </c>
      <c r="D1217">
        <v>101</v>
      </c>
      <c r="E1217" t="s">
        <v>74</v>
      </c>
      <c r="F1217">
        <v>410</v>
      </c>
      <c r="G1217" s="2">
        <v>41827</v>
      </c>
      <c r="I1217" t="s">
        <v>51</v>
      </c>
      <c r="J1217" t="s">
        <v>52</v>
      </c>
      <c r="K1217" t="s">
        <v>84</v>
      </c>
      <c r="L1217" t="s">
        <v>65</v>
      </c>
      <c r="M1217">
        <v>0.2469999939203262</v>
      </c>
      <c r="N1217" t="s">
        <v>55</v>
      </c>
      <c r="P1217" t="s">
        <v>87</v>
      </c>
      <c r="Q1217">
        <v>2</v>
      </c>
      <c r="R1217" t="s">
        <v>61</v>
      </c>
      <c r="V1217">
        <v>247</v>
      </c>
      <c r="W1217" t="s">
        <v>61</v>
      </c>
      <c r="X1217">
        <v>247</v>
      </c>
      <c r="Y1217" t="s">
        <v>59</v>
      </c>
      <c r="Z1217">
        <f/>
        <v>0</v>
      </c>
      <c r="AA1217" t="s">
        <v>93</v>
      </c>
      <c r="AC1217" t="s">
        <v>9</v>
      </c>
    </row>
    <row r="1218" spans="1:29">
      <c r="A1218">
        <v>394289</v>
      </c>
      <c r="B1218">
        <v>1473374135</v>
      </c>
      <c r="C1218" t="s">
        <v>48</v>
      </c>
      <c r="D1218">
        <v>103</v>
      </c>
      <c r="E1218" t="s">
        <v>49</v>
      </c>
      <c r="F1218">
        <v>412</v>
      </c>
      <c r="G1218" s="2">
        <v>41851</v>
      </c>
      <c r="I1218" t="s">
        <v>51</v>
      </c>
      <c r="J1218" t="s">
        <v>52</v>
      </c>
      <c r="K1218" t="s">
        <v>84</v>
      </c>
      <c r="L1218" t="s">
        <v>65</v>
      </c>
      <c r="M1218">
        <v>0.3569999933242798</v>
      </c>
      <c r="N1218" t="s">
        <v>55</v>
      </c>
      <c r="P1218" t="s">
        <v>87</v>
      </c>
      <c r="Q1218">
        <v>2</v>
      </c>
      <c r="R1218" t="s">
        <v>61</v>
      </c>
      <c r="V1218">
        <v>357</v>
      </c>
      <c r="W1218" t="s">
        <v>61</v>
      </c>
      <c r="X1218">
        <v>357</v>
      </c>
      <c r="Y1218" t="s">
        <v>59</v>
      </c>
      <c r="Z1218">
        <f/>
        <v>0</v>
      </c>
      <c r="AA1218" t="s">
        <v>93</v>
      </c>
      <c r="AC1218" t="s">
        <v>9</v>
      </c>
    </row>
    <row r="1219" spans="1:29">
      <c r="A1219">
        <v>394298</v>
      </c>
      <c r="B1219">
        <v>1473374135</v>
      </c>
      <c r="C1219" t="s">
        <v>48</v>
      </c>
      <c r="D1219">
        <v>104</v>
      </c>
      <c r="E1219" t="s">
        <v>50</v>
      </c>
      <c r="F1219">
        <v>412</v>
      </c>
      <c r="G1219" s="2">
        <v>41851</v>
      </c>
      <c r="I1219" t="s">
        <v>51</v>
      </c>
      <c r="J1219" t="s">
        <v>52</v>
      </c>
      <c r="K1219" t="s">
        <v>84</v>
      </c>
      <c r="L1219" t="s">
        <v>65</v>
      </c>
      <c r="M1219">
        <v>0.3939999938011169</v>
      </c>
      <c r="N1219" t="s">
        <v>55</v>
      </c>
      <c r="P1219" t="s">
        <v>87</v>
      </c>
      <c r="Q1219">
        <v>2</v>
      </c>
      <c r="R1219" t="s">
        <v>61</v>
      </c>
      <c r="V1219">
        <v>394</v>
      </c>
      <c r="W1219" t="s">
        <v>61</v>
      </c>
      <c r="X1219">
        <v>394</v>
      </c>
      <c r="Y1219" t="s">
        <v>59</v>
      </c>
      <c r="Z1219">
        <f/>
        <v>0</v>
      </c>
      <c r="AA1219" t="s">
        <v>93</v>
      </c>
      <c r="AC1219" t="s">
        <v>9</v>
      </c>
    </row>
    <row r="1220" spans="1:29">
      <c r="A1220">
        <v>394307</v>
      </c>
      <c r="B1220">
        <v>1473374135</v>
      </c>
      <c r="C1220" t="s">
        <v>48</v>
      </c>
      <c r="D1220">
        <v>101</v>
      </c>
      <c r="E1220" t="s">
        <v>74</v>
      </c>
      <c r="F1220">
        <v>412</v>
      </c>
      <c r="G1220" s="2">
        <v>41851</v>
      </c>
      <c r="I1220" t="s">
        <v>51</v>
      </c>
      <c r="J1220" t="s">
        <v>52</v>
      </c>
      <c r="K1220" t="s">
        <v>84</v>
      </c>
      <c r="L1220" t="s">
        <v>65</v>
      </c>
      <c r="M1220">
        <v>0.2479999959468842</v>
      </c>
      <c r="N1220" t="s">
        <v>55</v>
      </c>
      <c r="P1220" t="s">
        <v>87</v>
      </c>
      <c r="Q1220">
        <v>2</v>
      </c>
      <c r="R1220" t="s">
        <v>61</v>
      </c>
      <c r="V1220">
        <v>248</v>
      </c>
      <c r="W1220" t="s">
        <v>61</v>
      </c>
      <c r="X1220">
        <v>248</v>
      </c>
      <c r="Y1220" t="s">
        <v>59</v>
      </c>
      <c r="Z1220">
        <f/>
        <v>0</v>
      </c>
      <c r="AA1220" t="s">
        <v>93</v>
      </c>
      <c r="AC1220" t="s">
        <v>9</v>
      </c>
    </row>
    <row r="1221" spans="1:29">
      <c r="A1221">
        <v>394316</v>
      </c>
      <c r="B1221">
        <v>1473374135</v>
      </c>
      <c r="C1221" t="s">
        <v>48</v>
      </c>
      <c r="D1221">
        <v>102</v>
      </c>
      <c r="E1221" t="s">
        <v>73</v>
      </c>
      <c r="F1221">
        <v>412</v>
      </c>
      <c r="G1221" s="2">
        <v>41851</v>
      </c>
      <c r="I1221" t="s">
        <v>51</v>
      </c>
      <c r="J1221" t="s">
        <v>52</v>
      </c>
      <c r="K1221" t="s">
        <v>84</v>
      </c>
      <c r="L1221" t="s">
        <v>65</v>
      </c>
      <c r="M1221">
        <v>0.2739999890327454</v>
      </c>
      <c r="N1221" t="s">
        <v>55</v>
      </c>
      <c r="P1221" t="s">
        <v>87</v>
      </c>
      <c r="Q1221">
        <v>2</v>
      </c>
      <c r="R1221" t="s">
        <v>61</v>
      </c>
      <c r="V1221">
        <v>274</v>
      </c>
      <c r="W1221" t="s">
        <v>61</v>
      </c>
      <c r="X1221">
        <v>274</v>
      </c>
      <c r="Y1221" t="s">
        <v>59</v>
      </c>
      <c r="Z1221">
        <f/>
        <v>0</v>
      </c>
      <c r="AA1221" t="s">
        <v>93</v>
      </c>
      <c r="AC1221" t="s">
        <v>9</v>
      </c>
    </row>
    <row r="1222" spans="1:29">
      <c r="A1222">
        <v>394325</v>
      </c>
      <c r="B1222">
        <v>1473374135</v>
      </c>
      <c r="C1222" t="s">
        <v>48</v>
      </c>
      <c r="D1222">
        <v>103</v>
      </c>
      <c r="E1222" t="s">
        <v>49</v>
      </c>
      <c r="F1222">
        <v>413</v>
      </c>
      <c r="G1222" s="2">
        <v>41855</v>
      </c>
      <c r="I1222" t="s">
        <v>51</v>
      </c>
      <c r="J1222" t="s">
        <v>52</v>
      </c>
      <c r="K1222" t="s">
        <v>84</v>
      </c>
      <c r="L1222" t="s">
        <v>65</v>
      </c>
      <c r="M1222">
        <v>0.6610000133514404</v>
      </c>
      <c r="N1222" t="s">
        <v>55</v>
      </c>
      <c r="P1222" t="s">
        <v>87</v>
      </c>
      <c r="Q1222">
        <v>2</v>
      </c>
      <c r="R1222" t="s">
        <v>61</v>
      </c>
      <c r="V1222">
        <v>661</v>
      </c>
      <c r="W1222" t="s">
        <v>61</v>
      </c>
      <c r="X1222">
        <v>661</v>
      </c>
      <c r="Y1222" t="s">
        <v>59</v>
      </c>
      <c r="Z1222">
        <f/>
        <v>0</v>
      </c>
      <c r="AA1222" t="s">
        <v>93</v>
      </c>
      <c r="AC1222" t="s">
        <v>9</v>
      </c>
    </row>
    <row r="1223" spans="1:29">
      <c r="A1223">
        <v>394334</v>
      </c>
      <c r="B1223">
        <v>1473374135</v>
      </c>
      <c r="C1223" t="s">
        <v>48</v>
      </c>
      <c r="D1223">
        <v>104</v>
      </c>
      <c r="E1223" t="s">
        <v>50</v>
      </c>
      <c r="F1223">
        <v>413</v>
      </c>
      <c r="G1223" s="2">
        <v>41855</v>
      </c>
      <c r="I1223" t="s">
        <v>51</v>
      </c>
      <c r="J1223" t="s">
        <v>52</v>
      </c>
      <c r="K1223" t="s">
        <v>84</v>
      </c>
      <c r="L1223" t="s">
        <v>65</v>
      </c>
      <c r="M1223">
        <v>0.367000013589859</v>
      </c>
      <c r="N1223" t="s">
        <v>55</v>
      </c>
      <c r="P1223" t="s">
        <v>87</v>
      </c>
      <c r="Q1223">
        <v>2</v>
      </c>
      <c r="R1223" t="s">
        <v>61</v>
      </c>
      <c r="V1223">
        <v>367</v>
      </c>
      <c r="W1223" t="s">
        <v>61</v>
      </c>
      <c r="X1223">
        <v>367</v>
      </c>
      <c r="Y1223" t="s">
        <v>59</v>
      </c>
      <c r="Z1223">
        <f/>
        <v>0</v>
      </c>
      <c r="AA1223" t="s">
        <v>93</v>
      </c>
      <c r="AC1223" t="s">
        <v>9</v>
      </c>
    </row>
    <row r="1224" spans="1:29">
      <c r="A1224">
        <v>394347</v>
      </c>
      <c r="B1224">
        <v>1473374135</v>
      </c>
      <c r="C1224" t="s">
        <v>48</v>
      </c>
      <c r="D1224">
        <v>101</v>
      </c>
      <c r="E1224" t="s">
        <v>74</v>
      </c>
      <c r="F1224">
        <v>413</v>
      </c>
      <c r="G1224" s="2">
        <v>41855</v>
      </c>
      <c r="I1224" t="s">
        <v>51</v>
      </c>
      <c r="J1224" t="s">
        <v>52</v>
      </c>
      <c r="K1224" t="s">
        <v>84</v>
      </c>
      <c r="L1224" t="s">
        <v>65</v>
      </c>
      <c r="M1224">
        <v>0.375</v>
      </c>
      <c r="N1224" t="s">
        <v>55</v>
      </c>
      <c r="P1224" t="s">
        <v>87</v>
      </c>
      <c r="Q1224">
        <v>2</v>
      </c>
      <c r="R1224" t="s">
        <v>61</v>
      </c>
      <c r="V1224">
        <v>375</v>
      </c>
      <c r="W1224" t="s">
        <v>61</v>
      </c>
      <c r="X1224">
        <v>375</v>
      </c>
      <c r="Y1224" t="s">
        <v>59</v>
      </c>
      <c r="Z1224">
        <f/>
        <v>0</v>
      </c>
      <c r="AA1224" t="s">
        <v>93</v>
      </c>
      <c r="AC1224" t="s">
        <v>9</v>
      </c>
    </row>
    <row r="1225" spans="1:29">
      <c r="A1225">
        <v>394356</v>
      </c>
      <c r="B1225">
        <v>1473374135</v>
      </c>
      <c r="C1225" t="s">
        <v>48</v>
      </c>
      <c r="D1225">
        <v>102</v>
      </c>
      <c r="E1225" t="s">
        <v>73</v>
      </c>
      <c r="F1225">
        <v>413</v>
      </c>
      <c r="G1225" s="2">
        <v>41855</v>
      </c>
      <c r="I1225" t="s">
        <v>51</v>
      </c>
      <c r="J1225" t="s">
        <v>52</v>
      </c>
      <c r="K1225" t="s">
        <v>84</v>
      </c>
      <c r="L1225" t="s">
        <v>65</v>
      </c>
      <c r="M1225">
        <v>0.625</v>
      </c>
      <c r="N1225" t="s">
        <v>55</v>
      </c>
      <c r="P1225" t="s">
        <v>87</v>
      </c>
      <c r="Q1225">
        <v>2</v>
      </c>
      <c r="R1225" t="s">
        <v>61</v>
      </c>
      <c r="V1225">
        <v>625</v>
      </c>
      <c r="W1225" t="s">
        <v>61</v>
      </c>
      <c r="X1225">
        <v>625</v>
      </c>
      <c r="Y1225" t="s">
        <v>59</v>
      </c>
      <c r="Z1225">
        <f/>
        <v>0</v>
      </c>
      <c r="AA1225" t="s">
        <v>93</v>
      </c>
      <c r="AC1225" t="s">
        <v>9</v>
      </c>
    </row>
    <row r="1226" spans="1:29">
      <c r="A1226">
        <v>394365</v>
      </c>
      <c r="B1226">
        <v>1473374135</v>
      </c>
      <c r="C1226" t="s">
        <v>48</v>
      </c>
      <c r="D1226">
        <v>103</v>
      </c>
      <c r="E1226" t="s">
        <v>49</v>
      </c>
      <c r="F1226">
        <v>414</v>
      </c>
      <c r="G1226" s="2">
        <v>41885</v>
      </c>
      <c r="I1226" t="s">
        <v>51</v>
      </c>
      <c r="J1226" t="s">
        <v>52</v>
      </c>
      <c r="K1226" t="s">
        <v>84</v>
      </c>
      <c r="L1226" t="s">
        <v>65</v>
      </c>
      <c r="M1226">
        <v>0.7229999899864197</v>
      </c>
      <c r="N1226" t="s">
        <v>55</v>
      </c>
      <c r="P1226" t="s">
        <v>87</v>
      </c>
      <c r="Q1226">
        <v>2</v>
      </c>
      <c r="R1226" t="s">
        <v>61</v>
      </c>
      <c r="V1226">
        <v>723</v>
      </c>
      <c r="W1226" t="s">
        <v>61</v>
      </c>
      <c r="X1226">
        <v>723</v>
      </c>
      <c r="Y1226" t="s">
        <v>59</v>
      </c>
      <c r="Z1226">
        <f/>
        <v>0</v>
      </c>
      <c r="AA1226" t="s">
        <v>93</v>
      </c>
      <c r="AC1226" t="s">
        <v>9</v>
      </c>
    </row>
    <row r="1227" spans="1:29">
      <c r="A1227">
        <v>394374</v>
      </c>
      <c r="B1227">
        <v>1473374135</v>
      </c>
      <c r="C1227" t="s">
        <v>48</v>
      </c>
      <c r="D1227">
        <v>104</v>
      </c>
      <c r="E1227" t="s">
        <v>50</v>
      </c>
      <c r="F1227">
        <v>414</v>
      </c>
      <c r="G1227" s="2">
        <v>41885</v>
      </c>
      <c r="I1227" t="s">
        <v>51</v>
      </c>
      <c r="J1227" t="s">
        <v>52</v>
      </c>
      <c r="K1227" t="s">
        <v>84</v>
      </c>
      <c r="L1227" t="s">
        <v>65</v>
      </c>
      <c r="M1227">
        <v>0.2700000107288361</v>
      </c>
      <c r="N1227" t="s">
        <v>55</v>
      </c>
      <c r="P1227" t="s">
        <v>87</v>
      </c>
      <c r="Q1227">
        <v>2</v>
      </c>
      <c r="R1227" t="s">
        <v>61</v>
      </c>
      <c r="V1227">
        <v>270</v>
      </c>
      <c r="W1227" t="s">
        <v>61</v>
      </c>
      <c r="X1227">
        <v>270</v>
      </c>
      <c r="Y1227" t="s">
        <v>59</v>
      </c>
      <c r="Z1227">
        <f/>
        <v>0</v>
      </c>
      <c r="AA1227" t="s">
        <v>93</v>
      </c>
      <c r="AC1227" t="s">
        <v>9</v>
      </c>
    </row>
    <row r="1228" spans="1:29">
      <c r="A1228">
        <v>394387</v>
      </c>
      <c r="B1228">
        <v>1473374135</v>
      </c>
      <c r="C1228" t="s">
        <v>48</v>
      </c>
      <c r="D1228">
        <v>101</v>
      </c>
      <c r="E1228" t="s">
        <v>74</v>
      </c>
      <c r="F1228">
        <v>414</v>
      </c>
      <c r="G1228" s="2">
        <v>41885</v>
      </c>
      <c r="I1228" t="s">
        <v>51</v>
      </c>
      <c r="J1228" t="s">
        <v>52</v>
      </c>
      <c r="K1228" t="s">
        <v>84</v>
      </c>
      <c r="L1228" t="s">
        <v>65</v>
      </c>
      <c r="M1228">
        <v>0.3549999892711639</v>
      </c>
      <c r="N1228" t="s">
        <v>55</v>
      </c>
      <c r="P1228" t="s">
        <v>87</v>
      </c>
      <c r="Q1228">
        <v>2</v>
      </c>
      <c r="R1228" t="s">
        <v>61</v>
      </c>
      <c r="V1228">
        <v>355</v>
      </c>
      <c r="W1228" t="s">
        <v>61</v>
      </c>
      <c r="X1228">
        <v>355</v>
      </c>
      <c r="Y1228" t="s">
        <v>59</v>
      </c>
      <c r="Z1228">
        <f/>
        <v>0</v>
      </c>
      <c r="AA1228" t="s">
        <v>93</v>
      </c>
      <c r="AC1228" t="s">
        <v>9</v>
      </c>
    </row>
    <row r="1229" spans="1:29">
      <c r="A1229">
        <v>394396</v>
      </c>
      <c r="B1229">
        <v>1473374135</v>
      </c>
      <c r="C1229" t="s">
        <v>48</v>
      </c>
      <c r="D1229">
        <v>102</v>
      </c>
      <c r="E1229" t="s">
        <v>73</v>
      </c>
      <c r="F1229">
        <v>414</v>
      </c>
      <c r="G1229" s="2">
        <v>41885</v>
      </c>
      <c r="I1229" t="s">
        <v>51</v>
      </c>
      <c r="J1229" t="s">
        <v>52</v>
      </c>
      <c r="K1229" t="s">
        <v>84</v>
      </c>
      <c r="L1229" t="s">
        <v>65</v>
      </c>
      <c r="M1229">
        <v>0.5099999904632568</v>
      </c>
      <c r="N1229" t="s">
        <v>55</v>
      </c>
      <c r="P1229" t="s">
        <v>87</v>
      </c>
      <c r="Q1229">
        <v>2</v>
      </c>
      <c r="R1229" t="s">
        <v>61</v>
      </c>
      <c r="V1229">
        <v>510</v>
      </c>
      <c r="W1229" t="s">
        <v>61</v>
      </c>
      <c r="X1229">
        <v>510</v>
      </c>
      <c r="Y1229" t="s">
        <v>59</v>
      </c>
      <c r="Z1229">
        <f/>
        <v>0</v>
      </c>
      <c r="AA1229" t="s">
        <v>93</v>
      </c>
      <c r="AC1229" t="s">
        <v>9</v>
      </c>
    </row>
    <row r="1230" spans="1:29">
      <c r="A1230">
        <v>394405</v>
      </c>
      <c r="B1230">
        <v>1473374135</v>
      </c>
      <c r="C1230" t="s">
        <v>48</v>
      </c>
      <c r="D1230">
        <v>103</v>
      </c>
      <c r="E1230" t="s">
        <v>49</v>
      </c>
      <c r="F1230">
        <v>415</v>
      </c>
      <c r="G1230" s="2">
        <v>41887</v>
      </c>
      <c r="I1230" t="s">
        <v>51</v>
      </c>
      <c r="J1230" t="s">
        <v>52</v>
      </c>
      <c r="K1230" t="s">
        <v>84</v>
      </c>
      <c r="L1230" t="s">
        <v>65</v>
      </c>
      <c r="M1230">
        <v>0.9919999837875366</v>
      </c>
      <c r="N1230" t="s">
        <v>55</v>
      </c>
      <c r="P1230" t="s">
        <v>87</v>
      </c>
      <c r="Q1230">
        <v>2</v>
      </c>
      <c r="R1230" t="s">
        <v>61</v>
      </c>
      <c r="V1230">
        <v>992</v>
      </c>
      <c r="W1230" t="s">
        <v>61</v>
      </c>
      <c r="X1230">
        <v>992</v>
      </c>
      <c r="Y1230" t="s">
        <v>59</v>
      </c>
      <c r="Z1230">
        <f/>
        <v>0</v>
      </c>
      <c r="AA1230" t="s">
        <v>93</v>
      </c>
      <c r="AC1230" t="s">
        <v>9</v>
      </c>
    </row>
    <row r="1231" spans="1:29">
      <c r="A1231">
        <v>394414</v>
      </c>
      <c r="B1231">
        <v>1473374135</v>
      </c>
      <c r="C1231" t="s">
        <v>48</v>
      </c>
      <c r="D1231">
        <v>104</v>
      </c>
      <c r="E1231" t="s">
        <v>50</v>
      </c>
      <c r="F1231">
        <v>415</v>
      </c>
      <c r="G1231" s="2">
        <v>41887</v>
      </c>
      <c r="I1231" t="s">
        <v>51</v>
      </c>
      <c r="J1231" t="s">
        <v>52</v>
      </c>
      <c r="K1231" t="s">
        <v>84</v>
      </c>
      <c r="L1231" t="s">
        <v>65</v>
      </c>
      <c r="M1231">
        <v>0.7630000114440918</v>
      </c>
      <c r="N1231" t="s">
        <v>55</v>
      </c>
      <c r="P1231" t="s">
        <v>87</v>
      </c>
      <c r="Q1231">
        <v>2</v>
      </c>
      <c r="R1231" t="s">
        <v>61</v>
      </c>
      <c r="V1231">
        <v>763</v>
      </c>
      <c r="W1231" t="s">
        <v>61</v>
      </c>
      <c r="X1231">
        <v>763</v>
      </c>
      <c r="Y1231" t="s">
        <v>59</v>
      </c>
      <c r="Z1231">
        <f/>
        <v>0</v>
      </c>
      <c r="AA1231" t="s">
        <v>93</v>
      </c>
      <c r="AC1231" t="s">
        <v>9</v>
      </c>
    </row>
    <row r="1232" spans="1:29">
      <c r="A1232">
        <v>394423</v>
      </c>
      <c r="B1232">
        <v>1473374135</v>
      </c>
      <c r="C1232" t="s">
        <v>48</v>
      </c>
      <c r="D1232">
        <v>101</v>
      </c>
      <c r="E1232" t="s">
        <v>74</v>
      </c>
      <c r="F1232">
        <v>415</v>
      </c>
      <c r="G1232" s="2">
        <v>41887</v>
      </c>
      <c r="I1232" t="s">
        <v>51</v>
      </c>
      <c r="J1232" t="s">
        <v>52</v>
      </c>
      <c r="K1232" t="s">
        <v>84</v>
      </c>
      <c r="L1232" t="s">
        <v>65</v>
      </c>
      <c r="M1232">
        <v>0.5379999876022339</v>
      </c>
      <c r="N1232" t="s">
        <v>55</v>
      </c>
      <c r="P1232" t="s">
        <v>87</v>
      </c>
      <c r="Q1232">
        <v>2</v>
      </c>
      <c r="R1232" t="s">
        <v>61</v>
      </c>
      <c r="V1232">
        <v>538</v>
      </c>
      <c r="W1232" t="s">
        <v>61</v>
      </c>
      <c r="X1232">
        <v>538</v>
      </c>
      <c r="Y1232" t="s">
        <v>59</v>
      </c>
      <c r="Z1232">
        <f/>
        <v>0</v>
      </c>
      <c r="AA1232" t="s">
        <v>93</v>
      </c>
      <c r="AC1232" t="s">
        <v>9</v>
      </c>
    </row>
    <row r="1233" spans="1:29">
      <c r="A1233">
        <v>394432</v>
      </c>
      <c r="B1233">
        <v>1473374135</v>
      </c>
      <c r="C1233" t="s">
        <v>48</v>
      </c>
      <c r="D1233">
        <v>102</v>
      </c>
      <c r="E1233" t="s">
        <v>73</v>
      </c>
      <c r="F1233">
        <v>415</v>
      </c>
      <c r="G1233" s="2">
        <v>41887</v>
      </c>
      <c r="I1233" t="s">
        <v>51</v>
      </c>
      <c r="J1233" t="s">
        <v>52</v>
      </c>
      <c r="K1233" t="s">
        <v>84</v>
      </c>
      <c r="L1233" t="s">
        <v>65</v>
      </c>
      <c r="M1233">
        <v>0.6190000176429749</v>
      </c>
      <c r="N1233" t="s">
        <v>55</v>
      </c>
      <c r="P1233" t="s">
        <v>87</v>
      </c>
      <c r="Q1233">
        <v>2</v>
      </c>
      <c r="R1233" t="s">
        <v>61</v>
      </c>
      <c r="V1233">
        <v>619</v>
      </c>
      <c r="W1233" t="s">
        <v>61</v>
      </c>
      <c r="X1233">
        <v>619</v>
      </c>
      <c r="Y1233" t="s">
        <v>59</v>
      </c>
      <c r="Z1233">
        <f/>
        <v>0</v>
      </c>
      <c r="AA1233" t="s">
        <v>93</v>
      </c>
      <c r="AC1233" t="s">
        <v>9</v>
      </c>
    </row>
    <row r="1234" spans="1:29">
      <c r="A1234">
        <v>394441</v>
      </c>
      <c r="B1234">
        <v>1473374135</v>
      </c>
      <c r="C1234" t="s">
        <v>48</v>
      </c>
      <c r="D1234">
        <v>103</v>
      </c>
      <c r="E1234" t="s">
        <v>49</v>
      </c>
      <c r="F1234">
        <v>416</v>
      </c>
      <c r="G1234" s="2">
        <v>41904</v>
      </c>
      <c r="I1234" t="s">
        <v>51</v>
      </c>
      <c r="J1234" t="s">
        <v>52</v>
      </c>
      <c r="K1234" t="s">
        <v>84</v>
      </c>
      <c r="L1234" t="s">
        <v>65</v>
      </c>
      <c r="M1234">
        <v>0.4850000143051147</v>
      </c>
      <c r="N1234" t="s">
        <v>55</v>
      </c>
      <c r="P1234" t="s">
        <v>87</v>
      </c>
      <c r="Q1234">
        <v>2</v>
      </c>
      <c r="R1234" t="s">
        <v>61</v>
      </c>
      <c r="V1234">
        <v>485</v>
      </c>
      <c r="W1234" t="s">
        <v>61</v>
      </c>
      <c r="X1234">
        <v>485</v>
      </c>
      <c r="Y1234" t="s">
        <v>59</v>
      </c>
      <c r="Z1234">
        <f/>
        <v>0</v>
      </c>
      <c r="AA1234" t="s">
        <v>93</v>
      </c>
      <c r="AC1234" t="s">
        <v>9</v>
      </c>
    </row>
    <row r="1235" spans="1:29">
      <c r="A1235">
        <v>394450</v>
      </c>
      <c r="B1235">
        <v>1473374135</v>
      </c>
      <c r="C1235" t="s">
        <v>48</v>
      </c>
      <c r="D1235">
        <v>104</v>
      </c>
      <c r="E1235" t="s">
        <v>50</v>
      </c>
      <c r="F1235">
        <v>416</v>
      </c>
      <c r="G1235" s="2">
        <v>41904</v>
      </c>
      <c r="I1235" t="s">
        <v>51</v>
      </c>
      <c r="J1235" t="s">
        <v>52</v>
      </c>
      <c r="K1235" t="s">
        <v>84</v>
      </c>
      <c r="L1235" t="s">
        <v>65</v>
      </c>
      <c r="M1235">
        <v>0.7369999885559082</v>
      </c>
      <c r="N1235" t="s">
        <v>55</v>
      </c>
      <c r="P1235" t="s">
        <v>87</v>
      </c>
      <c r="Q1235">
        <v>2</v>
      </c>
      <c r="R1235" t="s">
        <v>61</v>
      </c>
      <c r="V1235">
        <v>737</v>
      </c>
      <c r="W1235" t="s">
        <v>61</v>
      </c>
      <c r="X1235">
        <v>737</v>
      </c>
      <c r="Y1235" t="s">
        <v>59</v>
      </c>
      <c r="Z1235">
        <f/>
        <v>0</v>
      </c>
      <c r="AA1235" t="s">
        <v>93</v>
      </c>
      <c r="AC1235" t="s">
        <v>9</v>
      </c>
    </row>
    <row r="1236" spans="1:29">
      <c r="A1236">
        <v>394459</v>
      </c>
      <c r="B1236">
        <v>1473374135</v>
      </c>
      <c r="C1236" t="s">
        <v>48</v>
      </c>
      <c r="D1236">
        <v>101</v>
      </c>
      <c r="E1236" t="s">
        <v>74</v>
      </c>
      <c r="F1236">
        <v>416</v>
      </c>
      <c r="G1236" s="2">
        <v>41904</v>
      </c>
      <c r="I1236" t="s">
        <v>51</v>
      </c>
      <c r="J1236" t="s">
        <v>52</v>
      </c>
      <c r="K1236" t="s">
        <v>84</v>
      </c>
      <c r="L1236" t="s">
        <v>65</v>
      </c>
      <c r="M1236">
        <v>0.4720000028610229</v>
      </c>
      <c r="N1236" t="s">
        <v>55</v>
      </c>
      <c r="P1236" t="s">
        <v>87</v>
      </c>
      <c r="Q1236">
        <v>2</v>
      </c>
      <c r="R1236" t="s">
        <v>61</v>
      </c>
      <c r="V1236">
        <v>472</v>
      </c>
      <c r="W1236" t="s">
        <v>61</v>
      </c>
      <c r="X1236">
        <v>472</v>
      </c>
      <c r="Y1236" t="s">
        <v>59</v>
      </c>
      <c r="Z1236">
        <f/>
        <v>0</v>
      </c>
      <c r="AA1236" t="s">
        <v>93</v>
      </c>
      <c r="AC1236" t="s">
        <v>9</v>
      </c>
    </row>
    <row r="1237" spans="1:29">
      <c r="A1237">
        <v>394468</v>
      </c>
      <c r="B1237">
        <v>1473374135</v>
      </c>
      <c r="C1237" t="s">
        <v>48</v>
      </c>
      <c r="D1237">
        <v>102</v>
      </c>
      <c r="E1237" t="s">
        <v>73</v>
      </c>
      <c r="F1237">
        <v>416</v>
      </c>
      <c r="G1237" s="2">
        <v>41904</v>
      </c>
      <c r="I1237" t="s">
        <v>51</v>
      </c>
      <c r="J1237" t="s">
        <v>52</v>
      </c>
      <c r="K1237" t="s">
        <v>84</v>
      </c>
      <c r="L1237" t="s">
        <v>65</v>
      </c>
      <c r="M1237">
        <v>0.5440000295639038</v>
      </c>
      <c r="N1237" t="s">
        <v>55</v>
      </c>
      <c r="P1237" t="s">
        <v>87</v>
      </c>
      <c r="Q1237">
        <v>2</v>
      </c>
      <c r="R1237" t="s">
        <v>61</v>
      </c>
      <c r="V1237">
        <v>544</v>
      </c>
      <c r="W1237" t="s">
        <v>61</v>
      </c>
      <c r="X1237">
        <v>544</v>
      </c>
      <c r="Y1237" t="s">
        <v>59</v>
      </c>
      <c r="Z1237">
        <f/>
        <v>0</v>
      </c>
      <c r="AA1237" t="s">
        <v>93</v>
      </c>
      <c r="AC1237" t="s">
        <v>9</v>
      </c>
    </row>
    <row r="1238" spans="1:29">
      <c r="A1238">
        <v>397147</v>
      </c>
      <c r="B1238">
        <v>1473374135</v>
      </c>
      <c r="C1238" t="s">
        <v>48</v>
      </c>
      <c r="D1238">
        <v>103</v>
      </c>
      <c r="E1238" t="s">
        <v>49</v>
      </c>
      <c r="F1238">
        <v>404</v>
      </c>
      <c r="G1238" s="2">
        <v>41733</v>
      </c>
      <c r="I1238" t="s">
        <v>51</v>
      </c>
      <c r="J1238" t="s">
        <v>52</v>
      </c>
      <c r="K1238" t="s">
        <v>84</v>
      </c>
      <c r="L1238" t="s">
        <v>65</v>
      </c>
      <c r="M1238">
        <v>2.321000099182129</v>
      </c>
      <c r="N1238" t="s">
        <v>55</v>
      </c>
      <c r="P1238" t="s">
        <v>87</v>
      </c>
      <c r="Q1238">
        <v>2</v>
      </c>
      <c r="R1238" t="s">
        <v>61</v>
      </c>
      <c r="V1238">
        <v>2321</v>
      </c>
      <c r="W1238" t="s">
        <v>61</v>
      </c>
      <c r="X1238">
        <v>2321</v>
      </c>
      <c r="Y1238" t="s">
        <v>59</v>
      </c>
      <c r="Z1238">
        <f/>
        <v>0</v>
      </c>
      <c r="AA1238" t="s">
        <v>93</v>
      </c>
      <c r="AC1238" t="s">
        <v>9</v>
      </c>
    </row>
    <row r="1239" spans="1:29">
      <c r="A1239">
        <v>397156</v>
      </c>
      <c r="B1239">
        <v>1473374135</v>
      </c>
      <c r="C1239" t="s">
        <v>48</v>
      </c>
      <c r="D1239">
        <v>103</v>
      </c>
      <c r="E1239" t="s">
        <v>49</v>
      </c>
      <c r="F1239">
        <v>405</v>
      </c>
      <c r="G1239" s="2">
        <v>41746</v>
      </c>
      <c r="I1239" t="s">
        <v>51</v>
      </c>
      <c r="J1239" t="s">
        <v>52</v>
      </c>
      <c r="K1239" t="s">
        <v>84</v>
      </c>
      <c r="L1239" t="s">
        <v>65</v>
      </c>
      <c r="M1239">
        <v>0.6700000166893005</v>
      </c>
      <c r="N1239" t="s">
        <v>55</v>
      </c>
      <c r="P1239" t="s">
        <v>87</v>
      </c>
      <c r="Q1239">
        <v>2</v>
      </c>
      <c r="R1239" t="s">
        <v>61</v>
      </c>
      <c r="V1239">
        <v>670</v>
      </c>
      <c r="W1239" t="s">
        <v>61</v>
      </c>
      <c r="X1239">
        <v>670</v>
      </c>
      <c r="Y1239" t="s">
        <v>59</v>
      </c>
      <c r="Z1239">
        <f/>
        <v>0</v>
      </c>
      <c r="AA1239" t="s">
        <v>93</v>
      </c>
      <c r="AC1239" t="s">
        <v>9</v>
      </c>
    </row>
    <row r="1240" spans="1:29">
      <c r="A1240">
        <v>397165</v>
      </c>
      <c r="B1240">
        <v>1473374135</v>
      </c>
      <c r="C1240" t="s">
        <v>48</v>
      </c>
      <c r="D1240">
        <v>103</v>
      </c>
      <c r="E1240" t="s">
        <v>49</v>
      </c>
      <c r="F1240">
        <v>406</v>
      </c>
      <c r="G1240" s="2">
        <v>41753</v>
      </c>
      <c r="I1240" t="s">
        <v>51</v>
      </c>
      <c r="J1240" t="s">
        <v>52</v>
      </c>
      <c r="K1240" t="s">
        <v>84</v>
      </c>
      <c r="L1240" t="s">
        <v>65</v>
      </c>
      <c r="M1240">
        <v>1.279000043869019</v>
      </c>
      <c r="N1240" t="s">
        <v>55</v>
      </c>
      <c r="P1240" t="s">
        <v>87</v>
      </c>
      <c r="Q1240">
        <v>2</v>
      </c>
      <c r="R1240" t="s">
        <v>61</v>
      </c>
      <c r="V1240">
        <v>1279</v>
      </c>
      <c r="W1240" t="s">
        <v>61</v>
      </c>
      <c r="X1240">
        <v>1279</v>
      </c>
      <c r="Y1240" t="s">
        <v>59</v>
      </c>
      <c r="Z1240">
        <f/>
        <v>0</v>
      </c>
      <c r="AA1240" t="s">
        <v>93</v>
      </c>
      <c r="AC1240" t="s">
        <v>9</v>
      </c>
    </row>
    <row r="1241" spans="1:29">
      <c r="A1241">
        <v>397174</v>
      </c>
      <c r="B1241">
        <v>1473374135</v>
      </c>
      <c r="C1241" t="s">
        <v>48</v>
      </c>
      <c r="D1241">
        <v>103</v>
      </c>
      <c r="E1241" t="s">
        <v>49</v>
      </c>
      <c r="F1241">
        <v>407</v>
      </c>
      <c r="G1241" s="2">
        <v>41767</v>
      </c>
      <c r="I1241" t="s">
        <v>51</v>
      </c>
      <c r="J1241" t="s">
        <v>52</v>
      </c>
      <c r="K1241" t="s">
        <v>84</v>
      </c>
      <c r="L1241" t="s">
        <v>65</v>
      </c>
      <c r="M1241">
        <v>1.161999940872192</v>
      </c>
      <c r="N1241" t="s">
        <v>55</v>
      </c>
      <c r="P1241" t="s">
        <v>87</v>
      </c>
      <c r="Q1241">
        <v>2</v>
      </c>
      <c r="R1241" t="s">
        <v>61</v>
      </c>
      <c r="V1241">
        <v>1162</v>
      </c>
      <c r="W1241" t="s">
        <v>61</v>
      </c>
      <c r="X1241">
        <v>1162</v>
      </c>
      <c r="Y1241" t="s">
        <v>59</v>
      </c>
      <c r="Z1241">
        <f/>
        <v>0</v>
      </c>
      <c r="AA1241" t="s">
        <v>93</v>
      </c>
      <c r="AC1241" t="s">
        <v>9</v>
      </c>
    </row>
    <row r="1242" spans="1:29">
      <c r="A1242">
        <v>397183</v>
      </c>
      <c r="B1242">
        <v>1473374135</v>
      </c>
      <c r="C1242" t="s">
        <v>48</v>
      </c>
      <c r="D1242">
        <v>103</v>
      </c>
      <c r="E1242" t="s">
        <v>49</v>
      </c>
      <c r="F1242">
        <v>408</v>
      </c>
      <c r="G1242" s="2">
        <v>41779</v>
      </c>
      <c r="I1242" t="s">
        <v>51</v>
      </c>
      <c r="J1242" t="s">
        <v>52</v>
      </c>
      <c r="K1242" t="s">
        <v>84</v>
      </c>
      <c r="L1242" t="s">
        <v>65</v>
      </c>
      <c r="M1242">
        <v>0.4000000059604645</v>
      </c>
      <c r="N1242" t="s">
        <v>55</v>
      </c>
      <c r="P1242" t="s">
        <v>87</v>
      </c>
      <c r="Q1242">
        <v>2</v>
      </c>
      <c r="R1242" t="s">
        <v>61</v>
      </c>
      <c r="V1242">
        <v>400</v>
      </c>
      <c r="W1242" t="s">
        <v>61</v>
      </c>
      <c r="X1242">
        <v>400</v>
      </c>
      <c r="Y1242" t="s">
        <v>59</v>
      </c>
      <c r="Z1242">
        <f/>
        <v>0</v>
      </c>
      <c r="AA1242" t="s">
        <v>93</v>
      </c>
      <c r="AC1242" t="s">
        <v>9</v>
      </c>
    </row>
    <row r="1243" spans="1:29">
      <c r="A1243">
        <v>397192</v>
      </c>
      <c r="B1243">
        <v>1473374135</v>
      </c>
      <c r="C1243" t="s">
        <v>48</v>
      </c>
      <c r="D1243">
        <v>103</v>
      </c>
      <c r="E1243" t="s">
        <v>49</v>
      </c>
      <c r="F1243">
        <v>409</v>
      </c>
      <c r="G1243" s="2">
        <v>41806</v>
      </c>
      <c r="I1243" t="s">
        <v>51</v>
      </c>
      <c r="J1243" t="s">
        <v>52</v>
      </c>
      <c r="K1243" t="s">
        <v>84</v>
      </c>
      <c r="L1243" t="s">
        <v>65</v>
      </c>
      <c r="M1243">
        <v>0.2479999959468842</v>
      </c>
      <c r="N1243" t="s">
        <v>55</v>
      </c>
      <c r="P1243" t="s">
        <v>87</v>
      </c>
      <c r="Q1243">
        <v>2</v>
      </c>
      <c r="R1243" t="s">
        <v>61</v>
      </c>
      <c r="V1243">
        <v>248</v>
      </c>
      <c r="W1243" t="s">
        <v>61</v>
      </c>
      <c r="X1243">
        <v>248</v>
      </c>
      <c r="Y1243" t="s">
        <v>59</v>
      </c>
      <c r="Z1243">
        <f/>
        <v>0</v>
      </c>
      <c r="AA1243" t="s">
        <v>93</v>
      </c>
      <c r="AC1243" t="s">
        <v>9</v>
      </c>
    </row>
    <row r="1244" spans="1:29">
      <c r="A1244">
        <v>397201</v>
      </c>
      <c r="B1244">
        <v>1473374135</v>
      </c>
      <c r="C1244" t="s">
        <v>48</v>
      </c>
      <c r="D1244">
        <v>103</v>
      </c>
      <c r="E1244" t="s">
        <v>49</v>
      </c>
      <c r="F1244">
        <v>410</v>
      </c>
      <c r="G1244" s="2">
        <v>41827</v>
      </c>
      <c r="I1244" t="s">
        <v>51</v>
      </c>
      <c r="J1244" t="s">
        <v>52</v>
      </c>
      <c r="K1244" t="s">
        <v>84</v>
      </c>
      <c r="L1244" t="s">
        <v>65</v>
      </c>
      <c r="M1244">
        <v>0.2039999961853027</v>
      </c>
      <c r="N1244" t="s">
        <v>55</v>
      </c>
      <c r="P1244" t="s">
        <v>87</v>
      </c>
      <c r="Q1244">
        <v>2</v>
      </c>
      <c r="R1244" t="s">
        <v>61</v>
      </c>
      <c r="V1244">
        <v>204</v>
      </c>
      <c r="W1244" t="s">
        <v>61</v>
      </c>
      <c r="X1244">
        <v>204</v>
      </c>
      <c r="Y1244" t="s">
        <v>59</v>
      </c>
      <c r="Z1244">
        <f/>
        <v>0</v>
      </c>
      <c r="AA1244" t="s">
        <v>93</v>
      </c>
      <c r="AC1244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1106"/>
  <sheetViews>
    <sheetView workbookViewId="0"/>
  </sheetViews>
  <sheetFormatPr defaultRowHeight="15"/>
  <sheetData>
    <row r="1" spans="1:2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1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</row>
    <row r="2" spans="1:29">
      <c r="A2">
        <v>384977</v>
      </c>
      <c r="B2">
        <v>1473374135</v>
      </c>
      <c r="C2" t="s">
        <v>48</v>
      </c>
      <c r="D2">
        <v>103</v>
      </c>
      <c r="E2" t="s">
        <v>49</v>
      </c>
      <c r="F2">
        <v>9</v>
      </c>
      <c r="G2" s="2">
        <v>33809</v>
      </c>
      <c r="I2" t="s">
        <v>51</v>
      </c>
      <c r="J2" t="s">
        <v>52</v>
      </c>
      <c r="K2" t="s">
        <v>75</v>
      </c>
      <c r="L2" t="s">
        <v>54</v>
      </c>
      <c r="M2">
        <v>3.140000104904175</v>
      </c>
      <c r="N2" t="s">
        <v>55</v>
      </c>
      <c r="P2" t="s">
        <v>57</v>
      </c>
      <c r="R2" t="s">
        <v>61</v>
      </c>
      <c r="V2">
        <v>3140</v>
      </c>
      <c r="W2" t="s">
        <v>61</v>
      </c>
      <c r="X2">
        <v>3140</v>
      </c>
      <c r="Y2" t="s">
        <v>59</v>
      </c>
      <c r="Z2">
        <f/>
        <v>0</v>
      </c>
      <c r="AC2" t="s">
        <v>10</v>
      </c>
    </row>
    <row r="3" spans="1:29">
      <c r="A3">
        <v>384984</v>
      </c>
      <c r="B3">
        <v>1473374135</v>
      </c>
      <c r="C3" t="s">
        <v>48</v>
      </c>
      <c r="D3">
        <v>103</v>
      </c>
      <c r="E3" t="s">
        <v>49</v>
      </c>
      <c r="F3">
        <v>10</v>
      </c>
      <c r="G3" s="2">
        <v>34192</v>
      </c>
      <c r="I3" t="s">
        <v>51</v>
      </c>
      <c r="J3" t="s">
        <v>52</v>
      </c>
      <c r="K3" t="s">
        <v>75</v>
      </c>
      <c r="L3" t="s">
        <v>54</v>
      </c>
      <c r="M3">
        <v>6.300000190734863</v>
      </c>
      <c r="N3" t="s">
        <v>55</v>
      </c>
      <c r="P3" t="s">
        <v>57</v>
      </c>
      <c r="R3" t="s">
        <v>61</v>
      </c>
      <c r="V3">
        <v>6300</v>
      </c>
      <c r="W3" t="s">
        <v>61</v>
      </c>
      <c r="X3">
        <v>6300</v>
      </c>
      <c r="Y3" t="s">
        <v>59</v>
      </c>
      <c r="Z3">
        <f/>
        <v>0</v>
      </c>
      <c r="AC3" t="s">
        <v>10</v>
      </c>
    </row>
    <row r="4" spans="1:29">
      <c r="A4">
        <v>384988</v>
      </c>
      <c r="B4">
        <v>1473374135</v>
      </c>
      <c r="C4" t="s">
        <v>48</v>
      </c>
      <c r="D4">
        <v>103</v>
      </c>
      <c r="E4" t="s">
        <v>49</v>
      </c>
      <c r="F4">
        <v>11</v>
      </c>
      <c r="G4" s="2">
        <v>34219</v>
      </c>
      <c r="I4" t="s">
        <v>51</v>
      </c>
      <c r="J4" t="s">
        <v>52</v>
      </c>
      <c r="K4" t="s">
        <v>75</v>
      </c>
      <c r="L4" t="s">
        <v>54</v>
      </c>
      <c r="M4">
        <v>5.429999828338623</v>
      </c>
      <c r="N4" t="s">
        <v>55</v>
      </c>
      <c r="P4" t="s">
        <v>57</v>
      </c>
      <c r="R4" t="s">
        <v>61</v>
      </c>
      <c r="V4">
        <v>5430</v>
      </c>
      <c r="W4" t="s">
        <v>61</v>
      </c>
      <c r="X4">
        <v>5430</v>
      </c>
      <c r="Y4" t="s">
        <v>59</v>
      </c>
      <c r="Z4">
        <f/>
        <v>0</v>
      </c>
      <c r="AC4" t="s">
        <v>10</v>
      </c>
    </row>
    <row r="5" spans="1:29">
      <c r="A5">
        <v>384990</v>
      </c>
      <c r="B5">
        <v>1473374135</v>
      </c>
      <c r="C5" t="s">
        <v>48</v>
      </c>
      <c r="D5">
        <v>103</v>
      </c>
      <c r="E5" t="s">
        <v>49</v>
      </c>
      <c r="F5">
        <v>12</v>
      </c>
      <c r="G5" s="2">
        <v>34220</v>
      </c>
      <c r="I5" t="s">
        <v>51</v>
      </c>
      <c r="J5" t="s">
        <v>52</v>
      </c>
      <c r="K5" t="s">
        <v>75</v>
      </c>
      <c r="L5" t="s">
        <v>54</v>
      </c>
      <c r="M5">
        <v>3.910000085830688</v>
      </c>
      <c r="N5" t="s">
        <v>55</v>
      </c>
      <c r="P5" t="s">
        <v>57</v>
      </c>
      <c r="R5" t="s">
        <v>61</v>
      </c>
      <c r="V5">
        <v>3910</v>
      </c>
      <c r="W5" t="s">
        <v>61</v>
      </c>
      <c r="X5">
        <v>3910</v>
      </c>
      <c r="Y5" t="s">
        <v>59</v>
      </c>
      <c r="Z5">
        <f/>
        <v>0</v>
      </c>
      <c r="AC5" t="s">
        <v>10</v>
      </c>
    </row>
    <row r="6" spans="1:29">
      <c r="A6">
        <v>384995</v>
      </c>
      <c r="B6">
        <v>1473374135</v>
      </c>
      <c r="C6" t="s">
        <v>48</v>
      </c>
      <c r="D6">
        <v>103</v>
      </c>
      <c r="E6" t="s">
        <v>49</v>
      </c>
      <c r="F6">
        <v>13</v>
      </c>
      <c r="G6" s="2">
        <v>34226</v>
      </c>
      <c r="I6" t="s">
        <v>51</v>
      </c>
      <c r="J6" t="s">
        <v>52</v>
      </c>
      <c r="K6" t="s">
        <v>75</v>
      </c>
      <c r="L6" t="s">
        <v>54</v>
      </c>
      <c r="M6">
        <v>1.720000028610229</v>
      </c>
      <c r="N6" t="s">
        <v>55</v>
      </c>
      <c r="P6" t="s">
        <v>57</v>
      </c>
      <c r="R6" t="s">
        <v>61</v>
      </c>
      <c r="V6">
        <v>1720</v>
      </c>
      <c r="W6" t="s">
        <v>61</v>
      </c>
      <c r="X6">
        <v>1720</v>
      </c>
      <c r="Y6" t="s">
        <v>59</v>
      </c>
      <c r="Z6">
        <f/>
        <v>0</v>
      </c>
      <c r="AC6" t="s">
        <v>10</v>
      </c>
    </row>
    <row r="7" spans="1:29">
      <c r="A7">
        <v>385013</v>
      </c>
      <c r="B7">
        <v>1473374135</v>
      </c>
      <c r="C7" t="s">
        <v>48</v>
      </c>
      <c r="D7">
        <v>103</v>
      </c>
      <c r="E7" t="s">
        <v>49</v>
      </c>
      <c r="F7">
        <v>0</v>
      </c>
      <c r="G7" s="2">
        <v>33703</v>
      </c>
      <c r="I7" t="s">
        <v>51</v>
      </c>
      <c r="J7" t="s">
        <v>52</v>
      </c>
      <c r="K7" t="s">
        <v>75</v>
      </c>
      <c r="L7" t="s">
        <v>54</v>
      </c>
      <c r="M7">
        <v>1.274999976158142</v>
      </c>
      <c r="N7" t="s">
        <v>55</v>
      </c>
      <c r="P7" t="s">
        <v>57</v>
      </c>
      <c r="R7" t="s">
        <v>61</v>
      </c>
      <c r="V7">
        <v>1275</v>
      </c>
      <c r="W7" t="s">
        <v>61</v>
      </c>
      <c r="X7">
        <v>1275</v>
      </c>
      <c r="Y7" t="s">
        <v>59</v>
      </c>
      <c r="Z7">
        <f/>
        <v>0</v>
      </c>
      <c r="AC7" t="s">
        <v>10</v>
      </c>
    </row>
    <row r="8" spans="1:29">
      <c r="A8">
        <v>385019</v>
      </c>
      <c r="B8">
        <v>1473374135</v>
      </c>
      <c r="C8" t="s">
        <v>48</v>
      </c>
      <c r="D8">
        <v>103</v>
      </c>
      <c r="E8" t="s">
        <v>49</v>
      </c>
      <c r="F8">
        <v>1</v>
      </c>
      <c r="G8" s="2">
        <v>33728</v>
      </c>
      <c r="I8" t="s">
        <v>51</v>
      </c>
      <c r="J8" t="s">
        <v>52</v>
      </c>
      <c r="K8" t="s">
        <v>75</v>
      </c>
      <c r="L8" t="s">
        <v>54</v>
      </c>
      <c r="M8">
        <v>1.245000004768372</v>
      </c>
      <c r="N8" t="s">
        <v>55</v>
      </c>
      <c r="P8" t="s">
        <v>57</v>
      </c>
      <c r="R8" t="s">
        <v>61</v>
      </c>
      <c r="V8">
        <v>1245</v>
      </c>
      <c r="W8" t="s">
        <v>61</v>
      </c>
      <c r="X8">
        <v>1245</v>
      </c>
      <c r="Y8" t="s">
        <v>59</v>
      </c>
      <c r="Z8">
        <f/>
        <v>0</v>
      </c>
      <c r="AC8" t="s">
        <v>10</v>
      </c>
    </row>
    <row r="9" spans="1:29">
      <c r="A9">
        <v>385024</v>
      </c>
      <c r="B9">
        <v>1473374135</v>
      </c>
      <c r="C9" t="s">
        <v>48</v>
      </c>
      <c r="D9">
        <v>103</v>
      </c>
      <c r="E9" t="s">
        <v>49</v>
      </c>
      <c r="F9">
        <v>2</v>
      </c>
      <c r="G9" s="2">
        <v>33756</v>
      </c>
      <c r="I9" t="s">
        <v>51</v>
      </c>
      <c r="J9" t="s">
        <v>52</v>
      </c>
      <c r="K9" t="s">
        <v>75</v>
      </c>
      <c r="L9" t="s">
        <v>54</v>
      </c>
      <c r="M9">
        <v>3.115000009536743</v>
      </c>
      <c r="N9" t="s">
        <v>55</v>
      </c>
      <c r="P9" t="s">
        <v>57</v>
      </c>
      <c r="R9" t="s">
        <v>61</v>
      </c>
      <c r="V9">
        <v>3115</v>
      </c>
      <c r="W9" t="s">
        <v>61</v>
      </c>
      <c r="X9">
        <v>3115</v>
      </c>
      <c r="Y9" t="s">
        <v>59</v>
      </c>
      <c r="Z9">
        <f/>
        <v>0</v>
      </c>
      <c r="AC9" t="s">
        <v>10</v>
      </c>
    </row>
    <row r="10" spans="1:29">
      <c r="A10">
        <v>385030</v>
      </c>
      <c r="B10">
        <v>1473374135</v>
      </c>
      <c r="C10" t="s">
        <v>48</v>
      </c>
      <c r="D10">
        <v>103</v>
      </c>
      <c r="E10" t="s">
        <v>49</v>
      </c>
      <c r="F10">
        <v>3</v>
      </c>
      <c r="G10" s="2">
        <v>33776</v>
      </c>
      <c r="I10" t="s">
        <v>51</v>
      </c>
      <c r="J10" t="s">
        <v>52</v>
      </c>
      <c r="K10" t="s">
        <v>75</v>
      </c>
      <c r="L10" t="s">
        <v>54</v>
      </c>
      <c r="M10">
        <v>0.8849999904632568</v>
      </c>
      <c r="N10" t="s">
        <v>55</v>
      </c>
      <c r="P10" t="s">
        <v>57</v>
      </c>
      <c r="R10" t="s">
        <v>61</v>
      </c>
      <c r="V10">
        <v>885</v>
      </c>
      <c r="W10" t="s">
        <v>61</v>
      </c>
      <c r="X10">
        <v>885</v>
      </c>
      <c r="Y10" t="s">
        <v>59</v>
      </c>
      <c r="Z10">
        <f/>
        <v>0</v>
      </c>
      <c r="AC10" t="s">
        <v>10</v>
      </c>
    </row>
    <row r="11" spans="1:29">
      <c r="A11">
        <v>385036</v>
      </c>
      <c r="B11">
        <v>1473374135</v>
      </c>
      <c r="C11" t="s">
        <v>48</v>
      </c>
      <c r="D11">
        <v>103</v>
      </c>
      <c r="E11" t="s">
        <v>49</v>
      </c>
      <c r="F11">
        <v>4</v>
      </c>
      <c r="G11" s="2">
        <v>33797</v>
      </c>
      <c r="I11" t="s">
        <v>51</v>
      </c>
      <c r="J11" t="s">
        <v>52</v>
      </c>
      <c r="K11" t="s">
        <v>75</v>
      </c>
      <c r="L11" t="s">
        <v>54</v>
      </c>
      <c r="M11">
        <v>7.670000076293945</v>
      </c>
      <c r="N11" t="s">
        <v>55</v>
      </c>
      <c r="P11" t="s">
        <v>57</v>
      </c>
      <c r="R11" t="s">
        <v>61</v>
      </c>
      <c r="V11">
        <v>7670</v>
      </c>
      <c r="W11" t="s">
        <v>61</v>
      </c>
      <c r="X11">
        <v>7670</v>
      </c>
      <c r="Y11" t="s">
        <v>59</v>
      </c>
      <c r="Z11">
        <f/>
        <v>0</v>
      </c>
      <c r="AC11" t="s">
        <v>10</v>
      </c>
    </row>
    <row r="12" spans="1:29">
      <c r="A12">
        <v>385042</v>
      </c>
      <c r="B12">
        <v>1473374135</v>
      </c>
      <c r="C12" t="s">
        <v>48</v>
      </c>
      <c r="D12">
        <v>103</v>
      </c>
      <c r="E12" t="s">
        <v>49</v>
      </c>
      <c r="F12">
        <v>5</v>
      </c>
      <c r="G12" s="2">
        <v>33798</v>
      </c>
      <c r="I12" t="s">
        <v>51</v>
      </c>
      <c r="J12" t="s">
        <v>52</v>
      </c>
      <c r="K12" t="s">
        <v>75</v>
      </c>
      <c r="L12" t="s">
        <v>54</v>
      </c>
      <c r="M12">
        <v>2.930000066757202</v>
      </c>
      <c r="N12" t="s">
        <v>55</v>
      </c>
      <c r="P12" t="s">
        <v>57</v>
      </c>
      <c r="R12" t="s">
        <v>61</v>
      </c>
      <c r="V12">
        <v>2930</v>
      </c>
      <c r="W12" t="s">
        <v>61</v>
      </c>
      <c r="X12">
        <v>2930</v>
      </c>
      <c r="Y12" t="s">
        <v>59</v>
      </c>
      <c r="Z12">
        <f/>
        <v>0</v>
      </c>
      <c r="AC12" t="s">
        <v>10</v>
      </c>
    </row>
    <row r="13" spans="1:29">
      <c r="A13">
        <v>385048</v>
      </c>
      <c r="B13">
        <v>1473374135</v>
      </c>
      <c r="C13" t="s">
        <v>48</v>
      </c>
      <c r="D13">
        <v>103</v>
      </c>
      <c r="E13" t="s">
        <v>49</v>
      </c>
      <c r="F13">
        <v>6</v>
      </c>
      <c r="G13" s="2">
        <v>33801</v>
      </c>
      <c r="I13" t="s">
        <v>51</v>
      </c>
      <c r="J13" t="s">
        <v>52</v>
      </c>
      <c r="K13" t="s">
        <v>75</v>
      </c>
      <c r="L13" t="s">
        <v>54</v>
      </c>
      <c r="M13">
        <v>4.150000095367432</v>
      </c>
      <c r="N13" t="s">
        <v>55</v>
      </c>
      <c r="P13" t="s">
        <v>57</v>
      </c>
      <c r="R13" t="s">
        <v>61</v>
      </c>
      <c r="V13">
        <v>4150</v>
      </c>
      <c r="W13" t="s">
        <v>61</v>
      </c>
      <c r="X13">
        <v>4150</v>
      </c>
      <c r="Y13" t="s">
        <v>59</v>
      </c>
      <c r="Z13">
        <f/>
        <v>0</v>
      </c>
      <c r="AC13" t="s">
        <v>10</v>
      </c>
    </row>
    <row r="14" spans="1:29">
      <c r="A14">
        <v>385054</v>
      </c>
      <c r="B14">
        <v>1473374135</v>
      </c>
      <c r="C14" t="s">
        <v>48</v>
      </c>
      <c r="D14">
        <v>103</v>
      </c>
      <c r="E14" t="s">
        <v>49</v>
      </c>
      <c r="F14">
        <v>7</v>
      </c>
      <c r="G14" s="2">
        <v>33802</v>
      </c>
      <c r="I14" t="s">
        <v>51</v>
      </c>
      <c r="J14" t="s">
        <v>52</v>
      </c>
      <c r="K14" t="s">
        <v>75</v>
      </c>
      <c r="L14" t="s">
        <v>54</v>
      </c>
      <c r="M14">
        <v>2.240000009536743</v>
      </c>
      <c r="N14" t="s">
        <v>55</v>
      </c>
      <c r="P14" t="s">
        <v>57</v>
      </c>
      <c r="R14" t="s">
        <v>61</v>
      </c>
      <c r="V14">
        <v>2240</v>
      </c>
      <c r="W14" t="s">
        <v>61</v>
      </c>
      <c r="X14">
        <v>2240</v>
      </c>
      <c r="Y14" t="s">
        <v>59</v>
      </c>
      <c r="Z14">
        <f/>
        <v>0</v>
      </c>
      <c r="AC14" t="s">
        <v>10</v>
      </c>
    </row>
    <row r="15" spans="1:29">
      <c r="A15">
        <v>385060</v>
      </c>
      <c r="B15">
        <v>1473374135</v>
      </c>
      <c r="C15" t="s">
        <v>48</v>
      </c>
      <c r="D15">
        <v>103</v>
      </c>
      <c r="E15" t="s">
        <v>49</v>
      </c>
      <c r="F15">
        <v>8</v>
      </c>
      <c r="G15" s="2">
        <v>33806</v>
      </c>
      <c r="I15" t="s">
        <v>51</v>
      </c>
      <c r="J15" t="s">
        <v>52</v>
      </c>
      <c r="K15" t="s">
        <v>75</v>
      </c>
      <c r="L15" t="s">
        <v>54</v>
      </c>
      <c r="M15">
        <v>2.75</v>
      </c>
      <c r="N15" t="s">
        <v>55</v>
      </c>
      <c r="P15" t="s">
        <v>57</v>
      </c>
      <c r="R15" t="s">
        <v>61</v>
      </c>
      <c r="V15">
        <v>2750</v>
      </c>
      <c r="W15" t="s">
        <v>61</v>
      </c>
      <c r="X15">
        <v>2750</v>
      </c>
      <c r="Y15" t="s">
        <v>59</v>
      </c>
      <c r="Z15">
        <f/>
        <v>0</v>
      </c>
      <c r="AC15" t="s">
        <v>10</v>
      </c>
    </row>
    <row r="16" spans="1:29">
      <c r="A16">
        <v>385703</v>
      </c>
      <c r="B16">
        <v>1473374135</v>
      </c>
      <c r="C16" t="s">
        <v>48</v>
      </c>
      <c r="D16">
        <v>103</v>
      </c>
      <c r="E16" t="s">
        <v>49</v>
      </c>
      <c r="F16">
        <v>119</v>
      </c>
      <c r="G16" s="2">
        <v>36216</v>
      </c>
      <c r="I16" t="s">
        <v>51</v>
      </c>
      <c r="J16" t="s">
        <v>52</v>
      </c>
      <c r="K16" t="s">
        <v>75</v>
      </c>
      <c r="L16" t="s">
        <v>54</v>
      </c>
      <c r="M16">
        <v>0.8399999737739563</v>
      </c>
      <c r="N16" t="s">
        <v>55</v>
      </c>
      <c r="P16" t="s">
        <v>57</v>
      </c>
      <c r="Q16">
        <v>4</v>
      </c>
      <c r="R16" t="s">
        <v>61</v>
      </c>
      <c r="V16">
        <v>840</v>
      </c>
      <c r="W16" t="s">
        <v>61</v>
      </c>
      <c r="X16">
        <v>840</v>
      </c>
      <c r="Y16" t="s">
        <v>59</v>
      </c>
      <c r="Z16">
        <f/>
        <v>0</v>
      </c>
      <c r="AC16" t="s">
        <v>10</v>
      </c>
    </row>
    <row r="17" spans="1:29">
      <c r="A17">
        <v>385710</v>
      </c>
      <c r="B17">
        <v>1473374135</v>
      </c>
      <c r="C17" t="s">
        <v>48</v>
      </c>
      <c r="D17">
        <v>104</v>
      </c>
      <c r="E17" t="s">
        <v>50</v>
      </c>
      <c r="F17">
        <v>119</v>
      </c>
      <c r="G17" s="2">
        <v>36216</v>
      </c>
      <c r="I17" t="s">
        <v>51</v>
      </c>
      <c r="J17" t="s">
        <v>52</v>
      </c>
      <c r="K17" t="s">
        <v>75</v>
      </c>
      <c r="L17" t="s">
        <v>54</v>
      </c>
      <c r="M17">
        <v>0.9399999976158142</v>
      </c>
      <c r="N17" t="s">
        <v>55</v>
      </c>
      <c r="P17" t="s">
        <v>57</v>
      </c>
      <c r="Q17">
        <v>4</v>
      </c>
      <c r="R17" t="s">
        <v>61</v>
      </c>
      <c r="V17">
        <v>940</v>
      </c>
      <c r="W17" t="s">
        <v>61</v>
      </c>
      <c r="X17">
        <v>940</v>
      </c>
      <c r="Y17" t="s">
        <v>59</v>
      </c>
      <c r="Z17">
        <f/>
        <v>0</v>
      </c>
      <c r="AC17" t="s">
        <v>10</v>
      </c>
    </row>
    <row r="18" spans="1:29">
      <c r="A18">
        <v>385716</v>
      </c>
      <c r="B18">
        <v>1473374135</v>
      </c>
      <c r="C18" t="s">
        <v>48</v>
      </c>
      <c r="D18">
        <v>103</v>
      </c>
      <c r="E18" t="s">
        <v>49</v>
      </c>
      <c r="F18">
        <v>120</v>
      </c>
      <c r="G18" s="2">
        <v>36235</v>
      </c>
      <c r="I18" t="s">
        <v>51</v>
      </c>
      <c r="J18" t="s">
        <v>52</v>
      </c>
      <c r="K18" t="s">
        <v>75</v>
      </c>
      <c r="L18" t="s">
        <v>54</v>
      </c>
      <c r="M18">
        <v>0.9300000071525574</v>
      </c>
      <c r="N18" t="s">
        <v>55</v>
      </c>
      <c r="P18" t="s">
        <v>57</v>
      </c>
      <c r="Q18">
        <v>4</v>
      </c>
      <c r="R18" t="s">
        <v>61</v>
      </c>
      <c r="V18">
        <v>930</v>
      </c>
      <c r="W18" t="s">
        <v>61</v>
      </c>
      <c r="X18">
        <v>930</v>
      </c>
      <c r="Y18" t="s">
        <v>59</v>
      </c>
      <c r="Z18">
        <f/>
        <v>0</v>
      </c>
      <c r="AC18" t="s">
        <v>10</v>
      </c>
    </row>
    <row r="19" spans="1:29">
      <c r="A19">
        <v>385722</v>
      </c>
      <c r="B19">
        <v>1473374135</v>
      </c>
      <c r="C19" t="s">
        <v>48</v>
      </c>
      <c r="D19">
        <v>104</v>
      </c>
      <c r="E19" t="s">
        <v>50</v>
      </c>
      <c r="F19">
        <v>120</v>
      </c>
      <c r="G19" s="2">
        <v>36235</v>
      </c>
      <c r="I19" t="s">
        <v>51</v>
      </c>
      <c r="J19" t="s">
        <v>52</v>
      </c>
      <c r="K19" t="s">
        <v>75</v>
      </c>
      <c r="L19" t="s">
        <v>54</v>
      </c>
      <c r="M19">
        <v>0.8100000023841858</v>
      </c>
      <c r="N19" t="s">
        <v>55</v>
      </c>
      <c r="P19" t="s">
        <v>57</v>
      </c>
      <c r="Q19">
        <v>4</v>
      </c>
      <c r="R19" t="s">
        <v>61</v>
      </c>
      <c r="V19">
        <v>810</v>
      </c>
      <c r="W19" t="s">
        <v>61</v>
      </c>
      <c r="X19">
        <v>810</v>
      </c>
      <c r="Y19" t="s">
        <v>59</v>
      </c>
      <c r="Z19">
        <f/>
        <v>0</v>
      </c>
      <c r="AC19" t="s">
        <v>10</v>
      </c>
    </row>
    <row r="20" spans="1:29">
      <c r="A20">
        <v>385730</v>
      </c>
      <c r="B20">
        <v>1473374135</v>
      </c>
      <c r="C20" t="s">
        <v>48</v>
      </c>
      <c r="D20">
        <v>103</v>
      </c>
      <c r="E20" t="s">
        <v>49</v>
      </c>
      <c r="F20">
        <v>121</v>
      </c>
      <c r="G20" s="2">
        <v>36270</v>
      </c>
      <c r="I20" t="s">
        <v>51</v>
      </c>
      <c r="J20" t="s">
        <v>52</v>
      </c>
      <c r="K20" t="s">
        <v>75</v>
      </c>
      <c r="L20" t="s">
        <v>54</v>
      </c>
      <c r="M20">
        <v>1.299999952316284</v>
      </c>
      <c r="N20" t="s">
        <v>55</v>
      </c>
      <c r="P20" t="s">
        <v>57</v>
      </c>
      <c r="Q20">
        <v>4</v>
      </c>
      <c r="R20" t="s">
        <v>61</v>
      </c>
      <c r="V20">
        <v>1300</v>
      </c>
      <c r="W20" t="s">
        <v>61</v>
      </c>
      <c r="X20">
        <v>1300</v>
      </c>
      <c r="Y20" t="s">
        <v>59</v>
      </c>
      <c r="Z20">
        <f/>
        <v>0</v>
      </c>
      <c r="AC20" t="s">
        <v>10</v>
      </c>
    </row>
    <row r="21" spans="1:29">
      <c r="A21">
        <v>385739</v>
      </c>
      <c r="B21">
        <v>1473374135</v>
      </c>
      <c r="C21" t="s">
        <v>48</v>
      </c>
      <c r="D21">
        <v>104</v>
      </c>
      <c r="E21" t="s">
        <v>50</v>
      </c>
      <c r="F21">
        <v>121</v>
      </c>
      <c r="G21" s="2">
        <v>36270</v>
      </c>
      <c r="I21" t="s">
        <v>51</v>
      </c>
      <c r="J21" t="s">
        <v>52</v>
      </c>
      <c r="K21" t="s">
        <v>75</v>
      </c>
      <c r="L21" t="s">
        <v>54</v>
      </c>
      <c r="M21">
        <v>0.9800000190734863</v>
      </c>
      <c r="N21" t="s">
        <v>55</v>
      </c>
      <c r="P21" t="s">
        <v>57</v>
      </c>
      <c r="Q21">
        <v>4</v>
      </c>
      <c r="R21" t="s">
        <v>61</v>
      </c>
      <c r="V21">
        <v>980</v>
      </c>
      <c r="W21" t="s">
        <v>61</v>
      </c>
      <c r="X21">
        <v>980</v>
      </c>
      <c r="Y21" t="s">
        <v>59</v>
      </c>
      <c r="Z21">
        <f/>
        <v>0</v>
      </c>
      <c r="AC21" t="s">
        <v>10</v>
      </c>
    </row>
    <row r="22" spans="1:29">
      <c r="A22">
        <v>385747</v>
      </c>
      <c r="B22">
        <v>1473374135</v>
      </c>
      <c r="C22" t="s">
        <v>48</v>
      </c>
      <c r="D22">
        <v>103</v>
      </c>
      <c r="E22" t="s">
        <v>49</v>
      </c>
      <c r="F22">
        <v>122</v>
      </c>
      <c r="G22" s="2">
        <v>36284</v>
      </c>
      <c r="I22" t="s">
        <v>51</v>
      </c>
      <c r="J22" t="s">
        <v>52</v>
      </c>
      <c r="K22" t="s">
        <v>75</v>
      </c>
      <c r="L22" t="s">
        <v>54</v>
      </c>
      <c r="M22">
        <v>1.340000033378601</v>
      </c>
      <c r="N22" t="s">
        <v>55</v>
      </c>
      <c r="P22" t="s">
        <v>57</v>
      </c>
      <c r="Q22">
        <v>4</v>
      </c>
      <c r="R22" t="s">
        <v>61</v>
      </c>
      <c r="V22">
        <v>1340</v>
      </c>
      <c r="W22" t="s">
        <v>61</v>
      </c>
      <c r="X22">
        <v>1340</v>
      </c>
      <c r="Y22" t="s">
        <v>59</v>
      </c>
      <c r="Z22">
        <f/>
        <v>0</v>
      </c>
      <c r="AC22" t="s">
        <v>10</v>
      </c>
    </row>
    <row r="23" spans="1:29">
      <c r="A23">
        <v>385755</v>
      </c>
      <c r="B23">
        <v>1473374135</v>
      </c>
      <c r="C23" t="s">
        <v>48</v>
      </c>
      <c r="D23">
        <v>104</v>
      </c>
      <c r="E23" t="s">
        <v>50</v>
      </c>
      <c r="F23">
        <v>122</v>
      </c>
      <c r="G23" s="2">
        <v>36284</v>
      </c>
      <c r="I23" t="s">
        <v>51</v>
      </c>
      <c r="J23" t="s">
        <v>52</v>
      </c>
      <c r="K23" t="s">
        <v>75</v>
      </c>
      <c r="L23" t="s">
        <v>54</v>
      </c>
      <c r="M23">
        <v>1.399999976158142</v>
      </c>
      <c r="N23" t="s">
        <v>55</v>
      </c>
      <c r="P23" t="s">
        <v>57</v>
      </c>
      <c r="Q23">
        <v>4</v>
      </c>
      <c r="R23" t="s">
        <v>61</v>
      </c>
      <c r="V23">
        <v>1400</v>
      </c>
      <c r="W23" t="s">
        <v>61</v>
      </c>
      <c r="X23">
        <v>1400</v>
      </c>
      <c r="Y23" t="s">
        <v>59</v>
      </c>
      <c r="Z23">
        <f/>
        <v>0</v>
      </c>
      <c r="AC23" t="s">
        <v>10</v>
      </c>
    </row>
    <row r="24" spans="1:29">
      <c r="A24">
        <v>385763</v>
      </c>
      <c r="B24">
        <v>1473374135</v>
      </c>
      <c r="C24" t="s">
        <v>48</v>
      </c>
      <c r="D24">
        <v>103</v>
      </c>
      <c r="E24" t="s">
        <v>49</v>
      </c>
      <c r="F24">
        <v>123</v>
      </c>
      <c r="G24" s="2">
        <v>36298</v>
      </c>
      <c r="I24" t="s">
        <v>51</v>
      </c>
      <c r="J24" t="s">
        <v>52</v>
      </c>
      <c r="K24" t="s">
        <v>75</v>
      </c>
      <c r="L24" t="s">
        <v>54</v>
      </c>
      <c r="M24">
        <v>1.059999942779541</v>
      </c>
      <c r="N24" t="s">
        <v>55</v>
      </c>
      <c r="P24" t="s">
        <v>57</v>
      </c>
      <c r="Q24">
        <v>4</v>
      </c>
      <c r="R24" t="s">
        <v>61</v>
      </c>
      <c r="V24">
        <v>1060</v>
      </c>
      <c r="W24" t="s">
        <v>61</v>
      </c>
      <c r="X24">
        <v>1060</v>
      </c>
      <c r="Y24" t="s">
        <v>59</v>
      </c>
      <c r="Z24">
        <f/>
        <v>0</v>
      </c>
      <c r="AC24" t="s">
        <v>10</v>
      </c>
    </row>
    <row r="25" spans="1:29">
      <c r="A25">
        <v>385773</v>
      </c>
      <c r="B25">
        <v>1473374135</v>
      </c>
      <c r="C25" t="s">
        <v>48</v>
      </c>
      <c r="D25">
        <v>104</v>
      </c>
      <c r="E25" t="s">
        <v>50</v>
      </c>
      <c r="F25">
        <v>123</v>
      </c>
      <c r="G25" s="2">
        <v>36298</v>
      </c>
      <c r="I25" t="s">
        <v>51</v>
      </c>
      <c r="J25" t="s">
        <v>52</v>
      </c>
      <c r="K25" t="s">
        <v>75</v>
      </c>
      <c r="L25" t="s">
        <v>54</v>
      </c>
      <c r="M25">
        <v>0.9300000071525574</v>
      </c>
      <c r="N25" t="s">
        <v>55</v>
      </c>
      <c r="P25" t="s">
        <v>57</v>
      </c>
      <c r="Q25">
        <v>4</v>
      </c>
      <c r="R25" t="s">
        <v>61</v>
      </c>
      <c r="V25">
        <v>930</v>
      </c>
      <c r="W25" t="s">
        <v>61</v>
      </c>
      <c r="X25">
        <v>930</v>
      </c>
      <c r="Y25" t="s">
        <v>59</v>
      </c>
      <c r="Z25">
        <f/>
        <v>0</v>
      </c>
      <c r="AC25" t="s">
        <v>10</v>
      </c>
    </row>
    <row r="26" spans="1:29">
      <c r="A26">
        <v>385783</v>
      </c>
      <c r="B26">
        <v>1473374135</v>
      </c>
      <c r="C26" t="s">
        <v>48</v>
      </c>
      <c r="D26">
        <v>103</v>
      </c>
      <c r="E26" t="s">
        <v>49</v>
      </c>
      <c r="F26">
        <v>124</v>
      </c>
      <c r="G26" s="2">
        <v>36305</v>
      </c>
      <c r="I26" t="s">
        <v>51</v>
      </c>
      <c r="J26" t="s">
        <v>52</v>
      </c>
      <c r="K26" t="s">
        <v>75</v>
      </c>
      <c r="L26" t="s">
        <v>54</v>
      </c>
      <c r="M26">
        <v>1.889999985694885</v>
      </c>
      <c r="N26" t="s">
        <v>55</v>
      </c>
      <c r="P26" t="s">
        <v>57</v>
      </c>
      <c r="Q26">
        <v>4</v>
      </c>
      <c r="R26" t="s">
        <v>61</v>
      </c>
      <c r="V26">
        <v>1890</v>
      </c>
      <c r="W26" t="s">
        <v>61</v>
      </c>
      <c r="X26">
        <v>1890</v>
      </c>
      <c r="Y26" t="s">
        <v>59</v>
      </c>
      <c r="Z26">
        <f/>
        <v>0</v>
      </c>
      <c r="AC26" t="s">
        <v>10</v>
      </c>
    </row>
    <row r="27" spans="1:29">
      <c r="A27">
        <v>385796</v>
      </c>
      <c r="B27">
        <v>1473374135</v>
      </c>
      <c r="C27" t="s">
        <v>48</v>
      </c>
      <c r="D27">
        <v>104</v>
      </c>
      <c r="E27" t="s">
        <v>50</v>
      </c>
      <c r="F27">
        <v>124</v>
      </c>
      <c r="G27" s="2">
        <v>36305</v>
      </c>
      <c r="I27" t="s">
        <v>51</v>
      </c>
      <c r="J27" t="s">
        <v>52</v>
      </c>
      <c r="K27" t="s">
        <v>75</v>
      </c>
      <c r="L27" t="s">
        <v>54</v>
      </c>
      <c r="M27">
        <v>0.9700000286102295</v>
      </c>
      <c r="N27" t="s">
        <v>55</v>
      </c>
      <c r="P27" t="s">
        <v>57</v>
      </c>
      <c r="Q27">
        <v>4</v>
      </c>
      <c r="R27" t="s">
        <v>61</v>
      </c>
      <c r="V27">
        <v>970</v>
      </c>
      <c r="W27" t="s">
        <v>61</v>
      </c>
      <c r="X27">
        <v>970</v>
      </c>
      <c r="Y27" t="s">
        <v>59</v>
      </c>
      <c r="Z27">
        <f/>
        <v>0</v>
      </c>
      <c r="AC27" t="s">
        <v>10</v>
      </c>
    </row>
    <row r="28" spans="1:29">
      <c r="A28">
        <v>385797</v>
      </c>
      <c r="B28">
        <v>1473374135</v>
      </c>
      <c r="C28" t="s">
        <v>48</v>
      </c>
      <c r="D28">
        <v>104</v>
      </c>
      <c r="E28" t="s">
        <v>50</v>
      </c>
      <c r="F28">
        <v>124</v>
      </c>
      <c r="G28" s="2">
        <v>36305</v>
      </c>
      <c r="I28" t="s">
        <v>51</v>
      </c>
      <c r="J28" t="s">
        <v>52</v>
      </c>
      <c r="K28" t="s">
        <v>75</v>
      </c>
      <c r="L28" t="s">
        <v>54</v>
      </c>
      <c r="M28">
        <v>0.9900000095367432</v>
      </c>
      <c r="N28" t="s">
        <v>55</v>
      </c>
      <c r="P28" t="s">
        <v>57</v>
      </c>
      <c r="Q28">
        <v>4</v>
      </c>
      <c r="R28" t="s">
        <v>61</v>
      </c>
      <c r="V28">
        <v>990</v>
      </c>
      <c r="W28" t="s">
        <v>61</v>
      </c>
      <c r="X28">
        <v>990</v>
      </c>
      <c r="Y28" t="s">
        <v>59</v>
      </c>
      <c r="Z28">
        <f/>
        <v>0</v>
      </c>
      <c r="AC28" t="s">
        <v>10</v>
      </c>
    </row>
    <row r="29" spans="1:29">
      <c r="A29">
        <v>385810</v>
      </c>
      <c r="B29">
        <v>1473374135</v>
      </c>
      <c r="C29" t="s">
        <v>48</v>
      </c>
      <c r="D29">
        <v>103</v>
      </c>
      <c r="E29" t="s">
        <v>49</v>
      </c>
      <c r="F29">
        <v>125</v>
      </c>
      <c r="G29" s="2">
        <v>36319</v>
      </c>
      <c r="I29" t="s">
        <v>51</v>
      </c>
      <c r="J29" t="s">
        <v>52</v>
      </c>
      <c r="K29" t="s">
        <v>75</v>
      </c>
      <c r="L29" t="s">
        <v>54</v>
      </c>
      <c r="M29">
        <v>1.220000028610229</v>
      </c>
      <c r="N29" t="s">
        <v>55</v>
      </c>
      <c r="P29" t="s">
        <v>57</v>
      </c>
      <c r="Q29">
        <v>4</v>
      </c>
      <c r="R29" t="s">
        <v>61</v>
      </c>
      <c r="V29">
        <v>1220</v>
      </c>
      <c r="W29" t="s">
        <v>61</v>
      </c>
      <c r="X29">
        <v>1220</v>
      </c>
      <c r="Y29" t="s">
        <v>59</v>
      </c>
      <c r="Z29">
        <f/>
        <v>0</v>
      </c>
      <c r="AC29" t="s">
        <v>10</v>
      </c>
    </row>
    <row r="30" spans="1:29">
      <c r="A30">
        <v>385817</v>
      </c>
      <c r="B30">
        <v>1473374135</v>
      </c>
      <c r="C30" t="s">
        <v>48</v>
      </c>
      <c r="D30">
        <v>104</v>
      </c>
      <c r="E30" t="s">
        <v>50</v>
      </c>
      <c r="F30">
        <v>125</v>
      </c>
      <c r="G30" s="2">
        <v>36319</v>
      </c>
      <c r="I30" t="s">
        <v>51</v>
      </c>
      <c r="J30" t="s">
        <v>52</v>
      </c>
      <c r="K30" t="s">
        <v>75</v>
      </c>
      <c r="L30" t="s">
        <v>54</v>
      </c>
      <c r="M30">
        <v>1.129999995231628</v>
      </c>
      <c r="N30" t="s">
        <v>55</v>
      </c>
      <c r="P30" t="s">
        <v>57</v>
      </c>
      <c r="Q30">
        <v>4</v>
      </c>
      <c r="R30" t="s">
        <v>61</v>
      </c>
      <c r="V30">
        <v>1130</v>
      </c>
      <c r="W30" t="s">
        <v>61</v>
      </c>
      <c r="X30">
        <v>1130</v>
      </c>
      <c r="Y30" t="s">
        <v>59</v>
      </c>
      <c r="Z30">
        <f/>
        <v>0</v>
      </c>
      <c r="AC30" t="s">
        <v>10</v>
      </c>
    </row>
    <row r="31" spans="1:29">
      <c r="A31">
        <v>385824</v>
      </c>
      <c r="B31">
        <v>1473374135</v>
      </c>
      <c r="C31" t="s">
        <v>48</v>
      </c>
      <c r="D31">
        <v>103</v>
      </c>
      <c r="E31" t="s">
        <v>49</v>
      </c>
      <c r="F31">
        <v>126</v>
      </c>
      <c r="G31" s="2">
        <v>36321</v>
      </c>
      <c r="I31" t="s">
        <v>51</v>
      </c>
      <c r="J31" t="s">
        <v>52</v>
      </c>
      <c r="K31" t="s">
        <v>75</v>
      </c>
      <c r="L31" t="s">
        <v>54</v>
      </c>
      <c r="M31">
        <v>3.650000095367432</v>
      </c>
      <c r="N31" t="s">
        <v>55</v>
      </c>
      <c r="P31" t="s">
        <v>57</v>
      </c>
      <c r="Q31">
        <v>4</v>
      </c>
      <c r="R31" t="s">
        <v>61</v>
      </c>
      <c r="V31">
        <v>3650</v>
      </c>
      <c r="W31" t="s">
        <v>61</v>
      </c>
      <c r="X31">
        <v>3650</v>
      </c>
      <c r="Y31" t="s">
        <v>59</v>
      </c>
      <c r="Z31">
        <f/>
        <v>0</v>
      </c>
      <c r="AC31" t="s">
        <v>10</v>
      </c>
    </row>
    <row r="32" spans="1:29">
      <c r="A32">
        <v>385831</v>
      </c>
      <c r="B32">
        <v>1473374135</v>
      </c>
      <c r="C32" t="s">
        <v>48</v>
      </c>
      <c r="D32">
        <v>104</v>
      </c>
      <c r="E32" t="s">
        <v>50</v>
      </c>
      <c r="F32">
        <v>126</v>
      </c>
      <c r="G32" s="2">
        <v>36321</v>
      </c>
      <c r="I32" t="s">
        <v>51</v>
      </c>
      <c r="J32" t="s">
        <v>52</v>
      </c>
      <c r="K32" t="s">
        <v>75</v>
      </c>
      <c r="L32" t="s">
        <v>54</v>
      </c>
      <c r="M32">
        <v>1.850000023841858</v>
      </c>
      <c r="N32" t="s">
        <v>55</v>
      </c>
      <c r="P32" t="s">
        <v>57</v>
      </c>
      <c r="Q32">
        <v>4</v>
      </c>
      <c r="R32" t="s">
        <v>61</v>
      </c>
      <c r="V32">
        <v>1850</v>
      </c>
      <c r="W32" t="s">
        <v>61</v>
      </c>
      <c r="X32">
        <v>1850</v>
      </c>
      <c r="Y32" t="s">
        <v>59</v>
      </c>
      <c r="Z32">
        <f/>
        <v>0</v>
      </c>
      <c r="AC32" t="s">
        <v>10</v>
      </c>
    </row>
    <row r="33" spans="1:29">
      <c r="A33">
        <v>385837</v>
      </c>
      <c r="B33">
        <v>1473374135</v>
      </c>
      <c r="C33" t="s">
        <v>48</v>
      </c>
      <c r="D33">
        <v>103</v>
      </c>
      <c r="E33" t="s">
        <v>49</v>
      </c>
      <c r="F33">
        <v>127</v>
      </c>
      <c r="G33" s="2">
        <v>36333</v>
      </c>
      <c r="I33" t="s">
        <v>51</v>
      </c>
      <c r="J33" t="s">
        <v>52</v>
      </c>
      <c r="K33" t="s">
        <v>75</v>
      </c>
      <c r="L33" t="s">
        <v>54</v>
      </c>
      <c r="M33">
        <v>1.353000044822693</v>
      </c>
      <c r="N33" t="s">
        <v>55</v>
      </c>
      <c r="P33" t="s">
        <v>94</v>
      </c>
      <c r="Q33">
        <v>4</v>
      </c>
      <c r="R33" t="s">
        <v>61</v>
      </c>
      <c r="V33">
        <v>1353</v>
      </c>
      <c r="W33" t="s">
        <v>61</v>
      </c>
      <c r="X33">
        <v>1353</v>
      </c>
      <c r="Y33" t="s">
        <v>59</v>
      </c>
      <c r="Z33">
        <f/>
        <v>0</v>
      </c>
      <c r="AC33" t="s">
        <v>10</v>
      </c>
    </row>
    <row r="34" spans="1:29">
      <c r="A34">
        <v>385845</v>
      </c>
      <c r="B34">
        <v>1473374135</v>
      </c>
      <c r="C34" t="s">
        <v>48</v>
      </c>
      <c r="D34">
        <v>104</v>
      </c>
      <c r="E34" t="s">
        <v>50</v>
      </c>
      <c r="F34">
        <v>127</v>
      </c>
      <c r="G34" s="2">
        <v>36333</v>
      </c>
      <c r="I34" t="s">
        <v>51</v>
      </c>
      <c r="J34" t="s">
        <v>52</v>
      </c>
      <c r="K34" t="s">
        <v>75</v>
      </c>
      <c r="L34" t="s">
        <v>54</v>
      </c>
      <c r="M34">
        <v>0.7350000143051147</v>
      </c>
      <c r="N34" t="s">
        <v>55</v>
      </c>
      <c r="P34" t="s">
        <v>94</v>
      </c>
      <c r="Q34">
        <v>4</v>
      </c>
      <c r="R34" t="s">
        <v>61</v>
      </c>
      <c r="V34">
        <v>735</v>
      </c>
      <c r="W34" t="s">
        <v>61</v>
      </c>
      <c r="X34">
        <v>735</v>
      </c>
      <c r="Y34" t="s">
        <v>59</v>
      </c>
      <c r="Z34">
        <f/>
        <v>0</v>
      </c>
      <c r="AC34" t="s">
        <v>10</v>
      </c>
    </row>
    <row r="35" spans="1:29">
      <c r="A35">
        <v>385846</v>
      </c>
      <c r="B35">
        <v>1473374135</v>
      </c>
      <c r="C35" t="s">
        <v>48</v>
      </c>
      <c r="D35">
        <v>104</v>
      </c>
      <c r="E35" t="s">
        <v>50</v>
      </c>
      <c r="F35">
        <v>127</v>
      </c>
      <c r="G35" s="2">
        <v>36333</v>
      </c>
      <c r="I35" t="s">
        <v>51</v>
      </c>
      <c r="J35" t="s">
        <v>52</v>
      </c>
      <c r="K35" t="s">
        <v>75</v>
      </c>
      <c r="L35" t="s">
        <v>54</v>
      </c>
      <c r="M35">
        <v>1.200000047683716</v>
      </c>
      <c r="N35" t="s">
        <v>55</v>
      </c>
      <c r="P35" t="s">
        <v>57</v>
      </c>
      <c r="Q35">
        <v>4</v>
      </c>
      <c r="R35" t="s">
        <v>61</v>
      </c>
      <c r="V35">
        <v>1200</v>
      </c>
      <c r="W35" t="s">
        <v>61</v>
      </c>
      <c r="X35">
        <v>1200</v>
      </c>
      <c r="Y35" t="s">
        <v>59</v>
      </c>
      <c r="Z35">
        <f/>
        <v>0</v>
      </c>
      <c r="AC35" t="s">
        <v>10</v>
      </c>
    </row>
    <row r="36" spans="1:29">
      <c r="A36">
        <v>385856</v>
      </c>
      <c r="B36">
        <v>1473374135</v>
      </c>
      <c r="C36" t="s">
        <v>48</v>
      </c>
      <c r="D36">
        <v>103</v>
      </c>
      <c r="E36" t="s">
        <v>49</v>
      </c>
      <c r="F36">
        <v>128</v>
      </c>
      <c r="G36" s="2">
        <v>36347</v>
      </c>
      <c r="I36" t="s">
        <v>51</v>
      </c>
      <c r="J36" t="s">
        <v>52</v>
      </c>
      <c r="K36" t="s">
        <v>75</v>
      </c>
      <c r="L36" t="s">
        <v>54</v>
      </c>
      <c r="M36">
        <v>1.189000010490417</v>
      </c>
      <c r="N36" t="s">
        <v>55</v>
      </c>
      <c r="P36" t="s">
        <v>94</v>
      </c>
      <c r="Q36">
        <v>4</v>
      </c>
      <c r="R36" t="s">
        <v>61</v>
      </c>
      <c r="V36">
        <v>1189</v>
      </c>
      <c r="W36" t="s">
        <v>61</v>
      </c>
      <c r="X36">
        <v>1189</v>
      </c>
      <c r="Y36" t="s">
        <v>59</v>
      </c>
      <c r="Z36">
        <f/>
        <v>0</v>
      </c>
      <c r="AC36" t="s">
        <v>10</v>
      </c>
    </row>
    <row r="37" spans="1:29">
      <c r="A37">
        <v>385866</v>
      </c>
      <c r="B37">
        <v>1473374135</v>
      </c>
      <c r="C37" t="s">
        <v>48</v>
      </c>
      <c r="D37">
        <v>104</v>
      </c>
      <c r="E37" t="s">
        <v>50</v>
      </c>
      <c r="F37">
        <v>128</v>
      </c>
      <c r="G37" s="2">
        <v>36347</v>
      </c>
      <c r="I37" t="s">
        <v>51</v>
      </c>
      <c r="J37" t="s">
        <v>52</v>
      </c>
      <c r="K37" t="s">
        <v>75</v>
      </c>
      <c r="L37" t="s">
        <v>54</v>
      </c>
      <c r="M37">
        <v>1.205000042915344</v>
      </c>
      <c r="N37" t="s">
        <v>55</v>
      </c>
      <c r="P37" t="s">
        <v>94</v>
      </c>
      <c r="Q37">
        <v>4</v>
      </c>
      <c r="R37" t="s">
        <v>61</v>
      </c>
      <c r="V37">
        <v>1205</v>
      </c>
      <c r="W37" t="s">
        <v>61</v>
      </c>
      <c r="X37">
        <v>1205</v>
      </c>
      <c r="Y37" t="s">
        <v>59</v>
      </c>
      <c r="Z37">
        <f/>
        <v>0</v>
      </c>
      <c r="AC37" t="s">
        <v>10</v>
      </c>
    </row>
    <row r="38" spans="1:29">
      <c r="A38">
        <v>385867</v>
      </c>
      <c r="B38">
        <v>1473374135</v>
      </c>
      <c r="C38" t="s">
        <v>48</v>
      </c>
      <c r="D38">
        <v>104</v>
      </c>
      <c r="E38" t="s">
        <v>50</v>
      </c>
      <c r="F38">
        <v>128</v>
      </c>
      <c r="G38" s="2">
        <v>36347</v>
      </c>
      <c r="I38" t="s">
        <v>51</v>
      </c>
      <c r="J38" t="s">
        <v>52</v>
      </c>
      <c r="K38" t="s">
        <v>75</v>
      </c>
      <c r="L38" t="s">
        <v>54</v>
      </c>
      <c r="M38">
        <v>1.259999990463257</v>
      </c>
      <c r="N38" t="s">
        <v>55</v>
      </c>
      <c r="P38" t="s">
        <v>57</v>
      </c>
      <c r="Q38">
        <v>4</v>
      </c>
      <c r="R38" t="s">
        <v>61</v>
      </c>
      <c r="V38">
        <v>1260</v>
      </c>
      <c r="W38" t="s">
        <v>61</v>
      </c>
      <c r="X38">
        <v>1260</v>
      </c>
      <c r="Y38" t="s">
        <v>59</v>
      </c>
      <c r="Z38">
        <f/>
        <v>0</v>
      </c>
      <c r="AC38" t="s">
        <v>10</v>
      </c>
    </row>
    <row r="39" spans="1:29">
      <c r="A39">
        <v>385877</v>
      </c>
      <c r="B39">
        <v>1473374135</v>
      </c>
      <c r="C39" t="s">
        <v>48</v>
      </c>
      <c r="D39">
        <v>103</v>
      </c>
      <c r="E39" t="s">
        <v>49</v>
      </c>
      <c r="F39">
        <v>129</v>
      </c>
      <c r="G39" s="2">
        <v>36361</v>
      </c>
      <c r="I39" t="s">
        <v>51</v>
      </c>
      <c r="J39" t="s">
        <v>52</v>
      </c>
      <c r="K39" t="s">
        <v>75</v>
      </c>
      <c r="L39" t="s">
        <v>54</v>
      </c>
      <c r="M39">
        <v>2.638999938964844</v>
      </c>
      <c r="N39" t="s">
        <v>55</v>
      </c>
      <c r="P39" t="s">
        <v>94</v>
      </c>
      <c r="Q39">
        <v>4</v>
      </c>
      <c r="R39" t="s">
        <v>61</v>
      </c>
      <c r="V39">
        <v>2639</v>
      </c>
      <c r="W39" t="s">
        <v>61</v>
      </c>
      <c r="X39">
        <v>2639</v>
      </c>
      <c r="Y39" t="s">
        <v>59</v>
      </c>
      <c r="Z39">
        <f/>
        <v>0</v>
      </c>
      <c r="AC39" t="s">
        <v>10</v>
      </c>
    </row>
    <row r="40" spans="1:29">
      <c r="A40">
        <v>385888</v>
      </c>
      <c r="B40">
        <v>1473374135</v>
      </c>
      <c r="C40" t="s">
        <v>48</v>
      </c>
      <c r="D40">
        <v>104</v>
      </c>
      <c r="E40" t="s">
        <v>50</v>
      </c>
      <c r="F40">
        <v>129</v>
      </c>
      <c r="G40" s="2">
        <v>36361</v>
      </c>
      <c r="I40" t="s">
        <v>51</v>
      </c>
      <c r="J40" t="s">
        <v>52</v>
      </c>
      <c r="K40" t="s">
        <v>75</v>
      </c>
      <c r="L40" t="s">
        <v>54</v>
      </c>
      <c r="M40">
        <v>1.919999957084656</v>
      </c>
      <c r="N40" t="s">
        <v>55</v>
      </c>
      <c r="P40" t="s">
        <v>57</v>
      </c>
      <c r="Q40">
        <v>4</v>
      </c>
      <c r="R40" t="s">
        <v>61</v>
      </c>
      <c r="V40">
        <v>1920</v>
      </c>
      <c r="W40" t="s">
        <v>61</v>
      </c>
      <c r="X40">
        <v>1920</v>
      </c>
      <c r="Y40" t="s">
        <v>59</v>
      </c>
      <c r="Z40">
        <f/>
        <v>0</v>
      </c>
      <c r="AC40" t="s">
        <v>10</v>
      </c>
    </row>
    <row r="41" spans="1:29">
      <c r="A41">
        <v>385889</v>
      </c>
      <c r="B41">
        <v>1473374135</v>
      </c>
      <c r="C41" t="s">
        <v>48</v>
      </c>
      <c r="D41">
        <v>104</v>
      </c>
      <c r="E41" t="s">
        <v>50</v>
      </c>
      <c r="F41">
        <v>129</v>
      </c>
      <c r="G41" s="2">
        <v>36361</v>
      </c>
      <c r="I41" t="s">
        <v>51</v>
      </c>
      <c r="J41" t="s">
        <v>52</v>
      </c>
      <c r="K41" t="s">
        <v>75</v>
      </c>
      <c r="L41" t="s">
        <v>54</v>
      </c>
      <c r="M41">
        <v>2.023999929428101</v>
      </c>
      <c r="N41" t="s">
        <v>55</v>
      </c>
      <c r="P41" t="s">
        <v>94</v>
      </c>
      <c r="Q41">
        <v>4</v>
      </c>
      <c r="R41" t="s">
        <v>61</v>
      </c>
      <c r="V41">
        <v>2024</v>
      </c>
      <c r="W41" t="s">
        <v>61</v>
      </c>
      <c r="X41">
        <v>2024</v>
      </c>
      <c r="Y41" t="s">
        <v>59</v>
      </c>
      <c r="Z41">
        <f/>
        <v>0</v>
      </c>
      <c r="AC41" t="s">
        <v>10</v>
      </c>
    </row>
    <row r="42" spans="1:29">
      <c r="A42">
        <v>385890</v>
      </c>
      <c r="B42">
        <v>1473374135</v>
      </c>
      <c r="C42" t="s">
        <v>48</v>
      </c>
      <c r="D42">
        <v>104</v>
      </c>
      <c r="E42" t="s">
        <v>50</v>
      </c>
      <c r="F42">
        <v>129</v>
      </c>
      <c r="G42" s="2">
        <v>36361</v>
      </c>
      <c r="I42" t="s">
        <v>51</v>
      </c>
      <c r="J42" t="s">
        <v>52</v>
      </c>
      <c r="K42" t="s">
        <v>75</v>
      </c>
      <c r="L42" t="s">
        <v>54</v>
      </c>
      <c r="M42">
        <v>2.086999893188477</v>
      </c>
      <c r="N42" t="s">
        <v>55</v>
      </c>
      <c r="P42" t="s">
        <v>94</v>
      </c>
      <c r="Q42">
        <v>4</v>
      </c>
      <c r="R42" t="s">
        <v>61</v>
      </c>
      <c r="V42">
        <v>2087</v>
      </c>
      <c r="W42" t="s">
        <v>61</v>
      </c>
      <c r="X42">
        <v>2087</v>
      </c>
      <c r="Y42" t="s">
        <v>59</v>
      </c>
      <c r="Z42">
        <f/>
        <v>0</v>
      </c>
      <c r="AC42" t="s">
        <v>10</v>
      </c>
    </row>
    <row r="43" spans="1:29">
      <c r="A43">
        <v>385902</v>
      </c>
      <c r="B43">
        <v>1473374135</v>
      </c>
      <c r="C43" t="s">
        <v>48</v>
      </c>
      <c r="D43">
        <v>103</v>
      </c>
      <c r="E43" t="s">
        <v>49</v>
      </c>
      <c r="F43">
        <v>130</v>
      </c>
      <c r="G43" s="2">
        <v>36377</v>
      </c>
      <c r="I43" t="s">
        <v>51</v>
      </c>
      <c r="J43" t="s">
        <v>52</v>
      </c>
      <c r="K43" t="s">
        <v>75</v>
      </c>
      <c r="L43" t="s">
        <v>54</v>
      </c>
      <c r="M43">
        <v>2.138999938964844</v>
      </c>
      <c r="N43" t="s">
        <v>55</v>
      </c>
      <c r="P43" t="s">
        <v>94</v>
      </c>
      <c r="Q43">
        <v>4</v>
      </c>
      <c r="R43" t="s">
        <v>61</v>
      </c>
      <c r="V43">
        <v>2139</v>
      </c>
      <c r="W43" t="s">
        <v>61</v>
      </c>
      <c r="X43">
        <v>2139</v>
      </c>
      <c r="Y43" t="s">
        <v>59</v>
      </c>
      <c r="Z43">
        <f/>
        <v>0</v>
      </c>
      <c r="AC43" t="s">
        <v>10</v>
      </c>
    </row>
    <row r="44" spans="1:29">
      <c r="A44">
        <v>385909</v>
      </c>
      <c r="B44">
        <v>1473374135</v>
      </c>
      <c r="C44" t="s">
        <v>48</v>
      </c>
      <c r="D44">
        <v>104</v>
      </c>
      <c r="E44" t="s">
        <v>50</v>
      </c>
      <c r="F44">
        <v>130</v>
      </c>
      <c r="G44" s="2">
        <v>36377</v>
      </c>
      <c r="I44" t="s">
        <v>51</v>
      </c>
      <c r="J44" t="s">
        <v>52</v>
      </c>
      <c r="K44" t="s">
        <v>75</v>
      </c>
      <c r="L44" t="s">
        <v>54</v>
      </c>
      <c r="M44">
        <v>1.748999953269958</v>
      </c>
      <c r="N44" t="s">
        <v>55</v>
      </c>
      <c r="P44" t="s">
        <v>94</v>
      </c>
      <c r="Q44">
        <v>4</v>
      </c>
      <c r="R44" t="s">
        <v>61</v>
      </c>
      <c r="V44">
        <v>1749</v>
      </c>
      <c r="W44" t="s">
        <v>61</v>
      </c>
      <c r="X44">
        <v>1749</v>
      </c>
      <c r="Y44" t="s">
        <v>59</v>
      </c>
      <c r="Z44">
        <f/>
        <v>0</v>
      </c>
      <c r="AC44" t="s">
        <v>10</v>
      </c>
    </row>
    <row r="45" spans="1:29">
      <c r="A45">
        <v>385915</v>
      </c>
      <c r="B45">
        <v>1473374135</v>
      </c>
      <c r="C45" t="s">
        <v>48</v>
      </c>
      <c r="D45">
        <v>103</v>
      </c>
      <c r="E45" t="s">
        <v>49</v>
      </c>
      <c r="F45">
        <v>131</v>
      </c>
      <c r="G45" s="2">
        <v>36378</v>
      </c>
      <c r="I45" t="s">
        <v>51</v>
      </c>
      <c r="J45" t="s">
        <v>52</v>
      </c>
      <c r="K45" t="s">
        <v>75</v>
      </c>
      <c r="L45" t="s">
        <v>54</v>
      </c>
      <c r="M45">
        <v>1.416000008583069</v>
      </c>
      <c r="N45" t="s">
        <v>55</v>
      </c>
      <c r="P45" t="s">
        <v>94</v>
      </c>
      <c r="Q45">
        <v>4</v>
      </c>
      <c r="R45" t="s">
        <v>61</v>
      </c>
      <c r="V45">
        <v>1416</v>
      </c>
      <c r="W45" t="s">
        <v>61</v>
      </c>
      <c r="X45">
        <v>1416</v>
      </c>
      <c r="Y45" t="s">
        <v>59</v>
      </c>
      <c r="Z45">
        <f/>
        <v>0</v>
      </c>
      <c r="AC45" t="s">
        <v>10</v>
      </c>
    </row>
    <row r="46" spans="1:29">
      <c r="A46">
        <v>385921</v>
      </c>
      <c r="B46">
        <v>1473374135</v>
      </c>
      <c r="C46" t="s">
        <v>48</v>
      </c>
      <c r="D46">
        <v>104</v>
      </c>
      <c r="E46" t="s">
        <v>50</v>
      </c>
      <c r="F46">
        <v>131</v>
      </c>
      <c r="G46" s="2">
        <v>36378</v>
      </c>
      <c r="I46" t="s">
        <v>51</v>
      </c>
      <c r="J46" t="s">
        <v>52</v>
      </c>
      <c r="K46" t="s">
        <v>75</v>
      </c>
      <c r="L46" t="s">
        <v>54</v>
      </c>
      <c r="M46">
        <v>1.366999983787537</v>
      </c>
      <c r="N46" t="s">
        <v>55</v>
      </c>
      <c r="P46" t="s">
        <v>94</v>
      </c>
      <c r="Q46">
        <v>4</v>
      </c>
      <c r="R46" t="s">
        <v>61</v>
      </c>
      <c r="V46">
        <v>1367</v>
      </c>
      <c r="W46" t="s">
        <v>61</v>
      </c>
      <c r="X46">
        <v>1367</v>
      </c>
      <c r="Y46" t="s">
        <v>59</v>
      </c>
      <c r="Z46">
        <f/>
        <v>0</v>
      </c>
      <c r="AC46" t="s">
        <v>10</v>
      </c>
    </row>
    <row r="47" spans="1:29">
      <c r="A47">
        <v>385927</v>
      </c>
      <c r="B47">
        <v>1473374135</v>
      </c>
      <c r="C47" t="s">
        <v>48</v>
      </c>
      <c r="D47">
        <v>103</v>
      </c>
      <c r="E47" t="s">
        <v>49</v>
      </c>
      <c r="F47">
        <v>132</v>
      </c>
      <c r="G47" s="2">
        <v>36382</v>
      </c>
      <c r="I47" t="s">
        <v>51</v>
      </c>
      <c r="J47" t="s">
        <v>52</v>
      </c>
      <c r="K47" t="s">
        <v>75</v>
      </c>
      <c r="L47" t="s">
        <v>54</v>
      </c>
      <c r="M47">
        <v>1.088000059127808</v>
      </c>
      <c r="N47" t="s">
        <v>55</v>
      </c>
      <c r="P47" t="s">
        <v>94</v>
      </c>
      <c r="Q47">
        <v>4</v>
      </c>
      <c r="R47" t="s">
        <v>61</v>
      </c>
      <c r="V47">
        <v>1088</v>
      </c>
      <c r="W47" t="s">
        <v>61</v>
      </c>
      <c r="X47">
        <v>1088</v>
      </c>
      <c r="Y47" t="s">
        <v>59</v>
      </c>
      <c r="Z47">
        <f/>
        <v>0</v>
      </c>
      <c r="AC47" t="s">
        <v>10</v>
      </c>
    </row>
    <row r="48" spans="1:29">
      <c r="A48">
        <v>385937</v>
      </c>
      <c r="B48">
        <v>1473374135</v>
      </c>
      <c r="C48" t="s">
        <v>48</v>
      </c>
      <c r="D48">
        <v>104</v>
      </c>
      <c r="E48" t="s">
        <v>50</v>
      </c>
      <c r="F48">
        <v>132</v>
      </c>
      <c r="G48" s="2">
        <v>36382</v>
      </c>
      <c r="I48" t="s">
        <v>51</v>
      </c>
      <c r="J48" t="s">
        <v>52</v>
      </c>
      <c r="K48" t="s">
        <v>75</v>
      </c>
      <c r="L48" t="s">
        <v>54</v>
      </c>
      <c r="M48">
        <v>1.620000004768372</v>
      </c>
      <c r="N48" t="s">
        <v>55</v>
      </c>
      <c r="P48" t="s">
        <v>57</v>
      </c>
      <c r="Q48">
        <v>4</v>
      </c>
      <c r="R48" t="s">
        <v>61</v>
      </c>
      <c r="V48">
        <v>1620</v>
      </c>
      <c r="W48" t="s">
        <v>61</v>
      </c>
      <c r="X48">
        <v>1620</v>
      </c>
      <c r="Y48" t="s">
        <v>59</v>
      </c>
      <c r="Z48">
        <f/>
        <v>0</v>
      </c>
      <c r="AC48" t="s">
        <v>10</v>
      </c>
    </row>
    <row r="49" spans="1:29">
      <c r="A49">
        <v>385938</v>
      </c>
      <c r="B49">
        <v>1473374135</v>
      </c>
      <c r="C49" t="s">
        <v>48</v>
      </c>
      <c r="D49">
        <v>104</v>
      </c>
      <c r="E49" t="s">
        <v>50</v>
      </c>
      <c r="F49">
        <v>132</v>
      </c>
      <c r="G49" s="2">
        <v>36382</v>
      </c>
      <c r="I49" t="s">
        <v>51</v>
      </c>
      <c r="J49" t="s">
        <v>52</v>
      </c>
      <c r="K49" t="s">
        <v>75</v>
      </c>
      <c r="L49" t="s">
        <v>54</v>
      </c>
      <c r="M49">
        <v>1.315000057220459</v>
      </c>
      <c r="N49" t="s">
        <v>55</v>
      </c>
      <c r="P49" t="s">
        <v>94</v>
      </c>
      <c r="Q49">
        <v>4</v>
      </c>
      <c r="R49" t="s">
        <v>61</v>
      </c>
      <c r="V49">
        <v>1315</v>
      </c>
      <c r="W49" t="s">
        <v>61</v>
      </c>
      <c r="X49">
        <v>1315</v>
      </c>
      <c r="Y49" t="s">
        <v>59</v>
      </c>
      <c r="Z49">
        <f/>
        <v>0</v>
      </c>
      <c r="AC49" t="s">
        <v>10</v>
      </c>
    </row>
    <row r="50" spans="1:29">
      <c r="A50">
        <v>385947</v>
      </c>
      <c r="B50">
        <v>1473374135</v>
      </c>
      <c r="C50" t="s">
        <v>48</v>
      </c>
      <c r="D50">
        <v>103</v>
      </c>
      <c r="E50" t="s">
        <v>49</v>
      </c>
      <c r="F50">
        <v>133</v>
      </c>
      <c r="G50" s="2">
        <v>36392</v>
      </c>
      <c r="I50" t="s">
        <v>51</v>
      </c>
      <c r="J50" t="s">
        <v>52</v>
      </c>
      <c r="K50" t="s">
        <v>75</v>
      </c>
      <c r="L50" t="s">
        <v>54</v>
      </c>
      <c r="M50">
        <v>1.486999988555908</v>
      </c>
      <c r="N50" t="s">
        <v>55</v>
      </c>
      <c r="P50" t="s">
        <v>94</v>
      </c>
      <c r="Q50">
        <v>4</v>
      </c>
      <c r="R50" t="s">
        <v>61</v>
      </c>
      <c r="V50">
        <v>1487</v>
      </c>
      <c r="W50" t="s">
        <v>61</v>
      </c>
      <c r="X50">
        <v>1487</v>
      </c>
      <c r="Y50" t="s">
        <v>59</v>
      </c>
      <c r="Z50">
        <f/>
        <v>0</v>
      </c>
      <c r="AC50" t="s">
        <v>10</v>
      </c>
    </row>
    <row r="51" spans="1:29">
      <c r="A51">
        <v>385954</v>
      </c>
      <c r="B51">
        <v>1473374135</v>
      </c>
      <c r="C51" t="s">
        <v>48</v>
      </c>
      <c r="D51">
        <v>104</v>
      </c>
      <c r="E51" t="s">
        <v>50</v>
      </c>
      <c r="F51">
        <v>133</v>
      </c>
      <c r="G51" s="2">
        <v>36392</v>
      </c>
      <c r="I51" t="s">
        <v>51</v>
      </c>
      <c r="J51" t="s">
        <v>52</v>
      </c>
      <c r="K51" t="s">
        <v>75</v>
      </c>
      <c r="L51" t="s">
        <v>54</v>
      </c>
      <c r="M51">
        <v>1.409000039100647</v>
      </c>
      <c r="N51" t="s">
        <v>55</v>
      </c>
      <c r="P51" t="s">
        <v>94</v>
      </c>
      <c r="Q51">
        <v>4</v>
      </c>
      <c r="R51" t="s">
        <v>61</v>
      </c>
      <c r="V51">
        <v>1409</v>
      </c>
      <c r="W51" t="s">
        <v>61</v>
      </c>
      <c r="X51">
        <v>1409</v>
      </c>
      <c r="Y51" t="s">
        <v>59</v>
      </c>
      <c r="Z51">
        <f/>
        <v>0</v>
      </c>
      <c r="AC51" t="s">
        <v>10</v>
      </c>
    </row>
    <row r="52" spans="1:29">
      <c r="A52">
        <v>385960</v>
      </c>
      <c r="B52">
        <v>1473374135</v>
      </c>
      <c r="C52" t="s">
        <v>48</v>
      </c>
      <c r="D52">
        <v>103</v>
      </c>
      <c r="E52" t="s">
        <v>49</v>
      </c>
      <c r="F52">
        <v>134</v>
      </c>
      <c r="G52" s="2">
        <v>36396</v>
      </c>
      <c r="I52" t="s">
        <v>51</v>
      </c>
      <c r="J52" t="s">
        <v>52</v>
      </c>
      <c r="K52" t="s">
        <v>75</v>
      </c>
      <c r="L52" t="s">
        <v>54</v>
      </c>
      <c r="M52">
        <v>0.9959999918937683</v>
      </c>
      <c r="N52" t="s">
        <v>55</v>
      </c>
      <c r="P52" t="s">
        <v>94</v>
      </c>
      <c r="Q52">
        <v>4</v>
      </c>
      <c r="R52" t="s">
        <v>61</v>
      </c>
      <c r="V52">
        <v>996</v>
      </c>
      <c r="W52" t="s">
        <v>61</v>
      </c>
      <c r="X52">
        <v>996</v>
      </c>
      <c r="Y52" t="s">
        <v>59</v>
      </c>
      <c r="Z52">
        <f/>
        <v>0</v>
      </c>
      <c r="AC52" t="s">
        <v>10</v>
      </c>
    </row>
    <row r="53" spans="1:29">
      <c r="A53">
        <v>385969</v>
      </c>
      <c r="B53">
        <v>1473374135</v>
      </c>
      <c r="C53" t="s">
        <v>48</v>
      </c>
      <c r="D53">
        <v>104</v>
      </c>
      <c r="E53" t="s">
        <v>50</v>
      </c>
      <c r="F53">
        <v>134</v>
      </c>
      <c r="G53" s="2">
        <v>36396</v>
      </c>
      <c r="I53" t="s">
        <v>51</v>
      </c>
      <c r="J53" t="s">
        <v>52</v>
      </c>
      <c r="K53" t="s">
        <v>75</v>
      </c>
      <c r="L53" t="s">
        <v>54</v>
      </c>
      <c r="M53">
        <v>1.139999985694885</v>
      </c>
      <c r="N53" t="s">
        <v>55</v>
      </c>
      <c r="P53" t="s">
        <v>57</v>
      </c>
      <c r="Q53">
        <v>4</v>
      </c>
      <c r="R53" t="s">
        <v>61</v>
      </c>
      <c r="V53">
        <v>1140</v>
      </c>
      <c r="W53" t="s">
        <v>61</v>
      </c>
      <c r="X53">
        <v>1140</v>
      </c>
      <c r="Y53" t="s">
        <v>59</v>
      </c>
      <c r="Z53">
        <f/>
        <v>0</v>
      </c>
      <c r="AC53" t="s">
        <v>10</v>
      </c>
    </row>
    <row r="54" spans="1:29">
      <c r="A54">
        <v>385970</v>
      </c>
      <c r="B54">
        <v>1473374135</v>
      </c>
      <c r="C54" t="s">
        <v>48</v>
      </c>
      <c r="D54">
        <v>104</v>
      </c>
      <c r="E54" t="s">
        <v>50</v>
      </c>
      <c r="F54">
        <v>134</v>
      </c>
      <c r="G54" s="2">
        <v>36396</v>
      </c>
      <c r="I54" t="s">
        <v>51</v>
      </c>
      <c r="J54" t="s">
        <v>52</v>
      </c>
      <c r="K54" t="s">
        <v>75</v>
      </c>
      <c r="L54" t="s">
        <v>54</v>
      </c>
      <c r="M54">
        <v>1.330999970436096</v>
      </c>
      <c r="N54" t="s">
        <v>55</v>
      </c>
      <c r="P54" t="s">
        <v>94</v>
      </c>
      <c r="Q54">
        <v>4</v>
      </c>
      <c r="R54" t="s">
        <v>61</v>
      </c>
      <c r="V54">
        <v>1331</v>
      </c>
      <c r="W54" t="s">
        <v>61</v>
      </c>
      <c r="X54">
        <v>1331</v>
      </c>
      <c r="Y54" t="s">
        <v>59</v>
      </c>
      <c r="Z54">
        <f/>
        <v>0</v>
      </c>
      <c r="AC54" t="s">
        <v>10</v>
      </c>
    </row>
    <row r="55" spans="1:29">
      <c r="A55">
        <v>385979</v>
      </c>
      <c r="B55">
        <v>1473374135</v>
      </c>
      <c r="C55" t="s">
        <v>48</v>
      </c>
      <c r="D55">
        <v>103</v>
      </c>
      <c r="E55" t="s">
        <v>49</v>
      </c>
      <c r="F55">
        <v>135</v>
      </c>
      <c r="G55" s="2">
        <v>36410</v>
      </c>
      <c r="I55" t="s">
        <v>51</v>
      </c>
      <c r="J55" t="s">
        <v>52</v>
      </c>
      <c r="K55" t="s">
        <v>75</v>
      </c>
      <c r="L55" t="s">
        <v>54</v>
      </c>
      <c r="M55">
        <v>1.276999950408936</v>
      </c>
      <c r="N55" t="s">
        <v>55</v>
      </c>
      <c r="P55" t="s">
        <v>94</v>
      </c>
      <c r="Q55">
        <v>4</v>
      </c>
      <c r="R55" t="s">
        <v>61</v>
      </c>
      <c r="V55">
        <v>1277</v>
      </c>
      <c r="W55" t="s">
        <v>61</v>
      </c>
      <c r="X55">
        <v>1277</v>
      </c>
      <c r="Y55" t="s">
        <v>59</v>
      </c>
      <c r="Z55">
        <f/>
        <v>0</v>
      </c>
      <c r="AC55" t="s">
        <v>10</v>
      </c>
    </row>
    <row r="56" spans="1:29">
      <c r="A56">
        <v>385989</v>
      </c>
      <c r="B56">
        <v>1473374135</v>
      </c>
      <c r="C56" t="s">
        <v>48</v>
      </c>
      <c r="D56">
        <v>104</v>
      </c>
      <c r="E56" t="s">
        <v>50</v>
      </c>
      <c r="F56">
        <v>135</v>
      </c>
      <c r="G56" s="2">
        <v>36410</v>
      </c>
      <c r="I56" t="s">
        <v>51</v>
      </c>
      <c r="J56" t="s">
        <v>52</v>
      </c>
      <c r="K56" t="s">
        <v>75</v>
      </c>
      <c r="L56" t="s">
        <v>54</v>
      </c>
      <c r="M56">
        <v>1.307000041007996</v>
      </c>
      <c r="N56" t="s">
        <v>55</v>
      </c>
      <c r="P56" t="s">
        <v>94</v>
      </c>
      <c r="Q56">
        <v>4</v>
      </c>
      <c r="R56" t="s">
        <v>61</v>
      </c>
      <c r="V56">
        <v>1307</v>
      </c>
      <c r="W56" t="s">
        <v>61</v>
      </c>
      <c r="X56">
        <v>1307</v>
      </c>
      <c r="Y56" t="s">
        <v>59</v>
      </c>
      <c r="Z56">
        <f/>
        <v>0</v>
      </c>
      <c r="AC56" t="s">
        <v>10</v>
      </c>
    </row>
    <row r="57" spans="1:29">
      <c r="A57">
        <v>385990</v>
      </c>
      <c r="B57">
        <v>1473374135</v>
      </c>
      <c r="C57" t="s">
        <v>48</v>
      </c>
      <c r="D57">
        <v>104</v>
      </c>
      <c r="E57" t="s">
        <v>50</v>
      </c>
      <c r="F57">
        <v>135</v>
      </c>
      <c r="G57" s="2">
        <v>36410</v>
      </c>
      <c r="I57" t="s">
        <v>51</v>
      </c>
      <c r="J57" t="s">
        <v>52</v>
      </c>
      <c r="K57" t="s">
        <v>75</v>
      </c>
      <c r="L57" t="s">
        <v>54</v>
      </c>
      <c r="M57">
        <v>1.25</v>
      </c>
      <c r="N57" t="s">
        <v>55</v>
      </c>
      <c r="P57" t="s">
        <v>57</v>
      </c>
      <c r="Q57">
        <v>4</v>
      </c>
      <c r="R57" t="s">
        <v>61</v>
      </c>
      <c r="V57">
        <v>1250</v>
      </c>
      <c r="W57" t="s">
        <v>61</v>
      </c>
      <c r="X57">
        <v>1250</v>
      </c>
      <c r="Y57" t="s">
        <v>59</v>
      </c>
      <c r="Z57">
        <f/>
        <v>0</v>
      </c>
      <c r="AC57" t="s">
        <v>10</v>
      </c>
    </row>
    <row r="58" spans="1:29">
      <c r="A58">
        <v>386000</v>
      </c>
      <c r="B58">
        <v>1473374135</v>
      </c>
      <c r="C58" t="s">
        <v>48</v>
      </c>
      <c r="D58">
        <v>103</v>
      </c>
      <c r="E58" t="s">
        <v>49</v>
      </c>
      <c r="F58">
        <v>136</v>
      </c>
      <c r="G58" s="2">
        <v>36424</v>
      </c>
      <c r="I58" t="s">
        <v>51</v>
      </c>
      <c r="J58" t="s">
        <v>52</v>
      </c>
      <c r="K58" t="s">
        <v>75</v>
      </c>
      <c r="L58" t="s">
        <v>54</v>
      </c>
      <c r="M58">
        <v>1.532999992370605</v>
      </c>
      <c r="N58" t="s">
        <v>55</v>
      </c>
      <c r="P58" t="s">
        <v>94</v>
      </c>
      <c r="Q58">
        <v>4</v>
      </c>
      <c r="R58" t="s">
        <v>61</v>
      </c>
      <c r="V58">
        <v>1533</v>
      </c>
      <c r="W58" t="s">
        <v>61</v>
      </c>
      <c r="X58">
        <v>1533</v>
      </c>
      <c r="Y58" t="s">
        <v>59</v>
      </c>
      <c r="Z58">
        <f/>
        <v>0</v>
      </c>
      <c r="AC58" t="s">
        <v>10</v>
      </c>
    </row>
    <row r="59" spans="1:29">
      <c r="A59">
        <v>386010</v>
      </c>
      <c r="B59">
        <v>1473374135</v>
      </c>
      <c r="C59" t="s">
        <v>48</v>
      </c>
      <c r="D59">
        <v>104</v>
      </c>
      <c r="E59" t="s">
        <v>50</v>
      </c>
      <c r="F59">
        <v>136</v>
      </c>
      <c r="G59" s="2">
        <v>36424</v>
      </c>
      <c r="I59" t="s">
        <v>51</v>
      </c>
      <c r="J59" t="s">
        <v>52</v>
      </c>
      <c r="K59" t="s">
        <v>75</v>
      </c>
      <c r="L59" t="s">
        <v>54</v>
      </c>
      <c r="M59">
        <v>1.529000043869019</v>
      </c>
      <c r="N59" t="s">
        <v>55</v>
      </c>
      <c r="P59" t="s">
        <v>94</v>
      </c>
      <c r="Q59">
        <v>4</v>
      </c>
      <c r="R59" t="s">
        <v>61</v>
      </c>
      <c r="V59">
        <v>1529</v>
      </c>
      <c r="W59" t="s">
        <v>61</v>
      </c>
      <c r="X59">
        <v>1529</v>
      </c>
      <c r="Y59" t="s">
        <v>59</v>
      </c>
      <c r="Z59">
        <f/>
        <v>0</v>
      </c>
      <c r="AC59" t="s">
        <v>10</v>
      </c>
    </row>
    <row r="60" spans="1:29">
      <c r="A60">
        <v>386011</v>
      </c>
      <c r="B60">
        <v>1473374135</v>
      </c>
      <c r="C60" t="s">
        <v>48</v>
      </c>
      <c r="D60">
        <v>104</v>
      </c>
      <c r="E60" t="s">
        <v>50</v>
      </c>
      <c r="F60">
        <v>136</v>
      </c>
      <c r="G60" s="2">
        <v>36424</v>
      </c>
      <c r="I60" t="s">
        <v>51</v>
      </c>
      <c r="J60" t="s">
        <v>52</v>
      </c>
      <c r="K60" t="s">
        <v>75</v>
      </c>
      <c r="L60" t="s">
        <v>54</v>
      </c>
      <c r="M60">
        <v>1.120000004768372</v>
      </c>
      <c r="N60" t="s">
        <v>55</v>
      </c>
      <c r="P60" t="s">
        <v>57</v>
      </c>
      <c r="Q60">
        <v>4</v>
      </c>
      <c r="R60" t="s">
        <v>61</v>
      </c>
      <c r="V60">
        <v>1120</v>
      </c>
      <c r="W60" t="s">
        <v>61</v>
      </c>
      <c r="X60">
        <v>1120</v>
      </c>
      <c r="Y60" t="s">
        <v>59</v>
      </c>
      <c r="Z60">
        <f/>
        <v>0</v>
      </c>
      <c r="AC60" t="s">
        <v>10</v>
      </c>
    </row>
    <row r="61" spans="1:29">
      <c r="A61">
        <v>386020</v>
      </c>
      <c r="B61">
        <v>1473374135</v>
      </c>
      <c r="C61" t="s">
        <v>48</v>
      </c>
      <c r="D61">
        <v>103</v>
      </c>
      <c r="E61" t="s">
        <v>49</v>
      </c>
      <c r="F61">
        <v>137</v>
      </c>
      <c r="G61" s="2">
        <v>36446</v>
      </c>
      <c r="I61" t="s">
        <v>51</v>
      </c>
      <c r="J61" t="s">
        <v>52</v>
      </c>
      <c r="K61" t="s">
        <v>75</v>
      </c>
      <c r="L61" t="s">
        <v>54</v>
      </c>
      <c r="M61">
        <v>1.006999969482422</v>
      </c>
      <c r="N61" t="s">
        <v>55</v>
      </c>
      <c r="P61" t="s">
        <v>94</v>
      </c>
      <c r="Q61">
        <v>4</v>
      </c>
      <c r="R61" t="s">
        <v>61</v>
      </c>
      <c r="V61">
        <v>1007</v>
      </c>
      <c r="W61" t="s">
        <v>61</v>
      </c>
      <c r="X61">
        <v>1007</v>
      </c>
      <c r="Y61" t="s">
        <v>59</v>
      </c>
      <c r="Z61">
        <f/>
        <v>0</v>
      </c>
      <c r="AC61" t="s">
        <v>10</v>
      </c>
    </row>
    <row r="62" spans="1:29">
      <c r="A62">
        <v>386030</v>
      </c>
      <c r="B62">
        <v>1473374135</v>
      </c>
      <c r="C62" t="s">
        <v>48</v>
      </c>
      <c r="D62">
        <v>104</v>
      </c>
      <c r="E62" t="s">
        <v>50</v>
      </c>
      <c r="F62">
        <v>137</v>
      </c>
      <c r="G62" s="2">
        <v>36446</v>
      </c>
      <c r="I62" t="s">
        <v>51</v>
      </c>
      <c r="J62" t="s">
        <v>52</v>
      </c>
      <c r="K62" t="s">
        <v>75</v>
      </c>
      <c r="L62" t="s">
        <v>54</v>
      </c>
      <c r="M62">
        <v>1.54200005531311</v>
      </c>
      <c r="N62" t="s">
        <v>55</v>
      </c>
      <c r="P62" t="s">
        <v>94</v>
      </c>
      <c r="Q62">
        <v>4</v>
      </c>
      <c r="R62" t="s">
        <v>61</v>
      </c>
      <c r="V62">
        <v>1542</v>
      </c>
      <c r="W62" t="s">
        <v>61</v>
      </c>
      <c r="X62">
        <v>1542</v>
      </c>
      <c r="Y62" t="s">
        <v>59</v>
      </c>
      <c r="Z62">
        <f/>
        <v>0</v>
      </c>
      <c r="AC62" t="s">
        <v>10</v>
      </c>
    </row>
    <row r="63" spans="1:29">
      <c r="A63">
        <v>386031</v>
      </c>
      <c r="B63">
        <v>1473374135</v>
      </c>
      <c r="C63" t="s">
        <v>48</v>
      </c>
      <c r="D63">
        <v>104</v>
      </c>
      <c r="E63" t="s">
        <v>50</v>
      </c>
      <c r="F63">
        <v>137</v>
      </c>
      <c r="G63" s="2">
        <v>36446</v>
      </c>
      <c r="I63" t="s">
        <v>51</v>
      </c>
      <c r="J63" t="s">
        <v>52</v>
      </c>
      <c r="K63" t="s">
        <v>75</v>
      </c>
      <c r="L63" t="s">
        <v>54</v>
      </c>
      <c r="M63">
        <v>1.309999942779541</v>
      </c>
      <c r="N63" t="s">
        <v>55</v>
      </c>
      <c r="P63" t="s">
        <v>57</v>
      </c>
      <c r="Q63">
        <v>4</v>
      </c>
      <c r="R63" t="s">
        <v>61</v>
      </c>
      <c r="V63">
        <v>1310</v>
      </c>
      <c r="W63" t="s">
        <v>61</v>
      </c>
      <c r="X63">
        <v>1310</v>
      </c>
      <c r="Y63" t="s">
        <v>59</v>
      </c>
      <c r="Z63">
        <f/>
        <v>0</v>
      </c>
      <c r="AC63" t="s">
        <v>10</v>
      </c>
    </row>
    <row r="64" spans="1:29">
      <c r="A64">
        <v>386041</v>
      </c>
      <c r="B64">
        <v>1473374135</v>
      </c>
      <c r="C64" t="s">
        <v>48</v>
      </c>
      <c r="D64">
        <v>103</v>
      </c>
      <c r="E64" t="s">
        <v>49</v>
      </c>
      <c r="F64">
        <v>138</v>
      </c>
      <c r="G64" s="2">
        <v>36481</v>
      </c>
      <c r="I64" t="s">
        <v>51</v>
      </c>
      <c r="J64" t="s">
        <v>52</v>
      </c>
      <c r="K64" t="s">
        <v>75</v>
      </c>
      <c r="L64" t="s">
        <v>54</v>
      </c>
      <c r="M64">
        <v>0.9480000138282776</v>
      </c>
      <c r="N64" t="s">
        <v>55</v>
      </c>
      <c r="P64" t="s">
        <v>94</v>
      </c>
      <c r="Q64">
        <v>4</v>
      </c>
      <c r="R64" t="s">
        <v>61</v>
      </c>
      <c r="V64">
        <v>948</v>
      </c>
      <c r="W64" t="s">
        <v>61</v>
      </c>
      <c r="X64">
        <v>948</v>
      </c>
      <c r="Y64" t="s">
        <v>59</v>
      </c>
      <c r="Z64">
        <f/>
        <v>0</v>
      </c>
      <c r="AC64" t="s">
        <v>10</v>
      </c>
    </row>
    <row r="65" spans="1:29">
      <c r="A65">
        <v>386051</v>
      </c>
      <c r="B65">
        <v>1473374135</v>
      </c>
      <c r="C65" t="s">
        <v>48</v>
      </c>
      <c r="D65">
        <v>104</v>
      </c>
      <c r="E65" t="s">
        <v>50</v>
      </c>
      <c r="F65">
        <v>138</v>
      </c>
      <c r="G65" s="2">
        <v>36481</v>
      </c>
      <c r="I65" t="s">
        <v>51</v>
      </c>
      <c r="J65" t="s">
        <v>52</v>
      </c>
      <c r="K65" t="s">
        <v>75</v>
      </c>
      <c r="L65" t="s">
        <v>54</v>
      </c>
      <c r="M65">
        <v>0.8799999952316284</v>
      </c>
      <c r="N65" t="s">
        <v>55</v>
      </c>
      <c r="P65" t="s">
        <v>57</v>
      </c>
      <c r="Q65">
        <v>4</v>
      </c>
      <c r="R65" t="s">
        <v>61</v>
      </c>
      <c r="V65">
        <v>880</v>
      </c>
      <c r="W65" t="s">
        <v>61</v>
      </c>
      <c r="X65">
        <v>880</v>
      </c>
      <c r="Y65" t="s">
        <v>59</v>
      </c>
      <c r="Z65">
        <f/>
        <v>0</v>
      </c>
      <c r="AC65" t="s">
        <v>10</v>
      </c>
    </row>
    <row r="66" spans="1:29">
      <c r="A66">
        <v>386052</v>
      </c>
      <c r="B66">
        <v>1473374135</v>
      </c>
      <c r="C66" t="s">
        <v>48</v>
      </c>
      <c r="D66">
        <v>104</v>
      </c>
      <c r="E66" t="s">
        <v>50</v>
      </c>
      <c r="F66">
        <v>138</v>
      </c>
      <c r="G66" s="2">
        <v>36481</v>
      </c>
      <c r="I66" t="s">
        <v>51</v>
      </c>
      <c r="J66" t="s">
        <v>52</v>
      </c>
      <c r="K66" t="s">
        <v>75</v>
      </c>
      <c r="L66" t="s">
        <v>54</v>
      </c>
      <c r="M66">
        <v>0.9620000123977661</v>
      </c>
      <c r="N66" t="s">
        <v>55</v>
      </c>
      <c r="P66" t="s">
        <v>94</v>
      </c>
      <c r="Q66">
        <v>4</v>
      </c>
      <c r="R66" t="s">
        <v>61</v>
      </c>
      <c r="V66">
        <v>962</v>
      </c>
      <c r="W66" t="s">
        <v>61</v>
      </c>
      <c r="X66">
        <v>962</v>
      </c>
      <c r="Y66" t="s">
        <v>59</v>
      </c>
      <c r="Z66">
        <f/>
        <v>0</v>
      </c>
      <c r="AC66" t="s">
        <v>10</v>
      </c>
    </row>
    <row r="67" spans="1:29">
      <c r="A67">
        <v>386062</v>
      </c>
      <c r="B67">
        <v>1473374135</v>
      </c>
      <c r="C67" t="s">
        <v>48</v>
      </c>
      <c r="D67">
        <v>103</v>
      </c>
      <c r="E67" t="s">
        <v>49</v>
      </c>
      <c r="F67">
        <v>139</v>
      </c>
      <c r="G67" s="2">
        <v>36510</v>
      </c>
      <c r="I67" t="s">
        <v>51</v>
      </c>
      <c r="J67" t="s">
        <v>52</v>
      </c>
      <c r="K67" t="s">
        <v>75</v>
      </c>
      <c r="L67" t="s">
        <v>54</v>
      </c>
      <c r="M67">
        <v>1.493000030517578</v>
      </c>
      <c r="N67" t="s">
        <v>55</v>
      </c>
      <c r="P67" t="s">
        <v>94</v>
      </c>
      <c r="Q67">
        <v>4</v>
      </c>
      <c r="R67" t="s">
        <v>61</v>
      </c>
      <c r="V67">
        <v>1493</v>
      </c>
      <c r="W67" t="s">
        <v>61</v>
      </c>
      <c r="X67">
        <v>1493</v>
      </c>
      <c r="Y67" t="s">
        <v>59</v>
      </c>
      <c r="Z67">
        <f/>
        <v>0</v>
      </c>
      <c r="AC67" t="s">
        <v>10</v>
      </c>
    </row>
    <row r="68" spans="1:29">
      <c r="A68">
        <v>386072</v>
      </c>
      <c r="B68">
        <v>1473374135</v>
      </c>
      <c r="C68" t="s">
        <v>48</v>
      </c>
      <c r="D68">
        <v>104</v>
      </c>
      <c r="E68" t="s">
        <v>50</v>
      </c>
      <c r="F68">
        <v>139</v>
      </c>
      <c r="G68" s="2">
        <v>36510</v>
      </c>
      <c r="I68" t="s">
        <v>51</v>
      </c>
      <c r="J68" t="s">
        <v>52</v>
      </c>
      <c r="K68" t="s">
        <v>75</v>
      </c>
      <c r="L68" t="s">
        <v>54</v>
      </c>
      <c r="M68">
        <v>1.381999969482422</v>
      </c>
      <c r="N68" t="s">
        <v>55</v>
      </c>
      <c r="P68" t="s">
        <v>94</v>
      </c>
      <c r="Q68">
        <v>4</v>
      </c>
      <c r="R68" t="s">
        <v>61</v>
      </c>
      <c r="V68">
        <v>1382</v>
      </c>
      <c r="W68" t="s">
        <v>61</v>
      </c>
      <c r="X68">
        <v>1382</v>
      </c>
      <c r="Y68" t="s">
        <v>59</v>
      </c>
      <c r="Z68">
        <f/>
        <v>0</v>
      </c>
      <c r="AC68" t="s">
        <v>10</v>
      </c>
    </row>
    <row r="69" spans="1:29">
      <c r="A69">
        <v>386073</v>
      </c>
      <c r="B69">
        <v>1473374135</v>
      </c>
      <c r="C69" t="s">
        <v>48</v>
      </c>
      <c r="D69">
        <v>104</v>
      </c>
      <c r="E69" t="s">
        <v>50</v>
      </c>
      <c r="F69">
        <v>139</v>
      </c>
      <c r="G69" s="2">
        <v>36510</v>
      </c>
      <c r="I69" t="s">
        <v>51</v>
      </c>
      <c r="J69" t="s">
        <v>52</v>
      </c>
      <c r="K69" t="s">
        <v>75</v>
      </c>
      <c r="L69" t="s">
        <v>54</v>
      </c>
      <c r="M69">
        <v>1.330000042915344</v>
      </c>
      <c r="N69" t="s">
        <v>55</v>
      </c>
      <c r="P69" t="s">
        <v>57</v>
      </c>
      <c r="Q69">
        <v>4</v>
      </c>
      <c r="R69" t="s">
        <v>61</v>
      </c>
      <c r="V69">
        <v>1330</v>
      </c>
      <c r="W69" t="s">
        <v>61</v>
      </c>
      <c r="X69">
        <v>1330</v>
      </c>
      <c r="Y69" t="s">
        <v>59</v>
      </c>
      <c r="Z69">
        <f/>
        <v>0</v>
      </c>
      <c r="AC69" t="s">
        <v>10</v>
      </c>
    </row>
    <row r="70" spans="1:29">
      <c r="A70">
        <v>386083</v>
      </c>
      <c r="B70">
        <v>1473374135</v>
      </c>
      <c r="C70" t="s">
        <v>48</v>
      </c>
      <c r="D70">
        <v>103</v>
      </c>
      <c r="E70" t="s">
        <v>49</v>
      </c>
      <c r="F70">
        <v>140</v>
      </c>
      <c r="G70" s="2">
        <v>36544</v>
      </c>
      <c r="I70" t="s">
        <v>51</v>
      </c>
      <c r="J70" t="s">
        <v>52</v>
      </c>
      <c r="K70" t="s">
        <v>75</v>
      </c>
      <c r="L70" t="s">
        <v>54</v>
      </c>
      <c r="M70">
        <v>1.16700005531311</v>
      </c>
      <c r="N70" t="s">
        <v>55</v>
      </c>
      <c r="P70" t="s">
        <v>78</v>
      </c>
      <c r="Q70">
        <v>4</v>
      </c>
      <c r="R70" t="s">
        <v>61</v>
      </c>
      <c r="V70">
        <v>1167</v>
      </c>
      <c r="W70" t="s">
        <v>61</v>
      </c>
      <c r="X70">
        <v>1167</v>
      </c>
      <c r="Y70" t="s">
        <v>59</v>
      </c>
      <c r="Z70">
        <f/>
        <v>0</v>
      </c>
      <c r="AC70" t="s">
        <v>10</v>
      </c>
    </row>
    <row r="71" spans="1:29">
      <c r="A71">
        <v>386093</v>
      </c>
      <c r="B71">
        <v>1473374135</v>
      </c>
      <c r="C71" t="s">
        <v>48</v>
      </c>
      <c r="D71">
        <v>104</v>
      </c>
      <c r="E71" t="s">
        <v>50</v>
      </c>
      <c r="F71">
        <v>140</v>
      </c>
      <c r="G71" s="2">
        <v>36544</v>
      </c>
      <c r="I71" t="s">
        <v>51</v>
      </c>
      <c r="J71" t="s">
        <v>52</v>
      </c>
      <c r="K71" t="s">
        <v>75</v>
      </c>
      <c r="L71" t="s">
        <v>54</v>
      </c>
      <c r="M71">
        <v>1.254999995231628</v>
      </c>
      <c r="N71" t="s">
        <v>55</v>
      </c>
      <c r="P71" t="s">
        <v>78</v>
      </c>
      <c r="Q71">
        <v>4</v>
      </c>
      <c r="R71" t="s">
        <v>61</v>
      </c>
      <c r="V71">
        <v>1255</v>
      </c>
      <c r="W71" t="s">
        <v>61</v>
      </c>
      <c r="X71">
        <v>1255</v>
      </c>
      <c r="Y71" t="s">
        <v>59</v>
      </c>
      <c r="Z71">
        <f/>
        <v>0</v>
      </c>
      <c r="AC71" t="s">
        <v>10</v>
      </c>
    </row>
    <row r="72" spans="1:29">
      <c r="A72">
        <v>386094</v>
      </c>
      <c r="B72">
        <v>1473374135</v>
      </c>
      <c r="C72" t="s">
        <v>48</v>
      </c>
      <c r="D72">
        <v>104</v>
      </c>
      <c r="E72" t="s">
        <v>50</v>
      </c>
      <c r="F72">
        <v>140</v>
      </c>
      <c r="G72" s="2">
        <v>36544</v>
      </c>
      <c r="I72" t="s">
        <v>51</v>
      </c>
      <c r="J72" t="s">
        <v>52</v>
      </c>
      <c r="K72" t="s">
        <v>75</v>
      </c>
      <c r="L72" t="s">
        <v>54</v>
      </c>
      <c r="M72">
        <v>1.149999976158142</v>
      </c>
      <c r="N72" t="s">
        <v>55</v>
      </c>
      <c r="P72" t="s">
        <v>57</v>
      </c>
      <c r="Q72">
        <v>4</v>
      </c>
      <c r="R72" t="s">
        <v>61</v>
      </c>
      <c r="V72">
        <v>1150</v>
      </c>
      <c r="W72" t="s">
        <v>61</v>
      </c>
      <c r="X72">
        <v>1150</v>
      </c>
      <c r="Y72" t="s">
        <v>59</v>
      </c>
      <c r="Z72">
        <f/>
        <v>0</v>
      </c>
      <c r="AC72" t="s">
        <v>10</v>
      </c>
    </row>
    <row r="73" spans="1:29">
      <c r="A73">
        <v>386104</v>
      </c>
      <c r="B73">
        <v>1473374135</v>
      </c>
      <c r="C73" t="s">
        <v>48</v>
      </c>
      <c r="D73">
        <v>103</v>
      </c>
      <c r="E73" t="s">
        <v>49</v>
      </c>
      <c r="F73">
        <v>141</v>
      </c>
      <c r="G73" s="2">
        <v>36580</v>
      </c>
      <c r="I73" t="s">
        <v>51</v>
      </c>
      <c r="J73" t="s">
        <v>52</v>
      </c>
      <c r="K73" t="s">
        <v>75</v>
      </c>
      <c r="L73" t="s">
        <v>54</v>
      </c>
      <c r="M73">
        <v>1.514999985694885</v>
      </c>
      <c r="N73" t="s">
        <v>55</v>
      </c>
      <c r="P73" t="s">
        <v>78</v>
      </c>
      <c r="Q73">
        <v>4</v>
      </c>
      <c r="R73" t="s">
        <v>61</v>
      </c>
      <c r="V73">
        <v>1515</v>
      </c>
      <c r="W73" t="s">
        <v>61</v>
      </c>
      <c r="X73">
        <v>1515</v>
      </c>
      <c r="Y73" t="s">
        <v>59</v>
      </c>
      <c r="Z73">
        <f/>
        <v>0</v>
      </c>
      <c r="AC73" t="s">
        <v>10</v>
      </c>
    </row>
    <row r="74" spans="1:29">
      <c r="A74">
        <v>386114</v>
      </c>
      <c r="B74">
        <v>1473374135</v>
      </c>
      <c r="C74" t="s">
        <v>48</v>
      </c>
      <c r="D74">
        <v>104</v>
      </c>
      <c r="E74" t="s">
        <v>50</v>
      </c>
      <c r="F74">
        <v>141</v>
      </c>
      <c r="G74" s="2">
        <v>36580</v>
      </c>
      <c r="I74" t="s">
        <v>51</v>
      </c>
      <c r="J74" t="s">
        <v>52</v>
      </c>
      <c r="K74" t="s">
        <v>75</v>
      </c>
      <c r="L74" t="s">
        <v>54</v>
      </c>
      <c r="M74">
        <v>1.419999957084656</v>
      </c>
      <c r="N74" t="s">
        <v>55</v>
      </c>
      <c r="P74" t="s">
        <v>57</v>
      </c>
      <c r="Q74">
        <v>4</v>
      </c>
      <c r="R74" t="s">
        <v>61</v>
      </c>
      <c r="V74">
        <v>1420</v>
      </c>
      <c r="W74" t="s">
        <v>61</v>
      </c>
      <c r="X74">
        <v>1420</v>
      </c>
      <c r="Y74" t="s">
        <v>59</v>
      </c>
      <c r="Z74">
        <f/>
        <v>0</v>
      </c>
      <c r="AC74" t="s">
        <v>10</v>
      </c>
    </row>
    <row r="75" spans="1:29">
      <c r="A75">
        <v>386115</v>
      </c>
      <c r="B75">
        <v>1473374135</v>
      </c>
      <c r="C75" t="s">
        <v>48</v>
      </c>
      <c r="D75">
        <v>104</v>
      </c>
      <c r="E75" t="s">
        <v>50</v>
      </c>
      <c r="F75">
        <v>141</v>
      </c>
      <c r="G75" s="2">
        <v>36580</v>
      </c>
      <c r="I75" t="s">
        <v>51</v>
      </c>
      <c r="J75" t="s">
        <v>52</v>
      </c>
      <c r="K75" t="s">
        <v>75</v>
      </c>
      <c r="L75" t="s">
        <v>54</v>
      </c>
      <c r="M75">
        <v>1.546000003814697</v>
      </c>
      <c r="N75" t="s">
        <v>55</v>
      </c>
      <c r="P75" t="s">
        <v>78</v>
      </c>
      <c r="Q75">
        <v>4</v>
      </c>
      <c r="R75" t="s">
        <v>61</v>
      </c>
      <c r="V75">
        <v>1546</v>
      </c>
      <c r="W75" t="s">
        <v>61</v>
      </c>
      <c r="X75">
        <v>1546</v>
      </c>
      <c r="Y75" t="s">
        <v>59</v>
      </c>
      <c r="Z75">
        <f/>
        <v>0</v>
      </c>
      <c r="AC75" t="s">
        <v>10</v>
      </c>
    </row>
    <row r="76" spans="1:29">
      <c r="A76">
        <v>386125</v>
      </c>
      <c r="B76">
        <v>1473374135</v>
      </c>
      <c r="C76" t="s">
        <v>48</v>
      </c>
      <c r="D76">
        <v>103</v>
      </c>
      <c r="E76" t="s">
        <v>49</v>
      </c>
      <c r="F76">
        <v>142</v>
      </c>
      <c r="G76" s="2">
        <v>36608</v>
      </c>
      <c r="I76" t="s">
        <v>51</v>
      </c>
      <c r="J76" t="s">
        <v>52</v>
      </c>
      <c r="K76" t="s">
        <v>75</v>
      </c>
      <c r="L76" t="s">
        <v>54</v>
      </c>
      <c r="M76">
        <v>1.919000029563904</v>
      </c>
      <c r="N76" t="s">
        <v>55</v>
      </c>
      <c r="P76" t="s">
        <v>78</v>
      </c>
      <c r="Q76">
        <v>4</v>
      </c>
      <c r="R76" t="s">
        <v>61</v>
      </c>
      <c r="V76">
        <v>1919</v>
      </c>
      <c r="W76" t="s">
        <v>61</v>
      </c>
      <c r="X76">
        <v>1919</v>
      </c>
      <c r="Y76" t="s">
        <v>59</v>
      </c>
      <c r="Z76">
        <f/>
        <v>0</v>
      </c>
      <c r="AC76" t="s">
        <v>10</v>
      </c>
    </row>
    <row r="77" spans="1:29">
      <c r="A77">
        <v>386133</v>
      </c>
      <c r="B77">
        <v>1473374135</v>
      </c>
      <c r="C77" t="s">
        <v>48</v>
      </c>
      <c r="D77">
        <v>104</v>
      </c>
      <c r="E77" t="s">
        <v>50</v>
      </c>
      <c r="F77">
        <v>142</v>
      </c>
      <c r="G77" s="2">
        <v>36608</v>
      </c>
      <c r="I77" t="s">
        <v>51</v>
      </c>
      <c r="J77" t="s">
        <v>52</v>
      </c>
      <c r="K77" t="s">
        <v>75</v>
      </c>
      <c r="L77" t="s">
        <v>54</v>
      </c>
      <c r="M77">
        <v>1.669999957084656</v>
      </c>
      <c r="N77" t="s">
        <v>55</v>
      </c>
      <c r="P77" t="s">
        <v>57</v>
      </c>
      <c r="Q77">
        <v>4</v>
      </c>
      <c r="R77" t="s">
        <v>61</v>
      </c>
      <c r="V77">
        <v>1670</v>
      </c>
      <c r="W77" t="s">
        <v>61</v>
      </c>
      <c r="X77">
        <v>1670</v>
      </c>
      <c r="Y77" t="s">
        <v>59</v>
      </c>
      <c r="Z77">
        <f/>
        <v>0</v>
      </c>
      <c r="AC77" t="s">
        <v>10</v>
      </c>
    </row>
    <row r="78" spans="1:29">
      <c r="A78">
        <v>386134</v>
      </c>
      <c r="B78">
        <v>1473374135</v>
      </c>
      <c r="C78" t="s">
        <v>48</v>
      </c>
      <c r="D78">
        <v>104</v>
      </c>
      <c r="E78" t="s">
        <v>50</v>
      </c>
      <c r="F78">
        <v>142</v>
      </c>
      <c r="G78" s="2">
        <v>36608</v>
      </c>
      <c r="I78" t="s">
        <v>51</v>
      </c>
      <c r="J78" t="s">
        <v>52</v>
      </c>
      <c r="K78" t="s">
        <v>75</v>
      </c>
      <c r="L78" t="s">
        <v>54</v>
      </c>
      <c r="M78">
        <v>1.942000031471252</v>
      </c>
      <c r="N78" t="s">
        <v>55</v>
      </c>
      <c r="P78" t="s">
        <v>78</v>
      </c>
      <c r="Q78">
        <v>4</v>
      </c>
      <c r="R78" t="s">
        <v>61</v>
      </c>
      <c r="V78">
        <v>1942</v>
      </c>
      <c r="W78" t="s">
        <v>61</v>
      </c>
      <c r="X78">
        <v>1942</v>
      </c>
      <c r="Y78" t="s">
        <v>59</v>
      </c>
      <c r="Z78">
        <f/>
        <v>0</v>
      </c>
      <c r="AC78" t="s">
        <v>10</v>
      </c>
    </row>
    <row r="79" spans="1:29">
      <c r="A79">
        <v>386144</v>
      </c>
      <c r="B79">
        <v>1473374135</v>
      </c>
      <c r="C79" t="s">
        <v>48</v>
      </c>
      <c r="D79">
        <v>103</v>
      </c>
      <c r="E79" t="s">
        <v>49</v>
      </c>
      <c r="F79">
        <v>143</v>
      </c>
      <c r="G79" s="2">
        <v>36627</v>
      </c>
      <c r="I79" t="s">
        <v>51</v>
      </c>
      <c r="J79" t="s">
        <v>52</v>
      </c>
      <c r="K79" t="s">
        <v>75</v>
      </c>
      <c r="L79" t="s">
        <v>54</v>
      </c>
      <c r="M79">
        <v>2.523999929428101</v>
      </c>
      <c r="N79" t="s">
        <v>55</v>
      </c>
      <c r="P79" t="s">
        <v>78</v>
      </c>
      <c r="Q79">
        <v>4</v>
      </c>
      <c r="R79" t="s">
        <v>61</v>
      </c>
      <c r="V79">
        <v>2524</v>
      </c>
      <c r="W79" t="s">
        <v>61</v>
      </c>
      <c r="X79">
        <v>2524</v>
      </c>
      <c r="Y79" t="s">
        <v>59</v>
      </c>
      <c r="Z79">
        <f/>
        <v>0</v>
      </c>
      <c r="AC79" t="s">
        <v>10</v>
      </c>
    </row>
    <row r="80" spans="1:29">
      <c r="A80">
        <v>386154</v>
      </c>
      <c r="B80">
        <v>1473374135</v>
      </c>
      <c r="C80" t="s">
        <v>48</v>
      </c>
      <c r="D80">
        <v>104</v>
      </c>
      <c r="E80" t="s">
        <v>50</v>
      </c>
      <c r="F80">
        <v>143</v>
      </c>
      <c r="G80" s="2">
        <v>36627</v>
      </c>
      <c r="I80" t="s">
        <v>51</v>
      </c>
      <c r="J80" t="s">
        <v>52</v>
      </c>
      <c r="K80" t="s">
        <v>75</v>
      </c>
      <c r="L80" t="s">
        <v>54</v>
      </c>
      <c r="M80">
        <v>2.259000062942505</v>
      </c>
      <c r="N80" t="s">
        <v>55</v>
      </c>
      <c r="P80" t="s">
        <v>78</v>
      </c>
      <c r="Q80">
        <v>4</v>
      </c>
      <c r="R80" t="s">
        <v>61</v>
      </c>
      <c r="V80">
        <v>2259</v>
      </c>
      <c r="W80" t="s">
        <v>61</v>
      </c>
      <c r="X80">
        <v>2259</v>
      </c>
      <c r="Y80" t="s">
        <v>59</v>
      </c>
      <c r="Z80">
        <f/>
        <v>0</v>
      </c>
      <c r="AC80" t="s">
        <v>10</v>
      </c>
    </row>
    <row r="81" spans="1:29">
      <c r="A81">
        <v>386155</v>
      </c>
      <c r="B81">
        <v>1473374135</v>
      </c>
      <c r="C81" t="s">
        <v>48</v>
      </c>
      <c r="D81">
        <v>104</v>
      </c>
      <c r="E81" t="s">
        <v>50</v>
      </c>
      <c r="F81">
        <v>143</v>
      </c>
      <c r="G81" s="2">
        <v>36627</v>
      </c>
      <c r="I81" t="s">
        <v>51</v>
      </c>
      <c r="J81" t="s">
        <v>52</v>
      </c>
      <c r="K81" t="s">
        <v>75</v>
      </c>
      <c r="L81" t="s">
        <v>54</v>
      </c>
      <c r="M81">
        <v>1.940000057220459</v>
      </c>
      <c r="N81" t="s">
        <v>55</v>
      </c>
      <c r="P81" t="s">
        <v>57</v>
      </c>
      <c r="Q81">
        <v>4</v>
      </c>
      <c r="R81" t="s">
        <v>61</v>
      </c>
      <c r="V81">
        <v>1940</v>
      </c>
      <c r="W81" t="s">
        <v>61</v>
      </c>
      <c r="X81">
        <v>1940</v>
      </c>
      <c r="Y81" t="s">
        <v>59</v>
      </c>
      <c r="Z81">
        <f/>
        <v>0</v>
      </c>
      <c r="AC81" t="s">
        <v>10</v>
      </c>
    </row>
    <row r="82" spans="1:29">
      <c r="A82">
        <v>386164</v>
      </c>
      <c r="B82">
        <v>1473374135</v>
      </c>
      <c r="C82" t="s">
        <v>48</v>
      </c>
      <c r="D82">
        <v>103</v>
      </c>
      <c r="E82" t="s">
        <v>49</v>
      </c>
      <c r="F82">
        <v>144</v>
      </c>
      <c r="G82" s="2">
        <v>36648</v>
      </c>
      <c r="I82" t="s">
        <v>51</v>
      </c>
      <c r="J82" t="s">
        <v>52</v>
      </c>
      <c r="K82" t="s">
        <v>75</v>
      </c>
      <c r="L82" t="s">
        <v>54</v>
      </c>
      <c r="M82">
        <v>1.991000056266785</v>
      </c>
      <c r="N82" t="s">
        <v>55</v>
      </c>
      <c r="P82" t="s">
        <v>78</v>
      </c>
      <c r="Q82">
        <v>4</v>
      </c>
      <c r="R82" t="s">
        <v>61</v>
      </c>
      <c r="V82">
        <v>1991</v>
      </c>
      <c r="W82" t="s">
        <v>61</v>
      </c>
      <c r="X82">
        <v>1991</v>
      </c>
      <c r="Y82" t="s">
        <v>59</v>
      </c>
      <c r="Z82">
        <f/>
        <v>0</v>
      </c>
      <c r="AC82" t="s">
        <v>10</v>
      </c>
    </row>
    <row r="83" spans="1:29">
      <c r="A83">
        <v>386172</v>
      </c>
      <c r="B83">
        <v>1473374135</v>
      </c>
      <c r="C83" t="s">
        <v>48</v>
      </c>
      <c r="D83">
        <v>104</v>
      </c>
      <c r="E83" t="s">
        <v>50</v>
      </c>
      <c r="F83">
        <v>144</v>
      </c>
      <c r="G83" s="2">
        <v>36648</v>
      </c>
      <c r="I83" t="s">
        <v>51</v>
      </c>
      <c r="J83" t="s">
        <v>52</v>
      </c>
      <c r="K83" t="s">
        <v>75</v>
      </c>
      <c r="L83" t="s">
        <v>54</v>
      </c>
      <c r="M83">
        <v>1.917999982833862</v>
      </c>
      <c r="N83" t="s">
        <v>55</v>
      </c>
      <c r="P83" t="s">
        <v>78</v>
      </c>
      <c r="Q83">
        <v>4</v>
      </c>
      <c r="R83" t="s">
        <v>61</v>
      </c>
      <c r="V83">
        <v>1918</v>
      </c>
      <c r="W83" t="s">
        <v>61</v>
      </c>
      <c r="X83">
        <v>1918</v>
      </c>
      <c r="Y83" t="s">
        <v>59</v>
      </c>
      <c r="Z83">
        <f/>
        <v>0</v>
      </c>
      <c r="AC83" t="s">
        <v>10</v>
      </c>
    </row>
    <row r="84" spans="1:29">
      <c r="A84">
        <v>386173</v>
      </c>
      <c r="B84">
        <v>1473374135</v>
      </c>
      <c r="C84" t="s">
        <v>48</v>
      </c>
      <c r="D84">
        <v>104</v>
      </c>
      <c r="E84" t="s">
        <v>50</v>
      </c>
      <c r="F84">
        <v>144</v>
      </c>
      <c r="G84" s="2">
        <v>36648</v>
      </c>
      <c r="I84" t="s">
        <v>51</v>
      </c>
      <c r="J84" t="s">
        <v>52</v>
      </c>
      <c r="K84" t="s">
        <v>75</v>
      </c>
      <c r="L84" t="s">
        <v>54</v>
      </c>
      <c r="M84">
        <v>1.779999971389771</v>
      </c>
      <c r="N84" t="s">
        <v>55</v>
      </c>
      <c r="P84" t="s">
        <v>57</v>
      </c>
      <c r="Q84">
        <v>4</v>
      </c>
      <c r="R84" t="s">
        <v>61</v>
      </c>
      <c r="V84">
        <v>1780</v>
      </c>
      <c r="W84" t="s">
        <v>61</v>
      </c>
      <c r="X84">
        <v>1780</v>
      </c>
      <c r="Y84" t="s">
        <v>59</v>
      </c>
      <c r="Z84">
        <f/>
        <v>0</v>
      </c>
      <c r="AC84" t="s">
        <v>10</v>
      </c>
    </row>
    <row r="85" spans="1:29">
      <c r="A85">
        <v>386186</v>
      </c>
      <c r="B85">
        <v>1473374135</v>
      </c>
      <c r="C85" t="s">
        <v>48</v>
      </c>
      <c r="D85">
        <v>104</v>
      </c>
      <c r="E85" t="s">
        <v>50</v>
      </c>
      <c r="F85">
        <v>145</v>
      </c>
      <c r="G85" s="2">
        <v>36655</v>
      </c>
      <c r="I85" t="s">
        <v>51</v>
      </c>
      <c r="J85" t="s">
        <v>52</v>
      </c>
      <c r="K85" t="s">
        <v>75</v>
      </c>
      <c r="L85" t="s">
        <v>54</v>
      </c>
      <c r="M85">
        <v>1.554000020027161</v>
      </c>
      <c r="N85" t="s">
        <v>55</v>
      </c>
      <c r="P85" t="s">
        <v>78</v>
      </c>
      <c r="Q85">
        <v>4</v>
      </c>
      <c r="R85" t="s">
        <v>61</v>
      </c>
      <c r="V85">
        <v>1554</v>
      </c>
      <c r="W85" t="s">
        <v>61</v>
      </c>
      <c r="X85">
        <v>1554</v>
      </c>
      <c r="Y85" t="s">
        <v>59</v>
      </c>
      <c r="Z85">
        <f/>
        <v>0</v>
      </c>
      <c r="AC85" t="s">
        <v>10</v>
      </c>
    </row>
    <row r="86" spans="1:29">
      <c r="A86">
        <v>386187</v>
      </c>
      <c r="B86">
        <v>1473374135</v>
      </c>
      <c r="C86" t="s">
        <v>48</v>
      </c>
      <c r="D86">
        <v>104</v>
      </c>
      <c r="E86" t="s">
        <v>50</v>
      </c>
      <c r="F86">
        <v>145</v>
      </c>
      <c r="G86" s="2">
        <v>36655</v>
      </c>
      <c r="I86" t="s">
        <v>51</v>
      </c>
      <c r="J86" t="s">
        <v>52</v>
      </c>
      <c r="K86" t="s">
        <v>75</v>
      </c>
      <c r="L86" t="s">
        <v>54</v>
      </c>
      <c r="M86">
        <v>1.919999957084656</v>
      </c>
      <c r="N86" t="s">
        <v>55</v>
      </c>
      <c r="P86" t="s">
        <v>57</v>
      </c>
      <c r="Q86">
        <v>4</v>
      </c>
      <c r="R86" t="s">
        <v>61</v>
      </c>
      <c r="V86">
        <v>1920</v>
      </c>
      <c r="W86" t="s">
        <v>61</v>
      </c>
      <c r="X86">
        <v>1920</v>
      </c>
      <c r="Y86" t="s">
        <v>59</v>
      </c>
      <c r="Z86">
        <f/>
        <v>0</v>
      </c>
      <c r="AC86" t="s">
        <v>10</v>
      </c>
    </row>
    <row r="87" spans="1:29">
      <c r="A87">
        <v>386197</v>
      </c>
      <c r="B87">
        <v>1473374135</v>
      </c>
      <c r="C87" t="s">
        <v>48</v>
      </c>
      <c r="D87">
        <v>103</v>
      </c>
      <c r="E87" t="s">
        <v>49</v>
      </c>
      <c r="F87">
        <v>146</v>
      </c>
      <c r="G87" s="2">
        <v>36662</v>
      </c>
      <c r="I87" t="s">
        <v>51</v>
      </c>
      <c r="J87" t="s">
        <v>52</v>
      </c>
      <c r="K87" t="s">
        <v>75</v>
      </c>
      <c r="L87" t="s">
        <v>54</v>
      </c>
      <c r="M87">
        <v>1.504999995231628</v>
      </c>
      <c r="N87" t="s">
        <v>55</v>
      </c>
      <c r="P87" t="s">
        <v>78</v>
      </c>
      <c r="Q87">
        <v>4</v>
      </c>
      <c r="R87" t="s">
        <v>61</v>
      </c>
      <c r="V87">
        <v>1505</v>
      </c>
      <c r="W87" t="s">
        <v>61</v>
      </c>
      <c r="X87">
        <v>1505</v>
      </c>
      <c r="Y87" t="s">
        <v>59</v>
      </c>
      <c r="Z87">
        <f/>
        <v>0</v>
      </c>
      <c r="AC87" t="s">
        <v>10</v>
      </c>
    </row>
    <row r="88" spans="1:29">
      <c r="A88">
        <v>386207</v>
      </c>
      <c r="B88">
        <v>1473374135</v>
      </c>
      <c r="C88" t="s">
        <v>48</v>
      </c>
      <c r="D88">
        <v>104</v>
      </c>
      <c r="E88" t="s">
        <v>50</v>
      </c>
      <c r="F88">
        <v>146</v>
      </c>
      <c r="G88" s="2">
        <v>36662</v>
      </c>
      <c r="I88" t="s">
        <v>51</v>
      </c>
      <c r="J88" t="s">
        <v>52</v>
      </c>
      <c r="K88" t="s">
        <v>75</v>
      </c>
      <c r="L88" t="s">
        <v>54</v>
      </c>
      <c r="M88">
        <v>1.406000018119812</v>
      </c>
      <c r="N88" t="s">
        <v>55</v>
      </c>
      <c r="P88" t="s">
        <v>78</v>
      </c>
      <c r="Q88">
        <v>4</v>
      </c>
      <c r="R88" t="s">
        <v>61</v>
      </c>
      <c r="V88">
        <v>1406</v>
      </c>
      <c r="W88" t="s">
        <v>61</v>
      </c>
      <c r="X88">
        <v>1406</v>
      </c>
      <c r="Y88" t="s">
        <v>59</v>
      </c>
      <c r="Z88">
        <f/>
        <v>0</v>
      </c>
      <c r="AC88" t="s">
        <v>10</v>
      </c>
    </row>
    <row r="89" spans="1:29">
      <c r="A89">
        <v>386208</v>
      </c>
      <c r="B89">
        <v>1473374135</v>
      </c>
      <c r="C89" t="s">
        <v>48</v>
      </c>
      <c r="D89">
        <v>104</v>
      </c>
      <c r="E89" t="s">
        <v>50</v>
      </c>
      <c r="F89">
        <v>146</v>
      </c>
      <c r="G89" s="2">
        <v>36662</v>
      </c>
      <c r="I89" t="s">
        <v>51</v>
      </c>
      <c r="J89" t="s">
        <v>52</v>
      </c>
      <c r="K89" t="s">
        <v>75</v>
      </c>
      <c r="L89" t="s">
        <v>54</v>
      </c>
      <c r="M89">
        <v>1.230000019073486</v>
      </c>
      <c r="N89" t="s">
        <v>55</v>
      </c>
      <c r="P89" t="s">
        <v>57</v>
      </c>
      <c r="Q89">
        <v>4</v>
      </c>
      <c r="R89" t="s">
        <v>61</v>
      </c>
      <c r="V89">
        <v>1230</v>
      </c>
      <c r="W89" t="s">
        <v>61</v>
      </c>
      <c r="X89">
        <v>1230</v>
      </c>
      <c r="Y89" t="s">
        <v>59</v>
      </c>
      <c r="Z89">
        <f/>
        <v>0</v>
      </c>
      <c r="AC89" t="s">
        <v>10</v>
      </c>
    </row>
    <row r="90" spans="1:29">
      <c r="A90">
        <v>386218</v>
      </c>
      <c r="B90">
        <v>1473374135</v>
      </c>
      <c r="C90" t="s">
        <v>48</v>
      </c>
      <c r="D90">
        <v>103</v>
      </c>
      <c r="E90" t="s">
        <v>49</v>
      </c>
      <c r="F90">
        <v>147</v>
      </c>
      <c r="G90" s="2">
        <v>36664</v>
      </c>
      <c r="I90" t="s">
        <v>51</v>
      </c>
      <c r="J90" t="s">
        <v>52</v>
      </c>
      <c r="K90" t="s">
        <v>75</v>
      </c>
      <c r="L90" t="s">
        <v>54</v>
      </c>
      <c r="M90">
        <v>2.069999933242798</v>
      </c>
      <c r="N90" t="s">
        <v>55</v>
      </c>
      <c r="P90" t="s">
        <v>78</v>
      </c>
      <c r="Q90">
        <v>4</v>
      </c>
      <c r="R90" t="s">
        <v>61</v>
      </c>
      <c r="V90">
        <v>2070</v>
      </c>
      <c r="W90" t="s">
        <v>61</v>
      </c>
      <c r="X90">
        <v>2070</v>
      </c>
      <c r="Y90" t="s">
        <v>59</v>
      </c>
      <c r="Z90">
        <f/>
        <v>0</v>
      </c>
      <c r="AC90" t="s">
        <v>10</v>
      </c>
    </row>
    <row r="91" spans="1:29">
      <c r="A91">
        <v>386225</v>
      </c>
      <c r="B91">
        <v>1473374135</v>
      </c>
      <c r="C91" t="s">
        <v>48</v>
      </c>
      <c r="D91">
        <v>104</v>
      </c>
      <c r="E91" t="s">
        <v>50</v>
      </c>
      <c r="F91">
        <v>147</v>
      </c>
      <c r="G91" s="2">
        <v>36664</v>
      </c>
      <c r="I91" t="s">
        <v>51</v>
      </c>
      <c r="J91" t="s">
        <v>52</v>
      </c>
      <c r="K91" t="s">
        <v>75</v>
      </c>
      <c r="L91" t="s">
        <v>54</v>
      </c>
      <c r="M91">
        <v>2.078999996185303</v>
      </c>
      <c r="N91" t="s">
        <v>55</v>
      </c>
      <c r="P91" t="s">
        <v>78</v>
      </c>
      <c r="Q91">
        <v>4</v>
      </c>
      <c r="R91" t="s">
        <v>61</v>
      </c>
      <c r="V91">
        <v>2079</v>
      </c>
      <c r="W91" t="s">
        <v>61</v>
      </c>
      <c r="X91">
        <v>2079</v>
      </c>
      <c r="Y91" t="s">
        <v>59</v>
      </c>
      <c r="Z91">
        <f/>
        <v>0</v>
      </c>
      <c r="AC91" t="s">
        <v>10</v>
      </c>
    </row>
    <row r="92" spans="1:29">
      <c r="A92">
        <v>386231</v>
      </c>
      <c r="B92">
        <v>1473374135</v>
      </c>
      <c r="C92" t="s">
        <v>48</v>
      </c>
      <c r="D92">
        <v>103</v>
      </c>
      <c r="E92" t="s">
        <v>49</v>
      </c>
      <c r="F92">
        <v>148</v>
      </c>
      <c r="G92" s="2">
        <v>36683</v>
      </c>
      <c r="I92" t="s">
        <v>51</v>
      </c>
      <c r="J92" t="s">
        <v>52</v>
      </c>
      <c r="K92" t="s">
        <v>75</v>
      </c>
      <c r="L92" t="s">
        <v>54</v>
      </c>
      <c r="M92">
        <v>1.050999999046326</v>
      </c>
      <c r="N92" t="s">
        <v>55</v>
      </c>
      <c r="P92" t="s">
        <v>78</v>
      </c>
      <c r="Q92">
        <v>4</v>
      </c>
      <c r="R92" t="s">
        <v>61</v>
      </c>
      <c r="V92">
        <v>1051</v>
      </c>
      <c r="W92" t="s">
        <v>61</v>
      </c>
      <c r="X92">
        <v>1051</v>
      </c>
      <c r="Y92" t="s">
        <v>59</v>
      </c>
      <c r="Z92">
        <f/>
        <v>0</v>
      </c>
      <c r="AC92" t="s">
        <v>10</v>
      </c>
    </row>
    <row r="93" spans="1:29">
      <c r="A93">
        <v>386241</v>
      </c>
      <c r="B93">
        <v>1473374135</v>
      </c>
      <c r="C93" t="s">
        <v>48</v>
      </c>
      <c r="D93">
        <v>104</v>
      </c>
      <c r="E93" t="s">
        <v>50</v>
      </c>
      <c r="F93">
        <v>148</v>
      </c>
      <c r="G93" s="2">
        <v>36683</v>
      </c>
      <c r="I93" t="s">
        <v>51</v>
      </c>
      <c r="J93" t="s">
        <v>52</v>
      </c>
      <c r="K93" t="s">
        <v>75</v>
      </c>
      <c r="L93" t="s">
        <v>54</v>
      </c>
      <c r="M93">
        <v>0.8809999823570251</v>
      </c>
      <c r="N93" t="s">
        <v>55</v>
      </c>
      <c r="P93" t="s">
        <v>78</v>
      </c>
      <c r="Q93">
        <v>4</v>
      </c>
      <c r="R93" t="s">
        <v>61</v>
      </c>
      <c r="V93">
        <v>881</v>
      </c>
      <c r="W93" t="s">
        <v>61</v>
      </c>
      <c r="X93">
        <v>881</v>
      </c>
      <c r="Y93" t="s">
        <v>59</v>
      </c>
      <c r="Z93">
        <f/>
        <v>0</v>
      </c>
      <c r="AC93" t="s">
        <v>10</v>
      </c>
    </row>
    <row r="94" spans="1:29">
      <c r="A94">
        <v>386242</v>
      </c>
      <c r="B94">
        <v>1473374135</v>
      </c>
      <c r="C94" t="s">
        <v>48</v>
      </c>
      <c r="D94">
        <v>104</v>
      </c>
      <c r="E94" t="s">
        <v>50</v>
      </c>
      <c r="F94">
        <v>148</v>
      </c>
      <c r="G94" s="2">
        <v>36683</v>
      </c>
      <c r="I94" t="s">
        <v>51</v>
      </c>
      <c r="J94" t="s">
        <v>52</v>
      </c>
      <c r="K94" t="s">
        <v>75</v>
      </c>
      <c r="L94" t="s">
        <v>54</v>
      </c>
      <c r="M94">
        <v>0.9300000071525574</v>
      </c>
      <c r="N94" t="s">
        <v>55</v>
      </c>
      <c r="P94" t="s">
        <v>57</v>
      </c>
      <c r="Q94">
        <v>4</v>
      </c>
      <c r="R94" t="s">
        <v>61</v>
      </c>
      <c r="V94">
        <v>930</v>
      </c>
      <c r="W94" t="s">
        <v>61</v>
      </c>
      <c r="X94">
        <v>930</v>
      </c>
      <c r="Y94" t="s">
        <v>59</v>
      </c>
      <c r="Z94">
        <f/>
        <v>0</v>
      </c>
      <c r="AC94" t="s">
        <v>10</v>
      </c>
    </row>
    <row r="95" spans="1:29">
      <c r="A95">
        <v>386250</v>
      </c>
      <c r="B95">
        <v>1473374135</v>
      </c>
      <c r="C95" t="s">
        <v>48</v>
      </c>
      <c r="D95">
        <v>103</v>
      </c>
      <c r="E95" t="s">
        <v>49</v>
      </c>
      <c r="F95">
        <v>149</v>
      </c>
      <c r="G95" s="2">
        <v>36697</v>
      </c>
      <c r="I95" t="s">
        <v>51</v>
      </c>
      <c r="J95" t="s">
        <v>52</v>
      </c>
      <c r="K95" t="s">
        <v>75</v>
      </c>
      <c r="L95" t="s">
        <v>54</v>
      </c>
      <c r="M95">
        <v>1.254999995231628</v>
      </c>
      <c r="N95" t="s">
        <v>55</v>
      </c>
      <c r="P95" t="s">
        <v>78</v>
      </c>
      <c r="Q95">
        <v>4</v>
      </c>
      <c r="R95" t="s">
        <v>61</v>
      </c>
      <c r="V95">
        <v>1255</v>
      </c>
      <c r="W95" t="s">
        <v>61</v>
      </c>
      <c r="X95">
        <v>1255</v>
      </c>
      <c r="Y95" t="s">
        <v>59</v>
      </c>
      <c r="Z95">
        <f/>
        <v>0</v>
      </c>
      <c r="AC95" t="s">
        <v>10</v>
      </c>
    </row>
    <row r="96" spans="1:29">
      <c r="A96">
        <v>386259</v>
      </c>
      <c r="B96">
        <v>1473374135</v>
      </c>
      <c r="C96" t="s">
        <v>48</v>
      </c>
      <c r="D96">
        <v>104</v>
      </c>
      <c r="E96" t="s">
        <v>50</v>
      </c>
      <c r="F96">
        <v>149</v>
      </c>
      <c r="G96" s="2">
        <v>36697</v>
      </c>
      <c r="I96" t="s">
        <v>51</v>
      </c>
      <c r="J96" t="s">
        <v>52</v>
      </c>
      <c r="K96" t="s">
        <v>75</v>
      </c>
      <c r="L96" t="s">
        <v>54</v>
      </c>
      <c r="M96">
        <v>1.519999980926514</v>
      </c>
      <c r="N96" t="s">
        <v>55</v>
      </c>
      <c r="P96" t="s">
        <v>57</v>
      </c>
      <c r="Q96">
        <v>4</v>
      </c>
      <c r="R96" t="s">
        <v>61</v>
      </c>
      <c r="V96">
        <v>1520</v>
      </c>
      <c r="W96" t="s">
        <v>61</v>
      </c>
      <c r="X96">
        <v>1520</v>
      </c>
      <c r="Y96" t="s">
        <v>59</v>
      </c>
      <c r="Z96">
        <f/>
        <v>0</v>
      </c>
      <c r="AC96" t="s">
        <v>10</v>
      </c>
    </row>
    <row r="97" spans="1:29">
      <c r="A97">
        <v>386260</v>
      </c>
      <c r="B97">
        <v>1473374135</v>
      </c>
      <c r="C97" t="s">
        <v>48</v>
      </c>
      <c r="D97">
        <v>104</v>
      </c>
      <c r="E97" t="s">
        <v>50</v>
      </c>
      <c r="F97">
        <v>149</v>
      </c>
      <c r="G97" s="2">
        <v>36697</v>
      </c>
      <c r="I97" t="s">
        <v>51</v>
      </c>
      <c r="J97" t="s">
        <v>52</v>
      </c>
      <c r="K97" t="s">
        <v>75</v>
      </c>
      <c r="L97" t="s">
        <v>54</v>
      </c>
      <c r="M97">
        <v>1.245000004768372</v>
      </c>
      <c r="N97" t="s">
        <v>55</v>
      </c>
      <c r="P97" t="s">
        <v>78</v>
      </c>
      <c r="Q97">
        <v>4</v>
      </c>
      <c r="R97" t="s">
        <v>61</v>
      </c>
      <c r="V97">
        <v>1245</v>
      </c>
      <c r="W97" t="s">
        <v>61</v>
      </c>
      <c r="X97">
        <v>1245</v>
      </c>
      <c r="Y97" t="s">
        <v>59</v>
      </c>
      <c r="Z97">
        <f/>
        <v>0</v>
      </c>
      <c r="AC97" t="s">
        <v>10</v>
      </c>
    </row>
    <row r="98" spans="1:29">
      <c r="A98">
        <v>386270</v>
      </c>
      <c r="B98">
        <v>1473374135</v>
      </c>
      <c r="C98" t="s">
        <v>48</v>
      </c>
      <c r="D98">
        <v>103</v>
      </c>
      <c r="E98" t="s">
        <v>49</v>
      </c>
      <c r="F98">
        <v>150</v>
      </c>
      <c r="G98" s="2">
        <v>36718</v>
      </c>
      <c r="I98" t="s">
        <v>51</v>
      </c>
      <c r="J98" t="s">
        <v>52</v>
      </c>
      <c r="K98" t="s">
        <v>75</v>
      </c>
      <c r="L98" t="s">
        <v>54</v>
      </c>
      <c r="M98">
        <v>1.093000054359436</v>
      </c>
      <c r="N98" t="s">
        <v>55</v>
      </c>
      <c r="P98" t="s">
        <v>78</v>
      </c>
      <c r="Q98">
        <v>4</v>
      </c>
      <c r="R98" t="s">
        <v>61</v>
      </c>
      <c r="V98">
        <v>1093</v>
      </c>
      <c r="W98" t="s">
        <v>61</v>
      </c>
      <c r="X98">
        <v>1093</v>
      </c>
      <c r="Y98" t="s">
        <v>59</v>
      </c>
      <c r="Z98">
        <f/>
        <v>0</v>
      </c>
      <c r="AC98" t="s">
        <v>10</v>
      </c>
    </row>
    <row r="99" spans="1:29">
      <c r="A99">
        <v>386279</v>
      </c>
      <c r="B99">
        <v>1473374135</v>
      </c>
      <c r="C99" t="s">
        <v>48</v>
      </c>
      <c r="D99">
        <v>104</v>
      </c>
      <c r="E99" t="s">
        <v>50</v>
      </c>
      <c r="F99">
        <v>150</v>
      </c>
      <c r="G99" s="2">
        <v>36718</v>
      </c>
      <c r="I99" t="s">
        <v>51</v>
      </c>
      <c r="J99" t="s">
        <v>52</v>
      </c>
      <c r="K99" t="s">
        <v>75</v>
      </c>
      <c r="L99" t="s">
        <v>54</v>
      </c>
      <c r="M99">
        <v>1.090999960899353</v>
      </c>
      <c r="N99" t="s">
        <v>55</v>
      </c>
      <c r="P99" t="s">
        <v>78</v>
      </c>
      <c r="Q99">
        <v>4</v>
      </c>
      <c r="R99" t="s">
        <v>61</v>
      </c>
      <c r="V99">
        <v>1091</v>
      </c>
      <c r="W99" t="s">
        <v>61</v>
      </c>
      <c r="X99">
        <v>1091</v>
      </c>
      <c r="Y99" t="s">
        <v>59</v>
      </c>
      <c r="Z99">
        <f/>
        <v>0</v>
      </c>
      <c r="AC99" t="s">
        <v>10</v>
      </c>
    </row>
    <row r="100" spans="1:29">
      <c r="A100">
        <v>386280</v>
      </c>
      <c r="B100">
        <v>1473374135</v>
      </c>
      <c r="C100" t="s">
        <v>48</v>
      </c>
      <c r="D100">
        <v>104</v>
      </c>
      <c r="E100" t="s">
        <v>50</v>
      </c>
      <c r="F100">
        <v>150</v>
      </c>
      <c r="G100" s="2">
        <v>36718</v>
      </c>
      <c r="I100" t="s">
        <v>51</v>
      </c>
      <c r="J100" t="s">
        <v>52</v>
      </c>
      <c r="K100" t="s">
        <v>75</v>
      </c>
      <c r="L100" t="s">
        <v>54</v>
      </c>
      <c r="M100">
        <v>0.9700000286102295</v>
      </c>
      <c r="N100" t="s">
        <v>55</v>
      </c>
      <c r="P100" t="s">
        <v>57</v>
      </c>
      <c r="Q100">
        <v>4</v>
      </c>
      <c r="R100" t="s">
        <v>61</v>
      </c>
      <c r="V100">
        <v>970</v>
      </c>
      <c r="W100" t="s">
        <v>61</v>
      </c>
      <c r="X100">
        <v>970</v>
      </c>
      <c r="Y100" t="s">
        <v>59</v>
      </c>
      <c r="Z100">
        <f/>
        <v>0</v>
      </c>
      <c r="AC100" t="s">
        <v>10</v>
      </c>
    </row>
    <row r="101" spans="1:29">
      <c r="A101">
        <v>386290</v>
      </c>
      <c r="B101">
        <v>1473374135</v>
      </c>
      <c r="C101" t="s">
        <v>48</v>
      </c>
      <c r="D101">
        <v>103</v>
      </c>
      <c r="E101" t="s">
        <v>49</v>
      </c>
      <c r="F101">
        <v>151</v>
      </c>
      <c r="G101" s="2">
        <v>36724</v>
      </c>
      <c r="I101" t="s">
        <v>51</v>
      </c>
      <c r="J101" t="s">
        <v>52</v>
      </c>
      <c r="K101" t="s">
        <v>75</v>
      </c>
      <c r="L101" t="s">
        <v>54</v>
      </c>
      <c r="M101">
        <v>2.194999933242798</v>
      </c>
      <c r="N101" t="s">
        <v>55</v>
      </c>
      <c r="P101" t="s">
        <v>78</v>
      </c>
      <c r="Q101">
        <v>4</v>
      </c>
      <c r="R101" t="s">
        <v>61</v>
      </c>
      <c r="V101">
        <v>2195</v>
      </c>
      <c r="W101" t="s">
        <v>61</v>
      </c>
      <c r="X101">
        <v>2195</v>
      </c>
      <c r="Y101" t="s">
        <v>59</v>
      </c>
      <c r="Z101">
        <f/>
        <v>0</v>
      </c>
      <c r="AC101" t="s">
        <v>10</v>
      </c>
    </row>
    <row r="102" spans="1:29">
      <c r="A102">
        <v>386297</v>
      </c>
      <c r="B102">
        <v>1473374135</v>
      </c>
      <c r="C102" t="s">
        <v>48</v>
      </c>
      <c r="D102">
        <v>104</v>
      </c>
      <c r="E102" t="s">
        <v>50</v>
      </c>
      <c r="F102">
        <v>151</v>
      </c>
      <c r="G102" s="2">
        <v>36724</v>
      </c>
      <c r="I102" t="s">
        <v>51</v>
      </c>
      <c r="J102" t="s">
        <v>52</v>
      </c>
      <c r="K102" t="s">
        <v>75</v>
      </c>
      <c r="L102" t="s">
        <v>54</v>
      </c>
      <c r="M102">
        <v>1.416000008583069</v>
      </c>
      <c r="N102" t="s">
        <v>55</v>
      </c>
      <c r="P102" t="s">
        <v>78</v>
      </c>
      <c r="Q102">
        <v>4</v>
      </c>
      <c r="R102" t="s">
        <v>61</v>
      </c>
      <c r="V102">
        <v>1416</v>
      </c>
      <c r="W102" t="s">
        <v>61</v>
      </c>
      <c r="X102">
        <v>1416</v>
      </c>
      <c r="Y102" t="s">
        <v>59</v>
      </c>
      <c r="Z102">
        <f/>
        <v>0</v>
      </c>
      <c r="AC102" t="s">
        <v>10</v>
      </c>
    </row>
    <row r="103" spans="1:29">
      <c r="A103">
        <v>386303</v>
      </c>
      <c r="B103">
        <v>1473374135</v>
      </c>
      <c r="C103" t="s">
        <v>48</v>
      </c>
      <c r="D103">
        <v>103</v>
      </c>
      <c r="E103" t="s">
        <v>49</v>
      </c>
      <c r="F103">
        <v>152</v>
      </c>
      <c r="G103" s="2">
        <v>36732</v>
      </c>
      <c r="I103" t="s">
        <v>51</v>
      </c>
      <c r="J103" t="s">
        <v>52</v>
      </c>
      <c r="K103" t="s">
        <v>75</v>
      </c>
      <c r="L103" t="s">
        <v>54</v>
      </c>
      <c r="M103">
        <v>0.9570000171661377</v>
      </c>
      <c r="N103" t="s">
        <v>55</v>
      </c>
      <c r="P103" t="s">
        <v>78</v>
      </c>
      <c r="Q103">
        <v>4</v>
      </c>
      <c r="R103" t="s">
        <v>61</v>
      </c>
      <c r="V103">
        <v>957</v>
      </c>
      <c r="W103" t="s">
        <v>61</v>
      </c>
      <c r="X103">
        <v>957</v>
      </c>
      <c r="Y103" t="s">
        <v>59</v>
      </c>
      <c r="Z103">
        <f/>
        <v>0</v>
      </c>
      <c r="AC103" t="s">
        <v>10</v>
      </c>
    </row>
    <row r="104" spans="1:29">
      <c r="A104">
        <v>386312</v>
      </c>
      <c r="B104">
        <v>1473374135</v>
      </c>
      <c r="C104" t="s">
        <v>48</v>
      </c>
      <c r="D104">
        <v>104</v>
      </c>
      <c r="E104" t="s">
        <v>50</v>
      </c>
      <c r="F104">
        <v>152</v>
      </c>
      <c r="G104" s="2">
        <v>36732</v>
      </c>
      <c r="I104" t="s">
        <v>51</v>
      </c>
      <c r="J104" t="s">
        <v>52</v>
      </c>
      <c r="K104" t="s">
        <v>75</v>
      </c>
      <c r="L104" t="s">
        <v>54</v>
      </c>
      <c r="M104">
        <v>1.649999976158142</v>
      </c>
      <c r="N104" t="s">
        <v>55</v>
      </c>
      <c r="P104" t="s">
        <v>57</v>
      </c>
      <c r="Q104">
        <v>4</v>
      </c>
      <c r="R104" t="s">
        <v>61</v>
      </c>
      <c r="V104">
        <v>1650</v>
      </c>
      <c r="W104" t="s">
        <v>61</v>
      </c>
      <c r="X104">
        <v>1650</v>
      </c>
      <c r="Y104" t="s">
        <v>59</v>
      </c>
      <c r="Z104">
        <f/>
        <v>0</v>
      </c>
      <c r="AC104" t="s">
        <v>10</v>
      </c>
    </row>
    <row r="105" spans="1:29">
      <c r="A105">
        <v>386313</v>
      </c>
      <c r="B105">
        <v>1473374135</v>
      </c>
      <c r="C105" t="s">
        <v>48</v>
      </c>
      <c r="D105">
        <v>104</v>
      </c>
      <c r="E105" t="s">
        <v>50</v>
      </c>
      <c r="F105">
        <v>152</v>
      </c>
      <c r="G105" s="2">
        <v>36732</v>
      </c>
      <c r="I105" t="s">
        <v>51</v>
      </c>
      <c r="J105" t="s">
        <v>52</v>
      </c>
      <c r="K105" t="s">
        <v>75</v>
      </c>
      <c r="L105" t="s">
        <v>54</v>
      </c>
      <c r="M105">
        <v>1.58299994468689</v>
      </c>
      <c r="N105" t="s">
        <v>55</v>
      </c>
      <c r="P105" t="s">
        <v>78</v>
      </c>
      <c r="Q105">
        <v>4</v>
      </c>
      <c r="R105" t="s">
        <v>61</v>
      </c>
      <c r="V105">
        <v>1583</v>
      </c>
      <c r="W105" t="s">
        <v>61</v>
      </c>
      <c r="X105">
        <v>1583</v>
      </c>
      <c r="Y105" t="s">
        <v>59</v>
      </c>
      <c r="Z105">
        <f/>
        <v>0</v>
      </c>
      <c r="AC105" t="s">
        <v>10</v>
      </c>
    </row>
    <row r="106" spans="1:29">
      <c r="A106">
        <v>386323</v>
      </c>
      <c r="B106">
        <v>1473374135</v>
      </c>
      <c r="C106" t="s">
        <v>48</v>
      </c>
      <c r="D106">
        <v>103</v>
      </c>
      <c r="E106" t="s">
        <v>49</v>
      </c>
      <c r="F106">
        <v>153</v>
      </c>
      <c r="G106" s="2">
        <v>36746</v>
      </c>
      <c r="I106" t="s">
        <v>51</v>
      </c>
      <c r="J106" t="s">
        <v>52</v>
      </c>
      <c r="K106" t="s">
        <v>75</v>
      </c>
      <c r="L106" t="s">
        <v>54</v>
      </c>
      <c r="M106">
        <v>0.9850000143051147</v>
      </c>
      <c r="N106" t="s">
        <v>55</v>
      </c>
      <c r="P106" t="s">
        <v>78</v>
      </c>
      <c r="Q106">
        <v>4</v>
      </c>
      <c r="R106" t="s">
        <v>61</v>
      </c>
      <c r="V106">
        <v>985</v>
      </c>
      <c r="W106" t="s">
        <v>61</v>
      </c>
      <c r="X106">
        <v>985</v>
      </c>
      <c r="Y106" t="s">
        <v>59</v>
      </c>
      <c r="Z106">
        <f/>
        <v>0</v>
      </c>
      <c r="AC106" t="s">
        <v>10</v>
      </c>
    </row>
    <row r="107" spans="1:29">
      <c r="A107">
        <v>386336</v>
      </c>
      <c r="B107">
        <v>1473374135</v>
      </c>
      <c r="C107" t="s">
        <v>48</v>
      </c>
      <c r="D107">
        <v>104</v>
      </c>
      <c r="E107" t="s">
        <v>50</v>
      </c>
      <c r="F107">
        <v>153</v>
      </c>
      <c r="G107" s="2">
        <v>36746</v>
      </c>
      <c r="I107" t="s">
        <v>51</v>
      </c>
      <c r="J107" t="s">
        <v>52</v>
      </c>
      <c r="K107" t="s">
        <v>75</v>
      </c>
      <c r="L107" t="s">
        <v>54</v>
      </c>
      <c r="M107">
        <v>0.8299999833106995</v>
      </c>
      <c r="N107" t="s">
        <v>55</v>
      </c>
      <c r="P107" t="s">
        <v>57</v>
      </c>
      <c r="Q107">
        <v>4</v>
      </c>
      <c r="R107" t="s">
        <v>61</v>
      </c>
      <c r="V107">
        <v>830</v>
      </c>
      <c r="W107" t="s">
        <v>61</v>
      </c>
      <c r="X107">
        <v>830</v>
      </c>
      <c r="Y107" t="s">
        <v>59</v>
      </c>
      <c r="Z107">
        <f/>
        <v>0</v>
      </c>
      <c r="AC107" t="s">
        <v>10</v>
      </c>
    </row>
    <row r="108" spans="1:29">
      <c r="A108">
        <v>386337</v>
      </c>
      <c r="B108">
        <v>1473374135</v>
      </c>
      <c r="C108" t="s">
        <v>48</v>
      </c>
      <c r="D108">
        <v>104</v>
      </c>
      <c r="E108" t="s">
        <v>50</v>
      </c>
      <c r="F108">
        <v>153</v>
      </c>
      <c r="G108" s="2">
        <v>36746</v>
      </c>
      <c r="I108" t="s">
        <v>51</v>
      </c>
      <c r="J108" t="s">
        <v>52</v>
      </c>
      <c r="K108" t="s">
        <v>75</v>
      </c>
      <c r="L108" t="s">
        <v>54</v>
      </c>
      <c r="M108">
        <v>0.8700000047683716</v>
      </c>
      <c r="N108" t="s">
        <v>55</v>
      </c>
      <c r="P108" t="s">
        <v>57</v>
      </c>
      <c r="Q108">
        <v>4</v>
      </c>
      <c r="R108" t="s">
        <v>61</v>
      </c>
      <c r="V108">
        <v>870</v>
      </c>
      <c r="W108" t="s">
        <v>61</v>
      </c>
      <c r="X108">
        <v>870</v>
      </c>
      <c r="Y108" t="s">
        <v>59</v>
      </c>
      <c r="Z108">
        <f/>
        <v>0</v>
      </c>
      <c r="AC108" t="s">
        <v>10</v>
      </c>
    </row>
    <row r="109" spans="1:29">
      <c r="A109">
        <v>386338</v>
      </c>
      <c r="B109">
        <v>1473374135</v>
      </c>
      <c r="C109" t="s">
        <v>48</v>
      </c>
      <c r="D109">
        <v>104</v>
      </c>
      <c r="E109" t="s">
        <v>50</v>
      </c>
      <c r="F109">
        <v>153</v>
      </c>
      <c r="G109" s="2">
        <v>36746</v>
      </c>
      <c r="I109" t="s">
        <v>51</v>
      </c>
      <c r="J109" t="s">
        <v>52</v>
      </c>
      <c r="K109" t="s">
        <v>75</v>
      </c>
      <c r="L109" t="s">
        <v>54</v>
      </c>
      <c r="M109">
        <v>1.116000056266785</v>
      </c>
      <c r="N109" t="s">
        <v>55</v>
      </c>
      <c r="P109" t="s">
        <v>78</v>
      </c>
      <c r="Q109">
        <v>4</v>
      </c>
      <c r="R109" t="s">
        <v>61</v>
      </c>
      <c r="V109">
        <v>1116</v>
      </c>
      <c r="W109" t="s">
        <v>61</v>
      </c>
      <c r="X109">
        <v>1116</v>
      </c>
      <c r="Y109" t="s">
        <v>59</v>
      </c>
      <c r="Z109">
        <f/>
        <v>0</v>
      </c>
      <c r="AC109" t="s">
        <v>10</v>
      </c>
    </row>
    <row r="110" spans="1:29">
      <c r="A110">
        <v>386351</v>
      </c>
      <c r="B110">
        <v>1473374135</v>
      </c>
      <c r="C110" t="s">
        <v>48</v>
      </c>
      <c r="D110">
        <v>103</v>
      </c>
      <c r="E110" t="s">
        <v>49</v>
      </c>
      <c r="F110">
        <v>154</v>
      </c>
      <c r="G110" s="2">
        <v>36756</v>
      </c>
      <c r="I110" t="s">
        <v>51</v>
      </c>
      <c r="J110" t="s">
        <v>52</v>
      </c>
      <c r="K110" t="s">
        <v>75</v>
      </c>
      <c r="L110" t="s">
        <v>54</v>
      </c>
      <c r="M110">
        <v>2.217000007629395</v>
      </c>
      <c r="N110" t="s">
        <v>55</v>
      </c>
      <c r="P110" t="s">
        <v>78</v>
      </c>
      <c r="Q110">
        <v>4</v>
      </c>
      <c r="R110" t="s">
        <v>61</v>
      </c>
      <c r="V110">
        <v>2217</v>
      </c>
      <c r="W110" t="s">
        <v>61</v>
      </c>
      <c r="X110">
        <v>2217</v>
      </c>
      <c r="Y110" t="s">
        <v>59</v>
      </c>
      <c r="Z110">
        <f/>
        <v>0</v>
      </c>
      <c r="AC110" t="s">
        <v>10</v>
      </c>
    </row>
    <row r="111" spans="1:29">
      <c r="A111">
        <v>386358</v>
      </c>
      <c r="B111">
        <v>1473374135</v>
      </c>
      <c r="C111" t="s">
        <v>48</v>
      </c>
      <c r="D111">
        <v>104</v>
      </c>
      <c r="E111" t="s">
        <v>50</v>
      </c>
      <c r="F111">
        <v>154</v>
      </c>
      <c r="G111" s="2">
        <v>36756</v>
      </c>
      <c r="I111" t="s">
        <v>51</v>
      </c>
      <c r="J111" t="s">
        <v>52</v>
      </c>
      <c r="K111" t="s">
        <v>75</v>
      </c>
      <c r="L111" t="s">
        <v>54</v>
      </c>
      <c r="M111">
        <v>1.851999998092651</v>
      </c>
      <c r="N111" t="s">
        <v>55</v>
      </c>
      <c r="P111" t="s">
        <v>78</v>
      </c>
      <c r="Q111">
        <v>4</v>
      </c>
      <c r="R111" t="s">
        <v>61</v>
      </c>
      <c r="V111">
        <v>1852</v>
      </c>
      <c r="W111" t="s">
        <v>61</v>
      </c>
      <c r="X111">
        <v>1852</v>
      </c>
      <c r="Y111" t="s">
        <v>59</v>
      </c>
      <c r="Z111">
        <f/>
        <v>0</v>
      </c>
      <c r="AC111" t="s">
        <v>10</v>
      </c>
    </row>
    <row r="112" spans="1:29">
      <c r="A112">
        <v>386365</v>
      </c>
      <c r="B112">
        <v>1473374135</v>
      </c>
      <c r="C112" t="s">
        <v>48</v>
      </c>
      <c r="D112">
        <v>103</v>
      </c>
      <c r="E112" t="s">
        <v>49</v>
      </c>
      <c r="F112">
        <v>155</v>
      </c>
      <c r="G112" s="2">
        <v>36760</v>
      </c>
      <c r="I112" t="s">
        <v>51</v>
      </c>
      <c r="J112" t="s">
        <v>52</v>
      </c>
      <c r="K112" t="s">
        <v>75</v>
      </c>
      <c r="L112" t="s">
        <v>54</v>
      </c>
      <c r="M112">
        <v>3.828999996185303</v>
      </c>
      <c r="N112" t="s">
        <v>55</v>
      </c>
      <c r="P112" t="s">
        <v>78</v>
      </c>
      <c r="Q112">
        <v>4</v>
      </c>
      <c r="R112" t="s">
        <v>61</v>
      </c>
      <c r="V112">
        <v>3829</v>
      </c>
      <c r="W112" t="s">
        <v>61</v>
      </c>
      <c r="X112">
        <v>3829</v>
      </c>
      <c r="Y112" t="s">
        <v>59</v>
      </c>
      <c r="Z112">
        <f/>
        <v>0</v>
      </c>
      <c r="AC112" t="s">
        <v>10</v>
      </c>
    </row>
    <row r="113" spans="1:29">
      <c r="A113">
        <v>386373</v>
      </c>
      <c r="B113">
        <v>1473374135</v>
      </c>
      <c r="C113" t="s">
        <v>48</v>
      </c>
      <c r="D113">
        <v>104</v>
      </c>
      <c r="E113" t="s">
        <v>50</v>
      </c>
      <c r="F113">
        <v>155</v>
      </c>
      <c r="G113" s="2">
        <v>36760</v>
      </c>
      <c r="I113" t="s">
        <v>51</v>
      </c>
      <c r="J113" t="s">
        <v>52</v>
      </c>
      <c r="K113" t="s">
        <v>75</v>
      </c>
      <c r="L113" t="s">
        <v>54</v>
      </c>
      <c r="M113">
        <v>1.429999947547913</v>
      </c>
      <c r="N113" t="s">
        <v>55</v>
      </c>
      <c r="P113" t="s">
        <v>57</v>
      </c>
      <c r="Q113">
        <v>4</v>
      </c>
      <c r="R113" t="s">
        <v>61</v>
      </c>
      <c r="V113">
        <v>1430</v>
      </c>
      <c r="W113" t="s">
        <v>61</v>
      </c>
      <c r="X113">
        <v>1430</v>
      </c>
      <c r="Y113" t="s">
        <v>59</v>
      </c>
      <c r="Z113">
        <f/>
        <v>0</v>
      </c>
      <c r="AC113" t="s">
        <v>10</v>
      </c>
    </row>
    <row r="114" spans="1:29">
      <c r="A114">
        <v>386374</v>
      </c>
      <c r="B114">
        <v>1473374135</v>
      </c>
      <c r="C114" t="s">
        <v>48</v>
      </c>
      <c r="D114">
        <v>104</v>
      </c>
      <c r="E114" t="s">
        <v>50</v>
      </c>
      <c r="F114">
        <v>155</v>
      </c>
      <c r="G114" s="2">
        <v>36760</v>
      </c>
      <c r="I114" t="s">
        <v>51</v>
      </c>
      <c r="J114" t="s">
        <v>52</v>
      </c>
      <c r="K114" t="s">
        <v>75</v>
      </c>
      <c r="L114" t="s">
        <v>54</v>
      </c>
      <c r="M114">
        <v>1.417999982833862</v>
      </c>
      <c r="N114" t="s">
        <v>55</v>
      </c>
      <c r="P114" t="s">
        <v>78</v>
      </c>
      <c r="Q114">
        <v>4</v>
      </c>
      <c r="R114" t="s">
        <v>61</v>
      </c>
      <c r="V114">
        <v>1418</v>
      </c>
      <c r="W114" t="s">
        <v>61</v>
      </c>
      <c r="X114">
        <v>1418</v>
      </c>
      <c r="Y114" t="s">
        <v>59</v>
      </c>
      <c r="Z114">
        <f/>
        <v>0</v>
      </c>
      <c r="AC114" t="s">
        <v>10</v>
      </c>
    </row>
    <row r="115" spans="1:29">
      <c r="A115">
        <v>386384</v>
      </c>
      <c r="B115">
        <v>1473374135</v>
      </c>
      <c r="C115" t="s">
        <v>48</v>
      </c>
      <c r="D115">
        <v>103</v>
      </c>
      <c r="E115" t="s">
        <v>49</v>
      </c>
      <c r="F115">
        <v>156</v>
      </c>
      <c r="G115" s="2">
        <v>36767</v>
      </c>
      <c r="I115" t="s">
        <v>51</v>
      </c>
      <c r="J115" t="s">
        <v>52</v>
      </c>
      <c r="K115" t="s">
        <v>75</v>
      </c>
      <c r="L115" t="s">
        <v>54</v>
      </c>
      <c r="M115">
        <v>2.460999965667725</v>
      </c>
      <c r="N115" t="s">
        <v>55</v>
      </c>
      <c r="P115" t="s">
        <v>78</v>
      </c>
      <c r="Q115">
        <v>4</v>
      </c>
      <c r="R115" t="s">
        <v>61</v>
      </c>
      <c r="V115">
        <v>2461</v>
      </c>
      <c r="W115" t="s">
        <v>61</v>
      </c>
      <c r="X115">
        <v>2461</v>
      </c>
      <c r="Y115" t="s">
        <v>59</v>
      </c>
      <c r="Z115">
        <f/>
        <v>0</v>
      </c>
      <c r="AC115" t="s">
        <v>10</v>
      </c>
    </row>
    <row r="116" spans="1:29">
      <c r="A116">
        <v>386391</v>
      </c>
      <c r="B116">
        <v>1473374135</v>
      </c>
      <c r="C116" t="s">
        <v>48</v>
      </c>
      <c r="D116">
        <v>104</v>
      </c>
      <c r="E116" t="s">
        <v>50</v>
      </c>
      <c r="F116">
        <v>156</v>
      </c>
      <c r="G116" s="2">
        <v>36767</v>
      </c>
      <c r="I116" t="s">
        <v>51</v>
      </c>
      <c r="J116" t="s">
        <v>52</v>
      </c>
      <c r="K116" t="s">
        <v>75</v>
      </c>
      <c r="L116" t="s">
        <v>54</v>
      </c>
      <c r="M116">
        <v>1.703999996185303</v>
      </c>
      <c r="N116" t="s">
        <v>55</v>
      </c>
      <c r="P116" t="s">
        <v>78</v>
      </c>
      <c r="Q116">
        <v>4</v>
      </c>
      <c r="R116" t="s">
        <v>61</v>
      </c>
      <c r="V116">
        <v>1704</v>
      </c>
      <c r="W116" t="s">
        <v>61</v>
      </c>
      <c r="X116">
        <v>1704</v>
      </c>
      <c r="Y116" t="s">
        <v>59</v>
      </c>
      <c r="Z116">
        <f/>
        <v>0</v>
      </c>
      <c r="AC116" t="s">
        <v>10</v>
      </c>
    </row>
    <row r="117" spans="1:29">
      <c r="A117">
        <v>386397</v>
      </c>
      <c r="B117">
        <v>1473374135</v>
      </c>
      <c r="C117" t="s">
        <v>48</v>
      </c>
      <c r="D117">
        <v>103</v>
      </c>
      <c r="E117" t="s">
        <v>49</v>
      </c>
      <c r="F117">
        <v>157</v>
      </c>
      <c r="G117" s="2">
        <v>36774</v>
      </c>
      <c r="I117" t="s">
        <v>51</v>
      </c>
      <c r="J117" t="s">
        <v>52</v>
      </c>
      <c r="K117" t="s">
        <v>75</v>
      </c>
      <c r="L117" t="s">
        <v>54</v>
      </c>
      <c r="M117">
        <v>1.802000045776367</v>
      </c>
      <c r="N117" t="s">
        <v>55</v>
      </c>
      <c r="P117" t="s">
        <v>78</v>
      </c>
      <c r="Q117">
        <v>4</v>
      </c>
      <c r="R117" t="s">
        <v>61</v>
      </c>
      <c r="V117">
        <v>1802</v>
      </c>
      <c r="W117" t="s">
        <v>61</v>
      </c>
      <c r="X117">
        <v>1802</v>
      </c>
      <c r="Y117" t="s">
        <v>59</v>
      </c>
      <c r="Z117">
        <f/>
        <v>0</v>
      </c>
      <c r="AC117" t="s">
        <v>10</v>
      </c>
    </row>
    <row r="118" spans="1:29">
      <c r="A118">
        <v>386405</v>
      </c>
      <c r="B118">
        <v>1473374135</v>
      </c>
      <c r="C118" t="s">
        <v>48</v>
      </c>
      <c r="D118">
        <v>104</v>
      </c>
      <c r="E118" t="s">
        <v>50</v>
      </c>
      <c r="F118">
        <v>157</v>
      </c>
      <c r="G118" s="2">
        <v>36774</v>
      </c>
      <c r="I118" t="s">
        <v>51</v>
      </c>
      <c r="J118" t="s">
        <v>52</v>
      </c>
      <c r="K118" t="s">
        <v>75</v>
      </c>
      <c r="L118" t="s">
        <v>54</v>
      </c>
      <c r="M118">
        <v>1.782999992370605</v>
      </c>
      <c r="N118" t="s">
        <v>55</v>
      </c>
      <c r="P118" t="s">
        <v>78</v>
      </c>
      <c r="Q118">
        <v>4</v>
      </c>
      <c r="R118" t="s">
        <v>61</v>
      </c>
      <c r="V118">
        <v>1783</v>
      </c>
      <c r="W118" t="s">
        <v>61</v>
      </c>
      <c r="X118">
        <v>1783</v>
      </c>
      <c r="Y118" t="s">
        <v>59</v>
      </c>
      <c r="Z118">
        <f/>
        <v>0</v>
      </c>
      <c r="AC118" t="s">
        <v>10</v>
      </c>
    </row>
    <row r="119" spans="1:29">
      <c r="A119">
        <v>386406</v>
      </c>
      <c r="B119">
        <v>1473374135</v>
      </c>
      <c r="C119" t="s">
        <v>48</v>
      </c>
      <c r="D119">
        <v>104</v>
      </c>
      <c r="E119" t="s">
        <v>50</v>
      </c>
      <c r="F119">
        <v>157</v>
      </c>
      <c r="G119" s="2">
        <v>36774</v>
      </c>
      <c r="I119" t="s">
        <v>51</v>
      </c>
      <c r="J119" t="s">
        <v>52</v>
      </c>
      <c r="K119" t="s">
        <v>75</v>
      </c>
      <c r="L119" t="s">
        <v>54</v>
      </c>
      <c r="M119">
        <v>1.639999985694885</v>
      </c>
      <c r="N119" t="s">
        <v>55</v>
      </c>
      <c r="P119" t="s">
        <v>57</v>
      </c>
      <c r="Q119">
        <v>4</v>
      </c>
      <c r="R119" t="s">
        <v>61</v>
      </c>
      <c r="V119">
        <v>1640</v>
      </c>
      <c r="W119" t="s">
        <v>61</v>
      </c>
      <c r="X119">
        <v>1640</v>
      </c>
      <c r="Y119" t="s">
        <v>59</v>
      </c>
      <c r="Z119">
        <f/>
        <v>0</v>
      </c>
      <c r="AC119" t="s">
        <v>10</v>
      </c>
    </row>
    <row r="120" spans="1:29">
      <c r="A120">
        <v>386416</v>
      </c>
      <c r="B120">
        <v>1473374135</v>
      </c>
      <c r="C120" t="s">
        <v>48</v>
      </c>
      <c r="D120">
        <v>103</v>
      </c>
      <c r="E120" t="s">
        <v>49</v>
      </c>
      <c r="F120">
        <v>158</v>
      </c>
      <c r="G120" s="2">
        <v>36788</v>
      </c>
      <c r="I120" t="s">
        <v>51</v>
      </c>
      <c r="J120" t="s">
        <v>52</v>
      </c>
      <c r="K120" t="s">
        <v>75</v>
      </c>
      <c r="L120" t="s">
        <v>54</v>
      </c>
      <c r="M120">
        <v>1.76199996471405</v>
      </c>
      <c r="N120" t="s">
        <v>55</v>
      </c>
      <c r="P120" t="s">
        <v>78</v>
      </c>
      <c r="Q120">
        <v>4</v>
      </c>
      <c r="R120" t="s">
        <v>61</v>
      </c>
      <c r="V120">
        <v>1762</v>
      </c>
      <c r="W120" t="s">
        <v>61</v>
      </c>
      <c r="X120">
        <v>1762</v>
      </c>
      <c r="Y120" t="s">
        <v>59</v>
      </c>
      <c r="Z120">
        <f/>
        <v>0</v>
      </c>
      <c r="AC120" t="s">
        <v>10</v>
      </c>
    </row>
    <row r="121" spans="1:29">
      <c r="A121">
        <v>386425</v>
      </c>
      <c r="B121">
        <v>1473374135</v>
      </c>
      <c r="C121" t="s">
        <v>48</v>
      </c>
      <c r="D121">
        <v>104</v>
      </c>
      <c r="E121" t="s">
        <v>50</v>
      </c>
      <c r="F121">
        <v>158</v>
      </c>
      <c r="G121" s="2">
        <v>36788</v>
      </c>
      <c r="I121" t="s">
        <v>51</v>
      </c>
      <c r="J121" t="s">
        <v>52</v>
      </c>
      <c r="K121" t="s">
        <v>75</v>
      </c>
      <c r="L121" t="s">
        <v>54</v>
      </c>
      <c r="M121">
        <v>1.600000023841858</v>
      </c>
      <c r="N121" t="s">
        <v>55</v>
      </c>
      <c r="P121" t="s">
        <v>57</v>
      </c>
      <c r="Q121">
        <v>4</v>
      </c>
      <c r="R121" t="s">
        <v>61</v>
      </c>
      <c r="V121">
        <v>1600</v>
      </c>
      <c r="W121" t="s">
        <v>61</v>
      </c>
      <c r="X121">
        <v>1600</v>
      </c>
      <c r="Y121" t="s">
        <v>59</v>
      </c>
      <c r="Z121">
        <f/>
        <v>0</v>
      </c>
      <c r="AC121" t="s">
        <v>10</v>
      </c>
    </row>
    <row r="122" spans="1:29">
      <c r="A122">
        <v>386426</v>
      </c>
      <c r="B122">
        <v>1473374135</v>
      </c>
      <c r="C122" t="s">
        <v>48</v>
      </c>
      <c r="D122">
        <v>104</v>
      </c>
      <c r="E122" t="s">
        <v>50</v>
      </c>
      <c r="F122">
        <v>158</v>
      </c>
      <c r="G122" s="2">
        <v>36788</v>
      </c>
      <c r="I122" t="s">
        <v>51</v>
      </c>
      <c r="J122" t="s">
        <v>52</v>
      </c>
      <c r="K122" t="s">
        <v>75</v>
      </c>
      <c r="L122" t="s">
        <v>54</v>
      </c>
      <c r="M122">
        <v>1.922999978065491</v>
      </c>
      <c r="N122" t="s">
        <v>55</v>
      </c>
      <c r="P122" t="s">
        <v>78</v>
      </c>
      <c r="Q122">
        <v>4</v>
      </c>
      <c r="R122" t="s">
        <v>61</v>
      </c>
      <c r="V122">
        <v>1923</v>
      </c>
      <c r="W122" t="s">
        <v>61</v>
      </c>
      <c r="X122">
        <v>1923</v>
      </c>
      <c r="Y122" t="s">
        <v>59</v>
      </c>
      <c r="Z122">
        <f/>
        <v>0</v>
      </c>
      <c r="AC122" t="s">
        <v>10</v>
      </c>
    </row>
    <row r="123" spans="1:29">
      <c r="A123">
        <v>386435</v>
      </c>
      <c r="B123">
        <v>1473374135</v>
      </c>
      <c r="C123" t="s">
        <v>48</v>
      </c>
      <c r="D123">
        <v>103</v>
      </c>
      <c r="E123" t="s">
        <v>49</v>
      </c>
      <c r="F123">
        <v>159</v>
      </c>
      <c r="G123" s="2">
        <v>36809</v>
      </c>
      <c r="I123" t="s">
        <v>51</v>
      </c>
      <c r="J123" t="s">
        <v>52</v>
      </c>
      <c r="K123" t="s">
        <v>75</v>
      </c>
      <c r="L123" t="s">
        <v>54</v>
      </c>
      <c r="M123">
        <v>2.282000064849854</v>
      </c>
      <c r="N123" t="s">
        <v>55</v>
      </c>
      <c r="P123" t="s">
        <v>78</v>
      </c>
      <c r="Q123">
        <v>4</v>
      </c>
      <c r="R123" t="s">
        <v>61</v>
      </c>
      <c r="V123">
        <v>2282</v>
      </c>
      <c r="W123" t="s">
        <v>61</v>
      </c>
      <c r="X123">
        <v>2282</v>
      </c>
      <c r="Y123" t="s">
        <v>59</v>
      </c>
      <c r="Z123">
        <f/>
        <v>0</v>
      </c>
      <c r="AC123" t="s">
        <v>10</v>
      </c>
    </row>
    <row r="124" spans="1:29">
      <c r="A124">
        <v>386441</v>
      </c>
      <c r="B124">
        <v>1473374135</v>
      </c>
      <c r="C124" t="s">
        <v>48</v>
      </c>
      <c r="D124">
        <v>104</v>
      </c>
      <c r="E124" t="s">
        <v>50</v>
      </c>
      <c r="F124">
        <v>159</v>
      </c>
      <c r="G124" s="2">
        <v>36809</v>
      </c>
      <c r="I124" t="s">
        <v>51</v>
      </c>
      <c r="J124" t="s">
        <v>52</v>
      </c>
      <c r="K124" t="s">
        <v>75</v>
      </c>
      <c r="L124" t="s">
        <v>54</v>
      </c>
      <c r="M124">
        <v>2.232000112533569</v>
      </c>
      <c r="N124" t="s">
        <v>55</v>
      </c>
      <c r="P124" t="s">
        <v>78</v>
      </c>
      <c r="Q124">
        <v>4</v>
      </c>
      <c r="R124" t="s">
        <v>61</v>
      </c>
      <c r="V124">
        <v>2232</v>
      </c>
      <c r="W124" t="s">
        <v>61</v>
      </c>
      <c r="X124">
        <v>2232</v>
      </c>
      <c r="Y124" t="s">
        <v>59</v>
      </c>
      <c r="Z124">
        <f/>
        <v>0</v>
      </c>
      <c r="AC124" t="s">
        <v>10</v>
      </c>
    </row>
    <row r="125" spans="1:29">
      <c r="A125">
        <v>386447</v>
      </c>
      <c r="B125">
        <v>1473374135</v>
      </c>
      <c r="C125" t="s">
        <v>48</v>
      </c>
      <c r="D125">
        <v>103</v>
      </c>
      <c r="E125" t="s">
        <v>49</v>
      </c>
      <c r="F125">
        <v>160</v>
      </c>
      <c r="G125" s="2">
        <v>36823</v>
      </c>
      <c r="I125" t="s">
        <v>51</v>
      </c>
      <c r="J125" t="s">
        <v>52</v>
      </c>
      <c r="K125" t="s">
        <v>75</v>
      </c>
      <c r="L125" t="s">
        <v>54</v>
      </c>
      <c r="M125">
        <v>2.127000093460083</v>
      </c>
      <c r="N125" t="s">
        <v>55</v>
      </c>
      <c r="P125" t="s">
        <v>78</v>
      </c>
      <c r="Q125">
        <v>4</v>
      </c>
      <c r="R125" t="s">
        <v>61</v>
      </c>
      <c r="V125">
        <v>2127</v>
      </c>
      <c r="W125" t="s">
        <v>61</v>
      </c>
      <c r="X125">
        <v>2127</v>
      </c>
      <c r="Y125" t="s">
        <v>59</v>
      </c>
      <c r="Z125">
        <f/>
        <v>0</v>
      </c>
      <c r="AC125" t="s">
        <v>10</v>
      </c>
    </row>
    <row r="126" spans="1:29">
      <c r="A126">
        <v>386454</v>
      </c>
      <c r="B126">
        <v>1473374135</v>
      </c>
      <c r="C126" t="s">
        <v>48</v>
      </c>
      <c r="D126">
        <v>104</v>
      </c>
      <c r="E126" t="s">
        <v>50</v>
      </c>
      <c r="F126">
        <v>160</v>
      </c>
      <c r="G126" s="2">
        <v>36823</v>
      </c>
      <c r="I126" t="s">
        <v>51</v>
      </c>
      <c r="J126" t="s">
        <v>52</v>
      </c>
      <c r="K126" t="s">
        <v>75</v>
      </c>
      <c r="L126" t="s">
        <v>54</v>
      </c>
      <c r="M126">
        <v>2.121999979019165</v>
      </c>
      <c r="N126" t="s">
        <v>55</v>
      </c>
      <c r="P126" t="s">
        <v>78</v>
      </c>
      <c r="Q126">
        <v>4</v>
      </c>
      <c r="R126" t="s">
        <v>61</v>
      </c>
      <c r="V126">
        <v>2122</v>
      </c>
      <c r="W126" t="s">
        <v>61</v>
      </c>
      <c r="X126">
        <v>2122</v>
      </c>
      <c r="Y126" t="s">
        <v>59</v>
      </c>
      <c r="Z126">
        <f/>
        <v>0</v>
      </c>
      <c r="AC126" t="s">
        <v>10</v>
      </c>
    </row>
    <row r="127" spans="1:29">
      <c r="A127">
        <v>386464</v>
      </c>
      <c r="B127">
        <v>1473374135</v>
      </c>
      <c r="C127" t="s">
        <v>48</v>
      </c>
      <c r="D127">
        <v>103</v>
      </c>
      <c r="E127" t="s">
        <v>49</v>
      </c>
      <c r="F127">
        <v>161</v>
      </c>
      <c r="G127" s="2">
        <v>36850</v>
      </c>
      <c r="I127" t="s">
        <v>51</v>
      </c>
      <c r="J127" t="s">
        <v>52</v>
      </c>
      <c r="K127" t="s">
        <v>75</v>
      </c>
      <c r="L127" t="s">
        <v>54</v>
      </c>
      <c r="M127">
        <v>3.102999925613403</v>
      </c>
      <c r="N127" t="s">
        <v>55</v>
      </c>
      <c r="P127" t="s">
        <v>78</v>
      </c>
      <c r="Q127">
        <v>4</v>
      </c>
      <c r="R127" t="s">
        <v>61</v>
      </c>
      <c r="V127">
        <v>3103</v>
      </c>
      <c r="W127" t="s">
        <v>61</v>
      </c>
      <c r="X127">
        <v>3103</v>
      </c>
      <c r="Y127" t="s">
        <v>59</v>
      </c>
      <c r="Z127">
        <f/>
        <v>0</v>
      </c>
      <c r="AC127" t="s">
        <v>10</v>
      </c>
    </row>
    <row r="128" spans="1:29">
      <c r="A128">
        <v>386471</v>
      </c>
      <c r="B128">
        <v>1473374135</v>
      </c>
      <c r="C128" t="s">
        <v>48</v>
      </c>
      <c r="D128">
        <v>104</v>
      </c>
      <c r="E128" t="s">
        <v>50</v>
      </c>
      <c r="F128">
        <v>161</v>
      </c>
      <c r="G128" s="2">
        <v>36850</v>
      </c>
      <c r="I128" t="s">
        <v>51</v>
      </c>
      <c r="J128" t="s">
        <v>52</v>
      </c>
      <c r="K128" t="s">
        <v>75</v>
      </c>
      <c r="L128" t="s">
        <v>54</v>
      </c>
      <c r="M128">
        <v>3.385999917984009</v>
      </c>
      <c r="N128" t="s">
        <v>55</v>
      </c>
      <c r="P128" t="s">
        <v>78</v>
      </c>
      <c r="Q128">
        <v>4</v>
      </c>
      <c r="R128" t="s">
        <v>61</v>
      </c>
      <c r="V128">
        <v>3386</v>
      </c>
      <c r="W128" t="s">
        <v>61</v>
      </c>
      <c r="X128">
        <v>3386</v>
      </c>
      <c r="Y128" t="s">
        <v>59</v>
      </c>
      <c r="Z128">
        <f/>
        <v>0</v>
      </c>
      <c r="AC128" t="s">
        <v>10</v>
      </c>
    </row>
    <row r="129" spans="1:29">
      <c r="A129">
        <v>386481</v>
      </c>
      <c r="B129">
        <v>1473374135</v>
      </c>
      <c r="C129" t="s">
        <v>48</v>
      </c>
      <c r="D129">
        <v>103</v>
      </c>
      <c r="E129" t="s">
        <v>49</v>
      </c>
      <c r="F129">
        <v>162</v>
      </c>
      <c r="G129" s="2">
        <v>36872</v>
      </c>
      <c r="I129" t="s">
        <v>51</v>
      </c>
      <c r="J129" t="s">
        <v>52</v>
      </c>
      <c r="K129" t="s">
        <v>75</v>
      </c>
      <c r="L129" t="s">
        <v>54</v>
      </c>
      <c r="M129">
        <v>3.198999881744385</v>
      </c>
      <c r="N129" t="s">
        <v>55</v>
      </c>
      <c r="P129" t="s">
        <v>78</v>
      </c>
      <c r="Q129">
        <v>4</v>
      </c>
      <c r="R129" t="s">
        <v>61</v>
      </c>
      <c r="V129">
        <v>3199</v>
      </c>
      <c r="W129" t="s">
        <v>61</v>
      </c>
      <c r="X129">
        <v>3199</v>
      </c>
      <c r="Y129" t="s">
        <v>59</v>
      </c>
      <c r="Z129">
        <f/>
        <v>0</v>
      </c>
      <c r="AC129" t="s">
        <v>10</v>
      </c>
    </row>
    <row r="130" spans="1:29">
      <c r="A130">
        <v>386488</v>
      </c>
      <c r="B130">
        <v>1473374135</v>
      </c>
      <c r="C130" t="s">
        <v>48</v>
      </c>
      <c r="D130">
        <v>104</v>
      </c>
      <c r="E130" t="s">
        <v>50</v>
      </c>
      <c r="F130">
        <v>162</v>
      </c>
      <c r="G130" s="2">
        <v>36872</v>
      </c>
      <c r="I130" t="s">
        <v>51</v>
      </c>
      <c r="J130" t="s">
        <v>52</v>
      </c>
      <c r="K130" t="s">
        <v>75</v>
      </c>
      <c r="L130" t="s">
        <v>54</v>
      </c>
      <c r="M130">
        <v>3.094000101089478</v>
      </c>
      <c r="N130" t="s">
        <v>55</v>
      </c>
      <c r="P130" t="s">
        <v>78</v>
      </c>
      <c r="Q130">
        <v>4</v>
      </c>
      <c r="R130" t="s">
        <v>61</v>
      </c>
      <c r="V130">
        <v>3094</v>
      </c>
      <c r="W130" t="s">
        <v>61</v>
      </c>
      <c r="X130">
        <v>3094</v>
      </c>
      <c r="Y130" t="s">
        <v>59</v>
      </c>
      <c r="Z130">
        <f/>
        <v>0</v>
      </c>
      <c r="AC130" t="s">
        <v>10</v>
      </c>
    </row>
    <row r="131" spans="1:29">
      <c r="A131">
        <v>386502</v>
      </c>
      <c r="B131">
        <v>1473374135</v>
      </c>
      <c r="C131" t="s">
        <v>48</v>
      </c>
      <c r="D131">
        <v>103</v>
      </c>
      <c r="E131" t="s">
        <v>49</v>
      </c>
      <c r="F131">
        <v>163</v>
      </c>
      <c r="G131" s="2">
        <v>36909</v>
      </c>
      <c r="I131" t="s">
        <v>51</v>
      </c>
      <c r="J131" t="s">
        <v>52</v>
      </c>
      <c r="K131" t="s">
        <v>75</v>
      </c>
      <c r="L131" t="s">
        <v>54</v>
      </c>
      <c r="M131">
        <v>3.846999883651733</v>
      </c>
      <c r="N131" t="s">
        <v>55</v>
      </c>
      <c r="P131" t="s">
        <v>79</v>
      </c>
      <c r="Q131">
        <v>4</v>
      </c>
      <c r="R131" t="s">
        <v>61</v>
      </c>
      <c r="V131">
        <v>3847</v>
      </c>
      <c r="W131" t="s">
        <v>61</v>
      </c>
      <c r="X131">
        <v>3847</v>
      </c>
      <c r="Y131" t="s">
        <v>59</v>
      </c>
      <c r="Z131">
        <f/>
        <v>0</v>
      </c>
      <c r="AC131" t="s">
        <v>10</v>
      </c>
    </row>
    <row r="132" spans="1:29">
      <c r="A132">
        <v>386517</v>
      </c>
      <c r="B132">
        <v>1473374135</v>
      </c>
      <c r="C132" t="s">
        <v>48</v>
      </c>
      <c r="D132">
        <v>104</v>
      </c>
      <c r="E132" t="s">
        <v>50</v>
      </c>
      <c r="F132">
        <v>163</v>
      </c>
      <c r="G132" s="2">
        <v>36909</v>
      </c>
      <c r="I132" t="s">
        <v>51</v>
      </c>
      <c r="J132" t="s">
        <v>52</v>
      </c>
      <c r="K132" t="s">
        <v>75</v>
      </c>
      <c r="L132" t="s">
        <v>54</v>
      </c>
      <c r="M132">
        <v>3.842000007629395</v>
      </c>
      <c r="N132" t="s">
        <v>55</v>
      </c>
      <c r="P132" t="s">
        <v>79</v>
      </c>
      <c r="Q132">
        <v>4</v>
      </c>
      <c r="R132" t="s">
        <v>61</v>
      </c>
      <c r="V132">
        <v>3842</v>
      </c>
      <c r="W132" t="s">
        <v>61</v>
      </c>
      <c r="X132">
        <v>3842</v>
      </c>
      <c r="Y132" t="s">
        <v>59</v>
      </c>
      <c r="Z132">
        <f/>
        <v>0</v>
      </c>
      <c r="AC132" t="s">
        <v>10</v>
      </c>
    </row>
    <row r="133" spans="1:29">
      <c r="A133">
        <v>386518</v>
      </c>
      <c r="B133">
        <v>1473374135</v>
      </c>
      <c r="C133" t="s">
        <v>48</v>
      </c>
      <c r="D133">
        <v>104</v>
      </c>
      <c r="E133" t="s">
        <v>50</v>
      </c>
      <c r="F133">
        <v>163</v>
      </c>
      <c r="G133" s="2">
        <v>36909</v>
      </c>
      <c r="I133" t="s">
        <v>51</v>
      </c>
      <c r="J133" t="s">
        <v>52</v>
      </c>
      <c r="K133" t="s">
        <v>75</v>
      </c>
      <c r="L133" t="s">
        <v>54</v>
      </c>
      <c r="M133">
        <v>3.779999971389771</v>
      </c>
      <c r="N133" t="s">
        <v>55</v>
      </c>
      <c r="P133" t="s">
        <v>57</v>
      </c>
      <c r="Q133">
        <v>4</v>
      </c>
      <c r="R133" t="s">
        <v>61</v>
      </c>
      <c r="V133">
        <v>3780</v>
      </c>
      <c r="W133" t="s">
        <v>61</v>
      </c>
      <c r="X133">
        <v>3780</v>
      </c>
      <c r="Y133" t="s">
        <v>59</v>
      </c>
      <c r="Z133">
        <f/>
        <v>0</v>
      </c>
      <c r="AC133" t="s">
        <v>10</v>
      </c>
    </row>
    <row r="134" spans="1:29">
      <c r="A134">
        <v>386532</v>
      </c>
      <c r="B134">
        <v>1473374135</v>
      </c>
      <c r="C134" t="s">
        <v>48</v>
      </c>
      <c r="D134">
        <v>103</v>
      </c>
      <c r="E134" t="s">
        <v>49</v>
      </c>
      <c r="F134">
        <v>164</v>
      </c>
      <c r="G134" s="2">
        <v>36942</v>
      </c>
      <c r="I134" t="s">
        <v>51</v>
      </c>
      <c r="J134" t="s">
        <v>52</v>
      </c>
      <c r="K134" t="s">
        <v>75</v>
      </c>
      <c r="L134" t="s">
        <v>54</v>
      </c>
      <c r="M134">
        <v>2.895999908447266</v>
      </c>
      <c r="N134" t="s">
        <v>55</v>
      </c>
      <c r="P134" t="s">
        <v>79</v>
      </c>
      <c r="Q134">
        <v>4</v>
      </c>
      <c r="R134" t="s">
        <v>61</v>
      </c>
      <c r="V134">
        <v>2896</v>
      </c>
      <c r="W134" t="s">
        <v>61</v>
      </c>
      <c r="X134">
        <v>2896</v>
      </c>
      <c r="Y134" t="s">
        <v>59</v>
      </c>
      <c r="Z134">
        <f/>
        <v>0</v>
      </c>
      <c r="AC134" t="s">
        <v>10</v>
      </c>
    </row>
    <row r="135" spans="1:29">
      <c r="A135">
        <v>386549</v>
      </c>
      <c r="B135">
        <v>1473374135</v>
      </c>
      <c r="C135" t="s">
        <v>48</v>
      </c>
      <c r="D135">
        <v>104</v>
      </c>
      <c r="E135" t="s">
        <v>50</v>
      </c>
      <c r="F135">
        <v>164</v>
      </c>
      <c r="G135" s="2">
        <v>36942</v>
      </c>
      <c r="I135" t="s">
        <v>51</v>
      </c>
      <c r="J135" t="s">
        <v>52</v>
      </c>
      <c r="K135" t="s">
        <v>75</v>
      </c>
      <c r="L135" t="s">
        <v>54</v>
      </c>
      <c r="M135">
        <v>2.670000076293945</v>
      </c>
      <c r="N135" t="s">
        <v>55</v>
      </c>
      <c r="P135" t="s">
        <v>57</v>
      </c>
      <c r="Q135">
        <v>4</v>
      </c>
      <c r="R135" t="s">
        <v>61</v>
      </c>
      <c r="V135">
        <v>2670</v>
      </c>
      <c r="W135" t="s">
        <v>61</v>
      </c>
      <c r="X135">
        <v>2670</v>
      </c>
      <c r="Y135" t="s">
        <v>59</v>
      </c>
      <c r="Z135">
        <f/>
        <v>0</v>
      </c>
      <c r="AC135" t="s">
        <v>10</v>
      </c>
    </row>
    <row r="136" spans="1:29">
      <c r="A136">
        <v>386550</v>
      </c>
      <c r="B136">
        <v>1473374135</v>
      </c>
      <c r="C136" t="s">
        <v>48</v>
      </c>
      <c r="D136">
        <v>104</v>
      </c>
      <c r="E136" t="s">
        <v>50</v>
      </c>
      <c r="F136">
        <v>164</v>
      </c>
      <c r="G136" s="2">
        <v>36942</v>
      </c>
      <c r="I136" t="s">
        <v>51</v>
      </c>
      <c r="J136" t="s">
        <v>52</v>
      </c>
      <c r="K136" t="s">
        <v>75</v>
      </c>
      <c r="L136" t="s">
        <v>54</v>
      </c>
      <c r="M136">
        <v>2.83899998664856</v>
      </c>
      <c r="N136" t="s">
        <v>55</v>
      </c>
      <c r="P136" t="s">
        <v>79</v>
      </c>
      <c r="Q136">
        <v>4</v>
      </c>
      <c r="R136" t="s">
        <v>61</v>
      </c>
      <c r="V136">
        <v>2839</v>
      </c>
      <c r="W136" t="s">
        <v>61</v>
      </c>
      <c r="X136">
        <v>2839</v>
      </c>
      <c r="Y136" t="s">
        <v>59</v>
      </c>
      <c r="Z136">
        <f/>
        <v>0</v>
      </c>
      <c r="AC136" t="s">
        <v>10</v>
      </c>
    </row>
    <row r="137" spans="1:29">
      <c r="A137">
        <v>386566</v>
      </c>
      <c r="B137">
        <v>1473374135</v>
      </c>
      <c r="C137" t="s">
        <v>48</v>
      </c>
      <c r="D137">
        <v>103</v>
      </c>
      <c r="E137" t="s">
        <v>49</v>
      </c>
      <c r="F137">
        <v>165</v>
      </c>
      <c r="G137" s="2">
        <v>36970</v>
      </c>
      <c r="I137" t="s">
        <v>51</v>
      </c>
      <c r="J137" t="s">
        <v>52</v>
      </c>
      <c r="K137" t="s">
        <v>75</v>
      </c>
      <c r="L137" t="s">
        <v>54</v>
      </c>
      <c r="M137">
        <v>3.611999988555908</v>
      </c>
      <c r="N137" t="s">
        <v>55</v>
      </c>
      <c r="P137" t="s">
        <v>79</v>
      </c>
      <c r="Q137">
        <v>4</v>
      </c>
      <c r="R137" t="s">
        <v>61</v>
      </c>
      <c r="V137">
        <v>3612</v>
      </c>
      <c r="W137" t="s">
        <v>61</v>
      </c>
      <c r="X137">
        <v>3612</v>
      </c>
      <c r="Y137" t="s">
        <v>59</v>
      </c>
      <c r="Z137">
        <f/>
        <v>0</v>
      </c>
      <c r="AC137" t="s">
        <v>10</v>
      </c>
    </row>
    <row r="138" spans="1:29">
      <c r="A138">
        <v>386583</v>
      </c>
      <c r="B138">
        <v>1473374135</v>
      </c>
      <c r="C138" t="s">
        <v>48</v>
      </c>
      <c r="D138">
        <v>104</v>
      </c>
      <c r="E138" t="s">
        <v>50</v>
      </c>
      <c r="F138">
        <v>165</v>
      </c>
      <c r="G138" s="2">
        <v>36970</v>
      </c>
      <c r="I138" t="s">
        <v>51</v>
      </c>
      <c r="J138" t="s">
        <v>52</v>
      </c>
      <c r="K138" t="s">
        <v>75</v>
      </c>
      <c r="L138" t="s">
        <v>54</v>
      </c>
      <c r="M138">
        <v>3.099999904632568</v>
      </c>
      <c r="N138" t="s">
        <v>55</v>
      </c>
      <c r="P138" t="s">
        <v>57</v>
      </c>
      <c r="Q138">
        <v>4</v>
      </c>
      <c r="R138" t="s">
        <v>61</v>
      </c>
      <c r="V138">
        <v>3100</v>
      </c>
      <c r="W138" t="s">
        <v>61</v>
      </c>
      <c r="X138">
        <v>3100</v>
      </c>
      <c r="Y138" t="s">
        <v>59</v>
      </c>
      <c r="Z138">
        <f/>
        <v>0</v>
      </c>
      <c r="AC138" t="s">
        <v>10</v>
      </c>
    </row>
    <row r="139" spans="1:29">
      <c r="A139">
        <v>386584</v>
      </c>
      <c r="B139">
        <v>1473374135</v>
      </c>
      <c r="C139" t="s">
        <v>48</v>
      </c>
      <c r="D139">
        <v>104</v>
      </c>
      <c r="E139" t="s">
        <v>50</v>
      </c>
      <c r="F139">
        <v>165</v>
      </c>
      <c r="G139" s="2">
        <v>36970</v>
      </c>
      <c r="I139" t="s">
        <v>51</v>
      </c>
      <c r="J139" t="s">
        <v>52</v>
      </c>
      <c r="K139" t="s">
        <v>75</v>
      </c>
      <c r="L139" t="s">
        <v>54</v>
      </c>
      <c r="M139">
        <v>3.509000062942505</v>
      </c>
      <c r="N139" t="s">
        <v>55</v>
      </c>
      <c r="P139" t="s">
        <v>79</v>
      </c>
      <c r="Q139">
        <v>4</v>
      </c>
      <c r="R139" t="s">
        <v>61</v>
      </c>
      <c r="V139">
        <v>3509</v>
      </c>
      <c r="W139" t="s">
        <v>61</v>
      </c>
      <c r="X139">
        <v>3509</v>
      </c>
      <c r="Y139" t="s">
        <v>59</v>
      </c>
      <c r="Z139">
        <f/>
        <v>0</v>
      </c>
      <c r="AC139" t="s">
        <v>10</v>
      </c>
    </row>
    <row r="140" spans="1:29">
      <c r="A140">
        <v>386600</v>
      </c>
      <c r="B140">
        <v>1473374135</v>
      </c>
      <c r="C140" t="s">
        <v>48</v>
      </c>
      <c r="D140">
        <v>103</v>
      </c>
      <c r="E140" t="s">
        <v>49</v>
      </c>
      <c r="F140">
        <v>166</v>
      </c>
      <c r="G140" s="2">
        <v>36991</v>
      </c>
      <c r="I140" t="s">
        <v>51</v>
      </c>
      <c r="J140" t="s">
        <v>52</v>
      </c>
      <c r="K140" t="s">
        <v>75</v>
      </c>
      <c r="L140" t="s">
        <v>54</v>
      </c>
      <c r="M140">
        <v>3.342999935150146</v>
      </c>
      <c r="N140" t="s">
        <v>55</v>
      </c>
      <c r="P140" t="s">
        <v>79</v>
      </c>
      <c r="Q140">
        <v>4</v>
      </c>
      <c r="R140" t="s">
        <v>61</v>
      </c>
      <c r="V140">
        <v>3343</v>
      </c>
      <c r="W140" t="s">
        <v>61</v>
      </c>
      <c r="X140">
        <v>3343</v>
      </c>
      <c r="Y140" t="s">
        <v>59</v>
      </c>
      <c r="Z140">
        <f/>
        <v>0</v>
      </c>
      <c r="AC140" t="s">
        <v>10</v>
      </c>
    </row>
    <row r="141" spans="1:29">
      <c r="A141">
        <v>386617</v>
      </c>
      <c r="B141">
        <v>1473374135</v>
      </c>
      <c r="C141" t="s">
        <v>48</v>
      </c>
      <c r="D141">
        <v>104</v>
      </c>
      <c r="E141" t="s">
        <v>50</v>
      </c>
      <c r="F141">
        <v>166</v>
      </c>
      <c r="G141" s="2">
        <v>36991</v>
      </c>
      <c r="I141" t="s">
        <v>51</v>
      </c>
      <c r="J141" t="s">
        <v>52</v>
      </c>
      <c r="K141" t="s">
        <v>75</v>
      </c>
      <c r="L141" t="s">
        <v>54</v>
      </c>
      <c r="M141">
        <v>2.839999914169312</v>
      </c>
      <c r="N141" t="s">
        <v>55</v>
      </c>
      <c r="P141" t="s">
        <v>57</v>
      </c>
      <c r="Q141">
        <v>4</v>
      </c>
      <c r="R141" t="s">
        <v>61</v>
      </c>
      <c r="V141">
        <v>2840</v>
      </c>
      <c r="W141" t="s">
        <v>61</v>
      </c>
      <c r="X141">
        <v>2840</v>
      </c>
      <c r="Y141" t="s">
        <v>59</v>
      </c>
      <c r="Z141">
        <f/>
        <v>0</v>
      </c>
      <c r="AC141" t="s">
        <v>10</v>
      </c>
    </row>
    <row r="142" spans="1:29">
      <c r="A142">
        <v>386618</v>
      </c>
      <c r="B142">
        <v>1473374135</v>
      </c>
      <c r="C142" t="s">
        <v>48</v>
      </c>
      <c r="D142">
        <v>104</v>
      </c>
      <c r="E142" t="s">
        <v>50</v>
      </c>
      <c r="F142">
        <v>166</v>
      </c>
      <c r="G142" s="2">
        <v>36991</v>
      </c>
      <c r="I142" t="s">
        <v>51</v>
      </c>
      <c r="J142" t="s">
        <v>52</v>
      </c>
      <c r="K142" t="s">
        <v>75</v>
      </c>
      <c r="L142" t="s">
        <v>54</v>
      </c>
      <c r="M142">
        <v>3.336999893188477</v>
      </c>
      <c r="N142" t="s">
        <v>55</v>
      </c>
      <c r="P142" t="s">
        <v>79</v>
      </c>
      <c r="Q142">
        <v>4</v>
      </c>
      <c r="R142" t="s">
        <v>61</v>
      </c>
      <c r="V142">
        <v>3337</v>
      </c>
      <c r="W142" t="s">
        <v>61</v>
      </c>
      <c r="X142">
        <v>3337</v>
      </c>
      <c r="Y142" t="s">
        <v>59</v>
      </c>
      <c r="Z142">
        <f/>
        <v>0</v>
      </c>
      <c r="AC142" t="s">
        <v>10</v>
      </c>
    </row>
    <row r="143" spans="1:29">
      <c r="A143">
        <v>386634</v>
      </c>
      <c r="B143">
        <v>1473374135</v>
      </c>
      <c r="C143" t="s">
        <v>48</v>
      </c>
      <c r="D143">
        <v>103</v>
      </c>
      <c r="E143" t="s">
        <v>49</v>
      </c>
      <c r="F143">
        <v>167</v>
      </c>
      <c r="G143" s="2">
        <v>37019</v>
      </c>
      <c r="I143" t="s">
        <v>51</v>
      </c>
      <c r="J143" t="s">
        <v>52</v>
      </c>
      <c r="K143" t="s">
        <v>75</v>
      </c>
      <c r="L143" t="s">
        <v>54</v>
      </c>
      <c r="M143">
        <v>1.445000052452087</v>
      </c>
      <c r="N143" t="s">
        <v>55</v>
      </c>
      <c r="P143" t="s">
        <v>79</v>
      </c>
      <c r="Q143">
        <v>4</v>
      </c>
      <c r="R143" t="s">
        <v>61</v>
      </c>
      <c r="V143">
        <v>1445</v>
      </c>
      <c r="W143" t="s">
        <v>61</v>
      </c>
      <c r="X143">
        <v>1445</v>
      </c>
      <c r="Y143" t="s">
        <v>59</v>
      </c>
      <c r="Z143">
        <f/>
        <v>0</v>
      </c>
      <c r="AC143" t="s">
        <v>10</v>
      </c>
    </row>
    <row r="144" spans="1:29">
      <c r="A144">
        <v>386652</v>
      </c>
      <c r="B144">
        <v>1473374135</v>
      </c>
      <c r="C144" t="s">
        <v>48</v>
      </c>
      <c r="D144">
        <v>104</v>
      </c>
      <c r="E144" t="s">
        <v>50</v>
      </c>
      <c r="F144">
        <v>167</v>
      </c>
      <c r="G144" s="2">
        <v>37019</v>
      </c>
      <c r="I144" t="s">
        <v>51</v>
      </c>
      <c r="J144" t="s">
        <v>52</v>
      </c>
      <c r="K144" t="s">
        <v>75</v>
      </c>
      <c r="L144" t="s">
        <v>54</v>
      </c>
      <c r="M144">
        <v>1.110000014305115</v>
      </c>
      <c r="N144" t="s">
        <v>55</v>
      </c>
      <c r="P144" t="s">
        <v>57</v>
      </c>
      <c r="Q144">
        <v>4</v>
      </c>
      <c r="R144" t="s">
        <v>61</v>
      </c>
      <c r="V144">
        <v>1110</v>
      </c>
      <c r="W144" t="s">
        <v>61</v>
      </c>
      <c r="X144">
        <v>1110</v>
      </c>
      <c r="Y144" t="s">
        <v>59</v>
      </c>
      <c r="Z144">
        <f/>
        <v>0</v>
      </c>
      <c r="AC144" t="s">
        <v>10</v>
      </c>
    </row>
    <row r="145" spans="1:29">
      <c r="A145">
        <v>386653</v>
      </c>
      <c r="B145">
        <v>1473374135</v>
      </c>
      <c r="C145" t="s">
        <v>48</v>
      </c>
      <c r="D145">
        <v>104</v>
      </c>
      <c r="E145" t="s">
        <v>50</v>
      </c>
      <c r="F145">
        <v>167</v>
      </c>
      <c r="G145" s="2">
        <v>37019</v>
      </c>
      <c r="I145" t="s">
        <v>51</v>
      </c>
      <c r="J145" t="s">
        <v>52</v>
      </c>
      <c r="K145" t="s">
        <v>75</v>
      </c>
      <c r="L145" t="s">
        <v>54</v>
      </c>
      <c r="M145">
        <v>1.48800003528595</v>
      </c>
      <c r="N145" t="s">
        <v>55</v>
      </c>
      <c r="P145" t="s">
        <v>79</v>
      </c>
      <c r="Q145">
        <v>4</v>
      </c>
      <c r="R145" t="s">
        <v>61</v>
      </c>
      <c r="V145">
        <v>1488</v>
      </c>
      <c r="W145" t="s">
        <v>61</v>
      </c>
      <c r="X145">
        <v>1488</v>
      </c>
      <c r="Y145" t="s">
        <v>59</v>
      </c>
      <c r="Z145">
        <f/>
        <v>0</v>
      </c>
      <c r="AC145" t="s">
        <v>10</v>
      </c>
    </row>
    <row r="146" spans="1:29">
      <c r="A146">
        <v>386669</v>
      </c>
      <c r="B146">
        <v>1473374135</v>
      </c>
      <c r="C146" t="s">
        <v>48</v>
      </c>
      <c r="D146">
        <v>103</v>
      </c>
      <c r="E146" t="s">
        <v>49</v>
      </c>
      <c r="F146">
        <v>168</v>
      </c>
      <c r="G146" s="2">
        <v>37047</v>
      </c>
      <c r="I146" t="s">
        <v>51</v>
      </c>
      <c r="J146" t="s">
        <v>52</v>
      </c>
      <c r="K146" t="s">
        <v>75</v>
      </c>
      <c r="L146" t="s">
        <v>54</v>
      </c>
      <c r="M146">
        <v>1.246000051498413</v>
      </c>
      <c r="N146" t="s">
        <v>55</v>
      </c>
      <c r="P146" t="s">
        <v>79</v>
      </c>
      <c r="Q146">
        <v>4</v>
      </c>
      <c r="R146" t="s">
        <v>61</v>
      </c>
      <c r="V146">
        <v>1246</v>
      </c>
      <c r="W146" t="s">
        <v>61</v>
      </c>
      <c r="X146">
        <v>1246</v>
      </c>
      <c r="Y146" t="s">
        <v>59</v>
      </c>
      <c r="Z146">
        <f/>
        <v>0</v>
      </c>
      <c r="AC146" t="s">
        <v>10</v>
      </c>
    </row>
    <row r="147" spans="1:29">
      <c r="A147">
        <v>386688</v>
      </c>
      <c r="B147">
        <v>1473374135</v>
      </c>
      <c r="C147" t="s">
        <v>48</v>
      </c>
      <c r="D147">
        <v>104</v>
      </c>
      <c r="E147" t="s">
        <v>50</v>
      </c>
      <c r="F147">
        <v>168</v>
      </c>
      <c r="G147" s="2">
        <v>37047</v>
      </c>
      <c r="I147" t="s">
        <v>51</v>
      </c>
      <c r="J147" t="s">
        <v>52</v>
      </c>
      <c r="K147" t="s">
        <v>75</v>
      </c>
      <c r="L147" t="s">
        <v>54</v>
      </c>
      <c r="M147">
        <v>0.8700000047683716</v>
      </c>
      <c r="N147" t="s">
        <v>55</v>
      </c>
      <c r="P147" t="s">
        <v>57</v>
      </c>
      <c r="Q147">
        <v>4</v>
      </c>
      <c r="R147" t="s">
        <v>61</v>
      </c>
      <c r="V147">
        <v>870</v>
      </c>
      <c r="W147" t="s">
        <v>61</v>
      </c>
      <c r="X147">
        <v>870</v>
      </c>
      <c r="Y147" t="s">
        <v>59</v>
      </c>
      <c r="Z147">
        <f/>
        <v>0</v>
      </c>
      <c r="AC147" t="s">
        <v>10</v>
      </c>
    </row>
    <row r="148" spans="1:29">
      <c r="A148">
        <v>386689</v>
      </c>
      <c r="B148">
        <v>1473374135</v>
      </c>
      <c r="C148" t="s">
        <v>48</v>
      </c>
      <c r="D148">
        <v>104</v>
      </c>
      <c r="E148" t="s">
        <v>50</v>
      </c>
      <c r="F148">
        <v>168</v>
      </c>
      <c r="G148" s="2">
        <v>37047</v>
      </c>
      <c r="I148" t="s">
        <v>51</v>
      </c>
      <c r="J148" t="s">
        <v>52</v>
      </c>
      <c r="K148" t="s">
        <v>75</v>
      </c>
      <c r="L148" t="s">
        <v>54</v>
      </c>
      <c r="M148">
        <v>1.371999979019165</v>
      </c>
      <c r="N148" t="s">
        <v>55</v>
      </c>
      <c r="P148" t="s">
        <v>79</v>
      </c>
      <c r="Q148">
        <v>4</v>
      </c>
      <c r="R148" t="s">
        <v>61</v>
      </c>
      <c r="V148">
        <v>1372</v>
      </c>
      <c r="W148" t="s">
        <v>61</v>
      </c>
      <c r="X148">
        <v>1372</v>
      </c>
      <c r="Y148" t="s">
        <v>59</v>
      </c>
      <c r="Z148">
        <f/>
        <v>0</v>
      </c>
      <c r="AC148" t="s">
        <v>10</v>
      </c>
    </row>
    <row r="149" spans="1:29">
      <c r="A149">
        <v>386706</v>
      </c>
      <c r="B149">
        <v>1473374135</v>
      </c>
      <c r="C149" t="s">
        <v>48</v>
      </c>
      <c r="D149">
        <v>103</v>
      </c>
      <c r="E149" t="s">
        <v>49</v>
      </c>
      <c r="F149">
        <v>169</v>
      </c>
      <c r="G149" s="2">
        <v>37081</v>
      </c>
      <c r="I149" t="s">
        <v>51</v>
      </c>
      <c r="J149" t="s">
        <v>52</v>
      </c>
      <c r="K149" t="s">
        <v>75</v>
      </c>
      <c r="L149" t="s">
        <v>54</v>
      </c>
      <c r="M149">
        <v>3.858999967575073</v>
      </c>
      <c r="N149" t="s">
        <v>55</v>
      </c>
      <c r="P149" t="s">
        <v>79</v>
      </c>
      <c r="Q149">
        <v>4</v>
      </c>
      <c r="R149" t="s">
        <v>61</v>
      </c>
      <c r="V149">
        <v>3859</v>
      </c>
      <c r="W149" t="s">
        <v>61</v>
      </c>
      <c r="X149">
        <v>3859</v>
      </c>
      <c r="Y149" t="s">
        <v>59</v>
      </c>
      <c r="Z149">
        <f/>
        <v>0</v>
      </c>
      <c r="AC149" t="s">
        <v>10</v>
      </c>
    </row>
    <row r="150" spans="1:29">
      <c r="A150">
        <v>386721</v>
      </c>
      <c r="B150">
        <v>1473374135</v>
      </c>
      <c r="C150" t="s">
        <v>48</v>
      </c>
      <c r="D150">
        <v>104</v>
      </c>
      <c r="E150" t="s">
        <v>50</v>
      </c>
      <c r="F150">
        <v>169</v>
      </c>
      <c r="G150" s="2">
        <v>37081</v>
      </c>
      <c r="I150" t="s">
        <v>51</v>
      </c>
      <c r="J150" t="s">
        <v>52</v>
      </c>
      <c r="K150" t="s">
        <v>75</v>
      </c>
      <c r="L150" t="s">
        <v>54</v>
      </c>
      <c r="M150">
        <v>1.814000010490417</v>
      </c>
      <c r="N150" t="s">
        <v>55</v>
      </c>
      <c r="P150" t="s">
        <v>79</v>
      </c>
      <c r="Q150">
        <v>4</v>
      </c>
      <c r="R150" t="s">
        <v>61</v>
      </c>
      <c r="V150">
        <v>1814</v>
      </c>
      <c r="W150" t="s">
        <v>61</v>
      </c>
      <c r="X150">
        <v>1814</v>
      </c>
      <c r="Y150" t="s">
        <v>59</v>
      </c>
      <c r="Z150">
        <f/>
        <v>0</v>
      </c>
      <c r="AC150" t="s">
        <v>10</v>
      </c>
    </row>
    <row r="151" spans="1:29">
      <c r="A151">
        <v>386735</v>
      </c>
      <c r="B151">
        <v>1473374135</v>
      </c>
      <c r="C151" t="s">
        <v>48</v>
      </c>
      <c r="D151">
        <v>103</v>
      </c>
      <c r="E151" t="s">
        <v>49</v>
      </c>
      <c r="F151">
        <v>170</v>
      </c>
      <c r="G151" s="2">
        <v>37084</v>
      </c>
      <c r="I151" t="s">
        <v>51</v>
      </c>
      <c r="J151" t="s">
        <v>52</v>
      </c>
      <c r="K151" t="s">
        <v>75</v>
      </c>
      <c r="L151" t="s">
        <v>54</v>
      </c>
      <c r="M151">
        <v>1.835999965667725</v>
      </c>
      <c r="N151" t="s">
        <v>55</v>
      </c>
      <c r="P151" t="s">
        <v>79</v>
      </c>
      <c r="Q151">
        <v>4</v>
      </c>
      <c r="R151" t="s">
        <v>61</v>
      </c>
      <c r="V151">
        <v>1836</v>
      </c>
      <c r="W151" t="s">
        <v>61</v>
      </c>
      <c r="X151">
        <v>1836</v>
      </c>
      <c r="Y151" t="s">
        <v>59</v>
      </c>
      <c r="Z151">
        <f/>
        <v>0</v>
      </c>
      <c r="AC151" t="s">
        <v>10</v>
      </c>
    </row>
    <row r="152" spans="1:29">
      <c r="A152">
        <v>386752</v>
      </c>
      <c r="B152">
        <v>1473374135</v>
      </c>
      <c r="C152" t="s">
        <v>48</v>
      </c>
      <c r="D152">
        <v>104</v>
      </c>
      <c r="E152" t="s">
        <v>50</v>
      </c>
      <c r="F152">
        <v>170</v>
      </c>
      <c r="G152" s="2">
        <v>37084</v>
      </c>
      <c r="I152" t="s">
        <v>51</v>
      </c>
      <c r="J152" t="s">
        <v>52</v>
      </c>
      <c r="K152" t="s">
        <v>75</v>
      </c>
      <c r="L152" t="s">
        <v>54</v>
      </c>
      <c r="M152">
        <v>1.628999948501587</v>
      </c>
      <c r="N152" t="s">
        <v>55</v>
      </c>
      <c r="P152" t="s">
        <v>79</v>
      </c>
      <c r="Q152">
        <v>4</v>
      </c>
      <c r="R152" t="s">
        <v>61</v>
      </c>
      <c r="V152">
        <v>1629</v>
      </c>
      <c r="W152" t="s">
        <v>61</v>
      </c>
      <c r="X152">
        <v>1629</v>
      </c>
      <c r="Y152" t="s">
        <v>59</v>
      </c>
      <c r="Z152">
        <f/>
        <v>0</v>
      </c>
      <c r="AC152" t="s">
        <v>10</v>
      </c>
    </row>
    <row r="153" spans="1:29">
      <c r="A153">
        <v>386770</v>
      </c>
      <c r="B153">
        <v>1473374135</v>
      </c>
      <c r="C153" t="s">
        <v>48</v>
      </c>
      <c r="D153">
        <v>103</v>
      </c>
      <c r="E153" t="s">
        <v>49</v>
      </c>
      <c r="F153">
        <v>171</v>
      </c>
      <c r="G153" s="2">
        <v>37089</v>
      </c>
      <c r="I153" t="s">
        <v>51</v>
      </c>
      <c r="J153" t="s">
        <v>52</v>
      </c>
      <c r="K153" t="s">
        <v>75</v>
      </c>
      <c r="L153" t="s">
        <v>54</v>
      </c>
      <c r="M153">
        <v>1.35699999332428</v>
      </c>
      <c r="N153" t="s">
        <v>55</v>
      </c>
      <c r="P153" t="s">
        <v>79</v>
      </c>
      <c r="Q153">
        <v>4</v>
      </c>
      <c r="R153" t="s">
        <v>61</v>
      </c>
      <c r="V153">
        <v>1357</v>
      </c>
      <c r="W153" t="s">
        <v>61</v>
      </c>
      <c r="X153">
        <v>1357</v>
      </c>
      <c r="Y153" t="s">
        <v>59</v>
      </c>
      <c r="Z153">
        <f/>
        <v>0</v>
      </c>
      <c r="AC153" t="s">
        <v>10</v>
      </c>
    </row>
    <row r="154" spans="1:29">
      <c r="A154">
        <v>386792</v>
      </c>
      <c r="B154">
        <v>1473374135</v>
      </c>
      <c r="C154" t="s">
        <v>48</v>
      </c>
      <c r="D154">
        <v>104</v>
      </c>
      <c r="E154" t="s">
        <v>50</v>
      </c>
      <c r="F154">
        <v>171</v>
      </c>
      <c r="G154" s="2">
        <v>37089</v>
      </c>
      <c r="I154" t="s">
        <v>51</v>
      </c>
      <c r="J154" t="s">
        <v>52</v>
      </c>
      <c r="K154" t="s">
        <v>75</v>
      </c>
      <c r="L154" t="s">
        <v>54</v>
      </c>
      <c r="M154">
        <v>0.6899999976158142</v>
      </c>
      <c r="N154" t="s">
        <v>55</v>
      </c>
      <c r="P154" t="s">
        <v>57</v>
      </c>
      <c r="Q154">
        <v>4</v>
      </c>
      <c r="R154" t="s">
        <v>61</v>
      </c>
      <c r="V154">
        <v>690</v>
      </c>
      <c r="W154" t="s">
        <v>61</v>
      </c>
      <c r="X154">
        <v>690</v>
      </c>
      <c r="Y154" t="s">
        <v>59</v>
      </c>
      <c r="Z154">
        <f/>
        <v>0</v>
      </c>
      <c r="AC154" t="s">
        <v>10</v>
      </c>
    </row>
    <row r="155" spans="1:29">
      <c r="A155">
        <v>386793</v>
      </c>
      <c r="B155">
        <v>1473374135</v>
      </c>
      <c r="C155" t="s">
        <v>48</v>
      </c>
      <c r="D155">
        <v>104</v>
      </c>
      <c r="E155" t="s">
        <v>50</v>
      </c>
      <c r="F155">
        <v>171</v>
      </c>
      <c r="G155" s="2">
        <v>37089</v>
      </c>
      <c r="I155" t="s">
        <v>51</v>
      </c>
      <c r="J155" t="s">
        <v>52</v>
      </c>
      <c r="K155" t="s">
        <v>75</v>
      </c>
      <c r="L155" t="s">
        <v>54</v>
      </c>
      <c r="M155">
        <v>1.20799994468689</v>
      </c>
      <c r="N155" t="s">
        <v>55</v>
      </c>
      <c r="P155" t="s">
        <v>79</v>
      </c>
      <c r="Q155">
        <v>4</v>
      </c>
      <c r="R155" t="s">
        <v>61</v>
      </c>
      <c r="V155">
        <v>1208</v>
      </c>
      <c r="W155" t="s">
        <v>61</v>
      </c>
      <c r="X155">
        <v>1208</v>
      </c>
      <c r="Y155" t="s">
        <v>59</v>
      </c>
      <c r="Z155">
        <f/>
        <v>0</v>
      </c>
      <c r="AC155" t="s">
        <v>10</v>
      </c>
    </row>
    <row r="156" spans="1:29">
      <c r="A156">
        <v>386812</v>
      </c>
      <c r="B156">
        <v>1473374135</v>
      </c>
      <c r="C156" t="s">
        <v>48</v>
      </c>
      <c r="D156">
        <v>103</v>
      </c>
      <c r="E156" t="s">
        <v>49</v>
      </c>
      <c r="F156">
        <v>173</v>
      </c>
      <c r="G156" s="2">
        <v>37096</v>
      </c>
      <c r="I156" t="s">
        <v>51</v>
      </c>
      <c r="J156" t="s">
        <v>52</v>
      </c>
      <c r="K156" t="s">
        <v>75</v>
      </c>
      <c r="L156" t="s">
        <v>54</v>
      </c>
      <c r="M156">
        <v>1.715999960899353</v>
      </c>
      <c r="N156" t="s">
        <v>55</v>
      </c>
      <c r="P156" t="s">
        <v>79</v>
      </c>
      <c r="Q156">
        <v>4</v>
      </c>
      <c r="R156" t="s">
        <v>61</v>
      </c>
      <c r="V156">
        <v>1716</v>
      </c>
      <c r="W156" t="s">
        <v>61</v>
      </c>
      <c r="X156">
        <v>1716</v>
      </c>
      <c r="Y156" t="s">
        <v>59</v>
      </c>
      <c r="Z156">
        <f/>
        <v>0</v>
      </c>
      <c r="AC156" t="s">
        <v>10</v>
      </c>
    </row>
    <row r="157" spans="1:29">
      <c r="A157">
        <v>386833</v>
      </c>
      <c r="B157">
        <v>1473374135</v>
      </c>
      <c r="C157" t="s">
        <v>48</v>
      </c>
      <c r="D157">
        <v>104</v>
      </c>
      <c r="E157" t="s">
        <v>50</v>
      </c>
      <c r="F157">
        <v>173</v>
      </c>
      <c r="G157" s="2">
        <v>37096</v>
      </c>
      <c r="I157" t="s">
        <v>51</v>
      </c>
      <c r="J157" t="s">
        <v>52</v>
      </c>
      <c r="K157" t="s">
        <v>75</v>
      </c>
      <c r="L157" t="s">
        <v>54</v>
      </c>
      <c r="M157">
        <v>0.9399999976158142</v>
      </c>
      <c r="N157" t="s">
        <v>55</v>
      </c>
      <c r="P157" t="s">
        <v>57</v>
      </c>
      <c r="Q157">
        <v>4</v>
      </c>
      <c r="R157" t="s">
        <v>61</v>
      </c>
      <c r="V157">
        <v>940</v>
      </c>
      <c r="W157" t="s">
        <v>61</v>
      </c>
      <c r="X157">
        <v>940</v>
      </c>
      <c r="Y157" t="s">
        <v>59</v>
      </c>
      <c r="Z157">
        <f/>
        <v>0</v>
      </c>
      <c r="AC157" t="s">
        <v>10</v>
      </c>
    </row>
    <row r="158" spans="1:29">
      <c r="A158">
        <v>386834</v>
      </c>
      <c r="B158">
        <v>1473374135</v>
      </c>
      <c r="C158" t="s">
        <v>48</v>
      </c>
      <c r="D158">
        <v>104</v>
      </c>
      <c r="E158" t="s">
        <v>50</v>
      </c>
      <c r="F158">
        <v>173</v>
      </c>
      <c r="G158" s="2">
        <v>37096</v>
      </c>
      <c r="I158" t="s">
        <v>51</v>
      </c>
      <c r="J158" t="s">
        <v>52</v>
      </c>
      <c r="K158" t="s">
        <v>75</v>
      </c>
      <c r="L158" t="s">
        <v>54</v>
      </c>
      <c r="M158">
        <v>1.592000007629395</v>
      </c>
      <c r="N158" t="s">
        <v>55</v>
      </c>
      <c r="P158" t="s">
        <v>79</v>
      </c>
      <c r="Q158">
        <v>4</v>
      </c>
      <c r="R158" t="s">
        <v>61</v>
      </c>
      <c r="V158">
        <v>1592</v>
      </c>
      <c r="W158" t="s">
        <v>61</v>
      </c>
      <c r="X158">
        <v>1592</v>
      </c>
      <c r="Y158" t="s">
        <v>59</v>
      </c>
      <c r="Z158">
        <f/>
        <v>0</v>
      </c>
      <c r="AC158" t="s">
        <v>10</v>
      </c>
    </row>
    <row r="159" spans="1:29">
      <c r="A159">
        <v>386853</v>
      </c>
      <c r="B159">
        <v>1473374135</v>
      </c>
      <c r="C159" t="s">
        <v>48</v>
      </c>
      <c r="D159">
        <v>103</v>
      </c>
      <c r="E159" t="s">
        <v>49</v>
      </c>
      <c r="F159">
        <v>174</v>
      </c>
      <c r="G159" s="2">
        <v>37105</v>
      </c>
      <c r="I159" t="s">
        <v>51</v>
      </c>
      <c r="J159" t="s">
        <v>52</v>
      </c>
      <c r="K159" t="s">
        <v>75</v>
      </c>
      <c r="L159" t="s">
        <v>54</v>
      </c>
      <c r="M159">
        <v>1.840000033378601</v>
      </c>
      <c r="N159" t="s">
        <v>55</v>
      </c>
      <c r="P159" t="s">
        <v>79</v>
      </c>
      <c r="Q159">
        <v>4</v>
      </c>
      <c r="R159" t="s">
        <v>61</v>
      </c>
      <c r="V159">
        <v>1840</v>
      </c>
      <c r="W159" t="s">
        <v>61</v>
      </c>
      <c r="X159">
        <v>1840</v>
      </c>
      <c r="Y159" t="s">
        <v>59</v>
      </c>
      <c r="Z159">
        <f/>
        <v>0</v>
      </c>
      <c r="AC159" t="s">
        <v>10</v>
      </c>
    </row>
    <row r="160" spans="1:29">
      <c r="A160">
        <v>386870</v>
      </c>
      <c r="B160">
        <v>1473374135</v>
      </c>
      <c r="C160" t="s">
        <v>48</v>
      </c>
      <c r="D160">
        <v>104</v>
      </c>
      <c r="E160" t="s">
        <v>50</v>
      </c>
      <c r="F160">
        <v>174</v>
      </c>
      <c r="G160" s="2">
        <v>37105</v>
      </c>
      <c r="I160" t="s">
        <v>51</v>
      </c>
      <c r="J160" t="s">
        <v>52</v>
      </c>
      <c r="K160" t="s">
        <v>75</v>
      </c>
      <c r="L160" t="s">
        <v>54</v>
      </c>
      <c r="M160">
        <v>1.524999976158142</v>
      </c>
      <c r="N160" t="s">
        <v>55</v>
      </c>
      <c r="P160" t="s">
        <v>79</v>
      </c>
      <c r="Q160">
        <v>4</v>
      </c>
      <c r="R160" t="s">
        <v>61</v>
      </c>
      <c r="V160">
        <v>1525</v>
      </c>
      <c r="W160" t="s">
        <v>61</v>
      </c>
      <c r="X160">
        <v>1525</v>
      </c>
      <c r="Y160" t="s">
        <v>59</v>
      </c>
      <c r="Z160">
        <f/>
        <v>0</v>
      </c>
      <c r="AC160" t="s">
        <v>10</v>
      </c>
    </row>
    <row r="161" spans="1:29">
      <c r="A161">
        <v>386886</v>
      </c>
      <c r="B161">
        <v>1473374135</v>
      </c>
      <c r="C161" t="s">
        <v>48</v>
      </c>
      <c r="D161">
        <v>103</v>
      </c>
      <c r="E161" t="s">
        <v>49</v>
      </c>
      <c r="F161">
        <v>175</v>
      </c>
      <c r="G161" s="2">
        <v>37117</v>
      </c>
      <c r="I161" t="s">
        <v>51</v>
      </c>
      <c r="J161" t="s">
        <v>52</v>
      </c>
      <c r="K161" t="s">
        <v>75</v>
      </c>
      <c r="L161" t="s">
        <v>54</v>
      </c>
      <c r="M161">
        <v>1.325000047683716</v>
      </c>
      <c r="N161" t="s">
        <v>55</v>
      </c>
      <c r="P161" t="s">
        <v>79</v>
      </c>
      <c r="Q161">
        <v>4</v>
      </c>
      <c r="R161" t="s">
        <v>61</v>
      </c>
      <c r="V161">
        <v>1325</v>
      </c>
      <c r="W161" t="s">
        <v>61</v>
      </c>
      <c r="X161">
        <v>1325</v>
      </c>
      <c r="Y161" t="s">
        <v>59</v>
      </c>
      <c r="Z161">
        <f/>
        <v>0</v>
      </c>
      <c r="AC161" t="s">
        <v>10</v>
      </c>
    </row>
    <row r="162" spans="1:29">
      <c r="A162">
        <v>386907</v>
      </c>
      <c r="B162">
        <v>1473374135</v>
      </c>
      <c r="C162" t="s">
        <v>48</v>
      </c>
      <c r="D162">
        <v>104</v>
      </c>
      <c r="E162" t="s">
        <v>50</v>
      </c>
      <c r="F162">
        <v>175</v>
      </c>
      <c r="G162" s="2">
        <v>37117</v>
      </c>
      <c r="I162" t="s">
        <v>51</v>
      </c>
      <c r="J162" t="s">
        <v>52</v>
      </c>
      <c r="K162" t="s">
        <v>75</v>
      </c>
      <c r="L162" t="s">
        <v>54</v>
      </c>
      <c r="M162">
        <v>1.070000052452087</v>
      </c>
      <c r="N162" t="s">
        <v>55</v>
      </c>
      <c r="P162" t="s">
        <v>57</v>
      </c>
      <c r="Q162">
        <v>4</v>
      </c>
      <c r="R162" t="s">
        <v>61</v>
      </c>
      <c r="V162">
        <v>1070</v>
      </c>
      <c r="W162" t="s">
        <v>61</v>
      </c>
      <c r="X162">
        <v>1070</v>
      </c>
      <c r="Y162" t="s">
        <v>59</v>
      </c>
      <c r="Z162">
        <f/>
        <v>0</v>
      </c>
      <c r="AC162" t="s">
        <v>10</v>
      </c>
    </row>
    <row r="163" spans="1:29">
      <c r="A163">
        <v>386908</v>
      </c>
      <c r="B163">
        <v>1473374135</v>
      </c>
      <c r="C163" t="s">
        <v>48</v>
      </c>
      <c r="D163">
        <v>104</v>
      </c>
      <c r="E163" t="s">
        <v>50</v>
      </c>
      <c r="F163">
        <v>175</v>
      </c>
      <c r="G163" s="2">
        <v>37117</v>
      </c>
      <c r="I163" t="s">
        <v>51</v>
      </c>
      <c r="J163" t="s">
        <v>52</v>
      </c>
      <c r="K163" t="s">
        <v>75</v>
      </c>
      <c r="L163" t="s">
        <v>54</v>
      </c>
      <c r="M163">
        <v>1.348999977111816</v>
      </c>
      <c r="N163" t="s">
        <v>55</v>
      </c>
      <c r="P163" t="s">
        <v>79</v>
      </c>
      <c r="Q163">
        <v>4</v>
      </c>
      <c r="R163" t="s">
        <v>61</v>
      </c>
      <c r="V163">
        <v>1349</v>
      </c>
      <c r="W163" t="s">
        <v>61</v>
      </c>
      <c r="X163">
        <v>1349</v>
      </c>
      <c r="Y163" t="s">
        <v>59</v>
      </c>
      <c r="Z163">
        <f/>
        <v>0</v>
      </c>
      <c r="AC163" t="s">
        <v>10</v>
      </c>
    </row>
    <row r="164" spans="1:29">
      <c r="A164">
        <v>386927</v>
      </c>
      <c r="B164">
        <v>1473374135</v>
      </c>
      <c r="C164" t="s">
        <v>48</v>
      </c>
      <c r="D164">
        <v>103</v>
      </c>
      <c r="E164" t="s">
        <v>49</v>
      </c>
      <c r="F164">
        <v>176</v>
      </c>
      <c r="G164" s="2">
        <v>37138</v>
      </c>
      <c r="I164" t="s">
        <v>51</v>
      </c>
      <c r="J164" t="s">
        <v>52</v>
      </c>
      <c r="K164" t="s">
        <v>75</v>
      </c>
      <c r="L164" t="s">
        <v>54</v>
      </c>
      <c r="M164">
        <v>2.013000011444092</v>
      </c>
      <c r="N164" t="s">
        <v>55</v>
      </c>
      <c r="P164" t="s">
        <v>79</v>
      </c>
      <c r="Q164">
        <v>4</v>
      </c>
      <c r="R164" t="s">
        <v>61</v>
      </c>
      <c r="V164">
        <v>2013</v>
      </c>
      <c r="W164" t="s">
        <v>61</v>
      </c>
      <c r="X164">
        <v>2013</v>
      </c>
      <c r="Y164" t="s">
        <v>59</v>
      </c>
      <c r="Z164">
        <f/>
        <v>0</v>
      </c>
      <c r="AC164" t="s">
        <v>10</v>
      </c>
    </row>
    <row r="165" spans="1:29">
      <c r="A165">
        <v>386946</v>
      </c>
      <c r="B165">
        <v>1473374135</v>
      </c>
      <c r="C165" t="s">
        <v>48</v>
      </c>
      <c r="D165">
        <v>104</v>
      </c>
      <c r="E165" t="s">
        <v>50</v>
      </c>
      <c r="F165">
        <v>176</v>
      </c>
      <c r="G165" s="2">
        <v>37138</v>
      </c>
      <c r="I165" t="s">
        <v>51</v>
      </c>
      <c r="J165" t="s">
        <v>52</v>
      </c>
      <c r="K165" t="s">
        <v>75</v>
      </c>
      <c r="L165" t="s">
        <v>54</v>
      </c>
      <c r="M165">
        <v>1.529999971389771</v>
      </c>
      <c r="N165" t="s">
        <v>55</v>
      </c>
      <c r="P165" t="s">
        <v>57</v>
      </c>
      <c r="Q165">
        <v>4</v>
      </c>
      <c r="R165" t="s">
        <v>61</v>
      </c>
      <c r="V165">
        <v>1530</v>
      </c>
      <c r="W165" t="s">
        <v>61</v>
      </c>
      <c r="X165">
        <v>1530</v>
      </c>
      <c r="Y165" t="s">
        <v>59</v>
      </c>
      <c r="Z165">
        <f/>
        <v>0</v>
      </c>
      <c r="AC165" t="s">
        <v>10</v>
      </c>
    </row>
    <row r="166" spans="1:29">
      <c r="A166">
        <v>386947</v>
      </c>
      <c r="B166">
        <v>1473374135</v>
      </c>
      <c r="C166" t="s">
        <v>48</v>
      </c>
      <c r="D166">
        <v>104</v>
      </c>
      <c r="E166" t="s">
        <v>50</v>
      </c>
      <c r="F166">
        <v>176</v>
      </c>
      <c r="G166" s="2">
        <v>37138</v>
      </c>
      <c r="I166" t="s">
        <v>51</v>
      </c>
      <c r="J166" t="s">
        <v>52</v>
      </c>
      <c r="K166" t="s">
        <v>75</v>
      </c>
      <c r="L166" t="s">
        <v>54</v>
      </c>
      <c r="M166">
        <v>1.675999999046326</v>
      </c>
      <c r="N166" t="s">
        <v>55</v>
      </c>
      <c r="P166" t="s">
        <v>79</v>
      </c>
      <c r="Q166">
        <v>4</v>
      </c>
      <c r="R166" t="s">
        <v>61</v>
      </c>
      <c r="V166">
        <v>1676</v>
      </c>
      <c r="W166" t="s">
        <v>61</v>
      </c>
      <c r="X166">
        <v>1676</v>
      </c>
      <c r="Y166" t="s">
        <v>59</v>
      </c>
      <c r="Z166">
        <f/>
        <v>0</v>
      </c>
      <c r="AC166" t="s">
        <v>10</v>
      </c>
    </row>
    <row r="167" spans="1:29">
      <c r="A167">
        <v>386964</v>
      </c>
      <c r="B167">
        <v>1473374135</v>
      </c>
      <c r="C167" t="s">
        <v>48</v>
      </c>
      <c r="D167">
        <v>103</v>
      </c>
      <c r="E167" t="s">
        <v>49</v>
      </c>
      <c r="F167">
        <v>177</v>
      </c>
      <c r="G167" s="2">
        <v>37172</v>
      </c>
      <c r="I167" t="s">
        <v>51</v>
      </c>
      <c r="J167" t="s">
        <v>52</v>
      </c>
      <c r="K167" t="s">
        <v>75</v>
      </c>
      <c r="L167" t="s">
        <v>54</v>
      </c>
      <c r="M167">
        <v>1.60699999332428</v>
      </c>
      <c r="N167" t="s">
        <v>55</v>
      </c>
      <c r="P167" t="s">
        <v>79</v>
      </c>
      <c r="Q167">
        <v>4</v>
      </c>
      <c r="R167" t="s">
        <v>61</v>
      </c>
      <c r="V167">
        <v>1607</v>
      </c>
      <c r="W167" t="s">
        <v>61</v>
      </c>
      <c r="X167">
        <v>1607</v>
      </c>
      <c r="Y167" t="s">
        <v>59</v>
      </c>
      <c r="Z167">
        <f/>
        <v>0</v>
      </c>
      <c r="AC167" t="s">
        <v>10</v>
      </c>
    </row>
    <row r="168" spans="1:29">
      <c r="A168">
        <v>386983</v>
      </c>
      <c r="B168">
        <v>1473374135</v>
      </c>
      <c r="C168" t="s">
        <v>48</v>
      </c>
      <c r="D168">
        <v>104</v>
      </c>
      <c r="E168" t="s">
        <v>50</v>
      </c>
      <c r="F168">
        <v>177</v>
      </c>
      <c r="G168" s="2">
        <v>37172</v>
      </c>
      <c r="I168" t="s">
        <v>51</v>
      </c>
      <c r="J168" t="s">
        <v>52</v>
      </c>
      <c r="K168" t="s">
        <v>75</v>
      </c>
      <c r="L168" t="s">
        <v>54</v>
      </c>
      <c r="M168">
        <v>1.860000014305115</v>
      </c>
      <c r="N168" t="s">
        <v>55</v>
      </c>
      <c r="P168" t="s">
        <v>57</v>
      </c>
      <c r="Q168">
        <v>4</v>
      </c>
      <c r="R168" t="s">
        <v>61</v>
      </c>
      <c r="V168">
        <v>1860</v>
      </c>
      <c r="W168" t="s">
        <v>61</v>
      </c>
      <c r="X168">
        <v>1860</v>
      </c>
      <c r="Y168" t="s">
        <v>59</v>
      </c>
      <c r="Z168">
        <f/>
        <v>0</v>
      </c>
      <c r="AC168" t="s">
        <v>10</v>
      </c>
    </row>
    <row r="169" spans="1:29">
      <c r="A169">
        <v>386984</v>
      </c>
      <c r="B169">
        <v>1473374135</v>
      </c>
      <c r="C169" t="s">
        <v>48</v>
      </c>
      <c r="D169">
        <v>104</v>
      </c>
      <c r="E169" t="s">
        <v>50</v>
      </c>
      <c r="F169">
        <v>177</v>
      </c>
      <c r="G169" s="2">
        <v>37172</v>
      </c>
      <c r="I169" t="s">
        <v>51</v>
      </c>
      <c r="J169" t="s">
        <v>52</v>
      </c>
      <c r="K169" t="s">
        <v>75</v>
      </c>
      <c r="L169" t="s">
        <v>54</v>
      </c>
      <c r="M169">
        <v>1.883000016212463</v>
      </c>
      <c r="N169" t="s">
        <v>55</v>
      </c>
      <c r="P169" t="s">
        <v>79</v>
      </c>
      <c r="Q169">
        <v>4</v>
      </c>
      <c r="R169" t="s">
        <v>61</v>
      </c>
      <c r="V169">
        <v>1883</v>
      </c>
      <c r="W169" t="s">
        <v>61</v>
      </c>
      <c r="X169">
        <v>1883</v>
      </c>
      <c r="Y169" t="s">
        <v>59</v>
      </c>
      <c r="Z169">
        <f/>
        <v>0</v>
      </c>
      <c r="AC169" t="s">
        <v>10</v>
      </c>
    </row>
    <row r="170" spans="1:29">
      <c r="A170">
        <v>387002</v>
      </c>
      <c r="B170">
        <v>1473374135</v>
      </c>
      <c r="C170" t="s">
        <v>48</v>
      </c>
      <c r="D170">
        <v>103</v>
      </c>
      <c r="E170" t="s">
        <v>49</v>
      </c>
      <c r="F170">
        <v>178</v>
      </c>
      <c r="G170" s="2">
        <v>37201</v>
      </c>
      <c r="I170" t="s">
        <v>51</v>
      </c>
      <c r="J170" t="s">
        <v>52</v>
      </c>
      <c r="K170" t="s">
        <v>75</v>
      </c>
      <c r="L170" t="s">
        <v>54</v>
      </c>
      <c r="M170">
        <v>5.466000080108643</v>
      </c>
      <c r="N170" t="s">
        <v>55</v>
      </c>
      <c r="P170" t="s">
        <v>79</v>
      </c>
      <c r="Q170">
        <v>4</v>
      </c>
      <c r="R170" t="s">
        <v>61</v>
      </c>
      <c r="V170">
        <v>5466</v>
      </c>
      <c r="W170" t="s">
        <v>61</v>
      </c>
      <c r="X170">
        <v>5466</v>
      </c>
      <c r="Y170" t="s">
        <v>59</v>
      </c>
      <c r="Z170">
        <f/>
        <v>0</v>
      </c>
      <c r="AC170" t="s">
        <v>10</v>
      </c>
    </row>
    <row r="171" spans="1:29">
      <c r="A171">
        <v>387023</v>
      </c>
      <c r="B171">
        <v>1473374135</v>
      </c>
      <c r="C171" t="s">
        <v>48</v>
      </c>
      <c r="D171">
        <v>104</v>
      </c>
      <c r="E171" t="s">
        <v>50</v>
      </c>
      <c r="F171">
        <v>178</v>
      </c>
      <c r="G171" s="2">
        <v>37201</v>
      </c>
      <c r="I171" t="s">
        <v>51</v>
      </c>
      <c r="J171" t="s">
        <v>52</v>
      </c>
      <c r="K171" t="s">
        <v>75</v>
      </c>
      <c r="L171" t="s">
        <v>54</v>
      </c>
      <c r="M171">
        <v>1.730000019073486</v>
      </c>
      <c r="N171" t="s">
        <v>55</v>
      </c>
      <c r="P171" t="s">
        <v>57</v>
      </c>
      <c r="Q171">
        <v>4</v>
      </c>
      <c r="R171" t="s">
        <v>61</v>
      </c>
      <c r="V171">
        <v>1730</v>
      </c>
      <c r="W171" t="s">
        <v>61</v>
      </c>
      <c r="X171">
        <v>1730</v>
      </c>
      <c r="Y171" t="s">
        <v>59</v>
      </c>
      <c r="Z171">
        <f/>
        <v>0</v>
      </c>
      <c r="AC171" t="s">
        <v>10</v>
      </c>
    </row>
    <row r="172" spans="1:29">
      <c r="A172">
        <v>387024</v>
      </c>
      <c r="B172">
        <v>1473374135</v>
      </c>
      <c r="C172" t="s">
        <v>48</v>
      </c>
      <c r="D172">
        <v>104</v>
      </c>
      <c r="E172" t="s">
        <v>50</v>
      </c>
      <c r="F172">
        <v>178</v>
      </c>
      <c r="G172" s="2">
        <v>37201</v>
      </c>
      <c r="I172" t="s">
        <v>51</v>
      </c>
      <c r="J172" t="s">
        <v>52</v>
      </c>
      <c r="K172" t="s">
        <v>75</v>
      </c>
      <c r="L172" t="s">
        <v>54</v>
      </c>
      <c r="M172">
        <v>2.13100004196167</v>
      </c>
      <c r="N172" t="s">
        <v>55</v>
      </c>
      <c r="P172" t="s">
        <v>79</v>
      </c>
      <c r="Q172">
        <v>4</v>
      </c>
      <c r="R172" t="s">
        <v>61</v>
      </c>
      <c r="V172">
        <v>2131</v>
      </c>
      <c r="W172" t="s">
        <v>61</v>
      </c>
      <c r="X172">
        <v>2131</v>
      </c>
      <c r="Y172" t="s">
        <v>59</v>
      </c>
      <c r="Z172">
        <f/>
        <v>0</v>
      </c>
      <c r="AC172" t="s">
        <v>10</v>
      </c>
    </row>
    <row r="173" spans="1:29">
      <c r="A173">
        <v>387041</v>
      </c>
      <c r="B173">
        <v>1473374135</v>
      </c>
      <c r="C173" t="s">
        <v>48</v>
      </c>
      <c r="D173">
        <v>103</v>
      </c>
      <c r="E173" t="s">
        <v>49</v>
      </c>
      <c r="F173">
        <v>179</v>
      </c>
      <c r="G173" s="2">
        <v>37229</v>
      </c>
      <c r="I173" t="s">
        <v>51</v>
      </c>
      <c r="J173" t="s">
        <v>52</v>
      </c>
      <c r="K173" t="s">
        <v>75</v>
      </c>
      <c r="L173" t="s">
        <v>54</v>
      </c>
      <c r="M173">
        <v>3.020999908447266</v>
      </c>
      <c r="N173" t="s">
        <v>55</v>
      </c>
      <c r="P173" t="s">
        <v>79</v>
      </c>
      <c r="Q173">
        <v>4</v>
      </c>
      <c r="R173" t="s">
        <v>61</v>
      </c>
      <c r="V173">
        <v>3021</v>
      </c>
      <c r="W173" t="s">
        <v>61</v>
      </c>
      <c r="X173">
        <v>3021</v>
      </c>
      <c r="Y173" t="s">
        <v>59</v>
      </c>
      <c r="Z173">
        <f/>
        <v>0</v>
      </c>
      <c r="AC173" t="s">
        <v>10</v>
      </c>
    </row>
    <row r="174" spans="1:29">
      <c r="A174">
        <v>387055</v>
      </c>
      <c r="B174">
        <v>1473374135</v>
      </c>
      <c r="C174" t="s">
        <v>48</v>
      </c>
      <c r="D174">
        <v>104</v>
      </c>
      <c r="E174" t="s">
        <v>50</v>
      </c>
      <c r="F174">
        <v>179</v>
      </c>
      <c r="G174" s="2">
        <v>37229</v>
      </c>
      <c r="I174" t="s">
        <v>51</v>
      </c>
      <c r="J174" t="s">
        <v>52</v>
      </c>
      <c r="K174" t="s">
        <v>75</v>
      </c>
      <c r="L174" t="s">
        <v>54</v>
      </c>
      <c r="M174">
        <v>2.880000114440918</v>
      </c>
      <c r="N174" t="s">
        <v>55</v>
      </c>
      <c r="P174" t="s">
        <v>79</v>
      </c>
      <c r="Q174">
        <v>4</v>
      </c>
      <c r="R174" t="s">
        <v>61</v>
      </c>
      <c r="V174">
        <v>2880</v>
      </c>
      <c r="W174" t="s">
        <v>61</v>
      </c>
      <c r="X174">
        <v>2880</v>
      </c>
      <c r="Y174" t="s">
        <v>59</v>
      </c>
      <c r="Z174">
        <f/>
        <v>0</v>
      </c>
      <c r="AC174" t="s">
        <v>10</v>
      </c>
    </row>
    <row r="175" spans="1:29">
      <c r="A175">
        <v>387067</v>
      </c>
      <c r="B175">
        <v>1473374135</v>
      </c>
      <c r="C175" t="s">
        <v>48</v>
      </c>
      <c r="D175">
        <v>103</v>
      </c>
      <c r="E175" t="s">
        <v>49</v>
      </c>
      <c r="F175">
        <v>180</v>
      </c>
      <c r="G175" s="2">
        <v>37278</v>
      </c>
      <c r="I175" t="s">
        <v>51</v>
      </c>
      <c r="J175" t="s">
        <v>52</v>
      </c>
      <c r="K175" t="s">
        <v>75</v>
      </c>
      <c r="L175" t="s">
        <v>54</v>
      </c>
      <c r="M175">
        <v>3.973000049591064</v>
      </c>
      <c r="N175" t="s">
        <v>55</v>
      </c>
      <c r="P175" t="s">
        <v>79</v>
      </c>
      <c r="Q175">
        <v>4</v>
      </c>
      <c r="R175" t="s">
        <v>61</v>
      </c>
      <c r="V175">
        <v>3973</v>
      </c>
      <c r="W175" t="s">
        <v>61</v>
      </c>
      <c r="X175">
        <v>3973</v>
      </c>
      <c r="Y175" t="s">
        <v>59</v>
      </c>
      <c r="Z175">
        <f/>
        <v>0</v>
      </c>
      <c r="AC175" t="s">
        <v>10</v>
      </c>
    </row>
    <row r="176" spans="1:29">
      <c r="A176">
        <v>387077</v>
      </c>
      <c r="B176">
        <v>1473374135</v>
      </c>
      <c r="C176" t="s">
        <v>48</v>
      </c>
      <c r="D176">
        <v>104</v>
      </c>
      <c r="E176" t="s">
        <v>50</v>
      </c>
      <c r="F176">
        <v>180</v>
      </c>
      <c r="G176" s="2">
        <v>37278</v>
      </c>
      <c r="I176" t="s">
        <v>51</v>
      </c>
      <c r="J176" t="s">
        <v>52</v>
      </c>
      <c r="K176" t="s">
        <v>75</v>
      </c>
      <c r="L176" t="s">
        <v>54</v>
      </c>
      <c r="M176">
        <v>4.328000068664551</v>
      </c>
      <c r="N176" t="s">
        <v>55</v>
      </c>
      <c r="P176" t="s">
        <v>79</v>
      </c>
      <c r="Q176">
        <v>4</v>
      </c>
      <c r="R176" t="s">
        <v>61</v>
      </c>
      <c r="V176">
        <v>4328</v>
      </c>
      <c r="W176" t="s">
        <v>61</v>
      </c>
      <c r="X176">
        <v>4328</v>
      </c>
      <c r="Y176" t="s">
        <v>59</v>
      </c>
      <c r="Z176">
        <f/>
        <v>0</v>
      </c>
      <c r="AC176" t="s">
        <v>10</v>
      </c>
    </row>
    <row r="177" spans="1:29">
      <c r="A177">
        <v>387078</v>
      </c>
      <c r="B177">
        <v>1473374135</v>
      </c>
      <c r="C177" t="s">
        <v>48</v>
      </c>
      <c r="D177">
        <v>104</v>
      </c>
      <c r="E177" t="s">
        <v>50</v>
      </c>
      <c r="F177">
        <v>180</v>
      </c>
      <c r="G177" s="2">
        <v>37278</v>
      </c>
      <c r="I177" t="s">
        <v>51</v>
      </c>
      <c r="J177" t="s">
        <v>52</v>
      </c>
      <c r="K177" t="s">
        <v>75</v>
      </c>
      <c r="L177" t="s">
        <v>54</v>
      </c>
      <c r="M177">
        <v>4.392000198364258</v>
      </c>
      <c r="N177" t="s">
        <v>55</v>
      </c>
      <c r="P177" t="s">
        <v>79</v>
      </c>
      <c r="Q177">
        <v>4</v>
      </c>
      <c r="R177" t="s">
        <v>61</v>
      </c>
      <c r="V177">
        <v>4392</v>
      </c>
      <c r="W177" t="s">
        <v>61</v>
      </c>
      <c r="X177">
        <v>4392</v>
      </c>
      <c r="Y177" t="s">
        <v>59</v>
      </c>
      <c r="Z177">
        <f/>
        <v>0</v>
      </c>
      <c r="AC177" t="s">
        <v>10</v>
      </c>
    </row>
    <row r="178" spans="1:29">
      <c r="A178">
        <v>387087</v>
      </c>
      <c r="B178">
        <v>1473374135</v>
      </c>
      <c r="C178" t="s">
        <v>48</v>
      </c>
      <c r="D178">
        <v>103</v>
      </c>
      <c r="E178" t="s">
        <v>49</v>
      </c>
      <c r="F178">
        <v>181</v>
      </c>
      <c r="G178" s="2">
        <v>37307</v>
      </c>
      <c r="I178" t="s">
        <v>51</v>
      </c>
      <c r="J178" t="s">
        <v>52</v>
      </c>
      <c r="K178" t="s">
        <v>75</v>
      </c>
      <c r="L178" t="s">
        <v>54</v>
      </c>
      <c r="M178">
        <v>3.907000064849854</v>
      </c>
      <c r="N178" t="s">
        <v>55</v>
      </c>
      <c r="P178" t="s">
        <v>79</v>
      </c>
      <c r="Q178">
        <v>4</v>
      </c>
      <c r="R178" t="s">
        <v>61</v>
      </c>
      <c r="V178">
        <v>3907</v>
      </c>
      <c r="W178" t="s">
        <v>61</v>
      </c>
      <c r="X178">
        <v>3907</v>
      </c>
      <c r="Y178" t="s">
        <v>59</v>
      </c>
      <c r="Z178">
        <f/>
        <v>0</v>
      </c>
      <c r="AC178" t="s">
        <v>10</v>
      </c>
    </row>
    <row r="179" spans="1:29">
      <c r="A179">
        <v>387096</v>
      </c>
      <c r="B179">
        <v>1473374135</v>
      </c>
      <c r="C179" t="s">
        <v>48</v>
      </c>
      <c r="D179">
        <v>104</v>
      </c>
      <c r="E179" t="s">
        <v>50</v>
      </c>
      <c r="F179">
        <v>181</v>
      </c>
      <c r="G179" s="2">
        <v>37307</v>
      </c>
      <c r="I179" t="s">
        <v>51</v>
      </c>
      <c r="J179" t="s">
        <v>52</v>
      </c>
      <c r="K179" t="s">
        <v>75</v>
      </c>
      <c r="L179" t="s">
        <v>54</v>
      </c>
      <c r="M179">
        <v>3.778000116348267</v>
      </c>
      <c r="N179" t="s">
        <v>55</v>
      </c>
      <c r="P179" t="s">
        <v>79</v>
      </c>
      <c r="Q179">
        <v>4</v>
      </c>
      <c r="R179" t="s">
        <v>61</v>
      </c>
      <c r="V179">
        <v>3778</v>
      </c>
      <c r="W179" t="s">
        <v>61</v>
      </c>
      <c r="X179">
        <v>3778</v>
      </c>
      <c r="Y179" t="s">
        <v>59</v>
      </c>
      <c r="Z179">
        <f/>
        <v>0</v>
      </c>
      <c r="AC179" t="s">
        <v>10</v>
      </c>
    </row>
    <row r="180" spans="1:29">
      <c r="A180">
        <v>387097</v>
      </c>
      <c r="B180">
        <v>1473374135</v>
      </c>
      <c r="C180" t="s">
        <v>48</v>
      </c>
      <c r="D180">
        <v>104</v>
      </c>
      <c r="E180" t="s">
        <v>50</v>
      </c>
      <c r="F180">
        <v>181</v>
      </c>
      <c r="G180" s="2">
        <v>37307</v>
      </c>
      <c r="I180" t="s">
        <v>51</v>
      </c>
      <c r="J180" t="s">
        <v>52</v>
      </c>
      <c r="K180" t="s">
        <v>75</v>
      </c>
      <c r="L180" t="s">
        <v>54</v>
      </c>
      <c r="M180">
        <v>3.742000102996826</v>
      </c>
      <c r="N180" t="s">
        <v>55</v>
      </c>
      <c r="P180" t="s">
        <v>79</v>
      </c>
      <c r="Q180">
        <v>4</v>
      </c>
      <c r="R180" t="s">
        <v>61</v>
      </c>
      <c r="V180">
        <v>3742</v>
      </c>
      <c r="W180" t="s">
        <v>61</v>
      </c>
      <c r="X180">
        <v>3742</v>
      </c>
      <c r="Y180" t="s">
        <v>59</v>
      </c>
      <c r="Z180">
        <f/>
        <v>0</v>
      </c>
      <c r="AC180" t="s">
        <v>10</v>
      </c>
    </row>
    <row r="181" spans="1:29">
      <c r="A181">
        <v>387107</v>
      </c>
      <c r="B181">
        <v>1473374135</v>
      </c>
      <c r="C181" t="s">
        <v>48</v>
      </c>
      <c r="D181">
        <v>102</v>
      </c>
      <c r="E181" t="s">
        <v>73</v>
      </c>
      <c r="F181">
        <v>181</v>
      </c>
      <c r="G181" s="2">
        <v>37307</v>
      </c>
      <c r="I181" t="s">
        <v>51</v>
      </c>
      <c r="J181" t="s">
        <v>52</v>
      </c>
      <c r="K181" t="s">
        <v>75</v>
      </c>
      <c r="L181" t="s">
        <v>54</v>
      </c>
      <c r="M181">
        <v>1.924000024795532</v>
      </c>
      <c r="N181" t="s">
        <v>55</v>
      </c>
      <c r="P181" t="s">
        <v>79</v>
      </c>
      <c r="Q181">
        <v>4</v>
      </c>
      <c r="R181" t="s">
        <v>61</v>
      </c>
      <c r="V181">
        <v>1924</v>
      </c>
      <c r="W181" t="s">
        <v>61</v>
      </c>
      <c r="X181">
        <v>1924</v>
      </c>
      <c r="Y181" t="s">
        <v>59</v>
      </c>
      <c r="Z181">
        <f/>
        <v>0</v>
      </c>
      <c r="AC181" t="s">
        <v>10</v>
      </c>
    </row>
    <row r="182" spans="1:29">
      <c r="A182">
        <v>387114</v>
      </c>
      <c r="B182">
        <v>1473374135</v>
      </c>
      <c r="C182" t="s">
        <v>48</v>
      </c>
      <c r="D182">
        <v>103</v>
      </c>
      <c r="E182" t="s">
        <v>49</v>
      </c>
      <c r="F182">
        <v>182</v>
      </c>
      <c r="G182" s="2">
        <v>37341</v>
      </c>
      <c r="I182" t="s">
        <v>51</v>
      </c>
      <c r="J182" t="s">
        <v>52</v>
      </c>
      <c r="K182" t="s">
        <v>75</v>
      </c>
      <c r="L182" t="s">
        <v>54</v>
      </c>
      <c r="M182">
        <v>2.145999908447266</v>
      </c>
      <c r="N182" t="s">
        <v>55</v>
      </c>
      <c r="P182" t="s">
        <v>79</v>
      </c>
      <c r="Q182">
        <v>4</v>
      </c>
      <c r="R182" t="s">
        <v>61</v>
      </c>
      <c r="V182">
        <v>2146</v>
      </c>
      <c r="W182" t="s">
        <v>61</v>
      </c>
      <c r="X182">
        <v>2146</v>
      </c>
      <c r="Y182" t="s">
        <v>59</v>
      </c>
      <c r="Z182">
        <f/>
        <v>0</v>
      </c>
      <c r="AC182" t="s">
        <v>10</v>
      </c>
    </row>
    <row r="183" spans="1:29">
      <c r="A183">
        <v>387124</v>
      </c>
      <c r="B183">
        <v>1473374135</v>
      </c>
      <c r="C183" t="s">
        <v>48</v>
      </c>
      <c r="D183">
        <v>104</v>
      </c>
      <c r="E183" t="s">
        <v>50</v>
      </c>
      <c r="F183">
        <v>182</v>
      </c>
      <c r="G183" s="2">
        <v>37341</v>
      </c>
      <c r="I183" t="s">
        <v>51</v>
      </c>
      <c r="J183" t="s">
        <v>52</v>
      </c>
      <c r="K183" t="s">
        <v>75</v>
      </c>
      <c r="L183" t="s">
        <v>54</v>
      </c>
      <c r="M183">
        <v>2.476000070571899</v>
      </c>
      <c r="N183" t="s">
        <v>55</v>
      </c>
      <c r="P183" t="s">
        <v>79</v>
      </c>
      <c r="Q183">
        <v>4</v>
      </c>
      <c r="R183" t="s">
        <v>61</v>
      </c>
      <c r="V183">
        <v>2476</v>
      </c>
      <c r="W183" t="s">
        <v>61</v>
      </c>
      <c r="X183">
        <v>2476</v>
      </c>
      <c r="Y183" t="s">
        <v>59</v>
      </c>
      <c r="Z183">
        <f/>
        <v>0</v>
      </c>
      <c r="AC183" t="s">
        <v>10</v>
      </c>
    </row>
    <row r="184" spans="1:29">
      <c r="A184">
        <v>387125</v>
      </c>
      <c r="B184">
        <v>1473374135</v>
      </c>
      <c r="C184" t="s">
        <v>48</v>
      </c>
      <c r="D184">
        <v>104</v>
      </c>
      <c r="E184" t="s">
        <v>50</v>
      </c>
      <c r="F184">
        <v>182</v>
      </c>
      <c r="G184" s="2">
        <v>37341</v>
      </c>
      <c r="I184" t="s">
        <v>51</v>
      </c>
      <c r="J184" t="s">
        <v>52</v>
      </c>
      <c r="K184" t="s">
        <v>75</v>
      </c>
      <c r="L184" t="s">
        <v>54</v>
      </c>
      <c r="M184">
        <v>2.446000099182129</v>
      </c>
      <c r="N184" t="s">
        <v>55</v>
      </c>
      <c r="P184" t="s">
        <v>79</v>
      </c>
      <c r="Q184">
        <v>4</v>
      </c>
      <c r="R184" t="s">
        <v>61</v>
      </c>
      <c r="V184">
        <v>2446</v>
      </c>
      <c r="W184" t="s">
        <v>61</v>
      </c>
      <c r="X184">
        <v>2446</v>
      </c>
      <c r="Y184" t="s">
        <v>59</v>
      </c>
      <c r="Z184">
        <f/>
        <v>0</v>
      </c>
      <c r="AC184" t="s">
        <v>10</v>
      </c>
    </row>
    <row r="185" spans="1:29">
      <c r="A185">
        <v>387133</v>
      </c>
      <c r="B185">
        <v>1473374135</v>
      </c>
      <c r="C185" t="s">
        <v>48</v>
      </c>
      <c r="D185">
        <v>102</v>
      </c>
      <c r="E185" t="s">
        <v>73</v>
      </c>
      <c r="F185">
        <v>182</v>
      </c>
      <c r="G185" s="2">
        <v>37341</v>
      </c>
      <c r="I185" t="s">
        <v>51</v>
      </c>
      <c r="J185" t="s">
        <v>52</v>
      </c>
      <c r="K185" t="s">
        <v>75</v>
      </c>
      <c r="L185" t="s">
        <v>54</v>
      </c>
      <c r="M185">
        <v>1.121000051498413</v>
      </c>
      <c r="N185" t="s">
        <v>55</v>
      </c>
      <c r="P185" t="s">
        <v>79</v>
      </c>
      <c r="Q185">
        <v>4</v>
      </c>
      <c r="R185" t="s">
        <v>61</v>
      </c>
      <c r="V185">
        <v>1121</v>
      </c>
      <c r="W185" t="s">
        <v>61</v>
      </c>
      <c r="X185">
        <v>1121</v>
      </c>
      <c r="Y185" t="s">
        <v>59</v>
      </c>
      <c r="Z185">
        <f/>
        <v>0</v>
      </c>
      <c r="AC185" t="s">
        <v>10</v>
      </c>
    </row>
    <row r="186" spans="1:29">
      <c r="A186">
        <v>387140</v>
      </c>
      <c r="B186">
        <v>1473374135</v>
      </c>
      <c r="C186" t="s">
        <v>48</v>
      </c>
      <c r="D186">
        <v>103</v>
      </c>
      <c r="E186" t="s">
        <v>49</v>
      </c>
      <c r="F186">
        <v>183</v>
      </c>
      <c r="G186" s="2">
        <v>37362</v>
      </c>
      <c r="I186" t="s">
        <v>51</v>
      </c>
      <c r="J186" t="s">
        <v>52</v>
      </c>
      <c r="K186" t="s">
        <v>75</v>
      </c>
      <c r="L186" t="s">
        <v>54</v>
      </c>
      <c r="M186">
        <v>1.63100004196167</v>
      </c>
      <c r="N186" t="s">
        <v>55</v>
      </c>
      <c r="P186" t="s">
        <v>79</v>
      </c>
      <c r="Q186">
        <v>4</v>
      </c>
      <c r="R186" t="s">
        <v>61</v>
      </c>
      <c r="V186">
        <v>1631</v>
      </c>
      <c r="W186" t="s">
        <v>61</v>
      </c>
      <c r="X186">
        <v>1631</v>
      </c>
      <c r="Y186" t="s">
        <v>59</v>
      </c>
      <c r="Z186">
        <f/>
        <v>0</v>
      </c>
      <c r="AC186" t="s">
        <v>10</v>
      </c>
    </row>
    <row r="187" spans="1:29">
      <c r="A187">
        <v>387150</v>
      </c>
      <c r="B187">
        <v>1473374135</v>
      </c>
      <c r="C187" t="s">
        <v>48</v>
      </c>
      <c r="D187">
        <v>104</v>
      </c>
      <c r="E187" t="s">
        <v>50</v>
      </c>
      <c r="F187">
        <v>183</v>
      </c>
      <c r="G187" s="2">
        <v>37362</v>
      </c>
      <c r="I187" t="s">
        <v>51</v>
      </c>
      <c r="J187" t="s">
        <v>52</v>
      </c>
      <c r="K187" t="s">
        <v>75</v>
      </c>
      <c r="L187" t="s">
        <v>54</v>
      </c>
      <c r="M187">
        <v>1.879999995231628</v>
      </c>
      <c r="N187" t="s">
        <v>55</v>
      </c>
      <c r="P187" t="s">
        <v>79</v>
      </c>
      <c r="Q187">
        <v>4</v>
      </c>
      <c r="R187" t="s">
        <v>61</v>
      </c>
      <c r="V187">
        <v>1880</v>
      </c>
      <c r="W187" t="s">
        <v>61</v>
      </c>
      <c r="X187">
        <v>1880</v>
      </c>
      <c r="Y187" t="s">
        <v>59</v>
      </c>
      <c r="Z187">
        <f/>
        <v>0</v>
      </c>
      <c r="AC187" t="s">
        <v>10</v>
      </c>
    </row>
    <row r="188" spans="1:29">
      <c r="A188">
        <v>387151</v>
      </c>
      <c r="B188">
        <v>1473374135</v>
      </c>
      <c r="C188" t="s">
        <v>48</v>
      </c>
      <c r="D188">
        <v>104</v>
      </c>
      <c r="E188" t="s">
        <v>50</v>
      </c>
      <c r="F188">
        <v>183</v>
      </c>
      <c r="G188" s="2">
        <v>37362</v>
      </c>
      <c r="I188" t="s">
        <v>51</v>
      </c>
      <c r="J188" t="s">
        <v>52</v>
      </c>
      <c r="K188" t="s">
        <v>75</v>
      </c>
      <c r="L188" t="s">
        <v>54</v>
      </c>
      <c r="M188">
        <v>1.730000019073486</v>
      </c>
      <c r="N188" t="s">
        <v>55</v>
      </c>
      <c r="P188" t="s">
        <v>79</v>
      </c>
      <c r="Q188">
        <v>4</v>
      </c>
      <c r="R188" t="s">
        <v>61</v>
      </c>
      <c r="V188">
        <v>1730</v>
      </c>
      <c r="W188" t="s">
        <v>61</v>
      </c>
      <c r="X188">
        <v>1730</v>
      </c>
      <c r="Y188" t="s">
        <v>59</v>
      </c>
      <c r="Z188">
        <f/>
        <v>0</v>
      </c>
      <c r="AC188" t="s">
        <v>10</v>
      </c>
    </row>
    <row r="189" spans="1:29">
      <c r="A189">
        <v>387160</v>
      </c>
      <c r="B189">
        <v>1473374135</v>
      </c>
      <c r="C189" t="s">
        <v>48</v>
      </c>
      <c r="D189">
        <v>102</v>
      </c>
      <c r="E189" t="s">
        <v>73</v>
      </c>
      <c r="F189">
        <v>183</v>
      </c>
      <c r="G189" s="2">
        <v>37362</v>
      </c>
      <c r="I189" t="s">
        <v>51</v>
      </c>
      <c r="J189" t="s">
        <v>52</v>
      </c>
      <c r="K189" t="s">
        <v>75</v>
      </c>
      <c r="L189" t="s">
        <v>54</v>
      </c>
      <c r="M189">
        <v>1.060999989509583</v>
      </c>
      <c r="N189" t="s">
        <v>55</v>
      </c>
      <c r="P189" t="s">
        <v>79</v>
      </c>
      <c r="Q189">
        <v>4</v>
      </c>
      <c r="R189" t="s">
        <v>61</v>
      </c>
      <c r="V189">
        <v>1061</v>
      </c>
      <c r="W189" t="s">
        <v>61</v>
      </c>
      <c r="X189">
        <v>1061</v>
      </c>
      <c r="Y189" t="s">
        <v>59</v>
      </c>
      <c r="Z189">
        <f/>
        <v>0</v>
      </c>
      <c r="AC189" t="s">
        <v>10</v>
      </c>
    </row>
    <row r="190" spans="1:29">
      <c r="A190">
        <v>387167</v>
      </c>
      <c r="B190">
        <v>1473374135</v>
      </c>
      <c r="C190" t="s">
        <v>48</v>
      </c>
      <c r="D190">
        <v>103</v>
      </c>
      <c r="E190" t="s">
        <v>49</v>
      </c>
      <c r="F190">
        <v>184</v>
      </c>
      <c r="G190" s="2">
        <v>37382</v>
      </c>
      <c r="I190" t="s">
        <v>51</v>
      </c>
      <c r="J190" t="s">
        <v>52</v>
      </c>
      <c r="K190" t="s">
        <v>75</v>
      </c>
      <c r="L190" t="s">
        <v>54</v>
      </c>
      <c r="M190">
        <v>2.414999961853027</v>
      </c>
      <c r="N190" t="s">
        <v>55</v>
      </c>
      <c r="P190" t="s">
        <v>79</v>
      </c>
      <c r="Q190">
        <v>4</v>
      </c>
      <c r="R190" t="s">
        <v>61</v>
      </c>
      <c r="V190">
        <v>2415</v>
      </c>
      <c r="W190" t="s">
        <v>61</v>
      </c>
      <c r="X190">
        <v>2415</v>
      </c>
      <c r="Y190" t="s">
        <v>59</v>
      </c>
      <c r="Z190">
        <f/>
        <v>0</v>
      </c>
      <c r="AC190" t="s">
        <v>10</v>
      </c>
    </row>
    <row r="191" spans="1:29">
      <c r="A191">
        <v>387177</v>
      </c>
      <c r="B191">
        <v>1473374135</v>
      </c>
      <c r="C191" t="s">
        <v>48</v>
      </c>
      <c r="D191">
        <v>104</v>
      </c>
      <c r="E191" t="s">
        <v>50</v>
      </c>
      <c r="F191">
        <v>184</v>
      </c>
      <c r="G191" s="2">
        <v>37382</v>
      </c>
      <c r="I191" t="s">
        <v>51</v>
      </c>
      <c r="J191" t="s">
        <v>52</v>
      </c>
      <c r="K191" t="s">
        <v>75</v>
      </c>
      <c r="L191" t="s">
        <v>54</v>
      </c>
      <c r="M191">
        <v>2.956000089645386</v>
      </c>
      <c r="N191" t="s">
        <v>55</v>
      </c>
      <c r="P191" t="s">
        <v>79</v>
      </c>
      <c r="Q191">
        <v>4</v>
      </c>
      <c r="R191" t="s">
        <v>61</v>
      </c>
      <c r="V191">
        <v>2956</v>
      </c>
      <c r="W191" t="s">
        <v>61</v>
      </c>
      <c r="X191">
        <v>2956</v>
      </c>
      <c r="Y191" t="s">
        <v>59</v>
      </c>
      <c r="Z191">
        <f/>
        <v>0</v>
      </c>
      <c r="AC191" t="s">
        <v>10</v>
      </c>
    </row>
    <row r="192" spans="1:29">
      <c r="A192">
        <v>387178</v>
      </c>
      <c r="B192">
        <v>1473374135</v>
      </c>
      <c r="C192" t="s">
        <v>48</v>
      </c>
      <c r="D192">
        <v>104</v>
      </c>
      <c r="E192" t="s">
        <v>50</v>
      </c>
      <c r="F192">
        <v>184</v>
      </c>
      <c r="G192" s="2">
        <v>37382</v>
      </c>
      <c r="I192" t="s">
        <v>51</v>
      </c>
      <c r="J192" t="s">
        <v>52</v>
      </c>
      <c r="K192" t="s">
        <v>75</v>
      </c>
      <c r="L192" t="s">
        <v>54</v>
      </c>
      <c r="M192">
        <v>2.970000028610229</v>
      </c>
      <c r="N192" t="s">
        <v>55</v>
      </c>
      <c r="P192" t="s">
        <v>79</v>
      </c>
      <c r="Q192">
        <v>4</v>
      </c>
      <c r="R192" t="s">
        <v>61</v>
      </c>
      <c r="V192">
        <v>2970</v>
      </c>
      <c r="W192" t="s">
        <v>61</v>
      </c>
      <c r="X192">
        <v>2970</v>
      </c>
      <c r="Y192" t="s">
        <v>59</v>
      </c>
      <c r="Z192">
        <f/>
        <v>0</v>
      </c>
      <c r="AC192" t="s">
        <v>10</v>
      </c>
    </row>
    <row r="193" spans="1:29">
      <c r="A193">
        <v>387186</v>
      </c>
      <c r="B193">
        <v>1473374135</v>
      </c>
      <c r="C193" t="s">
        <v>48</v>
      </c>
      <c r="D193">
        <v>102</v>
      </c>
      <c r="E193" t="s">
        <v>73</v>
      </c>
      <c r="F193">
        <v>184</v>
      </c>
      <c r="G193" s="2">
        <v>37382</v>
      </c>
      <c r="I193" t="s">
        <v>51</v>
      </c>
      <c r="J193" t="s">
        <v>52</v>
      </c>
      <c r="K193" t="s">
        <v>75</v>
      </c>
      <c r="L193" t="s">
        <v>54</v>
      </c>
      <c r="M193">
        <v>1.14300000667572</v>
      </c>
      <c r="N193" t="s">
        <v>55</v>
      </c>
      <c r="P193" t="s">
        <v>79</v>
      </c>
      <c r="Q193">
        <v>4</v>
      </c>
      <c r="R193" t="s">
        <v>61</v>
      </c>
      <c r="V193">
        <v>1143</v>
      </c>
      <c r="W193" t="s">
        <v>61</v>
      </c>
      <c r="X193">
        <v>1143</v>
      </c>
      <c r="Y193" t="s">
        <v>59</v>
      </c>
      <c r="Z193">
        <f/>
        <v>0</v>
      </c>
      <c r="AC193" t="s">
        <v>10</v>
      </c>
    </row>
    <row r="194" spans="1:29">
      <c r="A194">
        <v>387192</v>
      </c>
      <c r="B194">
        <v>1473374135</v>
      </c>
      <c r="C194" t="s">
        <v>48</v>
      </c>
      <c r="D194">
        <v>103</v>
      </c>
      <c r="E194" t="s">
        <v>49</v>
      </c>
      <c r="F194">
        <v>185</v>
      </c>
      <c r="G194" s="2">
        <v>37393</v>
      </c>
      <c r="I194" t="s">
        <v>51</v>
      </c>
      <c r="J194" t="s">
        <v>52</v>
      </c>
      <c r="K194" t="s">
        <v>75</v>
      </c>
      <c r="L194" t="s">
        <v>54</v>
      </c>
      <c r="M194">
        <v>2.686000108718872</v>
      </c>
      <c r="N194" t="s">
        <v>55</v>
      </c>
      <c r="P194" t="s">
        <v>79</v>
      </c>
      <c r="Q194">
        <v>4</v>
      </c>
      <c r="R194" t="s">
        <v>61</v>
      </c>
      <c r="V194">
        <v>2686</v>
      </c>
      <c r="W194" t="s">
        <v>61</v>
      </c>
      <c r="X194">
        <v>2686</v>
      </c>
      <c r="Y194" t="s">
        <v>59</v>
      </c>
      <c r="Z194">
        <f/>
        <v>0</v>
      </c>
      <c r="AC194" t="s">
        <v>10</v>
      </c>
    </row>
    <row r="195" spans="1:29">
      <c r="A195">
        <v>387199</v>
      </c>
      <c r="B195">
        <v>1473374135</v>
      </c>
      <c r="C195" t="s">
        <v>48</v>
      </c>
      <c r="D195">
        <v>104</v>
      </c>
      <c r="E195" t="s">
        <v>50</v>
      </c>
      <c r="F195">
        <v>185</v>
      </c>
      <c r="G195" s="2">
        <v>37393</v>
      </c>
      <c r="I195" t="s">
        <v>51</v>
      </c>
      <c r="J195" t="s">
        <v>52</v>
      </c>
      <c r="K195" t="s">
        <v>75</v>
      </c>
      <c r="L195" t="s">
        <v>54</v>
      </c>
      <c r="M195">
        <v>2.446000099182129</v>
      </c>
      <c r="N195" t="s">
        <v>55</v>
      </c>
      <c r="P195" t="s">
        <v>79</v>
      </c>
      <c r="Q195">
        <v>4</v>
      </c>
      <c r="R195" t="s">
        <v>61</v>
      </c>
      <c r="V195">
        <v>2446</v>
      </c>
      <c r="W195" t="s">
        <v>61</v>
      </c>
      <c r="X195">
        <v>2446</v>
      </c>
      <c r="Y195" t="s">
        <v>59</v>
      </c>
      <c r="Z195">
        <f/>
        <v>0</v>
      </c>
      <c r="AC195" t="s">
        <v>10</v>
      </c>
    </row>
    <row r="196" spans="1:29">
      <c r="A196">
        <v>387206</v>
      </c>
      <c r="B196">
        <v>1473374135</v>
      </c>
      <c r="C196" t="s">
        <v>48</v>
      </c>
      <c r="D196">
        <v>102</v>
      </c>
      <c r="E196" t="s">
        <v>73</v>
      </c>
      <c r="F196">
        <v>185</v>
      </c>
      <c r="G196" s="2">
        <v>37393</v>
      </c>
      <c r="I196" t="s">
        <v>51</v>
      </c>
      <c r="J196" t="s">
        <v>52</v>
      </c>
      <c r="K196" t="s">
        <v>75</v>
      </c>
      <c r="L196" t="s">
        <v>54</v>
      </c>
      <c r="M196">
        <v>2.210000038146973</v>
      </c>
      <c r="N196" t="s">
        <v>55</v>
      </c>
      <c r="P196" t="s">
        <v>79</v>
      </c>
      <c r="Q196">
        <v>4</v>
      </c>
      <c r="R196" t="s">
        <v>61</v>
      </c>
      <c r="V196">
        <v>2210</v>
      </c>
      <c r="W196" t="s">
        <v>61</v>
      </c>
      <c r="X196">
        <v>2210</v>
      </c>
      <c r="Y196" t="s">
        <v>59</v>
      </c>
      <c r="Z196">
        <f/>
        <v>0</v>
      </c>
      <c r="AC196" t="s">
        <v>10</v>
      </c>
    </row>
    <row r="197" spans="1:29">
      <c r="A197">
        <v>387213</v>
      </c>
      <c r="B197">
        <v>1473374135</v>
      </c>
      <c r="C197" t="s">
        <v>48</v>
      </c>
      <c r="D197">
        <v>103</v>
      </c>
      <c r="E197" t="s">
        <v>49</v>
      </c>
      <c r="F197">
        <v>186</v>
      </c>
      <c r="G197" s="2">
        <v>37400</v>
      </c>
      <c r="I197" t="s">
        <v>51</v>
      </c>
      <c r="J197" t="s">
        <v>52</v>
      </c>
      <c r="K197" t="s">
        <v>75</v>
      </c>
      <c r="L197" t="s">
        <v>54</v>
      </c>
      <c r="M197">
        <v>2.533999919891357</v>
      </c>
      <c r="N197" t="s">
        <v>55</v>
      </c>
      <c r="P197" t="s">
        <v>79</v>
      </c>
      <c r="Q197">
        <v>4</v>
      </c>
      <c r="R197" t="s">
        <v>61</v>
      </c>
      <c r="V197">
        <v>2534</v>
      </c>
      <c r="W197" t="s">
        <v>61</v>
      </c>
      <c r="X197">
        <v>2534</v>
      </c>
      <c r="Y197" t="s">
        <v>59</v>
      </c>
      <c r="Z197">
        <f/>
        <v>0</v>
      </c>
      <c r="AC197" t="s">
        <v>10</v>
      </c>
    </row>
    <row r="198" spans="1:29">
      <c r="A198">
        <v>387220</v>
      </c>
      <c r="B198">
        <v>1473374135</v>
      </c>
      <c r="C198" t="s">
        <v>48</v>
      </c>
      <c r="D198">
        <v>104</v>
      </c>
      <c r="E198" t="s">
        <v>50</v>
      </c>
      <c r="F198">
        <v>186</v>
      </c>
      <c r="G198" s="2">
        <v>37400</v>
      </c>
      <c r="I198" t="s">
        <v>51</v>
      </c>
      <c r="J198" t="s">
        <v>52</v>
      </c>
      <c r="K198" t="s">
        <v>75</v>
      </c>
      <c r="L198" t="s">
        <v>54</v>
      </c>
      <c r="M198">
        <v>2.078000068664551</v>
      </c>
      <c r="N198" t="s">
        <v>55</v>
      </c>
      <c r="P198" t="s">
        <v>79</v>
      </c>
      <c r="Q198">
        <v>4</v>
      </c>
      <c r="R198" t="s">
        <v>61</v>
      </c>
      <c r="V198">
        <v>2078</v>
      </c>
      <c r="W198" t="s">
        <v>61</v>
      </c>
      <c r="X198">
        <v>2078</v>
      </c>
      <c r="Y198" t="s">
        <v>59</v>
      </c>
      <c r="Z198">
        <f/>
        <v>0</v>
      </c>
      <c r="AC198" t="s">
        <v>10</v>
      </c>
    </row>
    <row r="199" spans="1:29">
      <c r="A199">
        <v>387227</v>
      </c>
      <c r="B199">
        <v>1473374135</v>
      </c>
      <c r="C199" t="s">
        <v>48</v>
      </c>
      <c r="D199">
        <v>101</v>
      </c>
      <c r="E199" t="s">
        <v>74</v>
      </c>
      <c r="F199">
        <v>186</v>
      </c>
      <c r="G199" s="2">
        <v>37400</v>
      </c>
      <c r="I199" t="s">
        <v>51</v>
      </c>
      <c r="J199" t="s">
        <v>52</v>
      </c>
      <c r="K199" t="s">
        <v>75</v>
      </c>
      <c r="L199" t="s">
        <v>54</v>
      </c>
      <c r="M199">
        <v>1.980999946594238</v>
      </c>
      <c r="N199" t="s">
        <v>55</v>
      </c>
      <c r="P199" t="s">
        <v>79</v>
      </c>
      <c r="Q199">
        <v>4</v>
      </c>
      <c r="R199" t="s">
        <v>61</v>
      </c>
      <c r="V199">
        <v>1981</v>
      </c>
      <c r="W199" t="s">
        <v>61</v>
      </c>
      <c r="X199">
        <v>1981</v>
      </c>
      <c r="Y199" t="s">
        <v>59</v>
      </c>
      <c r="Z199">
        <f/>
        <v>0</v>
      </c>
      <c r="AC199" t="s">
        <v>10</v>
      </c>
    </row>
    <row r="200" spans="1:29">
      <c r="A200">
        <v>387234</v>
      </c>
      <c r="B200">
        <v>1473374135</v>
      </c>
      <c r="C200" t="s">
        <v>48</v>
      </c>
      <c r="D200">
        <v>102</v>
      </c>
      <c r="E200" t="s">
        <v>73</v>
      </c>
      <c r="F200">
        <v>186</v>
      </c>
      <c r="G200" s="2">
        <v>37400</v>
      </c>
      <c r="I200" t="s">
        <v>51</v>
      </c>
      <c r="J200" t="s">
        <v>52</v>
      </c>
      <c r="K200" t="s">
        <v>75</v>
      </c>
      <c r="L200" t="s">
        <v>54</v>
      </c>
      <c r="M200">
        <v>1.866000056266785</v>
      </c>
      <c r="N200" t="s">
        <v>55</v>
      </c>
      <c r="P200" t="s">
        <v>79</v>
      </c>
      <c r="Q200">
        <v>4</v>
      </c>
      <c r="R200" t="s">
        <v>61</v>
      </c>
      <c r="V200">
        <v>1866</v>
      </c>
      <c r="W200" t="s">
        <v>61</v>
      </c>
      <c r="X200">
        <v>1866</v>
      </c>
      <c r="Y200" t="s">
        <v>59</v>
      </c>
      <c r="Z200">
        <f/>
        <v>0</v>
      </c>
      <c r="AC200" t="s">
        <v>10</v>
      </c>
    </row>
    <row r="201" spans="1:29">
      <c r="A201">
        <v>387241</v>
      </c>
      <c r="B201">
        <v>1473374135</v>
      </c>
      <c r="C201" t="s">
        <v>48</v>
      </c>
      <c r="D201">
        <v>103</v>
      </c>
      <c r="E201" t="s">
        <v>49</v>
      </c>
      <c r="F201">
        <v>187</v>
      </c>
      <c r="G201" s="2">
        <v>37410</v>
      </c>
      <c r="I201" t="s">
        <v>51</v>
      </c>
      <c r="J201" t="s">
        <v>52</v>
      </c>
      <c r="K201" t="s">
        <v>75</v>
      </c>
      <c r="L201" t="s">
        <v>54</v>
      </c>
      <c r="M201">
        <v>1.944000005722046</v>
      </c>
      <c r="N201" t="s">
        <v>55</v>
      </c>
      <c r="P201" t="s">
        <v>79</v>
      </c>
      <c r="Q201">
        <v>4</v>
      </c>
      <c r="R201" t="s">
        <v>61</v>
      </c>
      <c r="V201">
        <v>1944</v>
      </c>
      <c r="W201" t="s">
        <v>61</v>
      </c>
      <c r="X201">
        <v>1944</v>
      </c>
      <c r="Y201" t="s">
        <v>59</v>
      </c>
      <c r="Z201">
        <f/>
        <v>0</v>
      </c>
      <c r="AC201" t="s">
        <v>10</v>
      </c>
    </row>
    <row r="202" spans="1:29">
      <c r="A202">
        <v>387251</v>
      </c>
      <c r="B202">
        <v>1473374135</v>
      </c>
      <c r="C202" t="s">
        <v>48</v>
      </c>
      <c r="D202">
        <v>104</v>
      </c>
      <c r="E202" t="s">
        <v>50</v>
      </c>
      <c r="F202">
        <v>187</v>
      </c>
      <c r="G202" s="2">
        <v>37410</v>
      </c>
      <c r="I202" t="s">
        <v>51</v>
      </c>
      <c r="J202" t="s">
        <v>52</v>
      </c>
      <c r="K202" t="s">
        <v>75</v>
      </c>
      <c r="L202" t="s">
        <v>54</v>
      </c>
      <c r="M202">
        <v>1.97599995136261</v>
      </c>
      <c r="N202" t="s">
        <v>55</v>
      </c>
      <c r="P202" t="s">
        <v>79</v>
      </c>
      <c r="Q202">
        <v>4</v>
      </c>
      <c r="R202" t="s">
        <v>61</v>
      </c>
      <c r="V202">
        <v>1976</v>
      </c>
      <c r="W202" t="s">
        <v>61</v>
      </c>
      <c r="X202">
        <v>1976</v>
      </c>
      <c r="Y202" t="s">
        <v>59</v>
      </c>
      <c r="Z202">
        <f/>
        <v>0</v>
      </c>
      <c r="AC202" t="s">
        <v>10</v>
      </c>
    </row>
    <row r="203" spans="1:29">
      <c r="A203">
        <v>387252</v>
      </c>
      <c r="B203">
        <v>1473374135</v>
      </c>
      <c r="C203" t="s">
        <v>48</v>
      </c>
      <c r="D203">
        <v>104</v>
      </c>
      <c r="E203" t="s">
        <v>50</v>
      </c>
      <c r="F203">
        <v>187</v>
      </c>
      <c r="G203" s="2">
        <v>37410</v>
      </c>
      <c r="I203" t="s">
        <v>51</v>
      </c>
      <c r="J203" t="s">
        <v>52</v>
      </c>
      <c r="K203" t="s">
        <v>75</v>
      </c>
      <c r="L203" t="s">
        <v>54</v>
      </c>
      <c r="M203">
        <v>2.069999933242798</v>
      </c>
      <c r="N203" t="s">
        <v>55</v>
      </c>
      <c r="P203" t="s">
        <v>79</v>
      </c>
      <c r="Q203">
        <v>4</v>
      </c>
      <c r="R203" t="s">
        <v>61</v>
      </c>
      <c r="V203">
        <v>2070</v>
      </c>
      <c r="W203" t="s">
        <v>61</v>
      </c>
      <c r="X203">
        <v>2070</v>
      </c>
      <c r="Y203" t="s">
        <v>59</v>
      </c>
      <c r="Z203">
        <f/>
        <v>0</v>
      </c>
      <c r="AC203" t="s">
        <v>10</v>
      </c>
    </row>
    <row r="204" spans="1:29">
      <c r="A204">
        <v>387262</v>
      </c>
      <c r="B204">
        <v>1473374135</v>
      </c>
      <c r="C204" t="s">
        <v>48</v>
      </c>
      <c r="D204">
        <v>101</v>
      </c>
      <c r="E204" t="s">
        <v>74</v>
      </c>
      <c r="F204">
        <v>187</v>
      </c>
      <c r="G204" s="2">
        <v>37410</v>
      </c>
      <c r="I204" t="s">
        <v>51</v>
      </c>
      <c r="J204" t="s">
        <v>52</v>
      </c>
      <c r="K204" t="s">
        <v>75</v>
      </c>
      <c r="L204" t="s">
        <v>54</v>
      </c>
      <c r="M204">
        <v>1.197000026702881</v>
      </c>
      <c r="N204" t="s">
        <v>55</v>
      </c>
      <c r="P204" t="s">
        <v>79</v>
      </c>
      <c r="Q204">
        <v>4</v>
      </c>
      <c r="R204" t="s">
        <v>61</v>
      </c>
      <c r="V204">
        <v>1197</v>
      </c>
      <c r="W204" t="s">
        <v>61</v>
      </c>
      <c r="X204">
        <v>1197</v>
      </c>
      <c r="Y204" t="s">
        <v>59</v>
      </c>
      <c r="Z204">
        <f/>
        <v>0</v>
      </c>
      <c r="AC204" t="s">
        <v>10</v>
      </c>
    </row>
    <row r="205" spans="1:29">
      <c r="A205">
        <v>387269</v>
      </c>
      <c r="B205">
        <v>1473374135</v>
      </c>
      <c r="C205" t="s">
        <v>48</v>
      </c>
      <c r="D205">
        <v>102</v>
      </c>
      <c r="E205" t="s">
        <v>73</v>
      </c>
      <c r="F205">
        <v>187</v>
      </c>
      <c r="G205" s="2">
        <v>37410</v>
      </c>
      <c r="I205" t="s">
        <v>51</v>
      </c>
      <c r="J205" t="s">
        <v>52</v>
      </c>
      <c r="K205" t="s">
        <v>75</v>
      </c>
      <c r="L205" t="s">
        <v>54</v>
      </c>
      <c r="M205">
        <v>1.152999997138977</v>
      </c>
      <c r="N205" t="s">
        <v>55</v>
      </c>
      <c r="P205" t="s">
        <v>79</v>
      </c>
      <c r="Q205">
        <v>4</v>
      </c>
      <c r="R205" t="s">
        <v>61</v>
      </c>
      <c r="V205">
        <v>1153</v>
      </c>
      <c r="W205" t="s">
        <v>61</v>
      </c>
      <c r="X205">
        <v>1153</v>
      </c>
      <c r="Y205" t="s">
        <v>59</v>
      </c>
      <c r="Z205">
        <f/>
        <v>0</v>
      </c>
      <c r="AC205" t="s">
        <v>10</v>
      </c>
    </row>
    <row r="206" spans="1:29">
      <c r="A206">
        <v>387276</v>
      </c>
      <c r="B206">
        <v>1473374135</v>
      </c>
      <c r="C206" t="s">
        <v>48</v>
      </c>
      <c r="D206">
        <v>103</v>
      </c>
      <c r="E206" t="s">
        <v>49</v>
      </c>
      <c r="F206">
        <v>188</v>
      </c>
      <c r="G206" s="2">
        <v>37411</v>
      </c>
      <c r="I206" t="s">
        <v>51</v>
      </c>
      <c r="J206" t="s">
        <v>52</v>
      </c>
      <c r="K206" t="s">
        <v>75</v>
      </c>
      <c r="L206" t="s">
        <v>54</v>
      </c>
      <c r="M206">
        <v>2.233999967575073</v>
      </c>
      <c r="N206" t="s">
        <v>55</v>
      </c>
      <c r="P206" t="s">
        <v>79</v>
      </c>
      <c r="Q206">
        <v>4</v>
      </c>
      <c r="R206" t="s">
        <v>61</v>
      </c>
      <c r="V206">
        <v>2234</v>
      </c>
      <c r="W206" t="s">
        <v>61</v>
      </c>
      <c r="X206">
        <v>2234</v>
      </c>
      <c r="Y206" t="s">
        <v>59</v>
      </c>
      <c r="Z206">
        <f/>
        <v>0</v>
      </c>
      <c r="AC206" t="s">
        <v>10</v>
      </c>
    </row>
    <row r="207" spans="1:29">
      <c r="A207">
        <v>387283</v>
      </c>
      <c r="B207">
        <v>1473374135</v>
      </c>
      <c r="C207" t="s">
        <v>48</v>
      </c>
      <c r="D207">
        <v>104</v>
      </c>
      <c r="E207" t="s">
        <v>50</v>
      </c>
      <c r="F207">
        <v>188</v>
      </c>
      <c r="G207" s="2">
        <v>37411</v>
      </c>
      <c r="I207" t="s">
        <v>51</v>
      </c>
      <c r="J207" t="s">
        <v>52</v>
      </c>
      <c r="K207" t="s">
        <v>75</v>
      </c>
      <c r="L207" t="s">
        <v>54</v>
      </c>
      <c r="M207">
        <v>2.020999908447266</v>
      </c>
      <c r="N207" t="s">
        <v>55</v>
      </c>
      <c r="P207" t="s">
        <v>79</v>
      </c>
      <c r="Q207">
        <v>4</v>
      </c>
      <c r="R207" t="s">
        <v>61</v>
      </c>
      <c r="V207">
        <v>2021</v>
      </c>
      <c r="W207" t="s">
        <v>61</v>
      </c>
      <c r="X207">
        <v>2021</v>
      </c>
      <c r="Y207" t="s">
        <v>59</v>
      </c>
      <c r="Z207">
        <f/>
        <v>0</v>
      </c>
      <c r="AC207" t="s">
        <v>10</v>
      </c>
    </row>
    <row r="208" spans="1:29">
      <c r="A208">
        <v>387290</v>
      </c>
      <c r="B208">
        <v>1473374135</v>
      </c>
      <c r="C208" t="s">
        <v>48</v>
      </c>
      <c r="D208">
        <v>101</v>
      </c>
      <c r="E208" t="s">
        <v>74</v>
      </c>
      <c r="F208">
        <v>188</v>
      </c>
      <c r="G208" s="2">
        <v>37411</v>
      </c>
      <c r="I208" t="s">
        <v>51</v>
      </c>
      <c r="J208" t="s">
        <v>52</v>
      </c>
      <c r="K208" t="s">
        <v>75</v>
      </c>
      <c r="L208" t="s">
        <v>54</v>
      </c>
      <c r="M208">
        <v>1.764999985694885</v>
      </c>
      <c r="N208" t="s">
        <v>55</v>
      </c>
      <c r="P208" t="s">
        <v>79</v>
      </c>
      <c r="Q208">
        <v>4</v>
      </c>
      <c r="R208" t="s">
        <v>61</v>
      </c>
      <c r="V208">
        <v>1765</v>
      </c>
      <c r="W208" t="s">
        <v>61</v>
      </c>
      <c r="X208">
        <v>1765</v>
      </c>
      <c r="Y208" t="s">
        <v>59</v>
      </c>
      <c r="Z208">
        <f/>
        <v>0</v>
      </c>
      <c r="AC208" t="s">
        <v>10</v>
      </c>
    </row>
    <row r="209" spans="1:29">
      <c r="A209">
        <v>387297</v>
      </c>
      <c r="B209">
        <v>1473374135</v>
      </c>
      <c r="C209" t="s">
        <v>48</v>
      </c>
      <c r="D209">
        <v>102</v>
      </c>
      <c r="E209" t="s">
        <v>73</v>
      </c>
      <c r="F209">
        <v>188</v>
      </c>
      <c r="G209" s="2">
        <v>37411</v>
      </c>
      <c r="I209" t="s">
        <v>51</v>
      </c>
      <c r="J209" t="s">
        <v>52</v>
      </c>
      <c r="K209" t="s">
        <v>75</v>
      </c>
      <c r="L209" t="s">
        <v>54</v>
      </c>
      <c r="M209">
        <v>1.769999980926514</v>
      </c>
      <c r="N209" t="s">
        <v>55</v>
      </c>
      <c r="P209" t="s">
        <v>79</v>
      </c>
      <c r="Q209">
        <v>4</v>
      </c>
      <c r="R209" t="s">
        <v>61</v>
      </c>
      <c r="V209">
        <v>1770</v>
      </c>
      <c r="W209" t="s">
        <v>61</v>
      </c>
      <c r="X209">
        <v>1770</v>
      </c>
      <c r="Y209" t="s">
        <v>59</v>
      </c>
      <c r="Z209">
        <f/>
        <v>0</v>
      </c>
      <c r="AC209" t="s">
        <v>10</v>
      </c>
    </row>
    <row r="210" spans="1:29">
      <c r="A210">
        <v>387304</v>
      </c>
      <c r="B210">
        <v>1473374135</v>
      </c>
      <c r="C210" t="s">
        <v>48</v>
      </c>
      <c r="D210">
        <v>103</v>
      </c>
      <c r="E210" t="s">
        <v>49</v>
      </c>
      <c r="F210">
        <v>189</v>
      </c>
      <c r="G210" s="2">
        <v>37427</v>
      </c>
      <c r="I210" t="s">
        <v>51</v>
      </c>
      <c r="J210" t="s">
        <v>52</v>
      </c>
      <c r="K210" t="s">
        <v>75</v>
      </c>
      <c r="L210" t="s">
        <v>54</v>
      </c>
      <c r="M210">
        <v>2.415999889373779</v>
      </c>
      <c r="N210" t="s">
        <v>55</v>
      </c>
      <c r="P210" t="s">
        <v>79</v>
      </c>
      <c r="Q210">
        <v>4</v>
      </c>
      <c r="R210" t="s">
        <v>61</v>
      </c>
      <c r="V210">
        <v>2416</v>
      </c>
      <c r="W210" t="s">
        <v>61</v>
      </c>
      <c r="X210">
        <v>2416</v>
      </c>
      <c r="Y210" t="s">
        <v>59</v>
      </c>
      <c r="Z210">
        <f/>
        <v>0</v>
      </c>
      <c r="AC210" t="s">
        <v>10</v>
      </c>
    </row>
    <row r="211" spans="1:29">
      <c r="A211">
        <v>387311</v>
      </c>
      <c r="B211">
        <v>1473374135</v>
      </c>
      <c r="C211" t="s">
        <v>48</v>
      </c>
      <c r="D211">
        <v>104</v>
      </c>
      <c r="E211" t="s">
        <v>50</v>
      </c>
      <c r="F211">
        <v>189</v>
      </c>
      <c r="G211" s="2">
        <v>37427</v>
      </c>
      <c r="I211" t="s">
        <v>51</v>
      </c>
      <c r="J211" t="s">
        <v>52</v>
      </c>
      <c r="K211" t="s">
        <v>75</v>
      </c>
      <c r="L211" t="s">
        <v>54</v>
      </c>
      <c r="M211">
        <v>2.325999975204468</v>
      </c>
      <c r="N211" t="s">
        <v>55</v>
      </c>
      <c r="P211" t="s">
        <v>79</v>
      </c>
      <c r="Q211">
        <v>4</v>
      </c>
      <c r="R211" t="s">
        <v>61</v>
      </c>
      <c r="V211">
        <v>2326</v>
      </c>
      <c r="W211" t="s">
        <v>61</v>
      </c>
      <c r="X211">
        <v>2326</v>
      </c>
      <c r="Y211" t="s">
        <v>59</v>
      </c>
      <c r="Z211">
        <f/>
        <v>0</v>
      </c>
      <c r="AC211" t="s">
        <v>10</v>
      </c>
    </row>
    <row r="212" spans="1:29">
      <c r="A212">
        <v>387318</v>
      </c>
      <c r="B212">
        <v>1473374135</v>
      </c>
      <c r="C212" t="s">
        <v>48</v>
      </c>
      <c r="D212">
        <v>101</v>
      </c>
      <c r="E212" t="s">
        <v>74</v>
      </c>
      <c r="F212">
        <v>189</v>
      </c>
      <c r="G212" s="2">
        <v>37427</v>
      </c>
      <c r="I212" t="s">
        <v>51</v>
      </c>
      <c r="J212" t="s">
        <v>52</v>
      </c>
      <c r="K212" t="s">
        <v>75</v>
      </c>
      <c r="L212" t="s">
        <v>54</v>
      </c>
      <c r="M212">
        <v>1.805999994277954</v>
      </c>
      <c r="N212" t="s">
        <v>55</v>
      </c>
      <c r="P212" t="s">
        <v>79</v>
      </c>
      <c r="Q212">
        <v>4</v>
      </c>
      <c r="R212" t="s">
        <v>61</v>
      </c>
      <c r="V212">
        <v>1806</v>
      </c>
      <c r="W212" t="s">
        <v>61</v>
      </c>
      <c r="X212">
        <v>1806</v>
      </c>
      <c r="Y212" t="s">
        <v>59</v>
      </c>
      <c r="Z212">
        <f/>
        <v>0</v>
      </c>
      <c r="AC212" t="s">
        <v>10</v>
      </c>
    </row>
    <row r="213" spans="1:29">
      <c r="A213">
        <v>387325</v>
      </c>
      <c r="B213">
        <v>1473374135</v>
      </c>
      <c r="C213" t="s">
        <v>48</v>
      </c>
      <c r="D213">
        <v>102</v>
      </c>
      <c r="E213" t="s">
        <v>73</v>
      </c>
      <c r="F213">
        <v>189</v>
      </c>
      <c r="G213" s="2">
        <v>37427</v>
      </c>
      <c r="I213" t="s">
        <v>51</v>
      </c>
      <c r="J213" t="s">
        <v>52</v>
      </c>
      <c r="K213" t="s">
        <v>75</v>
      </c>
      <c r="L213" t="s">
        <v>54</v>
      </c>
      <c r="M213">
        <v>2.141999959945679</v>
      </c>
      <c r="N213" t="s">
        <v>55</v>
      </c>
      <c r="P213" t="s">
        <v>79</v>
      </c>
      <c r="Q213">
        <v>4</v>
      </c>
      <c r="R213" t="s">
        <v>61</v>
      </c>
      <c r="V213">
        <v>2142</v>
      </c>
      <c r="W213" t="s">
        <v>61</v>
      </c>
      <c r="X213">
        <v>2142</v>
      </c>
      <c r="Y213" t="s">
        <v>59</v>
      </c>
      <c r="Z213">
        <f/>
        <v>0</v>
      </c>
      <c r="AC213" t="s">
        <v>10</v>
      </c>
    </row>
    <row r="214" spans="1:29">
      <c r="A214">
        <v>387332</v>
      </c>
      <c r="B214">
        <v>1473374135</v>
      </c>
      <c r="C214" t="s">
        <v>48</v>
      </c>
      <c r="D214">
        <v>101</v>
      </c>
      <c r="E214" t="s">
        <v>74</v>
      </c>
      <c r="F214">
        <v>190</v>
      </c>
      <c r="G214" s="2">
        <v>37433</v>
      </c>
      <c r="I214" t="s">
        <v>51</v>
      </c>
      <c r="J214" t="s">
        <v>52</v>
      </c>
      <c r="K214" t="s">
        <v>75</v>
      </c>
      <c r="L214" t="s">
        <v>54</v>
      </c>
      <c r="M214">
        <v>2.26200008392334</v>
      </c>
      <c r="N214" t="s">
        <v>55</v>
      </c>
      <c r="P214" t="s">
        <v>79</v>
      </c>
      <c r="Q214">
        <v>4</v>
      </c>
      <c r="R214" t="s">
        <v>61</v>
      </c>
      <c r="V214">
        <v>2262</v>
      </c>
      <c r="W214" t="s">
        <v>61</v>
      </c>
      <c r="X214">
        <v>2262</v>
      </c>
      <c r="Y214" t="s">
        <v>59</v>
      </c>
      <c r="Z214">
        <f/>
        <v>0</v>
      </c>
      <c r="AC214" t="s">
        <v>10</v>
      </c>
    </row>
    <row r="215" spans="1:29">
      <c r="A215">
        <v>387339</v>
      </c>
      <c r="B215">
        <v>1473374135</v>
      </c>
      <c r="C215" t="s">
        <v>48</v>
      </c>
      <c r="D215">
        <v>102</v>
      </c>
      <c r="E215" t="s">
        <v>73</v>
      </c>
      <c r="F215">
        <v>190</v>
      </c>
      <c r="G215" s="2">
        <v>37433</v>
      </c>
      <c r="I215" t="s">
        <v>51</v>
      </c>
      <c r="J215" t="s">
        <v>52</v>
      </c>
      <c r="K215" t="s">
        <v>75</v>
      </c>
      <c r="L215" t="s">
        <v>54</v>
      </c>
      <c r="M215">
        <v>1.695000052452087</v>
      </c>
      <c r="N215" t="s">
        <v>55</v>
      </c>
      <c r="P215" t="s">
        <v>79</v>
      </c>
      <c r="Q215">
        <v>4</v>
      </c>
      <c r="R215" t="s">
        <v>61</v>
      </c>
      <c r="V215">
        <v>1695</v>
      </c>
      <c r="W215" t="s">
        <v>61</v>
      </c>
      <c r="X215">
        <v>1695</v>
      </c>
      <c r="Y215" t="s">
        <v>59</v>
      </c>
      <c r="Z215">
        <f/>
        <v>0</v>
      </c>
      <c r="AC215" t="s">
        <v>10</v>
      </c>
    </row>
    <row r="216" spans="1:29">
      <c r="A216">
        <v>387346</v>
      </c>
      <c r="B216">
        <v>1473374135</v>
      </c>
      <c r="C216" t="s">
        <v>48</v>
      </c>
      <c r="D216">
        <v>103</v>
      </c>
      <c r="E216" t="s">
        <v>49</v>
      </c>
      <c r="F216">
        <v>191</v>
      </c>
      <c r="G216" s="2">
        <v>37453</v>
      </c>
      <c r="I216" t="s">
        <v>51</v>
      </c>
      <c r="J216" t="s">
        <v>52</v>
      </c>
      <c r="K216" t="s">
        <v>75</v>
      </c>
      <c r="L216" t="s">
        <v>54</v>
      </c>
      <c r="M216">
        <v>2.967999935150146</v>
      </c>
      <c r="N216" t="s">
        <v>55</v>
      </c>
      <c r="P216" t="s">
        <v>79</v>
      </c>
      <c r="Q216">
        <v>4</v>
      </c>
      <c r="R216" t="s">
        <v>61</v>
      </c>
      <c r="V216">
        <v>2968</v>
      </c>
      <c r="W216" t="s">
        <v>61</v>
      </c>
      <c r="X216">
        <v>2968</v>
      </c>
      <c r="Y216" t="s">
        <v>59</v>
      </c>
      <c r="Z216">
        <f/>
        <v>0</v>
      </c>
      <c r="AC216" t="s">
        <v>10</v>
      </c>
    </row>
    <row r="217" spans="1:29">
      <c r="A217">
        <v>387353</v>
      </c>
      <c r="B217">
        <v>1473374135</v>
      </c>
      <c r="C217" t="s">
        <v>48</v>
      </c>
      <c r="D217">
        <v>104</v>
      </c>
      <c r="E217" t="s">
        <v>50</v>
      </c>
      <c r="F217">
        <v>191</v>
      </c>
      <c r="G217" s="2">
        <v>37453</v>
      </c>
      <c r="I217" t="s">
        <v>51</v>
      </c>
      <c r="J217" t="s">
        <v>52</v>
      </c>
      <c r="K217" t="s">
        <v>75</v>
      </c>
      <c r="L217" t="s">
        <v>54</v>
      </c>
      <c r="M217">
        <v>2.795000076293945</v>
      </c>
      <c r="N217" t="s">
        <v>55</v>
      </c>
      <c r="P217" t="s">
        <v>79</v>
      </c>
      <c r="Q217">
        <v>4</v>
      </c>
      <c r="R217" t="s">
        <v>61</v>
      </c>
      <c r="V217">
        <v>2795</v>
      </c>
      <c r="W217" t="s">
        <v>61</v>
      </c>
      <c r="X217">
        <v>2795</v>
      </c>
      <c r="Y217" t="s">
        <v>59</v>
      </c>
      <c r="Z217">
        <f/>
        <v>0</v>
      </c>
      <c r="AC217" t="s">
        <v>10</v>
      </c>
    </row>
    <row r="218" spans="1:29">
      <c r="A218">
        <v>387360</v>
      </c>
      <c r="B218">
        <v>1473374135</v>
      </c>
      <c r="C218" t="s">
        <v>48</v>
      </c>
      <c r="D218">
        <v>101</v>
      </c>
      <c r="E218" t="s">
        <v>74</v>
      </c>
      <c r="F218">
        <v>191</v>
      </c>
      <c r="G218" s="2">
        <v>37453</v>
      </c>
      <c r="I218" t="s">
        <v>51</v>
      </c>
      <c r="J218" t="s">
        <v>52</v>
      </c>
      <c r="K218" t="s">
        <v>75</v>
      </c>
      <c r="L218" t="s">
        <v>54</v>
      </c>
      <c r="M218">
        <v>1.54200005531311</v>
      </c>
      <c r="N218" t="s">
        <v>55</v>
      </c>
      <c r="P218" t="s">
        <v>79</v>
      </c>
      <c r="Q218">
        <v>4</v>
      </c>
      <c r="R218" t="s">
        <v>61</v>
      </c>
      <c r="V218">
        <v>1542</v>
      </c>
      <c r="W218" t="s">
        <v>61</v>
      </c>
      <c r="X218">
        <v>1542</v>
      </c>
      <c r="Y218" t="s">
        <v>59</v>
      </c>
      <c r="Z218">
        <f/>
        <v>0</v>
      </c>
      <c r="AC218" t="s">
        <v>10</v>
      </c>
    </row>
    <row r="219" spans="1:29">
      <c r="A219">
        <v>387367</v>
      </c>
      <c r="B219">
        <v>1473374135</v>
      </c>
      <c r="C219" t="s">
        <v>48</v>
      </c>
      <c r="D219">
        <v>102</v>
      </c>
      <c r="E219" t="s">
        <v>73</v>
      </c>
      <c r="F219">
        <v>191</v>
      </c>
      <c r="G219" s="2">
        <v>37453</v>
      </c>
      <c r="I219" t="s">
        <v>51</v>
      </c>
      <c r="J219" t="s">
        <v>52</v>
      </c>
      <c r="K219" t="s">
        <v>75</v>
      </c>
      <c r="L219" t="s">
        <v>54</v>
      </c>
      <c r="M219">
        <v>1.263000011444092</v>
      </c>
      <c r="N219" t="s">
        <v>55</v>
      </c>
      <c r="P219" t="s">
        <v>79</v>
      </c>
      <c r="Q219">
        <v>4</v>
      </c>
      <c r="R219" t="s">
        <v>61</v>
      </c>
      <c r="V219">
        <v>1263</v>
      </c>
      <c r="W219" t="s">
        <v>61</v>
      </c>
      <c r="X219">
        <v>1263</v>
      </c>
      <c r="Y219" t="s">
        <v>59</v>
      </c>
      <c r="Z219">
        <f/>
        <v>0</v>
      </c>
      <c r="AC219" t="s">
        <v>10</v>
      </c>
    </row>
    <row r="220" spans="1:29">
      <c r="A220">
        <v>387371</v>
      </c>
      <c r="B220">
        <v>1473374135</v>
      </c>
      <c r="C220" t="s">
        <v>48</v>
      </c>
      <c r="D220">
        <v>101</v>
      </c>
      <c r="E220" t="s">
        <v>74</v>
      </c>
      <c r="F220">
        <v>192</v>
      </c>
      <c r="G220" s="2">
        <v>37491</v>
      </c>
      <c r="I220" t="s">
        <v>51</v>
      </c>
      <c r="J220" t="s">
        <v>52</v>
      </c>
      <c r="K220" t="s">
        <v>75</v>
      </c>
      <c r="L220" t="s">
        <v>54</v>
      </c>
      <c r="M220">
        <v>1.529999971389771</v>
      </c>
      <c r="N220" t="s">
        <v>55</v>
      </c>
      <c r="P220" t="s">
        <v>79</v>
      </c>
      <c r="Q220">
        <v>4</v>
      </c>
      <c r="R220" t="s">
        <v>61</v>
      </c>
      <c r="V220">
        <v>1530</v>
      </c>
      <c r="W220" t="s">
        <v>61</v>
      </c>
      <c r="X220">
        <v>1530</v>
      </c>
      <c r="Y220" t="s">
        <v>59</v>
      </c>
      <c r="Z220">
        <f/>
        <v>0</v>
      </c>
      <c r="AC220" t="s">
        <v>10</v>
      </c>
    </row>
    <row r="221" spans="1:29">
      <c r="A221">
        <v>387373</v>
      </c>
      <c r="B221">
        <v>1473374135</v>
      </c>
      <c r="C221" t="s">
        <v>48</v>
      </c>
      <c r="D221">
        <v>102</v>
      </c>
      <c r="E221" t="s">
        <v>73</v>
      </c>
      <c r="F221">
        <v>192</v>
      </c>
      <c r="G221" s="2">
        <v>37491</v>
      </c>
      <c r="I221" t="s">
        <v>51</v>
      </c>
      <c r="J221" t="s">
        <v>52</v>
      </c>
      <c r="K221" t="s">
        <v>75</v>
      </c>
      <c r="L221" t="s">
        <v>54</v>
      </c>
      <c r="M221">
        <v>1.485000014305115</v>
      </c>
      <c r="N221" t="s">
        <v>55</v>
      </c>
      <c r="P221" t="s">
        <v>79</v>
      </c>
      <c r="Q221">
        <v>4</v>
      </c>
      <c r="R221" t="s">
        <v>61</v>
      </c>
      <c r="V221">
        <v>1485</v>
      </c>
      <c r="W221" t="s">
        <v>61</v>
      </c>
      <c r="X221">
        <v>1485</v>
      </c>
      <c r="Y221" t="s">
        <v>59</v>
      </c>
      <c r="Z221">
        <f/>
        <v>0</v>
      </c>
      <c r="AC221" t="s">
        <v>10</v>
      </c>
    </row>
    <row r="222" spans="1:29">
      <c r="A222">
        <v>387378</v>
      </c>
      <c r="B222">
        <v>1473374135</v>
      </c>
      <c r="C222" t="s">
        <v>48</v>
      </c>
      <c r="D222">
        <v>103</v>
      </c>
      <c r="E222" t="s">
        <v>49</v>
      </c>
      <c r="F222">
        <v>193</v>
      </c>
      <c r="G222" s="2">
        <v>37495</v>
      </c>
      <c r="I222" t="s">
        <v>51</v>
      </c>
      <c r="J222" t="s">
        <v>52</v>
      </c>
      <c r="K222" t="s">
        <v>75</v>
      </c>
      <c r="L222" t="s">
        <v>54</v>
      </c>
      <c r="M222">
        <v>2.631999969482422</v>
      </c>
      <c r="N222" t="s">
        <v>55</v>
      </c>
      <c r="P222" t="s">
        <v>79</v>
      </c>
      <c r="Q222">
        <v>4</v>
      </c>
      <c r="R222" t="s">
        <v>61</v>
      </c>
      <c r="V222">
        <v>2632</v>
      </c>
      <c r="W222" t="s">
        <v>61</v>
      </c>
      <c r="X222">
        <v>2632</v>
      </c>
      <c r="Y222" t="s">
        <v>59</v>
      </c>
      <c r="Z222">
        <f/>
        <v>0</v>
      </c>
      <c r="AC222" t="s">
        <v>10</v>
      </c>
    </row>
    <row r="223" spans="1:29">
      <c r="A223">
        <v>387385</v>
      </c>
      <c r="B223">
        <v>1473374135</v>
      </c>
      <c r="C223" t="s">
        <v>48</v>
      </c>
      <c r="D223">
        <v>104</v>
      </c>
      <c r="E223" t="s">
        <v>50</v>
      </c>
      <c r="F223">
        <v>193</v>
      </c>
      <c r="G223" s="2">
        <v>37495</v>
      </c>
      <c r="I223" t="s">
        <v>51</v>
      </c>
      <c r="J223" t="s">
        <v>52</v>
      </c>
      <c r="K223" t="s">
        <v>75</v>
      </c>
      <c r="L223" t="s">
        <v>54</v>
      </c>
      <c r="M223">
        <v>2.230999946594238</v>
      </c>
      <c r="N223" t="s">
        <v>55</v>
      </c>
      <c r="P223" t="s">
        <v>79</v>
      </c>
      <c r="Q223">
        <v>4</v>
      </c>
      <c r="R223" t="s">
        <v>61</v>
      </c>
      <c r="V223">
        <v>2231</v>
      </c>
      <c r="W223" t="s">
        <v>61</v>
      </c>
      <c r="X223">
        <v>2231</v>
      </c>
      <c r="Y223" t="s">
        <v>59</v>
      </c>
      <c r="Z223">
        <f/>
        <v>0</v>
      </c>
      <c r="AC223" t="s">
        <v>10</v>
      </c>
    </row>
    <row r="224" spans="1:29">
      <c r="A224">
        <v>387392</v>
      </c>
      <c r="B224">
        <v>1473374135</v>
      </c>
      <c r="C224" t="s">
        <v>48</v>
      </c>
      <c r="D224">
        <v>101</v>
      </c>
      <c r="E224" t="s">
        <v>74</v>
      </c>
      <c r="F224">
        <v>193</v>
      </c>
      <c r="G224" s="2">
        <v>37495</v>
      </c>
      <c r="I224" t="s">
        <v>51</v>
      </c>
      <c r="J224" t="s">
        <v>52</v>
      </c>
      <c r="K224" t="s">
        <v>75</v>
      </c>
      <c r="L224" t="s">
        <v>54</v>
      </c>
      <c r="M224">
        <v>1.434000015258789</v>
      </c>
      <c r="N224" t="s">
        <v>55</v>
      </c>
      <c r="P224" t="s">
        <v>79</v>
      </c>
      <c r="Q224">
        <v>4</v>
      </c>
      <c r="R224" t="s">
        <v>61</v>
      </c>
      <c r="V224">
        <v>1434</v>
      </c>
      <c r="W224" t="s">
        <v>61</v>
      </c>
      <c r="X224">
        <v>1434</v>
      </c>
      <c r="Y224" t="s">
        <v>59</v>
      </c>
      <c r="Z224">
        <f/>
        <v>0</v>
      </c>
      <c r="AC224" t="s">
        <v>10</v>
      </c>
    </row>
    <row r="225" spans="1:29">
      <c r="A225">
        <v>387399</v>
      </c>
      <c r="B225">
        <v>1473374135</v>
      </c>
      <c r="C225" t="s">
        <v>48</v>
      </c>
      <c r="D225">
        <v>102</v>
      </c>
      <c r="E225" t="s">
        <v>73</v>
      </c>
      <c r="F225">
        <v>193</v>
      </c>
      <c r="G225" s="2">
        <v>37495</v>
      </c>
      <c r="I225" t="s">
        <v>51</v>
      </c>
      <c r="J225" t="s">
        <v>52</v>
      </c>
      <c r="K225" t="s">
        <v>75</v>
      </c>
      <c r="L225" t="s">
        <v>54</v>
      </c>
      <c r="M225">
        <v>1.432999968528748</v>
      </c>
      <c r="N225" t="s">
        <v>55</v>
      </c>
      <c r="P225" t="s">
        <v>79</v>
      </c>
      <c r="Q225">
        <v>4</v>
      </c>
      <c r="R225" t="s">
        <v>61</v>
      </c>
      <c r="V225">
        <v>1433</v>
      </c>
      <c r="W225" t="s">
        <v>61</v>
      </c>
      <c r="X225">
        <v>1433</v>
      </c>
      <c r="Y225" t="s">
        <v>59</v>
      </c>
      <c r="Z225">
        <f/>
        <v>0</v>
      </c>
      <c r="AC225" t="s">
        <v>10</v>
      </c>
    </row>
    <row r="226" spans="1:29">
      <c r="A226">
        <v>387406</v>
      </c>
      <c r="B226">
        <v>1473374135</v>
      </c>
      <c r="C226" t="s">
        <v>48</v>
      </c>
      <c r="D226">
        <v>103</v>
      </c>
      <c r="E226" t="s">
        <v>49</v>
      </c>
      <c r="F226">
        <v>194</v>
      </c>
      <c r="G226" s="2">
        <v>37496</v>
      </c>
      <c r="I226" t="s">
        <v>51</v>
      </c>
      <c r="J226" t="s">
        <v>52</v>
      </c>
      <c r="K226" t="s">
        <v>75</v>
      </c>
      <c r="L226" t="s">
        <v>54</v>
      </c>
      <c r="M226">
        <v>2.039000034332275</v>
      </c>
      <c r="N226" t="s">
        <v>55</v>
      </c>
      <c r="P226" t="s">
        <v>79</v>
      </c>
      <c r="Q226">
        <v>4</v>
      </c>
      <c r="R226" t="s">
        <v>61</v>
      </c>
      <c r="V226">
        <v>2039</v>
      </c>
      <c r="W226" t="s">
        <v>61</v>
      </c>
      <c r="X226">
        <v>2039</v>
      </c>
      <c r="Y226" t="s">
        <v>59</v>
      </c>
      <c r="Z226">
        <f/>
        <v>0</v>
      </c>
      <c r="AC226" t="s">
        <v>10</v>
      </c>
    </row>
    <row r="227" spans="1:29">
      <c r="A227">
        <v>387413</v>
      </c>
      <c r="B227">
        <v>1473374135</v>
      </c>
      <c r="C227" t="s">
        <v>48</v>
      </c>
      <c r="D227">
        <v>104</v>
      </c>
      <c r="E227" t="s">
        <v>50</v>
      </c>
      <c r="F227">
        <v>194</v>
      </c>
      <c r="G227" s="2">
        <v>37496</v>
      </c>
      <c r="I227" t="s">
        <v>51</v>
      </c>
      <c r="J227" t="s">
        <v>52</v>
      </c>
      <c r="K227" t="s">
        <v>75</v>
      </c>
      <c r="L227" t="s">
        <v>54</v>
      </c>
      <c r="M227">
        <v>2.029000043869019</v>
      </c>
      <c r="N227" t="s">
        <v>55</v>
      </c>
      <c r="P227" t="s">
        <v>79</v>
      </c>
      <c r="Q227">
        <v>4</v>
      </c>
      <c r="R227" t="s">
        <v>61</v>
      </c>
      <c r="V227">
        <v>2029</v>
      </c>
      <c r="W227" t="s">
        <v>61</v>
      </c>
      <c r="X227">
        <v>2029</v>
      </c>
      <c r="Y227" t="s">
        <v>59</v>
      </c>
      <c r="Z227">
        <f/>
        <v>0</v>
      </c>
      <c r="AC227" t="s">
        <v>10</v>
      </c>
    </row>
    <row r="228" spans="1:29">
      <c r="A228">
        <v>387420</v>
      </c>
      <c r="B228">
        <v>1473374135</v>
      </c>
      <c r="C228" t="s">
        <v>48</v>
      </c>
      <c r="D228">
        <v>101</v>
      </c>
      <c r="E228" t="s">
        <v>74</v>
      </c>
      <c r="F228">
        <v>194</v>
      </c>
      <c r="G228" s="2">
        <v>37496</v>
      </c>
      <c r="I228" t="s">
        <v>51</v>
      </c>
      <c r="J228" t="s">
        <v>52</v>
      </c>
      <c r="K228" t="s">
        <v>75</v>
      </c>
      <c r="L228" t="s">
        <v>54</v>
      </c>
      <c r="M228">
        <v>2.671000003814697</v>
      </c>
      <c r="N228" t="s">
        <v>55</v>
      </c>
      <c r="P228" t="s">
        <v>79</v>
      </c>
      <c r="Q228">
        <v>4</v>
      </c>
      <c r="R228" t="s">
        <v>61</v>
      </c>
      <c r="V228">
        <v>2671</v>
      </c>
      <c r="W228" t="s">
        <v>61</v>
      </c>
      <c r="X228">
        <v>2671</v>
      </c>
      <c r="Y228" t="s">
        <v>59</v>
      </c>
      <c r="Z228">
        <f/>
        <v>0</v>
      </c>
      <c r="AC228" t="s">
        <v>10</v>
      </c>
    </row>
    <row r="229" spans="1:29">
      <c r="A229">
        <v>387427</v>
      </c>
      <c r="B229">
        <v>1473374135</v>
      </c>
      <c r="C229" t="s">
        <v>48</v>
      </c>
      <c r="D229">
        <v>102</v>
      </c>
      <c r="E229" t="s">
        <v>73</v>
      </c>
      <c r="F229">
        <v>194</v>
      </c>
      <c r="G229" s="2">
        <v>37496</v>
      </c>
      <c r="I229" t="s">
        <v>51</v>
      </c>
      <c r="J229" t="s">
        <v>52</v>
      </c>
      <c r="K229" t="s">
        <v>75</v>
      </c>
      <c r="L229" t="s">
        <v>54</v>
      </c>
      <c r="M229">
        <v>1.682999968528748</v>
      </c>
      <c r="N229" t="s">
        <v>55</v>
      </c>
      <c r="P229" t="s">
        <v>79</v>
      </c>
      <c r="Q229">
        <v>4</v>
      </c>
      <c r="R229" t="s">
        <v>61</v>
      </c>
      <c r="V229">
        <v>1683</v>
      </c>
      <c r="W229" t="s">
        <v>61</v>
      </c>
      <c r="X229">
        <v>1683</v>
      </c>
      <c r="Y229" t="s">
        <v>59</v>
      </c>
      <c r="Z229">
        <f/>
        <v>0</v>
      </c>
      <c r="AC229" t="s">
        <v>10</v>
      </c>
    </row>
    <row r="230" spans="1:29">
      <c r="A230">
        <v>387433</v>
      </c>
      <c r="B230">
        <v>1473374135</v>
      </c>
      <c r="C230" t="s">
        <v>48</v>
      </c>
      <c r="D230">
        <v>103</v>
      </c>
      <c r="E230" t="s">
        <v>49</v>
      </c>
      <c r="F230">
        <v>195</v>
      </c>
      <c r="G230" s="2">
        <v>37498</v>
      </c>
      <c r="I230" t="s">
        <v>51</v>
      </c>
      <c r="J230" t="s">
        <v>52</v>
      </c>
      <c r="K230" t="s">
        <v>75</v>
      </c>
      <c r="L230" t="s">
        <v>54</v>
      </c>
      <c r="M230">
        <v>1.468000054359436</v>
      </c>
      <c r="N230" t="s">
        <v>55</v>
      </c>
      <c r="P230" t="s">
        <v>79</v>
      </c>
      <c r="Q230">
        <v>4</v>
      </c>
      <c r="R230" t="s">
        <v>61</v>
      </c>
      <c r="V230">
        <v>1468</v>
      </c>
      <c r="W230" t="s">
        <v>61</v>
      </c>
      <c r="X230">
        <v>1468</v>
      </c>
      <c r="Y230" t="s">
        <v>59</v>
      </c>
      <c r="Z230">
        <f/>
        <v>0</v>
      </c>
      <c r="AC230" t="s">
        <v>10</v>
      </c>
    </row>
    <row r="231" spans="1:29">
      <c r="A231">
        <v>387439</v>
      </c>
      <c r="B231">
        <v>1473374135</v>
      </c>
      <c r="C231" t="s">
        <v>48</v>
      </c>
      <c r="D231">
        <v>104</v>
      </c>
      <c r="E231" t="s">
        <v>50</v>
      </c>
      <c r="F231">
        <v>195</v>
      </c>
      <c r="G231" s="2">
        <v>37498</v>
      </c>
      <c r="I231" t="s">
        <v>51</v>
      </c>
      <c r="J231" t="s">
        <v>52</v>
      </c>
      <c r="K231" t="s">
        <v>75</v>
      </c>
      <c r="L231" t="s">
        <v>54</v>
      </c>
      <c r="M231">
        <v>1.549999952316284</v>
      </c>
      <c r="N231" t="s">
        <v>55</v>
      </c>
      <c r="P231" t="s">
        <v>79</v>
      </c>
      <c r="Q231">
        <v>4</v>
      </c>
      <c r="R231" t="s">
        <v>61</v>
      </c>
      <c r="V231">
        <v>1550</v>
      </c>
      <c r="W231" t="s">
        <v>61</v>
      </c>
      <c r="X231">
        <v>1550</v>
      </c>
      <c r="Y231" t="s">
        <v>59</v>
      </c>
      <c r="Z231">
        <f/>
        <v>0</v>
      </c>
      <c r="AC231" t="s">
        <v>10</v>
      </c>
    </row>
    <row r="232" spans="1:29">
      <c r="A232">
        <v>387445</v>
      </c>
      <c r="B232">
        <v>1473374135</v>
      </c>
      <c r="C232" t="s">
        <v>48</v>
      </c>
      <c r="D232">
        <v>101</v>
      </c>
      <c r="E232" t="s">
        <v>74</v>
      </c>
      <c r="F232">
        <v>195</v>
      </c>
      <c r="G232" s="2">
        <v>37498</v>
      </c>
      <c r="I232" t="s">
        <v>51</v>
      </c>
      <c r="J232" t="s">
        <v>52</v>
      </c>
      <c r="K232" t="s">
        <v>75</v>
      </c>
      <c r="L232" t="s">
        <v>54</v>
      </c>
      <c r="M232">
        <v>1.337000012397766</v>
      </c>
      <c r="N232" t="s">
        <v>55</v>
      </c>
      <c r="P232" t="s">
        <v>79</v>
      </c>
      <c r="Q232">
        <v>4</v>
      </c>
      <c r="R232" t="s">
        <v>61</v>
      </c>
      <c r="V232">
        <v>1337</v>
      </c>
      <c r="W232" t="s">
        <v>61</v>
      </c>
      <c r="X232">
        <v>1337</v>
      </c>
      <c r="Y232" t="s">
        <v>59</v>
      </c>
      <c r="Z232">
        <f/>
        <v>0</v>
      </c>
      <c r="AC232" t="s">
        <v>10</v>
      </c>
    </row>
    <row r="233" spans="1:29">
      <c r="A233">
        <v>387451</v>
      </c>
      <c r="B233">
        <v>1473374135</v>
      </c>
      <c r="C233" t="s">
        <v>48</v>
      </c>
      <c r="D233">
        <v>102</v>
      </c>
      <c r="E233" t="s">
        <v>73</v>
      </c>
      <c r="F233">
        <v>195</v>
      </c>
      <c r="G233" s="2">
        <v>37498</v>
      </c>
      <c r="I233" t="s">
        <v>51</v>
      </c>
      <c r="J233" t="s">
        <v>52</v>
      </c>
      <c r="K233" t="s">
        <v>75</v>
      </c>
      <c r="L233" t="s">
        <v>54</v>
      </c>
      <c r="M233">
        <v>1.36899995803833</v>
      </c>
      <c r="N233" t="s">
        <v>55</v>
      </c>
      <c r="P233" t="s">
        <v>79</v>
      </c>
      <c r="Q233">
        <v>4</v>
      </c>
      <c r="R233" t="s">
        <v>61</v>
      </c>
      <c r="V233">
        <v>1369</v>
      </c>
      <c r="W233" t="s">
        <v>61</v>
      </c>
      <c r="X233">
        <v>1369</v>
      </c>
      <c r="Y233" t="s">
        <v>59</v>
      </c>
      <c r="Z233">
        <f/>
        <v>0</v>
      </c>
      <c r="AC233" t="s">
        <v>10</v>
      </c>
    </row>
    <row r="234" spans="1:29">
      <c r="A234">
        <v>387458</v>
      </c>
      <c r="B234">
        <v>1473374135</v>
      </c>
      <c r="C234" t="s">
        <v>48</v>
      </c>
      <c r="D234">
        <v>103</v>
      </c>
      <c r="E234" t="s">
        <v>49</v>
      </c>
      <c r="F234">
        <v>196</v>
      </c>
      <c r="G234" s="2">
        <v>37518</v>
      </c>
      <c r="I234" t="s">
        <v>51</v>
      </c>
      <c r="J234" t="s">
        <v>52</v>
      </c>
      <c r="K234" t="s">
        <v>75</v>
      </c>
      <c r="L234" t="s">
        <v>54</v>
      </c>
      <c r="M234">
        <v>1.445999979972839</v>
      </c>
      <c r="N234" t="s">
        <v>55</v>
      </c>
      <c r="P234" t="s">
        <v>79</v>
      </c>
      <c r="Q234">
        <v>4</v>
      </c>
      <c r="R234" t="s">
        <v>61</v>
      </c>
      <c r="V234">
        <v>1446</v>
      </c>
      <c r="W234" t="s">
        <v>61</v>
      </c>
      <c r="X234">
        <v>1446</v>
      </c>
      <c r="Y234" t="s">
        <v>59</v>
      </c>
      <c r="Z234">
        <f/>
        <v>0</v>
      </c>
      <c r="AC234" t="s">
        <v>10</v>
      </c>
    </row>
    <row r="235" spans="1:29">
      <c r="A235">
        <v>387465</v>
      </c>
      <c r="B235">
        <v>1473374135</v>
      </c>
      <c r="C235" t="s">
        <v>48</v>
      </c>
      <c r="D235">
        <v>104</v>
      </c>
      <c r="E235" t="s">
        <v>50</v>
      </c>
      <c r="F235">
        <v>196</v>
      </c>
      <c r="G235" s="2">
        <v>37518</v>
      </c>
      <c r="I235" t="s">
        <v>51</v>
      </c>
      <c r="J235" t="s">
        <v>52</v>
      </c>
      <c r="K235" t="s">
        <v>75</v>
      </c>
      <c r="L235" t="s">
        <v>54</v>
      </c>
      <c r="M235">
        <v>2.846999883651733</v>
      </c>
      <c r="N235" t="s">
        <v>55</v>
      </c>
      <c r="P235" t="s">
        <v>79</v>
      </c>
      <c r="Q235">
        <v>4</v>
      </c>
      <c r="R235" t="s">
        <v>61</v>
      </c>
      <c r="V235">
        <v>2847</v>
      </c>
      <c r="W235" t="s">
        <v>61</v>
      </c>
      <c r="X235">
        <v>2847</v>
      </c>
      <c r="Y235" t="s">
        <v>59</v>
      </c>
      <c r="Z235">
        <f/>
        <v>0</v>
      </c>
      <c r="AC235" t="s">
        <v>10</v>
      </c>
    </row>
    <row r="236" spans="1:29">
      <c r="A236">
        <v>387472</v>
      </c>
      <c r="B236">
        <v>1473374135</v>
      </c>
      <c r="C236" t="s">
        <v>48</v>
      </c>
      <c r="D236">
        <v>103</v>
      </c>
      <c r="E236" t="s">
        <v>49</v>
      </c>
      <c r="F236">
        <v>197</v>
      </c>
      <c r="G236" s="2">
        <v>37523</v>
      </c>
      <c r="I236" t="s">
        <v>51</v>
      </c>
      <c r="J236" t="s">
        <v>52</v>
      </c>
      <c r="K236" t="s">
        <v>75</v>
      </c>
      <c r="L236" t="s">
        <v>54</v>
      </c>
      <c r="M236">
        <v>2.21399998664856</v>
      </c>
      <c r="N236" t="s">
        <v>55</v>
      </c>
      <c r="P236" t="s">
        <v>79</v>
      </c>
      <c r="Q236">
        <v>4</v>
      </c>
      <c r="R236" t="s">
        <v>61</v>
      </c>
      <c r="V236">
        <v>2214</v>
      </c>
      <c r="W236" t="s">
        <v>61</v>
      </c>
      <c r="X236">
        <v>2214</v>
      </c>
      <c r="Y236" t="s">
        <v>59</v>
      </c>
      <c r="Z236">
        <f/>
        <v>0</v>
      </c>
      <c r="AC236" t="s">
        <v>10</v>
      </c>
    </row>
    <row r="237" spans="1:29">
      <c r="A237">
        <v>387479</v>
      </c>
      <c r="B237">
        <v>1473374135</v>
      </c>
      <c r="C237" t="s">
        <v>48</v>
      </c>
      <c r="D237">
        <v>104</v>
      </c>
      <c r="E237" t="s">
        <v>50</v>
      </c>
      <c r="F237">
        <v>197</v>
      </c>
      <c r="G237" s="2">
        <v>37523</v>
      </c>
      <c r="I237" t="s">
        <v>51</v>
      </c>
      <c r="J237" t="s">
        <v>52</v>
      </c>
      <c r="K237" t="s">
        <v>75</v>
      </c>
      <c r="L237" t="s">
        <v>54</v>
      </c>
      <c r="M237">
        <v>2.388999938964844</v>
      </c>
      <c r="N237" t="s">
        <v>55</v>
      </c>
      <c r="P237" t="s">
        <v>79</v>
      </c>
      <c r="Q237">
        <v>4</v>
      </c>
      <c r="R237" t="s">
        <v>61</v>
      </c>
      <c r="V237">
        <v>2389</v>
      </c>
      <c r="W237" t="s">
        <v>61</v>
      </c>
      <c r="X237">
        <v>2389</v>
      </c>
      <c r="Y237" t="s">
        <v>59</v>
      </c>
      <c r="Z237">
        <f/>
        <v>0</v>
      </c>
      <c r="AC237" t="s">
        <v>10</v>
      </c>
    </row>
    <row r="238" spans="1:29">
      <c r="A238">
        <v>387486</v>
      </c>
      <c r="B238">
        <v>1473374135</v>
      </c>
      <c r="C238" t="s">
        <v>48</v>
      </c>
      <c r="D238">
        <v>101</v>
      </c>
      <c r="E238" t="s">
        <v>74</v>
      </c>
      <c r="F238">
        <v>197</v>
      </c>
      <c r="G238" s="2">
        <v>37523</v>
      </c>
      <c r="I238" t="s">
        <v>51</v>
      </c>
      <c r="J238" t="s">
        <v>52</v>
      </c>
      <c r="K238" t="s">
        <v>75</v>
      </c>
      <c r="L238" t="s">
        <v>54</v>
      </c>
      <c r="M238">
        <v>0.949999988079071</v>
      </c>
      <c r="N238" t="s">
        <v>55</v>
      </c>
      <c r="P238" t="s">
        <v>79</v>
      </c>
      <c r="Q238">
        <v>4</v>
      </c>
      <c r="R238" t="s">
        <v>61</v>
      </c>
      <c r="V238">
        <v>950</v>
      </c>
      <c r="W238" t="s">
        <v>61</v>
      </c>
      <c r="X238">
        <v>950</v>
      </c>
      <c r="Y238" t="s">
        <v>59</v>
      </c>
      <c r="Z238">
        <f/>
        <v>0</v>
      </c>
      <c r="AC238" t="s">
        <v>10</v>
      </c>
    </row>
    <row r="239" spans="1:29">
      <c r="A239">
        <v>387492</v>
      </c>
      <c r="B239">
        <v>1473374135</v>
      </c>
      <c r="C239" t="s">
        <v>48</v>
      </c>
      <c r="D239">
        <v>102</v>
      </c>
      <c r="E239" t="s">
        <v>73</v>
      </c>
      <c r="F239">
        <v>197</v>
      </c>
      <c r="G239" s="2">
        <v>37523</v>
      </c>
      <c r="I239" t="s">
        <v>51</v>
      </c>
      <c r="J239" t="s">
        <v>52</v>
      </c>
      <c r="K239" t="s">
        <v>75</v>
      </c>
      <c r="L239" t="s">
        <v>54</v>
      </c>
      <c r="M239">
        <v>1.08299994468689</v>
      </c>
      <c r="N239" t="s">
        <v>55</v>
      </c>
      <c r="P239" t="s">
        <v>79</v>
      </c>
      <c r="Q239">
        <v>4</v>
      </c>
      <c r="R239" t="s">
        <v>61</v>
      </c>
      <c r="V239">
        <v>1083</v>
      </c>
      <c r="W239" t="s">
        <v>61</v>
      </c>
      <c r="X239">
        <v>1083</v>
      </c>
      <c r="Y239" t="s">
        <v>59</v>
      </c>
      <c r="Z239">
        <f/>
        <v>0</v>
      </c>
      <c r="AC239" t="s">
        <v>10</v>
      </c>
    </row>
    <row r="240" spans="1:29">
      <c r="A240">
        <v>387499</v>
      </c>
      <c r="B240">
        <v>1473374135</v>
      </c>
      <c r="C240" t="s">
        <v>48</v>
      </c>
      <c r="D240">
        <v>103</v>
      </c>
      <c r="E240" t="s">
        <v>49</v>
      </c>
      <c r="F240">
        <v>198</v>
      </c>
      <c r="G240" s="2">
        <v>37544</v>
      </c>
      <c r="I240" t="s">
        <v>51</v>
      </c>
      <c r="J240" t="s">
        <v>52</v>
      </c>
      <c r="K240" t="s">
        <v>75</v>
      </c>
      <c r="L240" t="s">
        <v>54</v>
      </c>
      <c r="M240">
        <v>2.665999889373779</v>
      </c>
      <c r="N240" t="s">
        <v>55</v>
      </c>
      <c r="P240" t="s">
        <v>79</v>
      </c>
      <c r="Q240">
        <v>4</v>
      </c>
      <c r="R240" t="s">
        <v>61</v>
      </c>
      <c r="V240">
        <v>2666</v>
      </c>
      <c r="W240" t="s">
        <v>61</v>
      </c>
      <c r="X240">
        <v>2666</v>
      </c>
      <c r="Y240" t="s">
        <v>59</v>
      </c>
      <c r="Z240">
        <f/>
        <v>0</v>
      </c>
      <c r="AC240" t="s">
        <v>10</v>
      </c>
    </row>
    <row r="241" spans="1:29">
      <c r="A241">
        <v>387506</v>
      </c>
      <c r="B241">
        <v>1473374135</v>
      </c>
      <c r="C241" t="s">
        <v>48</v>
      </c>
      <c r="D241">
        <v>104</v>
      </c>
      <c r="E241" t="s">
        <v>50</v>
      </c>
      <c r="F241">
        <v>198</v>
      </c>
      <c r="G241" s="2">
        <v>37544</v>
      </c>
      <c r="I241" t="s">
        <v>51</v>
      </c>
      <c r="J241" t="s">
        <v>52</v>
      </c>
      <c r="K241" t="s">
        <v>75</v>
      </c>
      <c r="L241" t="s">
        <v>54</v>
      </c>
      <c r="M241">
        <v>2.931999921798706</v>
      </c>
      <c r="N241" t="s">
        <v>55</v>
      </c>
      <c r="P241" t="s">
        <v>79</v>
      </c>
      <c r="Q241">
        <v>4</v>
      </c>
      <c r="R241" t="s">
        <v>61</v>
      </c>
      <c r="V241">
        <v>2932</v>
      </c>
      <c r="W241" t="s">
        <v>61</v>
      </c>
      <c r="X241">
        <v>2932</v>
      </c>
      <c r="Y241" t="s">
        <v>59</v>
      </c>
      <c r="Z241">
        <f/>
        <v>0</v>
      </c>
      <c r="AC241" t="s">
        <v>10</v>
      </c>
    </row>
    <row r="242" spans="1:29">
      <c r="A242">
        <v>387513</v>
      </c>
      <c r="B242">
        <v>1473374135</v>
      </c>
      <c r="C242" t="s">
        <v>48</v>
      </c>
      <c r="D242">
        <v>101</v>
      </c>
      <c r="E242" t="s">
        <v>74</v>
      </c>
      <c r="F242">
        <v>198</v>
      </c>
      <c r="G242" s="2">
        <v>37544</v>
      </c>
      <c r="I242" t="s">
        <v>51</v>
      </c>
      <c r="J242" t="s">
        <v>52</v>
      </c>
      <c r="K242" t="s">
        <v>75</v>
      </c>
      <c r="L242" t="s">
        <v>54</v>
      </c>
      <c r="M242">
        <v>1.233999967575073</v>
      </c>
      <c r="N242" t="s">
        <v>55</v>
      </c>
      <c r="P242" t="s">
        <v>79</v>
      </c>
      <c r="Q242">
        <v>4</v>
      </c>
      <c r="R242" t="s">
        <v>61</v>
      </c>
      <c r="V242">
        <v>1234</v>
      </c>
      <c r="W242" t="s">
        <v>61</v>
      </c>
      <c r="X242">
        <v>1234</v>
      </c>
      <c r="Y242" t="s">
        <v>59</v>
      </c>
      <c r="Z242">
        <f/>
        <v>0</v>
      </c>
      <c r="AC242" t="s">
        <v>10</v>
      </c>
    </row>
    <row r="243" spans="1:29">
      <c r="A243">
        <v>387520</v>
      </c>
      <c r="B243">
        <v>1473374135</v>
      </c>
      <c r="C243" t="s">
        <v>48</v>
      </c>
      <c r="D243">
        <v>102</v>
      </c>
      <c r="E243" t="s">
        <v>73</v>
      </c>
      <c r="F243">
        <v>198</v>
      </c>
      <c r="G243" s="2">
        <v>37544</v>
      </c>
      <c r="I243" t="s">
        <v>51</v>
      </c>
      <c r="J243" t="s">
        <v>52</v>
      </c>
      <c r="K243" t="s">
        <v>75</v>
      </c>
      <c r="L243" t="s">
        <v>54</v>
      </c>
      <c r="M243">
        <v>1.20799994468689</v>
      </c>
      <c r="N243" t="s">
        <v>55</v>
      </c>
      <c r="P243" t="s">
        <v>79</v>
      </c>
      <c r="Q243">
        <v>4</v>
      </c>
      <c r="R243" t="s">
        <v>61</v>
      </c>
      <c r="V243">
        <v>1208</v>
      </c>
      <c r="W243" t="s">
        <v>61</v>
      </c>
      <c r="X243">
        <v>1208</v>
      </c>
      <c r="Y243" t="s">
        <v>59</v>
      </c>
      <c r="Z243">
        <f/>
        <v>0</v>
      </c>
      <c r="AC243" t="s">
        <v>10</v>
      </c>
    </row>
    <row r="244" spans="1:29">
      <c r="A244">
        <v>387527</v>
      </c>
      <c r="B244">
        <v>1473374135</v>
      </c>
      <c r="C244" t="s">
        <v>48</v>
      </c>
      <c r="D244">
        <v>103</v>
      </c>
      <c r="E244" t="s">
        <v>49</v>
      </c>
      <c r="F244">
        <v>199</v>
      </c>
      <c r="G244" s="2">
        <v>37579</v>
      </c>
      <c r="I244" t="s">
        <v>51</v>
      </c>
      <c r="J244" t="s">
        <v>52</v>
      </c>
      <c r="K244" t="s">
        <v>75</v>
      </c>
      <c r="L244" t="s">
        <v>54</v>
      </c>
      <c r="M244">
        <v>4.21999979019165</v>
      </c>
      <c r="N244" t="s">
        <v>55</v>
      </c>
      <c r="P244" t="s">
        <v>79</v>
      </c>
      <c r="Q244">
        <v>4</v>
      </c>
      <c r="R244" t="s">
        <v>61</v>
      </c>
      <c r="V244">
        <v>4220</v>
      </c>
      <c r="W244" t="s">
        <v>61</v>
      </c>
      <c r="X244">
        <v>4220</v>
      </c>
      <c r="Y244" t="s">
        <v>59</v>
      </c>
      <c r="Z244">
        <f/>
        <v>0</v>
      </c>
      <c r="AC244" t="s">
        <v>10</v>
      </c>
    </row>
    <row r="245" spans="1:29">
      <c r="A245">
        <v>387534</v>
      </c>
      <c r="B245">
        <v>1473374135</v>
      </c>
      <c r="C245" t="s">
        <v>48</v>
      </c>
      <c r="D245">
        <v>104</v>
      </c>
      <c r="E245" t="s">
        <v>50</v>
      </c>
      <c r="F245">
        <v>199</v>
      </c>
      <c r="G245" s="2">
        <v>37579</v>
      </c>
      <c r="I245" t="s">
        <v>51</v>
      </c>
      <c r="J245" t="s">
        <v>52</v>
      </c>
      <c r="K245" t="s">
        <v>75</v>
      </c>
      <c r="L245" t="s">
        <v>54</v>
      </c>
      <c r="M245">
        <v>4.604000091552734</v>
      </c>
      <c r="N245" t="s">
        <v>55</v>
      </c>
      <c r="P245" t="s">
        <v>79</v>
      </c>
      <c r="Q245">
        <v>4</v>
      </c>
      <c r="R245" t="s">
        <v>61</v>
      </c>
      <c r="V245">
        <v>4604</v>
      </c>
      <c r="W245" t="s">
        <v>61</v>
      </c>
      <c r="X245">
        <v>4604</v>
      </c>
      <c r="Y245" t="s">
        <v>59</v>
      </c>
      <c r="Z245">
        <f/>
        <v>0</v>
      </c>
      <c r="AC245" t="s">
        <v>10</v>
      </c>
    </row>
    <row r="246" spans="1:29">
      <c r="A246">
        <v>387541</v>
      </c>
      <c r="B246">
        <v>1473374135</v>
      </c>
      <c r="C246" t="s">
        <v>48</v>
      </c>
      <c r="D246">
        <v>101</v>
      </c>
      <c r="E246" t="s">
        <v>74</v>
      </c>
      <c r="F246">
        <v>199</v>
      </c>
      <c r="G246" s="2">
        <v>37579</v>
      </c>
      <c r="I246" t="s">
        <v>51</v>
      </c>
      <c r="J246" t="s">
        <v>52</v>
      </c>
      <c r="K246" t="s">
        <v>75</v>
      </c>
      <c r="L246" t="s">
        <v>54</v>
      </c>
      <c r="M246">
        <v>1.159000039100647</v>
      </c>
      <c r="N246" t="s">
        <v>55</v>
      </c>
      <c r="P246" t="s">
        <v>79</v>
      </c>
      <c r="Q246">
        <v>4</v>
      </c>
      <c r="R246" t="s">
        <v>61</v>
      </c>
      <c r="V246">
        <v>1159</v>
      </c>
      <c r="W246" t="s">
        <v>61</v>
      </c>
      <c r="X246">
        <v>1159</v>
      </c>
      <c r="Y246" t="s">
        <v>59</v>
      </c>
      <c r="Z246">
        <f/>
        <v>0</v>
      </c>
      <c r="AC246" t="s">
        <v>10</v>
      </c>
    </row>
    <row r="247" spans="1:29">
      <c r="A247">
        <v>387548</v>
      </c>
      <c r="B247">
        <v>1473374135</v>
      </c>
      <c r="C247" t="s">
        <v>48</v>
      </c>
      <c r="D247">
        <v>102</v>
      </c>
      <c r="E247" t="s">
        <v>73</v>
      </c>
      <c r="F247">
        <v>199</v>
      </c>
      <c r="G247" s="2">
        <v>37579</v>
      </c>
      <c r="I247" t="s">
        <v>51</v>
      </c>
      <c r="J247" t="s">
        <v>52</v>
      </c>
      <c r="K247" t="s">
        <v>75</v>
      </c>
      <c r="L247" t="s">
        <v>54</v>
      </c>
      <c r="M247">
        <v>1.406000018119812</v>
      </c>
      <c r="N247" t="s">
        <v>55</v>
      </c>
      <c r="P247" t="s">
        <v>79</v>
      </c>
      <c r="Q247">
        <v>4</v>
      </c>
      <c r="R247" t="s">
        <v>61</v>
      </c>
      <c r="V247">
        <v>1406</v>
      </c>
      <c r="W247" t="s">
        <v>61</v>
      </c>
      <c r="X247">
        <v>1406</v>
      </c>
      <c r="Y247" t="s">
        <v>59</v>
      </c>
      <c r="Z247">
        <f/>
        <v>0</v>
      </c>
      <c r="AC247" t="s">
        <v>10</v>
      </c>
    </row>
    <row r="248" spans="1:29">
      <c r="A248">
        <v>387555</v>
      </c>
      <c r="B248">
        <v>1473374135</v>
      </c>
      <c r="C248" t="s">
        <v>48</v>
      </c>
      <c r="D248">
        <v>103</v>
      </c>
      <c r="E248" t="s">
        <v>49</v>
      </c>
      <c r="F248">
        <v>200</v>
      </c>
      <c r="G248" s="2">
        <v>37607</v>
      </c>
      <c r="I248" t="s">
        <v>51</v>
      </c>
      <c r="J248" t="s">
        <v>52</v>
      </c>
      <c r="K248" t="s">
        <v>75</v>
      </c>
      <c r="L248" t="s">
        <v>54</v>
      </c>
      <c r="M248">
        <v>4.245999813079834</v>
      </c>
      <c r="N248" t="s">
        <v>55</v>
      </c>
      <c r="P248" t="s">
        <v>79</v>
      </c>
      <c r="Q248">
        <v>4</v>
      </c>
      <c r="R248" t="s">
        <v>61</v>
      </c>
      <c r="V248">
        <v>4246</v>
      </c>
      <c r="W248" t="s">
        <v>61</v>
      </c>
      <c r="X248">
        <v>4246</v>
      </c>
      <c r="Y248" t="s">
        <v>59</v>
      </c>
      <c r="Z248">
        <f/>
        <v>0</v>
      </c>
      <c r="AC248" t="s">
        <v>10</v>
      </c>
    </row>
    <row r="249" spans="1:29">
      <c r="A249">
        <v>387562</v>
      </c>
      <c r="B249">
        <v>1473374135</v>
      </c>
      <c r="C249" t="s">
        <v>48</v>
      </c>
      <c r="D249">
        <v>104</v>
      </c>
      <c r="E249" t="s">
        <v>50</v>
      </c>
      <c r="F249">
        <v>200</v>
      </c>
      <c r="G249" s="2">
        <v>37607</v>
      </c>
      <c r="I249" t="s">
        <v>51</v>
      </c>
      <c r="J249" t="s">
        <v>52</v>
      </c>
      <c r="K249" t="s">
        <v>75</v>
      </c>
      <c r="L249" t="s">
        <v>54</v>
      </c>
      <c r="M249">
        <v>4.223000049591064</v>
      </c>
      <c r="N249" t="s">
        <v>55</v>
      </c>
      <c r="P249" t="s">
        <v>79</v>
      </c>
      <c r="Q249">
        <v>4</v>
      </c>
      <c r="R249" t="s">
        <v>61</v>
      </c>
      <c r="V249">
        <v>4223</v>
      </c>
      <c r="W249" t="s">
        <v>61</v>
      </c>
      <c r="X249">
        <v>4223</v>
      </c>
      <c r="Y249" t="s">
        <v>59</v>
      </c>
      <c r="Z249">
        <f/>
        <v>0</v>
      </c>
      <c r="AC249" t="s">
        <v>10</v>
      </c>
    </row>
    <row r="250" spans="1:29">
      <c r="A250">
        <v>387569</v>
      </c>
      <c r="B250">
        <v>1473374135</v>
      </c>
      <c r="C250" t="s">
        <v>48</v>
      </c>
      <c r="D250">
        <v>101</v>
      </c>
      <c r="E250" t="s">
        <v>74</v>
      </c>
      <c r="F250">
        <v>200</v>
      </c>
      <c r="G250" s="2">
        <v>37607</v>
      </c>
      <c r="I250" t="s">
        <v>51</v>
      </c>
      <c r="J250" t="s">
        <v>52</v>
      </c>
      <c r="K250" t="s">
        <v>75</v>
      </c>
      <c r="L250" t="s">
        <v>54</v>
      </c>
      <c r="M250">
        <v>0.9580000042915344</v>
      </c>
      <c r="N250" t="s">
        <v>55</v>
      </c>
      <c r="P250" t="s">
        <v>79</v>
      </c>
      <c r="Q250">
        <v>4</v>
      </c>
      <c r="R250" t="s">
        <v>61</v>
      </c>
      <c r="V250">
        <v>958</v>
      </c>
      <c r="W250" t="s">
        <v>61</v>
      </c>
      <c r="X250">
        <v>958</v>
      </c>
      <c r="Y250" t="s">
        <v>59</v>
      </c>
      <c r="Z250">
        <f/>
        <v>0</v>
      </c>
      <c r="AC250" t="s">
        <v>10</v>
      </c>
    </row>
    <row r="251" spans="1:29">
      <c r="A251">
        <v>387576</v>
      </c>
      <c r="B251">
        <v>1473374135</v>
      </c>
      <c r="C251" t="s">
        <v>48</v>
      </c>
      <c r="D251">
        <v>102</v>
      </c>
      <c r="E251" t="s">
        <v>73</v>
      </c>
      <c r="F251">
        <v>200</v>
      </c>
      <c r="G251" s="2">
        <v>37607</v>
      </c>
      <c r="I251" t="s">
        <v>51</v>
      </c>
      <c r="J251" t="s">
        <v>52</v>
      </c>
      <c r="K251" t="s">
        <v>75</v>
      </c>
      <c r="L251" t="s">
        <v>54</v>
      </c>
      <c r="M251">
        <v>1.294000029563904</v>
      </c>
      <c r="N251" t="s">
        <v>55</v>
      </c>
      <c r="P251" t="s">
        <v>79</v>
      </c>
      <c r="Q251">
        <v>4</v>
      </c>
      <c r="R251" t="s">
        <v>61</v>
      </c>
      <c r="V251">
        <v>1294</v>
      </c>
      <c r="W251" t="s">
        <v>61</v>
      </c>
      <c r="X251">
        <v>1294</v>
      </c>
      <c r="Y251" t="s">
        <v>59</v>
      </c>
      <c r="Z251">
        <f/>
        <v>0</v>
      </c>
      <c r="AC251" t="s">
        <v>10</v>
      </c>
    </row>
    <row r="252" spans="1:29">
      <c r="A252">
        <v>387583</v>
      </c>
      <c r="B252">
        <v>1473374135</v>
      </c>
      <c r="C252" t="s">
        <v>48</v>
      </c>
      <c r="D252">
        <v>103</v>
      </c>
      <c r="E252" t="s">
        <v>49</v>
      </c>
      <c r="F252">
        <v>201</v>
      </c>
      <c r="G252" s="2">
        <v>37635</v>
      </c>
      <c r="I252" t="s">
        <v>51</v>
      </c>
      <c r="J252" t="s">
        <v>52</v>
      </c>
      <c r="K252" t="s">
        <v>75</v>
      </c>
      <c r="L252" t="s">
        <v>54</v>
      </c>
      <c r="M252">
        <v>2.979000091552734</v>
      </c>
      <c r="N252" t="s">
        <v>55</v>
      </c>
      <c r="P252" t="s">
        <v>79</v>
      </c>
      <c r="Q252">
        <v>4</v>
      </c>
      <c r="R252" t="s">
        <v>61</v>
      </c>
      <c r="V252">
        <v>2979</v>
      </c>
      <c r="W252" t="s">
        <v>61</v>
      </c>
      <c r="X252">
        <v>2979</v>
      </c>
      <c r="Y252" t="s">
        <v>59</v>
      </c>
      <c r="Z252">
        <f/>
        <v>0</v>
      </c>
      <c r="AC252" t="s">
        <v>10</v>
      </c>
    </row>
    <row r="253" spans="1:29">
      <c r="A253">
        <v>387590</v>
      </c>
      <c r="B253">
        <v>1473374135</v>
      </c>
      <c r="C253" t="s">
        <v>48</v>
      </c>
      <c r="D253">
        <v>104</v>
      </c>
      <c r="E253" t="s">
        <v>50</v>
      </c>
      <c r="F253">
        <v>201</v>
      </c>
      <c r="G253" s="2">
        <v>37635</v>
      </c>
      <c r="I253" t="s">
        <v>51</v>
      </c>
      <c r="J253" t="s">
        <v>52</v>
      </c>
      <c r="K253" t="s">
        <v>75</v>
      </c>
      <c r="L253" t="s">
        <v>54</v>
      </c>
      <c r="M253">
        <v>3.263000011444092</v>
      </c>
      <c r="N253" t="s">
        <v>55</v>
      </c>
      <c r="P253" t="s">
        <v>79</v>
      </c>
      <c r="Q253">
        <v>4</v>
      </c>
      <c r="R253" t="s">
        <v>61</v>
      </c>
      <c r="V253">
        <v>3263</v>
      </c>
      <c r="W253" t="s">
        <v>61</v>
      </c>
      <c r="X253">
        <v>3263</v>
      </c>
      <c r="Y253" t="s">
        <v>59</v>
      </c>
      <c r="Z253">
        <f/>
        <v>0</v>
      </c>
      <c r="AC253" t="s">
        <v>10</v>
      </c>
    </row>
    <row r="254" spans="1:29">
      <c r="A254">
        <v>387597</v>
      </c>
      <c r="B254">
        <v>1473374135</v>
      </c>
      <c r="C254" t="s">
        <v>48</v>
      </c>
      <c r="D254">
        <v>101</v>
      </c>
      <c r="E254" t="s">
        <v>74</v>
      </c>
      <c r="F254">
        <v>201</v>
      </c>
      <c r="G254" s="2">
        <v>37635</v>
      </c>
      <c r="I254" t="s">
        <v>51</v>
      </c>
      <c r="J254" t="s">
        <v>52</v>
      </c>
      <c r="K254" t="s">
        <v>75</v>
      </c>
      <c r="L254" t="s">
        <v>54</v>
      </c>
      <c r="M254">
        <v>1.026000022888184</v>
      </c>
      <c r="N254" t="s">
        <v>55</v>
      </c>
      <c r="P254" t="s">
        <v>79</v>
      </c>
      <c r="Q254">
        <v>4</v>
      </c>
      <c r="R254" t="s">
        <v>61</v>
      </c>
      <c r="V254">
        <v>1026</v>
      </c>
      <c r="W254" t="s">
        <v>61</v>
      </c>
      <c r="X254">
        <v>1026</v>
      </c>
      <c r="Y254" t="s">
        <v>59</v>
      </c>
      <c r="Z254">
        <f/>
        <v>0</v>
      </c>
      <c r="AC254" t="s">
        <v>10</v>
      </c>
    </row>
    <row r="255" spans="1:29">
      <c r="A255">
        <v>387604</v>
      </c>
      <c r="B255">
        <v>1473374135</v>
      </c>
      <c r="C255" t="s">
        <v>48</v>
      </c>
      <c r="D255">
        <v>102</v>
      </c>
      <c r="E255" t="s">
        <v>73</v>
      </c>
      <c r="F255">
        <v>201</v>
      </c>
      <c r="G255" s="2">
        <v>37635</v>
      </c>
      <c r="I255" t="s">
        <v>51</v>
      </c>
      <c r="J255" t="s">
        <v>52</v>
      </c>
      <c r="K255" t="s">
        <v>75</v>
      </c>
      <c r="L255" t="s">
        <v>54</v>
      </c>
      <c r="M255">
        <v>1.277999997138977</v>
      </c>
      <c r="N255" t="s">
        <v>55</v>
      </c>
      <c r="P255" t="s">
        <v>79</v>
      </c>
      <c r="Q255">
        <v>4</v>
      </c>
      <c r="R255" t="s">
        <v>61</v>
      </c>
      <c r="V255">
        <v>1278</v>
      </c>
      <c r="W255" t="s">
        <v>61</v>
      </c>
      <c r="X255">
        <v>1278</v>
      </c>
      <c r="Y255" t="s">
        <v>59</v>
      </c>
      <c r="Z255">
        <f/>
        <v>0</v>
      </c>
      <c r="AC255" t="s">
        <v>10</v>
      </c>
    </row>
    <row r="256" spans="1:29">
      <c r="A256">
        <v>387611</v>
      </c>
      <c r="B256">
        <v>1473374135</v>
      </c>
      <c r="C256" t="s">
        <v>48</v>
      </c>
      <c r="D256">
        <v>103</v>
      </c>
      <c r="E256" t="s">
        <v>49</v>
      </c>
      <c r="F256">
        <v>202</v>
      </c>
      <c r="G256" s="2">
        <v>37677</v>
      </c>
      <c r="I256" t="s">
        <v>51</v>
      </c>
      <c r="J256" t="s">
        <v>52</v>
      </c>
      <c r="K256" t="s">
        <v>75</v>
      </c>
      <c r="L256" t="s">
        <v>54</v>
      </c>
      <c r="M256">
        <v>2.693000078201294</v>
      </c>
      <c r="N256" t="s">
        <v>55</v>
      </c>
      <c r="P256" t="s">
        <v>79</v>
      </c>
      <c r="Q256">
        <v>4</v>
      </c>
      <c r="R256" t="s">
        <v>61</v>
      </c>
      <c r="V256">
        <v>2693</v>
      </c>
      <c r="W256" t="s">
        <v>61</v>
      </c>
      <c r="X256">
        <v>2693</v>
      </c>
      <c r="Y256" t="s">
        <v>59</v>
      </c>
      <c r="Z256">
        <f/>
        <v>0</v>
      </c>
      <c r="AC256" t="s">
        <v>10</v>
      </c>
    </row>
    <row r="257" spans="1:29">
      <c r="A257">
        <v>387618</v>
      </c>
      <c r="B257">
        <v>1473374135</v>
      </c>
      <c r="C257" t="s">
        <v>48</v>
      </c>
      <c r="D257">
        <v>104</v>
      </c>
      <c r="E257" t="s">
        <v>50</v>
      </c>
      <c r="F257">
        <v>202</v>
      </c>
      <c r="G257" s="2">
        <v>37677</v>
      </c>
      <c r="I257" t="s">
        <v>51</v>
      </c>
      <c r="J257" t="s">
        <v>52</v>
      </c>
      <c r="K257" t="s">
        <v>75</v>
      </c>
      <c r="L257" t="s">
        <v>54</v>
      </c>
      <c r="M257">
        <v>2.733999967575073</v>
      </c>
      <c r="N257" t="s">
        <v>55</v>
      </c>
      <c r="P257" t="s">
        <v>79</v>
      </c>
      <c r="Q257">
        <v>4</v>
      </c>
      <c r="R257" t="s">
        <v>61</v>
      </c>
      <c r="V257">
        <v>2734</v>
      </c>
      <c r="W257" t="s">
        <v>61</v>
      </c>
      <c r="X257">
        <v>2734</v>
      </c>
      <c r="Y257" t="s">
        <v>59</v>
      </c>
      <c r="Z257">
        <f/>
        <v>0</v>
      </c>
      <c r="AC257" t="s">
        <v>10</v>
      </c>
    </row>
    <row r="258" spans="1:29">
      <c r="A258">
        <v>387625</v>
      </c>
      <c r="B258">
        <v>1473374135</v>
      </c>
      <c r="C258" t="s">
        <v>48</v>
      </c>
      <c r="D258">
        <v>101</v>
      </c>
      <c r="E258" t="s">
        <v>74</v>
      </c>
      <c r="F258">
        <v>202</v>
      </c>
      <c r="G258" s="2">
        <v>37677</v>
      </c>
      <c r="I258" t="s">
        <v>51</v>
      </c>
      <c r="J258" t="s">
        <v>52</v>
      </c>
      <c r="K258" t="s">
        <v>75</v>
      </c>
      <c r="L258" t="s">
        <v>54</v>
      </c>
      <c r="M258">
        <v>0.9300000071525574</v>
      </c>
      <c r="N258" t="s">
        <v>55</v>
      </c>
      <c r="P258" t="s">
        <v>79</v>
      </c>
      <c r="Q258">
        <v>4</v>
      </c>
      <c r="R258" t="s">
        <v>61</v>
      </c>
      <c r="V258">
        <v>930</v>
      </c>
      <c r="W258" t="s">
        <v>61</v>
      </c>
      <c r="X258">
        <v>930</v>
      </c>
      <c r="Y258" t="s">
        <v>59</v>
      </c>
      <c r="Z258">
        <f/>
        <v>0</v>
      </c>
      <c r="AC258" t="s">
        <v>10</v>
      </c>
    </row>
    <row r="259" spans="1:29">
      <c r="A259">
        <v>387632</v>
      </c>
      <c r="B259">
        <v>1473374135</v>
      </c>
      <c r="C259" t="s">
        <v>48</v>
      </c>
      <c r="D259">
        <v>102</v>
      </c>
      <c r="E259" t="s">
        <v>73</v>
      </c>
      <c r="F259">
        <v>202</v>
      </c>
      <c r="G259" s="2">
        <v>37677</v>
      </c>
      <c r="I259" t="s">
        <v>51</v>
      </c>
      <c r="J259" t="s">
        <v>52</v>
      </c>
      <c r="K259" t="s">
        <v>75</v>
      </c>
      <c r="L259" t="s">
        <v>54</v>
      </c>
      <c r="M259">
        <v>1.103999972343445</v>
      </c>
      <c r="N259" t="s">
        <v>55</v>
      </c>
      <c r="P259" t="s">
        <v>79</v>
      </c>
      <c r="Q259">
        <v>4</v>
      </c>
      <c r="R259" t="s">
        <v>61</v>
      </c>
      <c r="V259">
        <v>1104</v>
      </c>
      <c r="W259" t="s">
        <v>61</v>
      </c>
      <c r="X259">
        <v>1104</v>
      </c>
      <c r="Y259" t="s">
        <v>59</v>
      </c>
      <c r="Z259">
        <f/>
        <v>0</v>
      </c>
      <c r="AC259" t="s">
        <v>10</v>
      </c>
    </row>
    <row r="260" spans="1:29">
      <c r="A260">
        <v>387639</v>
      </c>
      <c r="B260">
        <v>1473374135</v>
      </c>
      <c r="C260" t="s">
        <v>48</v>
      </c>
      <c r="D260">
        <v>103</v>
      </c>
      <c r="E260" t="s">
        <v>49</v>
      </c>
      <c r="F260">
        <v>203</v>
      </c>
      <c r="G260" s="2">
        <v>37705</v>
      </c>
      <c r="I260" t="s">
        <v>51</v>
      </c>
      <c r="J260" t="s">
        <v>52</v>
      </c>
      <c r="K260" t="s">
        <v>75</v>
      </c>
      <c r="L260" t="s">
        <v>54</v>
      </c>
      <c r="M260">
        <v>1.174000024795532</v>
      </c>
      <c r="N260" t="s">
        <v>55</v>
      </c>
      <c r="P260" t="s">
        <v>79</v>
      </c>
      <c r="Q260">
        <v>4</v>
      </c>
      <c r="R260" t="s">
        <v>61</v>
      </c>
      <c r="V260">
        <v>1174</v>
      </c>
      <c r="W260" t="s">
        <v>61</v>
      </c>
      <c r="X260">
        <v>1174</v>
      </c>
      <c r="Y260" t="s">
        <v>59</v>
      </c>
      <c r="Z260">
        <f/>
        <v>0</v>
      </c>
      <c r="AC260" t="s">
        <v>10</v>
      </c>
    </row>
    <row r="261" spans="1:29">
      <c r="A261">
        <v>387646</v>
      </c>
      <c r="B261">
        <v>1473374135</v>
      </c>
      <c r="C261" t="s">
        <v>48</v>
      </c>
      <c r="D261">
        <v>104</v>
      </c>
      <c r="E261" t="s">
        <v>50</v>
      </c>
      <c r="F261">
        <v>203</v>
      </c>
      <c r="G261" s="2">
        <v>37705</v>
      </c>
      <c r="I261" t="s">
        <v>51</v>
      </c>
      <c r="J261" t="s">
        <v>52</v>
      </c>
      <c r="K261" t="s">
        <v>75</v>
      </c>
      <c r="L261" t="s">
        <v>54</v>
      </c>
      <c r="M261">
        <v>1.052999973297119</v>
      </c>
      <c r="N261" t="s">
        <v>55</v>
      </c>
      <c r="P261" t="s">
        <v>79</v>
      </c>
      <c r="Q261">
        <v>4</v>
      </c>
      <c r="R261" t="s">
        <v>61</v>
      </c>
      <c r="V261">
        <v>1053</v>
      </c>
      <c r="W261" t="s">
        <v>61</v>
      </c>
      <c r="X261">
        <v>1053</v>
      </c>
      <c r="Y261" t="s">
        <v>59</v>
      </c>
      <c r="Z261">
        <f/>
        <v>0</v>
      </c>
      <c r="AC261" t="s">
        <v>10</v>
      </c>
    </row>
    <row r="262" spans="1:29">
      <c r="A262">
        <v>387653</v>
      </c>
      <c r="B262">
        <v>1473374135</v>
      </c>
      <c r="C262" t="s">
        <v>48</v>
      </c>
      <c r="D262">
        <v>101</v>
      </c>
      <c r="E262" t="s">
        <v>74</v>
      </c>
      <c r="F262">
        <v>203</v>
      </c>
      <c r="G262" s="2">
        <v>37705</v>
      </c>
      <c r="I262" t="s">
        <v>51</v>
      </c>
      <c r="J262" t="s">
        <v>52</v>
      </c>
      <c r="K262" t="s">
        <v>75</v>
      </c>
      <c r="L262" t="s">
        <v>54</v>
      </c>
      <c r="M262">
        <v>0.9850000143051147</v>
      </c>
      <c r="N262" t="s">
        <v>55</v>
      </c>
      <c r="P262" t="s">
        <v>79</v>
      </c>
      <c r="Q262">
        <v>4</v>
      </c>
      <c r="R262" t="s">
        <v>61</v>
      </c>
      <c r="V262">
        <v>985</v>
      </c>
      <c r="W262" t="s">
        <v>61</v>
      </c>
      <c r="X262">
        <v>985</v>
      </c>
      <c r="Y262" t="s">
        <v>59</v>
      </c>
      <c r="Z262">
        <f/>
        <v>0</v>
      </c>
      <c r="AC262" t="s">
        <v>10</v>
      </c>
    </row>
    <row r="263" spans="1:29">
      <c r="A263">
        <v>387660</v>
      </c>
      <c r="B263">
        <v>1473374135</v>
      </c>
      <c r="C263" t="s">
        <v>48</v>
      </c>
      <c r="D263">
        <v>102</v>
      </c>
      <c r="E263" t="s">
        <v>73</v>
      </c>
      <c r="F263">
        <v>203</v>
      </c>
      <c r="G263" s="2">
        <v>37705</v>
      </c>
      <c r="I263" t="s">
        <v>51</v>
      </c>
      <c r="J263" t="s">
        <v>52</v>
      </c>
      <c r="K263" t="s">
        <v>75</v>
      </c>
      <c r="L263" t="s">
        <v>54</v>
      </c>
      <c r="M263">
        <v>0.9980000257492065</v>
      </c>
      <c r="N263" t="s">
        <v>55</v>
      </c>
      <c r="P263" t="s">
        <v>79</v>
      </c>
      <c r="Q263">
        <v>4</v>
      </c>
      <c r="R263" t="s">
        <v>61</v>
      </c>
      <c r="V263">
        <v>998</v>
      </c>
      <c r="W263" t="s">
        <v>61</v>
      </c>
      <c r="X263">
        <v>998</v>
      </c>
      <c r="Y263" t="s">
        <v>59</v>
      </c>
      <c r="Z263">
        <f/>
        <v>0</v>
      </c>
      <c r="AC263" t="s">
        <v>10</v>
      </c>
    </row>
    <row r="264" spans="1:29">
      <c r="A264">
        <v>387667</v>
      </c>
      <c r="B264">
        <v>1473374135</v>
      </c>
      <c r="C264" t="s">
        <v>48</v>
      </c>
      <c r="D264">
        <v>103</v>
      </c>
      <c r="E264" t="s">
        <v>49</v>
      </c>
      <c r="F264">
        <v>204</v>
      </c>
      <c r="G264" s="2">
        <v>37733</v>
      </c>
      <c r="I264" t="s">
        <v>51</v>
      </c>
      <c r="J264" t="s">
        <v>52</v>
      </c>
      <c r="K264" t="s">
        <v>75</v>
      </c>
      <c r="L264" t="s">
        <v>54</v>
      </c>
      <c r="M264">
        <v>1.355000019073486</v>
      </c>
      <c r="N264" t="s">
        <v>55</v>
      </c>
      <c r="P264" t="s">
        <v>79</v>
      </c>
      <c r="Q264">
        <v>4</v>
      </c>
      <c r="R264" t="s">
        <v>61</v>
      </c>
      <c r="V264">
        <v>1355</v>
      </c>
      <c r="W264" t="s">
        <v>61</v>
      </c>
      <c r="X264">
        <v>1355</v>
      </c>
      <c r="Y264" t="s">
        <v>59</v>
      </c>
      <c r="Z264">
        <f/>
        <v>0</v>
      </c>
      <c r="AC264" t="s">
        <v>10</v>
      </c>
    </row>
    <row r="265" spans="1:29">
      <c r="A265">
        <v>387674</v>
      </c>
      <c r="B265">
        <v>1473374135</v>
      </c>
      <c r="C265" t="s">
        <v>48</v>
      </c>
      <c r="D265">
        <v>104</v>
      </c>
      <c r="E265" t="s">
        <v>50</v>
      </c>
      <c r="F265">
        <v>204</v>
      </c>
      <c r="G265" s="2">
        <v>37733</v>
      </c>
      <c r="I265" t="s">
        <v>51</v>
      </c>
      <c r="J265" t="s">
        <v>52</v>
      </c>
      <c r="K265" t="s">
        <v>75</v>
      </c>
      <c r="L265" t="s">
        <v>54</v>
      </c>
      <c r="M265">
        <v>1.164000034332275</v>
      </c>
      <c r="N265" t="s">
        <v>55</v>
      </c>
      <c r="P265" t="s">
        <v>79</v>
      </c>
      <c r="Q265">
        <v>4</v>
      </c>
      <c r="R265" t="s">
        <v>61</v>
      </c>
      <c r="V265">
        <v>1164</v>
      </c>
      <c r="W265" t="s">
        <v>61</v>
      </c>
      <c r="X265">
        <v>1164</v>
      </c>
      <c r="Y265" t="s">
        <v>59</v>
      </c>
      <c r="Z265">
        <f/>
        <v>0</v>
      </c>
      <c r="AC265" t="s">
        <v>10</v>
      </c>
    </row>
    <row r="266" spans="1:29">
      <c r="A266">
        <v>387681</v>
      </c>
      <c r="B266">
        <v>1473374135</v>
      </c>
      <c r="C266" t="s">
        <v>48</v>
      </c>
      <c r="D266">
        <v>101</v>
      </c>
      <c r="E266" t="s">
        <v>74</v>
      </c>
      <c r="F266">
        <v>204</v>
      </c>
      <c r="G266" s="2">
        <v>37733</v>
      </c>
      <c r="I266" t="s">
        <v>51</v>
      </c>
      <c r="J266" t="s">
        <v>52</v>
      </c>
      <c r="K266" t="s">
        <v>75</v>
      </c>
      <c r="L266" t="s">
        <v>54</v>
      </c>
      <c r="M266">
        <v>0.8870000243186951</v>
      </c>
      <c r="N266" t="s">
        <v>55</v>
      </c>
      <c r="P266" t="s">
        <v>79</v>
      </c>
      <c r="Q266">
        <v>4</v>
      </c>
      <c r="R266" t="s">
        <v>61</v>
      </c>
      <c r="V266">
        <v>887</v>
      </c>
      <c r="W266" t="s">
        <v>61</v>
      </c>
      <c r="X266">
        <v>887</v>
      </c>
      <c r="Y266" t="s">
        <v>59</v>
      </c>
      <c r="Z266">
        <f/>
        <v>0</v>
      </c>
      <c r="AC266" t="s">
        <v>10</v>
      </c>
    </row>
    <row r="267" spans="1:29">
      <c r="A267">
        <v>387687</v>
      </c>
      <c r="B267">
        <v>1473374135</v>
      </c>
      <c r="C267" t="s">
        <v>48</v>
      </c>
      <c r="D267">
        <v>102</v>
      </c>
      <c r="E267" t="s">
        <v>73</v>
      </c>
      <c r="F267">
        <v>204</v>
      </c>
      <c r="G267" s="2">
        <v>37733</v>
      </c>
      <c r="I267" t="s">
        <v>51</v>
      </c>
      <c r="J267" t="s">
        <v>52</v>
      </c>
      <c r="K267" t="s">
        <v>75</v>
      </c>
      <c r="L267" t="s">
        <v>54</v>
      </c>
      <c r="M267">
        <v>0.9369999766349792</v>
      </c>
      <c r="N267" t="s">
        <v>55</v>
      </c>
      <c r="P267" t="s">
        <v>79</v>
      </c>
      <c r="Q267">
        <v>4</v>
      </c>
      <c r="R267" t="s">
        <v>61</v>
      </c>
      <c r="V267">
        <v>937</v>
      </c>
      <c r="W267" t="s">
        <v>61</v>
      </c>
      <c r="X267">
        <v>937</v>
      </c>
      <c r="Y267" t="s">
        <v>59</v>
      </c>
      <c r="Z267">
        <f/>
        <v>0</v>
      </c>
      <c r="AC267" t="s">
        <v>10</v>
      </c>
    </row>
    <row r="268" spans="1:29">
      <c r="A268">
        <v>387694</v>
      </c>
      <c r="B268">
        <v>1473374135</v>
      </c>
      <c r="C268" t="s">
        <v>48</v>
      </c>
      <c r="D268">
        <v>103</v>
      </c>
      <c r="E268" t="s">
        <v>49</v>
      </c>
      <c r="F268">
        <v>205</v>
      </c>
      <c r="G268" s="2">
        <v>37761</v>
      </c>
      <c r="I268" t="s">
        <v>51</v>
      </c>
      <c r="J268" t="s">
        <v>52</v>
      </c>
      <c r="K268" t="s">
        <v>75</v>
      </c>
      <c r="L268" t="s">
        <v>54</v>
      </c>
      <c r="M268">
        <v>1.809999942779541</v>
      </c>
      <c r="N268" t="s">
        <v>55</v>
      </c>
      <c r="P268" t="s">
        <v>79</v>
      </c>
      <c r="Q268">
        <v>4</v>
      </c>
      <c r="R268" t="s">
        <v>61</v>
      </c>
      <c r="V268">
        <v>1810</v>
      </c>
      <c r="W268" t="s">
        <v>61</v>
      </c>
      <c r="X268">
        <v>1810</v>
      </c>
      <c r="Y268" t="s">
        <v>59</v>
      </c>
      <c r="Z268">
        <f/>
        <v>0</v>
      </c>
      <c r="AC268" t="s">
        <v>10</v>
      </c>
    </row>
    <row r="269" spans="1:29">
      <c r="A269">
        <v>387701</v>
      </c>
      <c r="B269">
        <v>1473374135</v>
      </c>
      <c r="C269" t="s">
        <v>48</v>
      </c>
      <c r="D269">
        <v>104</v>
      </c>
      <c r="E269" t="s">
        <v>50</v>
      </c>
      <c r="F269">
        <v>205</v>
      </c>
      <c r="G269" s="2">
        <v>37761</v>
      </c>
      <c r="I269" t="s">
        <v>51</v>
      </c>
      <c r="J269" t="s">
        <v>52</v>
      </c>
      <c r="K269" t="s">
        <v>75</v>
      </c>
      <c r="L269" t="s">
        <v>54</v>
      </c>
      <c r="M269">
        <v>1.697000026702881</v>
      </c>
      <c r="N269" t="s">
        <v>55</v>
      </c>
      <c r="P269" t="s">
        <v>79</v>
      </c>
      <c r="Q269">
        <v>4</v>
      </c>
      <c r="R269" t="s">
        <v>61</v>
      </c>
      <c r="V269">
        <v>1697</v>
      </c>
      <c r="W269" t="s">
        <v>61</v>
      </c>
      <c r="X269">
        <v>1697</v>
      </c>
      <c r="Y269" t="s">
        <v>59</v>
      </c>
      <c r="Z269">
        <f/>
        <v>0</v>
      </c>
      <c r="AC269" t="s">
        <v>10</v>
      </c>
    </row>
    <row r="270" spans="1:29">
      <c r="A270">
        <v>387707</v>
      </c>
      <c r="B270">
        <v>1473374135</v>
      </c>
      <c r="C270" t="s">
        <v>48</v>
      </c>
      <c r="D270">
        <v>101</v>
      </c>
      <c r="E270" t="s">
        <v>74</v>
      </c>
      <c r="F270">
        <v>205</v>
      </c>
      <c r="G270" s="2">
        <v>37761</v>
      </c>
      <c r="I270" t="s">
        <v>51</v>
      </c>
      <c r="J270" t="s">
        <v>52</v>
      </c>
      <c r="K270" t="s">
        <v>75</v>
      </c>
      <c r="L270" t="s">
        <v>54</v>
      </c>
      <c r="M270">
        <v>0.8970000147819519</v>
      </c>
      <c r="N270" t="s">
        <v>55</v>
      </c>
      <c r="P270" t="s">
        <v>79</v>
      </c>
      <c r="Q270">
        <v>4</v>
      </c>
      <c r="R270" t="s">
        <v>61</v>
      </c>
      <c r="V270">
        <v>897</v>
      </c>
      <c r="W270" t="s">
        <v>61</v>
      </c>
      <c r="X270">
        <v>897</v>
      </c>
      <c r="Y270" t="s">
        <v>59</v>
      </c>
      <c r="Z270">
        <f/>
        <v>0</v>
      </c>
      <c r="AC270" t="s">
        <v>10</v>
      </c>
    </row>
    <row r="271" spans="1:29">
      <c r="A271">
        <v>387714</v>
      </c>
      <c r="B271">
        <v>1473374135</v>
      </c>
      <c r="C271" t="s">
        <v>48</v>
      </c>
      <c r="D271">
        <v>102</v>
      </c>
      <c r="E271" t="s">
        <v>73</v>
      </c>
      <c r="F271">
        <v>205</v>
      </c>
      <c r="G271" s="2">
        <v>37761</v>
      </c>
      <c r="I271" t="s">
        <v>51</v>
      </c>
      <c r="J271" t="s">
        <v>52</v>
      </c>
      <c r="K271" t="s">
        <v>75</v>
      </c>
      <c r="L271" t="s">
        <v>54</v>
      </c>
      <c r="M271">
        <v>1.253999948501587</v>
      </c>
      <c r="N271" t="s">
        <v>55</v>
      </c>
      <c r="P271" t="s">
        <v>79</v>
      </c>
      <c r="Q271">
        <v>4</v>
      </c>
      <c r="R271" t="s">
        <v>61</v>
      </c>
      <c r="V271">
        <v>1254</v>
      </c>
      <c r="W271" t="s">
        <v>61</v>
      </c>
      <c r="X271">
        <v>1254</v>
      </c>
      <c r="Y271" t="s">
        <v>59</v>
      </c>
      <c r="Z271">
        <f/>
        <v>0</v>
      </c>
      <c r="AC271" t="s">
        <v>10</v>
      </c>
    </row>
    <row r="272" spans="1:29">
      <c r="A272">
        <v>387721</v>
      </c>
      <c r="B272">
        <v>1473374135</v>
      </c>
      <c r="C272" t="s">
        <v>48</v>
      </c>
      <c r="D272">
        <v>103</v>
      </c>
      <c r="E272" t="s">
        <v>49</v>
      </c>
      <c r="F272">
        <v>206</v>
      </c>
      <c r="G272" s="2">
        <v>37789</v>
      </c>
      <c r="I272" t="s">
        <v>51</v>
      </c>
      <c r="J272" t="s">
        <v>52</v>
      </c>
      <c r="K272" t="s">
        <v>75</v>
      </c>
      <c r="L272" t="s">
        <v>54</v>
      </c>
      <c r="M272">
        <v>1.274999976158142</v>
      </c>
      <c r="N272" t="s">
        <v>55</v>
      </c>
      <c r="P272" t="s">
        <v>79</v>
      </c>
      <c r="Q272">
        <v>4</v>
      </c>
      <c r="R272" t="s">
        <v>61</v>
      </c>
      <c r="V272">
        <v>1275</v>
      </c>
      <c r="W272" t="s">
        <v>61</v>
      </c>
      <c r="X272">
        <v>1275</v>
      </c>
      <c r="Y272" t="s">
        <v>59</v>
      </c>
      <c r="Z272">
        <f/>
        <v>0</v>
      </c>
      <c r="AC272" t="s">
        <v>10</v>
      </c>
    </row>
    <row r="273" spans="1:29">
      <c r="A273">
        <v>387727</v>
      </c>
      <c r="B273">
        <v>1473374135</v>
      </c>
      <c r="C273" t="s">
        <v>48</v>
      </c>
      <c r="D273">
        <v>104</v>
      </c>
      <c r="E273" t="s">
        <v>50</v>
      </c>
      <c r="F273">
        <v>206</v>
      </c>
      <c r="G273" s="2">
        <v>37789</v>
      </c>
      <c r="I273" t="s">
        <v>51</v>
      </c>
      <c r="J273" t="s">
        <v>52</v>
      </c>
      <c r="K273" t="s">
        <v>75</v>
      </c>
      <c r="L273" t="s">
        <v>54</v>
      </c>
      <c r="M273">
        <v>1.328999996185303</v>
      </c>
      <c r="N273" t="s">
        <v>55</v>
      </c>
      <c r="P273" t="s">
        <v>79</v>
      </c>
      <c r="Q273">
        <v>4</v>
      </c>
      <c r="R273" t="s">
        <v>61</v>
      </c>
      <c r="V273">
        <v>1329</v>
      </c>
      <c r="W273" t="s">
        <v>61</v>
      </c>
      <c r="X273">
        <v>1329</v>
      </c>
      <c r="Y273" t="s">
        <v>59</v>
      </c>
      <c r="Z273">
        <f/>
        <v>0</v>
      </c>
      <c r="AC273" t="s">
        <v>10</v>
      </c>
    </row>
    <row r="274" spans="1:29">
      <c r="A274">
        <v>387734</v>
      </c>
      <c r="B274">
        <v>1473374135</v>
      </c>
      <c r="C274" t="s">
        <v>48</v>
      </c>
      <c r="D274">
        <v>101</v>
      </c>
      <c r="E274" t="s">
        <v>74</v>
      </c>
      <c r="F274">
        <v>206</v>
      </c>
      <c r="G274" s="2">
        <v>37789</v>
      </c>
      <c r="I274" t="s">
        <v>51</v>
      </c>
      <c r="J274" t="s">
        <v>52</v>
      </c>
      <c r="K274" t="s">
        <v>75</v>
      </c>
      <c r="L274" t="s">
        <v>54</v>
      </c>
      <c r="M274">
        <v>0.9190000295639038</v>
      </c>
      <c r="N274" t="s">
        <v>55</v>
      </c>
      <c r="P274" t="s">
        <v>79</v>
      </c>
      <c r="Q274">
        <v>4</v>
      </c>
      <c r="R274" t="s">
        <v>61</v>
      </c>
      <c r="V274">
        <v>919</v>
      </c>
      <c r="W274" t="s">
        <v>61</v>
      </c>
      <c r="X274">
        <v>919</v>
      </c>
      <c r="Y274" t="s">
        <v>59</v>
      </c>
      <c r="Z274">
        <f/>
        <v>0</v>
      </c>
      <c r="AC274" t="s">
        <v>10</v>
      </c>
    </row>
    <row r="275" spans="1:29">
      <c r="A275">
        <v>387741</v>
      </c>
      <c r="B275">
        <v>1473374135</v>
      </c>
      <c r="C275" t="s">
        <v>48</v>
      </c>
      <c r="D275">
        <v>102</v>
      </c>
      <c r="E275" t="s">
        <v>73</v>
      </c>
      <c r="F275">
        <v>206</v>
      </c>
      <c r="G275" s="2">
        <v>37789</v>
      </c>
      <c r="I275" t="s">
        <v>51</v>
      </c>
      <c r="J275" t="s">
        <v>52</v>
      </c>
      <c r="K275" t="s">
        <v>75</v>
      </c>
      <c r="L275" t="s">
        <v>54</v>
      </c>
      <c r="M275">
        <v>0.9399999976158142</v>
      </c>
      <c r="N275" t="s">
        <v>55</v>
      </c>
      <c r="P275" t="s">
        <v>79</v>
      </c>
      <c r="Q275">
        <v>4</v>
      </c>
      <c r="R275" t="s">
        <v>61</v>
      </c>
      <c r="V275">
        <v>940</v>
      </c>
      <c r="W275" t="s">
        <v>61</v>
      </c>
      <c r="X275">
        <v>940</v>
      </c>
      <c r="Y275" t="s">
        <v>59</v>
      </c>
      <c r="Z275">
        <f/>
        <v>0</v>
      </c>
      <c r="AC275" t="s">
        <v>10</v>
      </c>
    </row>
    <row r="276" spans="1:29">
      <c r="A276">
        <v>387747</v>
      </c>
      <c r="B276">
        <v>1473374135</v>
      </c>
      <c r="C276" t="s">
        <v>48</v>
      </c>
      <c r="D276">
        <v>103</v>
      </c>
      <c r="E276" t="s">
        <v>49</v>
      </c>
      <c r="F276">
        <v>207</v>
      </c>
      <c r="G276" s="2">
        <v>37790</v>
      </c>
      <c r="I276" t="s">
        <v>51</v>
      </c>
      <c r="J276" t="s">
        <v>52</v>
      </c>
      <c r="K276" t="s">
        <v>75</v>
      </c>
      <c r="L276" t="s">
        <v>54</v>
      </c>
      <c r="M276">
        <v>1.930999994277954</v>
      </c>
      <c r="N276" t="s">
        <v>55</v>
      </c>
      <c r="P276" t="s">
        <v>79</v>
      </c>
      <c r="Q276">
        <v>4</v>
      </c>
      <c r="R276" t="s">
        <v>61</v>
      </c>
      <c r="V276">
        <v>1931</v>
      </c>
      <c r="W276" t="s">
        <v>61</v>
      </c>
      <c r="X276">
        <v>1931</v>
      </c>
      <c r="Y276" t="s">
        <v>59</v>
      </c>
      <c r="Z276">
        <f/>
        <v>0</v>
      </c>
      <c r="AC276" t="s">
        <v>10</v>
      </c>
    </row>
    <row r="277" spans="1:29">
      <c r="A277">
        <v>387754</v>
      </c>
      <c r="B277">
        <v>1473374135</v>
      </c>
      <c r="C277" t="s">
        <v>48</v>
      </c>
      <c r="D277">
        <v>104</v>
      </c>
      <c r="E277" t="s">
        <v>50</v>
      </c>
      <c r="F277">
        <v>207</v>
      </c>
      <c r="G277" s="2">
        <v>37790</v>
      </c>
      <c r="I277" t="s">
        <v>51</v>
      </c>
      <c r="J277" t="s">
        <v>52</v>
      </c>
      <c r="K277" t="s">
        <v>75</v>
      </c>
      <c r="L277" t="s">
        <v>54</v>
      </c>
      <c r="M277">
        <v>1.498999953269958</v>
      </c>
      <c r="N277" t="s">
        <v>55</v>
      </c>
      <c r="P277" t="s">
        <v>79</v>
      </c>
      <c r="Q277">
        <v>4</v>
      </c>
      <c r="R277" t="s">
        <v>61</v>
      </c>
      <c r="V277">
        <v>1499</v>
      </c>
      <c r="W277" t="s">
        <v>61</v>
      </c>
      <c r="X277">
        <v>1499</v>
      </c>
      <c r="Y277" t="s">
        <v>59</v>
      </c>
      <c r="Z277">
        <f/>
        <v>0</v>
      </c>
      <c r="AC277" t="s">
        <v>10</v>
      </c>
    </row>
    <row r="278" spans="1:29">
      <c r="A278">
        <v>387761</v>
      </c>
      <c r="B278">
        <v>1473374135</v>
      </c>
      <c r="C278" t="s">
        <v>48</v>
      </c>
      <c r="D278">
        <v>101</v>
      </c>
      <c r="E278" t="s">
        <v>74</v>
      </c>
      <c r="F278">
        <v>207</v>
      </c>
      <c r="G278" s="2">
        <v>37790</v>
      </c>
      <c r="I278" t="s">
        <v>51</v>
      </c>
      <c r="J278" t="s">
        <v>52</v>
      </c>
      <c r="K278" t="s">
        <v>75</v>
      </c>
      <c r="L278" t="s">
        <v>54</v>
      </c>
      <c r="M278">
        <v>1.616000056266785</v>
      </c>
      <c r="N278" t="s">
        <v>55</v>
      </c>
      <c r="P278" t="s">
        <v>79</v>
      </c>
      <c r="Q278">
        <v>4</v>
      </c>
      <c r="R278" t="s">
        <v>61</v>
      </c>
      <c r="V278">
        <v>1616</v>
      </c>
      <c r="W278" t="s">
        <v>61</v>
      </c>
      <c r="X278">
        <v>1616</v>
      </c>
      <c r="Y278" t="s">
        <v>59</v>
      </c>
      <c r="Z278">
        <f/>
        <v>0</v>
      </c>
      <c r="AC278" t="s">
        <v>10</v>
      </c>
    </row>
    <row r="279" spans="1:29">
      <c r="A279">
        <v>387767</v>
      </c>
      <c r="B279">
        <v>1473374135</v>
      </c>
      <c r="C279" t="s">
        <v>48</v>
      </c>
      <c r="D279">
        <v>102</v>
      </c>
      <c r="E279" t="s">
        <v>73</v>
      </c>
      <c r="F279">
        <v>207</v>
      </c>
      <c r="G279" s="2">
        <v>37790</v>
      </c>
      <c r="I279" t="s">
        <v>51</v>
      </c>
      <c r="J279" t="s">
        <v>52</v>
      </c>
      <c r="K279" t="s">
        <v>75</v>
      </c>
      <c r="L279" t="s">
        <v>54</v>
      </c>
      <c r="M279">
        <v>1.386000037193298</v>
      </c>
      <c r="N279" t="s">
        <v>55</v>
      </c>
      <c r="P279" t="s">
        <v>79</v>
      </c>
      <c r="Q279">
        <v>4</v>
      </c>
      <c r="R279" t="s">
        <v>61</v>
      </c>
      <c r="V279">
        <v>1386</v>
      </c>
      <c r="W279" t="s">
        <v>61</v>
      </c>
      <c r="X279">
        <v>1386</v>
      </c>
      <c r="Y279" t="s">
        <v>59</v>
      </c>
      <c r="Z279">
        <f/>
        <v>0</v>
      </c>
      <c r="AC279" t="s">
        <v>10</v>
      </c>
    </row>
    <row r="280" spans="1:29">
      <c r="A280">
        <v>387774</v>
      </c>
      <c r="B280">
        <v>1473374135</v>
      </c>
      <c r="C280" t="s">
        <v>48</v>
      </c>
      <c r="D280">
        <v>103</v>
      </c>
      <c r="E280" t="s">
        <v>49</v>
      </c>
      <c r="F280">
        <v>208</v>
      </c>
      <c r="G280" s="2">
        <v>37817</v>
      </c>
      <c r="I280" t="s">
        <v>51</v>
      </c>
      <c r="J280" t="s">
        <v>52</v>
      </c>
      <c r="K280" t="s">
        <v>75</v>
      </c>
      <c r="L280" t="s">
        <v>54</v>
      </c>
      <c r="M280">
        <v>1.195000052452087</v>
      </c>
      <c r="N280" t="s">
        <v>55</v>
      </c>
      <c r="P280" t="s">
        <v>79</v>
      </c>
      <c r="Q280">
        <v>4</v>
      </c>
      <c r="R280" t="s">
        <v>61</v>
      </c>
      <c r="V280">
        <v>1195</v>
      </c>
      <c r="W280" t="s">
        <v>61</v>
      </c>
      <c r="X280">
        <v>1195</v>
      </c>
      <c r="Y280" t="s">
        <v>59</v>
      </c>
      <c r="Z280">
        <f/>
        <v>0</v>
      </c>
      <c r="AC280" t="s">
        <v>10</v>
      </c>
    </row>
    <row r="281" spans="1:29">
      <c r="A281">
        <v>387781</v>
      </c>
      <c r="B281">
        <v>1473374135</v>
      </c>
      <c r="C281" t="s">
        <v>48</v>
      </c>
      <c r="D281">
        <v>104</v>
      </c>
      <c r="E281" t="s">
        <v>50</v>
      </c>
      <c r="F281">
        <v>208</v>
      </c>
      <c r="G281" s="2">
        <v>37817</v>
      </c>
      <c r="I281" t="s">
        <v>51</v>
      </c>
      <c r="J281" t="s">
        <v>52</v>
      </c>
      <c r="K281" t="s">
        <v>75</v>
      </c>
      <c r="L281" t="s">
        <v>54</v>
      </c>
      <c r="M281">
        <v>1.241000056266785</v>
      </c>
      <c r="N281" t="s">
        <v>55</v>
      </c>
      <c r="P281" t="s">
        <v>79</v>
      </c>
      <c r="Q281">
        <v>4</v>
      </c>
      <c r="R281" t="s">
        <v>61</v>
      </c>
      <c r="V281">
        <v>1241</v>
      </c>
      <c r="W281" t="s">
        <v>61</v>
      </c>
      <c r="X281">
        <v>1241</v>
      </c>
      <c r="Y281" t="s">
        <v>59</v>
      </c>
      <c r="Z281">
        <f/>
        <v>0</v>
      </c>
      <c r="AC281" t="s">
        <v>10</v>
      </c>
    </row>
    <row r="282" spans="1:29">
      <c r="A282">
        <v>387787</v>
      </c>
      <c r="B282">
        <v>1473374135</v>
      </c>
      <c r="C282" t="s">
        <v>48</v>
      </c>
      <c r="D282">
        <v>101</v>
      </c>
      <c r="E282" t="s">
        <v>74</v>
      </c>
      <c r="F282">
        <v>208</v>
      </c>
      <c r="G282" s="2">
        <v>37817</v>
      </c>
      <c r="I282" t="s">
        <v>51</v>
      </c>
      <c r="J282" t="s">
        <v>52</v>
      </c>
      <c r="K282" t="s">
        <v>75</v>
      </c>
      <c r="L282" t="s">
        <v>54</v>
      </c>
      <c r="M282">
        <v>1.96399998664856</v>
      </c>
      <c r="N282" t="s">
        <v>55</v>
      </c>
      <c r="P282" t="s">
        <v>79</v>
      </c>
      <c r="Q282">
        <v>4</v>
      </c>
      <c r="R282" t="s">
        <v>61</v>
      </c>
      <c r="V282">
        <v>1964</v>
      </c>
      <c r="W282" t="s">
        <v>61</v>
      </c>
      <c r="X282">
        <v>1964</v>
      </c>
      <c r="Y282" t="s">
        <v>59</v>
      </c>
      <c r="Z282">
        <f/>
        <v>0</v>
      </c>
      <c r="AC282" t="s">
        <v>10</v>
      </c>
    </row>
    <row r="283" spans="1:29">
      <c r="A283">
        <v>387794</v>
      </c>
      <c r="B283">
        <v>1473374135</v>
      </c>
      <c r="C283" t="s">
        <v>48</v>
      </c>
      <c r="D283">
        <v>102</v>
      </c>
      <c r="E283" t="s">
        <v>73</v>
      </c>
      <c r="F283">
        <v>208</v>
      </c>
      <c r="G283" s="2">
        <v>37817</v>
      </c>
      <c r="I283" t="s">
        <v>51</v>
      </c>
      <c r="J283" t="s">
        <v>52</v>
      </c>
      <c r="K283" t="s">
        <v>75</v>
      </c>
      <c r="L283" t="s">
        <v>54</v>
      </c>
      <c r="M283">
        <v>1.307000041007996</v>
      </c>
      <c r="N283" t="s">
        <v>55</v>
      </c>
      <c r="P283" t="s">
        <v>79</v>
      </c>
      <c r="Q283">
        <v>4</v>
      </c>
      <c r="R283" t="s">
        <v>61</v>
      </c>
      <c r="V283">
        <v>1307</v>
      </c>
      <c r="W283" t="s">
        <v>61</v>
      </c>
      <c r="X283">
        <v>1307</v>
      </c>
      <c r="Y283" t="s">
        <v>59</v>
      </c>
      <c r="Z283">
        <f/>
        <v>0</v>
      </c>
      <c r="AC283" t="s">
        <v>10</v>
      </c>
    </row>
    <row r="284" spans="1:29">
      <c r="A284">
        <v>387799</v>
      </c>
      <c r="B284">
        <v>1473374135</v>
      </c>
      <c r="C284" t="s">
        <v>48</v>
      </c>
      <c r="D284">
        <v>103</v>
      </c>
      <c r="E284" t="s">
        <v>49</v>
      </c>
      <c r="F284">
        <v>209</v>
      </c>
      <c r="G284" s="2">
        <v>37829</v>
      </c>
      <c r="I284" t="s">
        <v>51</v>
      </c>
      <c r="J284" t="s">
        <v>52</v>
      </c>
      <c r="K284" t="s">
        <v>75</v>
      </c>
      <c r="L284" t="s">
        <v>54</v>
      </c>
      <c r="M284">
        <v>2.484999895095825</v>
      </c>
      <c r="N284" t="s">
        <v>55</v>
      </c>
      <c r="P284" t="s">
        <v>79</v>
      </c>
      <c r="Q284">
        <v>4</v>
      </c>
      <c r="R284" t="s">
        <v>61</v>
      </c>
      <c r="V284">
        <v>2485</v>
      </c>
      <c r="W284" t="s">
        <v>61</v>
      </c>
      <c r="X284">
        <v>2485</v>
      </c>
      <c r="Y284" t="s">
        <v>59</v>
      </c>
      <c r="Z284">
        <f/>
        <v>0</v>
      </c>
      <c r="AC284" t="s">
        <v>10</v>
      </c>
    </row>
    <row r="285" spans="1:29">
      <c r="A285">
        <v>387801</v>
      </c>
      <c r="B285">
        <v>1473374135</v>
      </c>
      <c r="C285" t="s">
        <v>48</v>
      </c>
      <c r="D285">
        <v>104</v>
      </c>
      <c r="E285" t="s">
        <v>50</v>
      </c>
      <c r="F285">
        <v>209</v>
      </c>
      <c r="G285" s="2">
        <v>37829</v>
      </c>
      <c r="I285" t="s">
        <v>51</v>
      </c>
      <c r="J285" t="s">
        <v>52</v>
      </c>
      <c r="K285" t="s">
        <v>75</v>
      </c>
      <c r="L285" t="s">
        <v>54</v>
      </c>
      <c r="M285">
        <v>2.392999887466431</v>
      </c>
      <c r="N285" t="s">
        <v>55</v>
      </c>
      <c r="P285" t="s">
        <v>79</v>
      </c>
      <c r="Q285">
        <v>4</v>
      </c>
      <c r="R285" t="s">
        <v>61</v>
      </c>
      <c r="V285">
        <v>2393</v>
      </c>
      <c r="W285" t="s">
        <v>61</v>
      </c>
      <c r="X285">
        <v>2393</v>
      </c>
      <c r="Y285" t="s">
        <v>59</v>
      </c>
      <c r="Z285">
        <f/>
        <v>0</v>
      </c>
      <c r="AC285" t="s">
        <v>10</v>
      </c>
    </row>
    <row r="286" spans="1:29">
      <c r="A286">
        <v>387804</v>
      </c>
      <c r="B286">
        <v>1473374135</v>
      </c>
      <c r="C286" t="s">
        <v>48</v>
      </c>
      <c r="D286">
        <v>101</v>
      </c>
      <c r="E286" t="s">
        <v>74</v>
      </c>
      <c r="F286">
        <v>209</v>
      </c>
      <c r="G286" s="2">
        <v>37829</v>
      </c>
      <c r="I286" t="s">
        <v>51</v>
      </c>
      <c r="J286" t="s">
        <v>52</v>
      </c>
      <c r="K286" t="s">
        <v>75</v>
      </c>
      <c r="L286" t="s">
        <v>54</v>
      </c>
      <c r="M286">
        <v>1.998000025749207</v>
      </c>
      <c r="N286" t="s">
        <v>55</v>
      </c>
      <c r="P286" t="s">
        <v>79</v>
      </c>
      <c r="Q286">
        <v>4</v>
      </c>
      <c r="R286" t="s">
        <v>61</v>
      </c>
      <c r="V286">
        <v>1998</v>
      </c>
      <c r="W286" t="s">
        <v>61</v>
      </c>
      <c r="X286">
        <v>1998</v>
      </c>
      <c r="Y286" t="s">
        <v>59</v>
      </c>
      <c r="Z286">
        <f/>
        <v>0</v>
      </c>
      <c r="AC286" t="s">
        <v>10</v>
      </c>
    </row>
    <row r="287" spans="1:29">
      <c r="A287">
        <v>387807</v>
      </c>
      <c r="B287">
        <v>1473374135</v>
      </c>
      <c r="C287" t="s">
        <v>48</v>
      </c>
      <c r="D287">
        <v>102</v>
      </c>
      <c r="E287" t="s">
        <v>73</v>
      </c>
      <c r="F287">
        <v>209</v>
      </c>
      <c r="G287" s="2">
        <v>37829</v>
      </c>
      <c r="I287" t="s">
        <v>51</v>
      </c>
      <c r="J287" t="s">
        <v>52</v>
      </c>
      <c r="K287" t="s">
        <v>75</v>
      </c>
      <c r="L287" t="s">
        <v>54</v>
      </c>
      <c r="M287">
        <v>2.104000091552734</v>
      </c>
      <c r="N287" t="s">
        <v>55</v>
      </c>
      <c r="P287" t="s">
        <v>79</v>
      </c>
      <c r="Q287">
        <v>4</v>
      </c>
      <c r="R287" t="s">
        <v>61</v>
      </c>
      <c r="V287">
        <v>2104</v>
      </c>
      <c r="W287" t="s">
        <v>61</v>
      </c>
      <c r="X287">
        <v>2104</v>
      </c>
      <c r="Y287" t="s">
        <v>59</v>
      </c>
      <c r="Z287">
        <f/>
        <v>0</v>
      </c>
      <c r="AC287" t="s">
        <v>10</v>
      </c>
    </row>
    <row r="288" spans="1:29">
      <c r="A288">
        <v>387811</v>
      </c>
      <c r="B288">
        <v>1473374135</v>
      </c>
      <c r="C288" t="s">
        <v>48</v>
      </c>
      <c r="D288">
        <v>103</v>
      </c>
      <c r="E288" t="s">
        <v>49</v>
      </c>
      <c r="F288">
        <v>210</v>
      </c>
      <c r="G288" s="2">
        <v>37832</v>
      </c>
      <c r="I288" t="s">
        <v>51</v>
      </c>
      <c r="J288" t="s">
        <v>52</v>
      </c>
      <c r="K288" t="s">
        <v>75</v>
      </c>
      <c r="L288" t="s">
        <v>54</v>
      </c>
      <c r="M288">
        <v>1.699000000953674</v>
      </c>
      <c r="N288" t="s">
        <v>55</v>
      </c>
      <c r="P288" t="s">
        <v>79</v>
      </c>
      <c r="Q288">
        <v>4</v>
      </c>
      <c r="R288" t="s">
        <v>61</v>
      </c>
      <c r="V288">
        <v>1699</v>
      </c>
      <c r="W288" t="s">
        <v>61</v>
      </c>
      <c r="X288">
        <v>1699</v>
      </c>
      <c r="Y288" t="s">
        <v>59</v>
      </c>
      <c r="Z288">
        <f/>
        <v>0</v>
      </c>
      <c r="AC288" t="s">
        <v>10</v>
      </c>
    </row>
    <row r="289" spans="1:29">
      <c r="A289">
        <v>387818</v>
      </c>
      <c r="B289">
        <v>1473374135</v>
      </c>
      <c r="C289" t="s">
        <v>48</v>
      </c>
      <c r="D289">
        <v>104</v>
      </c>
      <c r="E289" t="s">
        <v>50</v>
      </c>
      <c r="F289">
        <v>210</v>
      </c>
      <c r="G289" s="2">
        <v>37832</v>
      </c>
      <c r="I289" t="s">
        <v>51</v>
      </c>
      <c r="J289" t="s">
        <v>52</v>
      </c>
      <c r="K289" t="s">
        <v>75</v>
      </c>
      <c r="L289" t="s">
        <v>54</v>
      </c>
      <c r="M289">
        <v>1.587000012397766</v>
      </c>
      <c r="N289" t="s">
        <v>55</v>
      </c>
      <c r="P289" t="s">
        <v>79</v>
      </c>
      <c r="Q289">
        <v>4</v>
      </c>
      <c r="R289" t="s">
        <v>61</v>
      </c>
      <c r="V289">
        <v>1587</v>
      </c>
      <c r="W289" t="s">
        <v>61</v>
      </c>
      <c r="X289">
        <v>1587</v>
      </c>
      <c r="Y289" t="s">
        <v>59</v>
      </c>
      <c r="Z289">
        <f/>
        <v>0</v>
      </c>
      <c r="AC289" t="s">
        <v>10</v>
      </c>
    </row>
    <row r="290" spans="1:29">
      <c r="A290">
        <v>387825</v>
      </c>
      <c r="B290">
        <v>1473374135</v>
      </c>
      <c r="C290" t="s">
        <v>48</v>
      </c>
      <c r="D290">
        <v>101</v>
      </c>
      <c r="E290" t="s">
        <v>74</v>
      </c>
      <c r="F290">
        <v>210</v>
      </c>
      <c r="G290" s="2">
        <v>37832</v>
      </c>
      <c r="I290" t="s">
        <v>51</v>
      </c>
      <c r="J290" t="s">
        <v>52</v>
      </c>
      <c r="K290" t="s">
        <v>75</v>
      </c>
      <c r="L290" t="s">
        <v>54</v>
      </c>
      <c r="M290">
        <v>1.549000024795532</v>
      </c>
      <c r="N290" t="s">
        <v>55</v>
      </c>
      <c r="P290" t="s">
        <v>79</v>
      </c>
      <c r="Q290">
        <v>4</v>
      </c>
      <c r="R290" t="s">
        <v>61</v>
      </c>
      <c r="V290">
        <v>1549</v>
      </c>
      <c r="W290" t="s">
        <v>61</v>
      </c>
      <c r="X290">
        <v>1549</v>
      </c>
      <c r="Y290" t="s">
        <v>59</v>
      </c>
      <c r="Z290">
        <f/>
        <v>0</v>
      </c>
      <c r="AC290" t="s">
        <v>10</v>
      </c>
    </row>
    <row r="291" spans="1:29">
      <c r="A291">
        <v>387832</v>
      </c>
      <c r="B291">
        <v>1473374135</v>
      </c>
      <c r="C291" t="s">
        <v>48</v>
      </c>
      <c r="D291">
        <v>102</v>
      </c>
      <c r="E291" t="s">
        <v>73</v>
      </c>
      <c r="F291">
        <v>210</v>
      </c>
      <c r="G291" s="2">
        <v>37832</v>
      </c>
      <c r="I291" t="s">
        <v>51</v>
      </c>
      <c r="J291" t="s">
        <v>52</v>
      </c>
      <c r="K291" t="s">
        <v>75</v>
      </c>
      <c r="L291" t="s">
        <v>54</v>
      </c>
      <c r="M291">
        <v>1.580999970436096</v>
      </c>
      <c r="N291" t="s">
        <v>55</v>
      </c>
      <c r="P291" t="s">
        <v>79</v>
      </c>
      <c r="Q291">
        <v>4</v>
      </c>
      <c r="R291" t="s">
        <v>61</v>
      </c>
      <c r="V291">
        <v>1581</v>
      </c>
      <c r="W291" t="s">
        <v>61</v>
      </c>
      <c r="X291">
        <v>1581</v>
      </c>
      <c r="Y291" t="s">
        <v>59</v>
      </c>
      <c r="Z291">
        <f/>
        <v>0</v>
      </c>
      <c r="AC291" t="s">
        <v>10</v>
      </c>
    </row>
    <row r="292" spans="1:29">
      <c r="A292">
        <v>387839</v>
      </c>
      <c r="B292">
        <v>1473374135</v>
      </c>
      <c r="C292" t="s">
        <v>48</v>
      </c>
      <c r="D292">
        <v>103</v>
      </c>
      <c r="E292" t="s">
        <v>49</v>
      </c>
      <c r="F292">
        <v>211</v>
      </c>
      <c r="G292" s="2">
        <v>37845</v>
      </c>
      <c r="I292" t="s">
        <v>51</v>
      </c>
      <c r="J292" t="s">
        <v>52</v>
      </c>
      <c r="K292" t="s">
        <v>75</v>
      </c>
      <c r="L292" t="s">
        <v>54</v>
      </c>
      <c r="M292">
        <v>1.718999981880188</v>
      </c>
      <c r="N292" t="s">
        <v>55</v>
      </c>
      <c r="P292" t="s">
        <v>79</v>
      </c>
      <c r="Q292">
        <v>4</v>
      </c>
      <c r="R292" t="s">
        <v>61</v>
      </c>
      <c r="V292">
        <v>1719</v>
      </c>
      <c r="W292" t="s">
        <v>61</v>
      </c>
      <c r="X292">
        <v>1719</v>
      </c>
      <c r="Y292" t="s">
        <v>59</v>
      </c>
      <c r="Z292">
        <f/>
        <v>0</v>
      </c>
      <c r="AC292" t="s">
        <v>10</v>
      </c>
    </row>
    <row r="293" spans="1:29">
      <c r="A293">
        <v>387846</v>
      </c>
      <c r="B293">
        <v>1473374135</v>
      </c>
      <c r="C293" t="s">
        <v>48</v>
      </c>
      <c r="D293">
        <v>104</v>
      </c>
      <c r="E293" t="s">
        <v>50</v>
      </c>
      <c r="F293">
        <v>211</v>
      </c>
      <c r="G293" s="2">
        <v>37845</v>
      </c>
      <c r="I293" t="s">
        <v>51</v>
      </c>
      <c r="J293" t="s">
        <v>52</v>
      </c>
      <c r="K293" t="s">
        <v>75</v>
      </c>
      <c r="L293" t="s">
        <v>54</v>
      </c>
      <c r="M293">
        <v>1.797000050544739</v>
      </c>
      <c r="N293" t="s">
        <v>55</v>
      </c>
      <c r="P293" t="s">
        <v>79</v>
      </c>
      <c r="Q293">
        <v>4</v>
      </c>
      <c r="R293" t="s">
        <v>61</v>
      </c>
      <c r="V293">
        <v>1797</v>
      </c>
      <c r="W293" t="s">
        <v>61</v>
      </c>
      <c r="X293">
        <v>1797</v>
      </c>
      <c r="Y293" t="s">
        <v>59</v>
      </c>
      <c r="Z293">
        <f/>
        <v>0</v>
      </c>
      <c r="AC293" t="s">
        <v>10</v>
      </c>
    </row>
    <row r="294" spans="1:29">
      <c r="A294">
        <v>387853</v>
      </c>
      <c r="B294">
        <v>1473374135</v>
      </c>
      <c r="C294" t="s">
        <v>48</v>
      </c>
      <c r="D294">
        <v>101</v>
      </c>
      <c r="E294" t="s">
        <v>74</v>
      </c>
      <c r="F294">
        <v>211</v>
      </c>
      <c r="G294" s="2">
        <v>37845</v>
      </c>
      <c r="I294" t="s">
        <v>51</v>
      </c>
      <c r="J294" t="s">
        <v>52</v>
      </c>
      <c r="K294" t="s">
        <v>75</v>
      </c>
      <c r="L294" t="s">
        <v>54</v>
      </c>
      <c r="M294">
        <v>1.758999943733215</v>
      </c>
      <c r="N294" t="s">
        <v>55</v>
      </c>
      <c r="P294" t="s">
        <v>79</v>
      </c>
      <c r="Q294">
        <v>4</v>
      </c>
      <c r="R294" t="s">
        <v>61</v>
      </c>
      <c r="V294">
        <v>1759</v>
      </c>
      <c r="W294" t="s">
        <v>61</v>
      </c>
      <c r="X294">
        <v>1759</v>
      </c>
      <c r="Y294" t="s">
        <v>59</v>
      </c>
      <c r="Z294">
        <f/>
        <v>0</v>
      </c>
      <c r="AC294" t="s">
        <v>10</v>
      </c>
    </row>
    <row r="295" spans="1:29">
      <c r="A295">
        <v>387860</v>
      </c>
      <c r="B295">
        <v>1473374135</v>
      </c>
      <c r="C295" t="s">
        <v>48</v>
      </c>
      <c r="D295">
        <v>102</v>
      </c>
      <c r="E295" t="s">
        <v>73</v>
      </c>
      <c r="F295">
        <v>211</v>
      </c>
      <c r="G295" s="2">
        <v>37845</v>
      </c>
      <c r="I295" t="s">
        <v>51</v>
      </c>
      <c r="J295" t="s">
        <v>52</v>
      </c>
      <c r="K295" t="s">
        <v>75</v>
      </c>
      <c r="L295" t="s">
        <v>54</v>
      </c>
      <c r="M295">
        <v>1.641000032424927</v>
      </c>
      <c r="N295" t="s">
        <v>55</v>
      </c>
      <c r="P295" t="s">
        <v>79</v>
      </c>
      <c r="Q295">
        <v>4</v>
      </c>
      <c r="R295" t="s">
        <v>61</v>
      </c>
      <c r="V295">
        <v>1641</v>
      </c>
      <c r="W295" t="s">
        <v>61</v>
      </c>
      <c r="X295">
        <v>1641</v>
      </c>
      <c r="Y295" t="s">
        <v>59</v>
      </c>
      <c r="Z295">
        <f/>
        <v>0</v>
      </c>
      <c r="AC295" t="s">
        <v>10</v>
      </c>
    </row>
    <row r="296" spans="1:29">
      <c r="A296">
        <v>387865</v>
      </c>
      <c r="B296">
        <v>1473374135</v>
      </c>
      <c r="C296" t="s">
        <v>48</v>
      </c>
      <c r="D296">
        <v>103</v>
      </c>
      <c r="E296" t="s">
        <v>49</v>
      </c>
      <c r="F296">
        <v>212</v>
      </c>
      <c r="G296" s="2">
        <v>37863</v>
      </c>
      <c r="I296" t="s">
        <v>51</v>
      </c>
      <c r="J296" t="s">
        <v>52</v>
      </c>
      <c r="K296" t="s">
        <v>75</v>
      </c>
      <c r="L296" t="s">
        <v>54</v>
      </c>
      <c r="M296">
        <v>1.888000011444092</v>
      </c>
      <c r="N296" t="s">
        <v>55</v>
      </c>
      <c r="P296" t="s">
        <v>79</v>
      </c>
      <c r="Q296">
        <v>4</v>
      </c>
      <c r="R296" t="s">
        <v>61</v>
      </c>
      <c r="V296">
        <v>1888</v>
      </c>
      <c r="W296" t="s">
        <v>61</v>
      </c>
      <c r="X296">
        <v>1888</v>
      </c>
      <c r="Y296" t="s">
        <v>59</v>
      </c>
      <c r="Z296">
        <f/>
        <v>0</v>
      </c>
      <c r="AC296" t="s">
        <v>10</v>
      </c>
    </row>
    <row r="297" spans="1:29">
      <c r="A297">
        <v>387868</v>
      </c>
      <c r="B297">
        <v>1473374135</v>
      </c>
      <c r="C297" t="s">
        <v>48</v>
      </c>
      <c r="D297">
        <v>104</v>
      </c>
      <c r="E297" t="s">
        <v>50</v>
      </c>
      <c r="F297">
        <v>212</v>
      </c>
      <c r="G297" s="2">
        <v>37863</v>
      </c>
      <c r="I297" t="s">
        <v>51</v>
      </c>
      <c r="J297" t="s">
        <v>52</v>
      </c>
      <c r="K297" t="s">
        <v>75</v>
      </c>
      <c r="L297" t="s">
        <v>54</v>
      </c>
      <c r="M297">
        <v>1.929000020027161</v>
      </c>
      <c r="N297" t="s">
        <v>55</v>
      </c>
      <c r="P297" t="s">
        <v>79</v>
      </c>
      <c r="Q297">
        <v>4</v>
      </c>
      <c r="R297" t="s">
        <v>61</v>
      </c>
      <c r="V297">
        <v>1929</v>
      </c>
      <c r="W297" t="s">
        <v>61</v>
      </c>
      <c r="X297">
        <v>1929</v>
      </c>
      <c r="Y297" t="s">
        <v>59</v>
      </c>
      <c r="Z297">
        <f/>
        <v>0</v>
      </c>
      <c r="AC297" t="s">
        <v>10</v>
      </c>
    </row>
    <row r="298" spans="1:29">
      <c r="A298">
        <v>387871</v>
      </c>
      <c r="B298">
        <v>1473374135</v>
      </c>
      <c r="C298" t="s">
        <v>48</v>
      </c>
      <c r="D298">
        <v>101</v>
      </c>
      <c r="E298" t="s">
        <v>74</v>
      </c>
      <c r="F298">
        <v>212</v>
      </c>
      <c r="G298" s="2">
        <v>37863</v>
      </c>
      <c r="I298" t="s">
        <v>51</v>
      </c>
      <c r="J298" t="s">
        <v>52</v>
      </c>
      <c r="K298" t="s">
        <v>75</v>
      </c>
      <c r="L298" t="s">
        <v>54</v>
      </c>
      <c r="M298">
        <v>1.383999943733215</v>
      </c>
      <c r="N298" t="s">
        <v>55</v>
      </c>
      <c r="P298" t="s">
        <v>79</v>
      </c>
      <c r="Q298">
        <v>4</v>
      </c>
      <c r="R298" t="s">
        <v>61</v>
      </c>
      <c r="V298">
        <v>1384</v>
      </c>
      <c r="W298" t="s">
        <v>61</v>
      </c>
      <c r="X298">
        <v>1384</v>
      </c>
      <c r="Y298" t="s">
        <v>59</v>
      </c>
      <c r="Z298">
        <f/>
        <v>0</v>
      </c>
      <c r="AC298" t="s">
        <v>10</v>
      </c>
    </row>
    <row r="299" spans="1:29">
      <c r="A299">
        <v>387873</v>
      </c>
      <c r="B299">
        <v>1473374135</v>
      </c>
      <c r="C299" t="s">
        <v>48</v>
      </c>
      <c r="D299">
        <v>102</v>
      </c>
      <c r="E299" t="s">
        <v>73</v>
      </c>
      <c r="F299">
        <v>212</v>
      </c>
      <c r="G299" s="2">
        <v>37863</v>
      </c>
      <c r="I299" t="s">
        <v>51</v>
      </c>
      <c r="J299" t="s">
        <v>52</v>
      </c>
      <c r="K299" t="s">
        <v>75</v>
      </c>
      <c r="L299" t="s">
        <v>54</v>
      </c>
      <c r="M299">
        <v>1.516000032424927</v>
      </c>
      <c r="N299" t="s">
        <v>55</v>
      </c>
      <c r="P299" t="s">
        <v>79</v>
      </c>
      <c r="Q299">
        <v>4</v>
      </c>
      <c r="R299" t="s">
        <v>61</v>
      </c>
      <c r="V299">
        <v>1516</v>
      </c>
      <c r="W299" t="s">
        <v>61</v>
      </c>
      <c r="X299">
        <v>1516</v>
      </c>
      <c r="Y299" t="s">
        <v>59</v>
      </c>
      <c r="Z299">
        <f/>
        <v>0</v>
      </c>
      <c r="AC299" t="s">
        <v>10</v>
      </c>
    </row>
    <row r="300" spans="1:29">
      <c r="A300">
        <v>387878</v>
      </c>
      <c r="B300">
        <v>1473374135</v>
      </c>
      <c r="C300" t="s">
        <v>48</v>
      </c>
      <c r="D300">
        <v>103</v>
      </c>
      <c r="E300" t="s">
        <v>49</v>
      </c>
      <c r="F300">
        <v>213</v>
      </c>
      <c r="G300" s="2">
        <v>37867</v>
      </c>
      <c r="I300" t="s">
        <v>51</v>
      </c>
      <c r="J300" t="s">
        <v>52</v>
      </c>
      <c r="K300" t="s">
        <v>75</v>
      </c>
      <c r="L300" t="s">
        <v>54</v>
      </c>
      <c r="M300">
        <v>1.745000004768372</v>
      </c>
      <c r="N300" t="s">
        <v>55</v>
      </c>
      <c r="P300" t="s">
        <v>79</v>
      </c>
      <c r="Q300">
        <v>4</v>
      </c>
      <c r="R300" t="s">
        <v>61</v>
      </c>
      <c r="V300">
        <v>1745</v>
      </c>
      <c r="W300" t="s">
        <v>61</v>
      </c>
      <c r="X300">
        <v>1745</v>
      </c>
      <c r="Y300" t="s">
        <v>59</v>
      </c>
      <c r="Z300">
        <f/>
        <v>0</v>
      </c>
      <c r="AC300" t="s">
        <v>10</v>
      </c>
    </row>
    <row r="301" spans="1:29">
      <c r="A301">
        <v>387885</v>
      </c>
      <c r="B301">
        <v>1473374135</v>
      </c>
      <c r="C301" t="s">
        <v>48</v>
      </c>
      <c r="D301">
        <v>104</v>
      </c>
      <c r="E301" t="s">
        <v>50</v>
      </c>
      <c r="F301">
        <v>213</v>
      </c>
      <c r="G301" s="2">
        <v>37867</v>
      </c>
      <c r="I301" t="s">
        <v>51</v>
      </c>
      <c r="J301" t="s">
        <v>52</v>
      </c>
      <c r="K301" t="s">
        <v>75</v>
      </c>
      <c r="L301" t="s">
        <v>54</v>
      </c>
      <c r="M301">
        <v>1.733000040054321</v>
      </c>
      <c r="N301" t="s">
        <v>55</v>
      </c>
      <c r="P301" t="s">
        <v>79</v>
      </c>
      <c r="Q301">
        <v>4</v>
      </c>
      <c r="R301" t="s">
        <v>61</v>
      </c>
      <c r="V301">
        <v>1733</v>
      </c>
      <c r="W301" t="s">
        <v>61</v>
      </c>
      <c r="X301">
        <v>1733</v>
      </c>
      <c r="Y301" t="s">
        <v>59</v>
      </c>
      <c r="Z301">
        <f/>
        <v>0</v>
      </c>
      <c r="AC301" t="s">
        <v>10</v>
      </c>
    </row>
    <row r="302" spans="1:29">
      <c r="A302">
        <v>387891</v>
      </c>
      <c r="B302">
        <v>1473374135</v>
      </c>
      <c r="C302" t="s">
        <v>48</v>
      </c>
      <c r="D302">
        <v>101</v>
      </c>
      <c r="E302" t="s">
        <v>74</v>
      </c>
      <c r="F302">
        <v>213</v>
      </c>
      <c r="G302" s="2">
        <v>37867</v>
      </c>
      <c r="I302" t="s">
        <v>51</v>
      </c>
      <c r="J302" t="s">
        <v>52</v>
      </c>
      <c r="K302" t="s">
        <v>75</v>
      </c>
      <c r="L302" t="s">
        <v>54</v>
      </c>
      <c r="M302">
        <v>1.493000030517578</v>
      </c>
      <c r="N302" t="s">
        <v>55</v>
      </c>
      <c r="P302" t="s">
        <v>79</v>
      </c>
      <c r="Q302">
        <v>4</v>
      </c>
      <c r="R302" t="s">
        <v>61</v>
      </c>
      <c r="V302">
        <v>1493</v>
      </c>
      <c r="W302" t="s">
        <v>61</v>
      </c>
      <c r="X302">
        <v>1493</v>
      </c>
      <c r="Y302" t="s">
        <v>59</v>
      </c>
      <c r="Z302">
        <f/>
        <v>0</v>
      </c>
      <c r="AC302" t="s">
        <v>10</v>
      </c>
    </row>
    <row r="303" spans="1:29">
      <c r="A303">
        <v>387898</v>
      </c>
      <c r="B303">
        <v>1473374135</v>
      </c>
      <c r="C303" t="s">
        <v>48</v>
      </c>
      <c r="D303">
        <v>102</v>
      </c>
      <c r="E303" t="s">
        <v>73</v>
      </c>
      <c r="F303">
        <v>213</v>
      </c>
      <c r="G303" s="2">
        <v>37867</v>
      </c>
      <c r="I303" t="s">
        <v>51</v>
      </c>
      <c r="J303" t="s">
        <v>52</v>
      </c>
      <c r="K303" t="s">
        <v>75</v>
      </c>
      <c r="L303" t="s">
        <v>54</v>
      </c>
      <c r="M303">
        <v>1.50600004196167</v>
      </c>
      <c r="N303" t="s">
        <v>55</v>
      </c>
      <c r="P303" t="s">
        <v>79</v>
      </c>
      <c r="Q303">
        <v>4</v>
      </c>
      <c r="R303" t="s">
        <v>61</v>
      </c>
      <c r="V303">
        <v>1506</v>
      </c>
      <c r="W303" t="s">
        <v>61</v>
      </c>
      <c r="X303">
        <v>1506</v>
      </c>
      <c r="Y303" t="s">
        <v>59</v>
      </c>
      <c r="Z303">
        <f/>
        <v>0</v>
      </c>
      <c r="AC303" t="s">
        <v>10</v>
      </c>
    </row>
    <row r="304" spans="1:29">
      <c r="A304">
        <v>387905</v>
      </c>
      <c r="B304">
        <v>1473374135</v>
      </c>
      <c r="C304" t="s">
        <v>48</v>
      </c>
      <c r="D304">
        <v>103</v>
      </c>
      <c r="E304" t="s">
        <v>49</v>
      </c>
      <c r="F304">
        <v>214</v>
      </c>
      <c r="G304" s="2">
        <v>37873</v>
      </c>
      <c r="I304" t="s">
        <v>51</v>
      </c>
      <c r="J304" t="s">
        <v>52</v>
      </c>
      <c r="K304" t="s">
        <v>75</v>
      </c>
      <c r="L304" t="s">
        <v>54</v>
      </c>
      <c r="M304">
        <v>1.713000059127808</v>
      </c>
      <c r="N304" t="s">
        <v>55</v>
      </c>
      <c r="P304" t="s">
        <v>79</v>
      </c>
      <c r="Q304">
        <v>4</v>
      </c>
      <c r="R304" t="s">
        <v>61</v>
      </c>
      <c r="V304">
        <v>1713</v>
      </c>
      <c r="W304" t="s">
        <v>61</v>
      </c>
      <c r="X304">
        <v>1713</v>
      </c>
      <c r="Y304" t="s">
        <v>59</v>
      </c>
      <c r="Z304">
        <f/>
        <v>0</v>
      </c>
      <c r="AC304" t="s">
        <v>10</v>
      </c>
    </row>
    <row r="305" spans="1:29">
      <c r="A305">
        <v>387911</v>
      </c>
      <c r="B305">
        <v>1473374135</v>
      </c>
      <c r="C305" t="s">
        <v>48</v>
      </c>
      <c r="D305">
        <v>104</v>
      </c>
      <c r="E305" t="s">
        <v>50</v>
      </c>
      <c r="F305">
        <v>214</v>
      </c>
      <c r="G305" s="2">
        <v>37873</v>
      </c>
      <c r="I305" t="s">
        <v>51</v>
      </c>
      <c r="J305" t="s">
        <v>52</v>
      </c>
      <c r="K305" t="s">
        <v>75</v>
      </c>
      <c r="L305" t="s">
        <v>54</v>
      </c>
      <c r="M305">
        <v>1.76199996471405</v>
      </c>
      <c r="N305" t="s">
        <v>55</v>
      </c>
      <c r="P305" t="s">
        <v>79</v>
      </c>
      <c r="Q305">
        <v>4</v>
      </c>
      <c r="R305" t="s">
        <v>61</v>
      </c>
      <c r="V305">
        <v>1762</v>
      </c>
      <c r="W305" t="s">
        <v>61</v>
      </c>
      <c r="X305">
        <v>1762</v>
      </c>
      <c r="Y305" t="s">
        <v>59</v>
      </c>
      <c r="Z305">
        <f/>
        <v>0</v>
      </c>
      <c r="AC305" t="s">
        <v>10</v>
      </c>
    </row>
    <row r="306" spans="1:29">
      <c r="A306">
        <v>387918</v>
      </c>
      <c r="B306">
        <v>1473374135</v>
      </c>
      <c r="C306" t="s">
        <v>48</v>
      </c>
      <c r="D306">
        <v>101</v>
      </c>
      <c r="E306" t="s">
        <v>74</v>
      </c>
      <c r="F306">
        <v>214</v>
      </c>
      <c r="G306" s="2">
        <v>37873</v>
      </c>
      <c r="I306" t="s">
        <v>51</v>
      </c>
      <c r="J306" t="s">
        <v>52</v>
      </c>
      <c r="K306" t="s">
        <v>75</v>
      </c>
      <c r="L306" t="s">
        <v>54</v>
      </c>
      <c r="M306">
        <v>1.103000044822693</v>
      </c>
      <c r="N306" t="s">
        <v>55</v>
      </c>
      <c r="P306" t="s">
        <v>79</v>
      </c>
      <c r="Q306">
        <v>4</v>
      </c>
      <c r="R306" t="s">
        <v>61</v>
      </c>
      <c r="V306">
        <v>1103</v>
      </c>
      <c r="W306" t="s">
        <v>61</v>
      </c>
      <c r="X306">
        <v>1103</v>
      </c>
      <c r="Y306" t="s">
        <v>59</v>
      </c>
      <c r="Z306">
        <f/>
        <v>0</v>
      </c>
      <c r="AC306" t="s">
        <v>10</v>
      </c>
    </row>
    <row r="307" spans="1:29">
      <c r="A307">
        <v>387925</v>
      </c>
      <c r="B307">
        <v>1473374135</v>
      </c>
      <c r="C307" t="s">
        <v>48</v>
      </c>
      <c r="D307">
        <v>102</v>
      </c>
      <c r="E307" t="s">
        <v>73</v>
      </c>
      <c r="F307">
        <v>214</v>
      </c>
      <c r="G307" s="2">
        <v>37873</v>
      </c>
      <c r="I307" t="s">
        <v>51</v>
      </c>
      <c r="J307" t="s">
        <v>52</v>
      </c>
      <c r="K307" t="s">
        <v>75</v>
      </c>
      <c r="L307" t="s">
        <v>54</v>
      </c>
      <c r="M307">
        <v>1.307999968528748</v>
      </c>
      <c r="N307" t="s">
        <v>55</v>
      </c>
      <c r="P307" t="s">
        <v>79</v>
      </c>
      <c r="Q307">
        <v>4</v>
      </c>
      <c r="R307" t="s">
        <v>61</v>
      </c>
      <c r="V307">
        <v>1308</v>
      </c>
      <c r="W307" t="s">
        <v>61</v>
      </c>
      <c r="X307">
        <v>1308</v>
      </c>
      <c r="Y307" t="s">
        <v>59</v>
      </c>
      <c r="Z307">
        <f/>
        <v>0</v>
      </c>
      <c r="AC307" t="s">
        <v>10</v>
      </c>
    </row>
    <row r="308" spans="1:29">
      <c r="A308">
        <v>387931</v>
      </c>
      <c r="B308">
        <v>1473374135</v>
      </c>
      <c r="C308" t="s">
        <v>48</v>
      </c>
      <c r="D308">
        <v>103</v>
      </c>
      <c r="E308" t="s">
        <v>49</v>
      </c>
      <c r="F308">
        <v>215</v>
      </c>
      <c r="G308" s="2">
        <v>37909</v>
      </c>
      <c r="I308" t="s">
        <v>51</v>
      </c>
      <c r="J308" t="s">
        <v>52</v>
      </c>
      <c r="K308" t="s">
        <v>75</v>
      </c>
      <c r="L308" t="s">
        <v>54</v>
      </c>
      <c r="M308">
        <v>2.549000024795532</v>
      </c>
      <c r="N308" t="s">
        <v>55</v>
      </c>
      <c r="P308" t="s">
        <v>79</v>
      </c>
      <c r="Q308">
        <v>4</v>
      </c>
      <c r="R308" t="s">
        <v>61</v>
      </c>
      <c r="V308">
        <v>2549</v>
      </c>
      <c r="W308" t="s">
        <v>61</v>
      </c>
      <c r="X308">
        <v>2549</v>
      </c>
      <c r="Y308" t="s">
        <v>59</v>
      </c>
      <c r="Z308">
        <f/>
        <v>0</v>
      </c>
      <c r="AC308" t="s">
        <v>10</v>
      </c>
    </row>
    <row r="309" spans="1:29">
      <c r="A309">
        <v>387938</v>
      </c>
      <c r="B309">
        <v>1473374135</v>
      </c>
      <c r="C309" t="s">
        <v>48</v>
      </c>
      <c r="D309">
        <v>104</v>
      </c>
      <c r="E309" t="s">
        <v>50</v>
      </c>
      <c r="F309">
        <v>215</v>
      </c>
      <c r="G309" s="2">
        <v>37909</v>
      </c>
      <c r="I309" t="s">
        <v>51</v>
      </c>
      <c r="J309" t="s">
        <v>52</v>
      </c>
      <c r="K309" t="s">
        <v>75</v>
      </c>
      <c r="L309" t="s">
        <v>54</v>
      </c>
      <c r="M309">
        <v>2.336999893188477</v>
      </c>
      <c r="N309" t="s">
        <v>55</v>
      </c>
      <c r="P309" t="s">
        <v>79</v>
      </c>
      <c r="Q309">
        <v>4</v>
      </c>
      <c r="R309" t="s">
        <v>61</v>
      </c>
      <c r="V309">
        <v>2337</v>
      </c>
      <c r="W309" t="s">
        <v>61</v>
      </c>
      <c r="X309">
        <v>2337</v>
      </c>
      <c r="Y309" t="s">
        <v>59</v>
      </c>
      <c r="Z309">
        <f/>
        <v>0</v>
      </c>
      <c r="AC309" t="s">
        <v>10</v>
      </c>
    </row>
    <row r="310" spans="1:29">
      <c r="A310">
        <v>387945</v>
      </c>
      <c r="B310">
        <v>1473374135</v>
      </c>
      <c r="C310" t="s">
        <v>48</v>
      </c>
      <c r="D310">
        <v>101</v>
      </c>
      <c r="E310" t="s">
        <v>74</v>
      </c>
      <c r="F310">
        <v>215</v>
      </c>
      <c r="G310" s="2">
        <v>37909</v>
      </c>
      <c r="I310" t="s">
        <v>51</v>
      </c>
      <c r="J310" t="s">
        <v>52</v>
      </c>
      <c r="K310" t="s">
        <v>75</v>
      </c>
      <c r="L310" t="s">
        <v>54</v>
      </c>
      <c r="M310">
        <v>1.10099995136261</v>
      </c>
      <c r="N310" t="s">
        <v>55</v>
      </c>
      <c r="P310" t="s">
        <v>79</v>
      </c>
      <c r="Q310">
        <v>4</v>
      </c>
      <c r="R310" t="s">
        <v>61</v>
      </c>
      <c r="V310">
        <v>1101</v>
      </c>
      <c r="W310" t="s">
        <v>61</v>
      </c>
      <c r="X310">
        <v>1101</v>
      </c>
      <c r="Y310" t="s">
        <v>59</v>
      </c>
      <c r="Z310">
        <f/>
        <v>0</v>
      </c>
      <c r="AC310" t="s">
        <v>10</v>
      </c>
    </row>
    <row r="311" spans="1:29">
      <c r="A311">
        <v>387952</v>
      </c>
      <c r="B311">
        <v>1473374135</v>
      </c>
      <c r="C311" t="s">
        <v>48</v>
      </c>
      <c r="D311">
        <v>102</v>
      </c>
      <c r="E311" t="s">
        <v>73</v>
      </c>
      <c r="F311">
        <v>215</v>
      </c>
      <c r="G311" s="2">
        <v>37909</v>
      </c>
      <c r="I311" t="s">
        <v>51</v>
      </c>
      <c r="J311" t="s">
        <v>52</v>
      </c>
      <c r="K311" t="s">
        <v>75</v>
      </c>
      <c r="L311" t="s">
        <v>54</v>
      </c>
      <c r="M311">
        <v>1.159000039100647</v>
      </c>
      <c r="N311" t="s">
        <v>55</v>
      </c>
      <c r="P311" t="s">
        <v>79</v>
      </c>
      <c r="Q311">
        <v>4</v>
      </c>
      <c r="R311" t="s">
        <v>61</v>
      </c>
      <c r="V311">
        <v>1159</v>
      </c>
      <c r="W311" t="s">
        <v>61</v>
      </c>
      <c r="X311">
        <v>1159</v>
      </c>
      <c r="Y311" t="s">
        <v>59</v>
      </c>
      <c r="Z311">
        <f/>
        <v>0</v>
      </c>
      <c r="AC311" t="s">
        <v>10</v>
      </c>
    </row>
    <row r="312" spans="1:29">
      <c r="A312">
        <v>387959</v>
      </c>
      <c r="B312">
        <v>1473374135</v>
      </c>
      <c r="C312" t="s">
        <v>48</v>
      </c>
      <c r="D312">
        <v>103</v>
      </c>
      <c r="E312" t="s">
        <v>49</v>
      </c>
      <c r="F312">
        <v>216</v>
      </c>
      <c r="G312" s="2">
        <v>37936</v>
      </c>
      <c r="I312" t="s">
        <v>51</v>
      </c>
      <c r="J312" t="s">
        <v>52</v>
      </c>
      <c r="K312" t="s">
        <v>75</v>
      </c>
      <c r="L312" t="s">
        <v>54</v>
      </c>
      <c r="M312">
        <v>1.985999941825867</v>
      </c>
      <c r="N312" t="s">
        <v>55</v>
      </c>
      <c r="P312" t="s">
        <v>79</v>
      </c>
      <c r="Q312">
        <v>4</v>
      </c>
      <c r="R312" t="s">
        <v>61</v>
      </c>
      <c r="V312">
        <v>1986</v>
      </c>
      <c r="W312" t="s">
        <v>61</v>
      </c>
      <c r="X312">
        <v>1986</v>
      </c>
      <c r="Y312" t="s">
        <v>59</v>
      </c>
      <c r="Z312">
        <f/>
        <v>0</v>
      </c>
      <c r="AC312" t="s">
        <v>10</v>
      </c>
    </row>
    <row r="313" spans="1:29">
      <c r="A313">
        <v>387966</v>
      </c>
      <c r="B313">
        <v>1473374135</v>
      </c>
      <c r="C313" t="s">
        <v>48</v>
      </c>
      <c r="D313">
        <v>104</v>
      </c>
      <c r="E313" t="s">
        <v>50</v>
      </c>
      <c r="F313">
        <v>216</v>
      </c>
      <c r="G313" s="2">
        <v>37936</v>
      </c>
      <c r="I313" t="s">
        <v>51</v>
      </c>
      <c r="J313" t="s">
        <v>52</v>
      </c>
      <c r="K313" t="s">
        <v>75</v>
      </c>
      <c r="L313" t="s">
        <v>54</v>
      </c>
      <c r="M313">
        <v>2.114000082015991</v>
      </c>
      <c r="N313" t="s">
        <v>55</v>
      </c>
      <c r="P313" t="s">
        <v>79</v>
      </c>
      <c r="Q313">
        <v>4</v>
      </c>
      <c r="R313" t="s">
        <v>61</v>
      </c>
      <c r="V313">
        <v>2114</v>
      </c>
      <c r="W313" t="s">
        <v>61</v>
      </c>
      <c r="X313">
        <v>2114</v>
      </c>
      <c r="Y313" t="s">
        <v>59</v>
      </c>
      <c r="Z313">
        <f/>
        <v>0</v>
      </c>
      <c r="AC313" t="s">
        <v>10</v>
      </c>
    </row>
    <row r="314" spans="1:29">
      <c r="A314">
        <v>387973</v>
      </c>
      <c r="B314">
        <v>1473374135</v>
      </c>
      <c r="C314" t="s">
        <v>48</v>
      </c>
      <c r="D314">
        <v>101</v>
      </c>
      <c r="E314" t="s">
        <v>74</v>
      </c>
      <c r="F314">
        <v>216</v>
      </c>
      <c r="G314" s="2">
        <v>37936</v>
      </c>
      <c r="I314" t="s">
        <v>51</v>
      </c>
      <c r="J314" t="s">
        <v>52</v>
      </c>
      <c r="K314" t="s">
        <v>75</v>
      </c>
      <c r="L314" t="s">
        <v>54</v>
      </c>
      <c r="M314">
        <v>1.075999975204468</v>
      </c>
      <c r="N314" t="s">
        <v>55</v>
      </c>
      <c r="P314" t="s">
        <v>79</v>
      </c>
      <c r="Q314">
        <v>4</v>
      </c>
      <c r="R314" t="s">
        <v>61</v>
      </c>
      <c r="V314">
        <v>1076</v>
      </c>
      <c r="W314" t="s">
        <v>61</v>
      </c>
      <c r="X314">
        <v>1076</v>
      </c>
      <c r="Y314" t="s">
        <v>59</v>
      </c>
      <c r="Z314">
        <f/>
        <v>0</v>
      </c>
      <c r="AC314" t="s">
        <v>10</v>
      </c>
    </row>
    <row r="315" spans="1:29">
      <c r="A315">
        <v>387980</v>
      </c>
      <c r="B315">
        <v>1473374135</v>
      </c>
      <c r="C315" t="s">
        <v>48</v>
      </c>
      <c r="D315">
        <v>102</v>
      </c>
      <c r="E315" t="s">
        <v>73</v>
      </c>
      <c r="F315">
        <v>216</v>
      </c>
      <c r="G315" s="2">
        <v>37936</v>
      </c>
      <c r="I315" t="s">
        <v>51</v>
      </c>
      <c r="J315" t="s">
        <v>52</v>
      </c>
      <c r="K315" t="s">
        <v>75</v>
      </c>
      <c r="L315" t="s">
        <v>54</v>
      </c>
      <c r="M315">
        <v>1.309999942779541</v>
      </c>
      <c r="N315" t="s">
        <v>55</v>
      </c>
      <c r="P315" t="s">
        <v>79</v>
      </c>
      <c r="Q315">
        <v>4</v>
      </c>
      <c r="R315" t="s">
        <v>61</v>
      </c>
      <c r="V315">
        <v>1310</v>
      </c>
      <c r="W315" t="s">
        <v>61</v>
      </c>
      <c r="X315">
        <v>1310</v>
      </c>
      <c r="Y315" t="s">
        <v>59</v>
      </c>
      <c r="Z315">
        <f/>
        <v>0</v>
      </c>
      <c r="AC315" t="s">
        <v>10</v>
      </c>
    </row>
    <row r="316" spans="1:29">
      <c r="A316">
        <v>387987</v>
      </c>
      <c r="B316">
        <v>1473374135</v>
      </c>
      <c r="C316" t="s">
        <v>48</v>
      </c>
      <c r="D316">
        <v>103</v>
      </c>
      <c r="E316" t="s">
        <v>49</v>
      </c>
      <c r="F316">
        <v>217</v>
      </c>
      <c r="G316" s="2">
        <v>37971</v>
      </c>
      <c r="I316" t="s">
        <v>51</v>
      </c>
      <c r="J316" t="s">
        <v>52</v>
      </c>
      <c r="K316" t="s">
        <v>75</v>
      </c>
      <c r="L316" t="s">
        <v>54</v>
      </c>
      <c r="M316">
        <v>3.338000059127808</v>
      </c>
      <c r="N316" t="s">
        <v>55</v>
      </c>
      <c r="P316" t="s">
        <v>79</v>
      </c>
      <c r="Q316">
        <v>4</v>
      </c>
      <c r="R316" t="s">
        <v>61</v>
      </c>
      <c r="V316">
        <v>3338</v>
      </c>
      <c r="W316" t="s">
        <v>61</v>
      </c>
      <c r="X316">
        <v>3338</v>
      </c>
      <c r="Y316" t="s">
        <v>59</v>
      </c>
      <c r="Z316">
        <f/>
        <v>0</v>
      </c>
      <c r="AC316" t="s">
        <v>10</v>
      </c>
    </row>
    <row r="317" spans="1:29">
      <c r="A317">
        <v>387994</v>
      </c>
      <c r="B317">
        <v>1473374135</v>
      </c>
      <c r="C317" t="s">
        <v>48</v>
      </c>
      <c r="D317">
        <v>104</v>
      </c>
      <c r="E317" t="s">
        <v>50</v>
      </c>
      <c r="F317">
        <v>217</v>
      </c>
      <c r="G317" s="2">
        <v>37971</v>
      </c>
      <c r="I317" t="s">
        <v>51</v>
      </c>
      <c r="J317" t="s">
        <v>52</v>
      </c>
      <c r="K317" t="s">
        <v>75</v>
      </c>
      <c r="L317" t="s">
        <v>54</v>
      </c>
      <c r="M317">
        <v>3.270999908447266</v>
      </c>
      <c r="N317" t="s">
        <v>55</v>
      </c>
      <c r="P317" t="s">
        <v>79</v>
      </c>
      <c r="Q317">
        <v>4</v>
      </c>
      <c r="R317" t="s">
        <v>61</v>
      </c>
      <c r="V317">
        <v>3271</v>
      </c>
      <c r="W317" t="s">
        <v>61</v>
      </c>
      <c r="X317">
        <v>3271</v>
      </c>
      <c r="Y317" t="s">
        <v>59</v>
      </c>
      <c r="Z317">
        <f/>
        <v>0</v>
      </c>
      <c r="AC317" t="s">
        <v>10</v>
      </c>
    </row>
    <row r="318" spans="1:29">
      <c r="A318">
        <v>388001</v>
      </c>
      <c r="B318">
        <v>1473374135</v>
      </c>
      <c r="C318" t="s">
        <v>48</v>
      </c>
      <c r="D318">
        <v>101</v>
      </c>
      <c r="E318" t="s">
        <v>74</v>
      </c>
      <c r="F318">
        <v>217</v>
      </c>
      <c r="G318" s="2">
        <v>37971</v>
      </c>
      <c r="I318" t="s">
        <v>51</v>
      </c>
      <c r="J318" t="s">
        <v>52</v>
      </c>
      <c r="K318" t="s">
        <v>75</v>
      </c>
      <c r="L318" t="s">
        <v>54</v>
      </c>
      <c r="M318">
        <v>1.167999982833862</v>
      </c>
      <c r="N318" t="s">
        <v>55</v>
      </c>
      <c r="P318" t="s">
        <v>79</v>
      </c>
      <c r="Q318">
        <v>4</v>
      </c>
      <c r="R318" t="s">
        <v>61</v>
      </c>
      <c r="V318">
        <v>1168</v>
      </c>
      <c r="W318" t="s">
        <v>61</v>
      </c>
      <c r="X318">
        <v>1168</v>
      </c>
      <c r="Y318" t="s">
        <v>59</v>
      </c>
      <c r="Z318">
        <f/>
        <v>0</v>
      </c>
      <c r="AC318" t="s">
        <v>10</v>
      </c>
    </row>
    <row r="319" spans="1:29">
      <c r="A319">
        <v>388008</v>
      </c>
      <c r="B319">
        <v>1473374135</v>
      </c>
      <c r="C319" t="s">
        <v>48</v>
      </c>
      <c r="D319">
        <v>102</v>
      </c>
      <c r="E319" t="s">
        <v>73</v>
      </c>
      <c r="F319">
        <v>217</v>
      </c>
      <c r="G319" s="2">
        <v>37971</v>
      </c>
      <c r="I319" t="s">
        <v>51</v>
      </c>
      <c r="J319" t="s">
        <v>52</v>
      </c>
      <c r="K319" t="s">
        <v>75</v>
      </c>
      <c r="L319" t="s">
        <v>54</v>
      </c>
      <c r="M319">
        <v>1.598000049591064</v>
      </c>
      <c r="N319" t="s">
        <v>55</v>
      </c>
      <c r="P319" t="s">
        <v>79</v>
      </c>
      <c r="Q319">
        <v>4</v>
      </c>
      <c r="R319" t="s">
        <v>61</v>
      </c>
      <c r="V319">
        <v>1598</v>
      </c>
      <c r="W319" t="s">
        <v>61</v>
      </c>
      <c r="X319">
        <v>1598</v>
      </c>
      <c r="Y319" t="s">
        <v>59</v>
      </c>
      <c r="Z319">
        <f/>
        <v>0</v>
      </c>
      <c r="AC319" t="s">
        <v>10</v>
      </c>
    </row>
    <row r="320" spans="1:29">
      <c r="A320">
        <v>388015</v>
      </c>
      <c r="B320">
        <v>1473374135</v>
      </c>
      <c r="C320" t="s">
        <v>48</v>
      </c>
      <c r="D320">
        <v>103</v>
      </c>
      <c r="E320" t="s">
        <v>49</v>
      </c>
      <c r="F320">
        <v>218</v>
      </c>
      <c r="G320" s="2">
        <v>38006</v>
      </c>
      <c r="I320" t="s">
        <v>51</v>
      </c>
      <c r="J320" t="s">
        <v>52</v>
      </c>
      <c r="K320" t="s">
        <v>75</v>
      </c>
      <c r="L320" t="s">
        <v>54</v>
      </c>
      <c r="M320">
        <v>4.247000217437744</v>
      </c>
      <c r="N320" t="s">
        <v>55</v>
      </c>
      <c r="P320" t="s">
        <v>79</v>
      </c>
      <c r="Q320">
        <v>4</v>
      </c>
      <c r="R320" t="s">
        <v>61</v>
      </c>
      <c r="V320">
        <v>4247</v>
      </c>
      <c r="W320" t="s">
        <v>61</v>
      </c>
      <c r="X320">
        <v>4247</v>
      </c>
      <c r="Y320" t="s">
        <v>59</v>
      </c>
      <c r="Z320">
        <f/>
        <v>0</v>
      </c>
      <c r="AC320" t="s">
        <v>10</v>
      </c>
    </row>
    <row r="321" spans="1:29">
      <c r="A321">
        <v>388022</v>
      </c>
      <c r="B321">
        <v>1473374135</v>
      </c>
      <c r="C321" t="s">
        <v>48</v>
      </c>
      <c r="D321">
        <v>104</v>
      </c>
      <c r="E321" t="s">
        <v>50</v>
      </c>
      <c r="F321">
        <v>218</v>
      </c>
      <c r="G321" s="2">
        <v>38006</v>
      </c>
      <c r="I321" t="s">
        <v>51</v>
      </c>
      <c r="J321" t="s">
        <v>52</v>
      </c>
      <c r="K321" t="s">
        <v>75</v>
      </c>
      <c r="L321" t="s">
        <v>54</v>
      </c>
      <c r="M321">
        <v>4.394000053405762</v>
      </c>
      <c r="N321" t="s">
        <v>55</v>
      </c>
      <c r="P321" t="s">
        <v>79</v>
      </c>
      <c r="Q321">
        <v>4</v>
      </c>
      <c r="R321" t="s">
        <v>61</v>
      </c>
      <c r="V321">
        <v>4394</v>
      </c>
      <c r="W321" t="s">
        <v>61</v>
      </c>
      <c r="X321">
        <v>4394</v>
      </c>
      <c r="Y321" t="s">
        <v>59</v>
      </c>
      <c r="Z321">
        <f/>
        <v>0</v>
      </c>
      <c r="AC321" t="s">
        <v>10</v>
      </c>
    </row>
    <row r="322" spans="1:29">
      <c r="A322">
        <v>388029</v>
      </c>
      <c r="B322">
        <v>1473374135</v>
      </c>
      <c r="C322" t="s">
        <v>48</v>
      </c>
      <c r="D322">
        <v>101</v>
      </c>
      <c r="E322" t="s">
        <v>74</v>
      </c>
      <c r="F322">
        <v>218</v>
      </c>
      <c r="G322" s="2">
        <v>38006</v>
      </c>
      <c r="I322" t="s">
        <v>51</v>
      </c>
      <c r="J322" t="s">
        <v>52</v>
      </c>
      <c r="K322" t="s">
        <v>75</v>
      </c>
      <c r="L322" t="s">
        <v>54</v>
      </c>
      <c r="M322">
        <v>1.552000045776367</v>
      </c>
      <c r="N322" t="s">
        <v>55</v>
      </c>
      <c r="P322" t="s">
        <v>79</v>
      </c>
      <c r="Q322">
        <v>4</v>
      </c>
      <c r="R322" t="s">
        <v>61</v>
      </c>
      <c r="V322">
        <v>1552</v>
      </c>
      <c r="W322" t="s">
        <v>61</v>
      </c>
      <c r="X322">
        <v>1552</v>
      </c>
      <c r="Y322" t="s">
        <v>59</v>
      </c>
      <c r="Z322">
        <f/>
        <v>0</v>
      </c>
      <c r="AC322" t="s">
        <v>10</v>
      </c>
    </row>
    <row r="323" spans="1:29">
      <c r="A323">
        <v>388036</v>
      </c>
      <c r="B323">
        <v>1473374135</v>
      </c>
      <c r="C323" t="s">
        <v>48</v>
      </c>
      <c r="D323">
        <v>102</v>
      </c>
      <c r="E323" t="s">
        <v>73</v>
      </c>
      <c r="F323">
        <v>218</v>
      </c>
      <c r="G323" s="2">
        <v>38006</v>
      </c>
      <c r="I323" t="s">
        <v>51</v>
      </c>
      <c r="J323" t="s">
        <v>52</v>
      </c>
      <c r="K323" t="s">
        <v>75</v>
      </c>
      <c r="L323" t="s">
        <v>54</v>
      </c>
      <c r="M323">
        <v>1.554999947547913</v>
      </c>
      <c r="N323" t="s">
        <v>55</v>
      </c>
      <c r="P323" t="s">
        <v>79</v>
      </c>
      <c r="Q323">
        <v>4</v>
      </c>
      <c r="R323" t="s">
        <v>61</v>
      </c>
      <c r="V323">
        <v>1555</v>
      </c>
      <c r="W323" t="s">
        <v>61</v>
      </c>
      <c r="X323">
        <v>1555</v>
      </c>
      <c r="Y323" t="s">
        <v>59</v>
      </c>
      <c r="Z323">
        <f/>
        <v>0</v>
      </c>
      <c r="AC323" t="s">
        <v>10</v>
      </c>
    </row>
    <row r="324" spans="1:29">
      <c r="A324">
        <v>388043</v>
      </c>
      <c r="B324">
        <v>1473374135</v>
      </c>
      <c r="C324" t="s">
        <v>48</v>
      </c>
      <c r="D324">
        <v>103</v>
      </c>
      <c r="E324" t="s">
        <v>49</v>
      </c>
      <c r="F324">
        <v>219</v>
      </c>
      <c r="G324" s="2">
        <v>38041</v>
      </c>
      <c r="I324" t="s">
        <v>51</v>
      </c>
      <c r="J324" t="s">
        <v>52</v>
      </c>
      <c r="K324" t="s">
        <v>75</v>
      </c>
      <c r="L324" t="s">
        <v>54</v>
      </c>
      <c r="M324">
        <v>5.960999965667725</v>
      </c>
      <c r="N324" t="s">
        <v>55</v>
      </c>
      <c r="P324" t="s">
        <v>79</v>
      </c>
      <c r="Q324">
        <v>4</v>
      </c>
      <c r="R324" t="s">
        <v>61</v>
      </c>
      <c r="V324">
        <v>5961</v>
      </c>
      <c r="W324" t="s">
        <v>61</v>
      </c>
      <c r="X324">
        <v>5961</v>
      </c>
      <c r="Y324" t="s">
        <v>59</v>
      </c>
      <c r="Z324">
        <f/>
        <v>0</v>
      </c>
      <c r="AC324" t="s">
        <v>10</v>
      </c>
    </row>
    <row r="325" spans="1:29">
      <c r="A325">
        <v>388050</v>
      </c>
      <c r="B325">
        <v>1473374135</v>
      </c>
      <c r="C325" t="s">
        <v>48</v>
      </c>
      <c r="D325">
        <v>104</v>
      </c>
      <c r="E325" t="s">
        <v>50</v>
      </c>
      <c r="F325">
        <v>219</v>
      </c>
      <c r="G325" s="2">
        <v>38041</v>
      </c>
      <c r="I325" t="s">
        <v>51</v>
      </c>
      <c r="J325" t="s">
        <v>52</v>
      </c>
      <c r="K325" t="s">
        <v>75</v>
      </c>
      <c r="L325" t="s">
        <v>54</v>
      </c>
      <c r="M325">
        <v>5.441999912261963</v>
      </c>
      <c r="N325" t="s">
        <v>55</v>
      </c>
      <c r="P325" t="s">
        <v>79</v>
      </c>
      <c r="Q325">
        <v>4</v>
      </c>
      <c r="R325" t="s">
        <v>61</v>
      </c>
      <c r="V325">
        <v>5442</v>
      </c>
      <c r="W325" t="s">
        <v>61</v>
      </c>
      <c r="X325">
        <v>5442</v>
      </c>
      <c r="Y325" t="s">
        <v>59</v>
      </c>
      <c r="Z325">
        <f/>
        <v>0</v>
      </c>
      <c r="AC325" t="s">
        <v>10</v>
      </c>
    </row>
    <row r="326" spans="1:29">
      <c r="A326">
        <v>388057</v>
      </c>
      <c r="B326">
        <v>1473374135</v>
      </c>
      <c r="C326" t="s">
        <v>48</v>
      </c>
      <c r="D326">
        <v>101</v>
      </c>
      <c r="E326" t="s">
        <v>74</v>
      </c>
      <c r="F326">
        <v>219</v>
      </c>
      <c r="G326" s="2">
        <v>38041</v>
      </c>
      <c r="I326" t="s">
        <v>51</v>
      </c>
      <c r="J326" t="s">
        <v>52</v>
      </c>
      <c r="K326" t="s">
        <v>75</v>
      </c>
      <c r="L326" t="s">
        <v>54</v>
      </c>
      <c r="M326">
        <v>1.39300000667572</v>
      </c>
      <c r="N326" t="s">
        <v>55</v>
      </c>
      <c r="P326" t="s">
        <v>79</v>
      </c>
      <c r="Q326">
        <v>4</v>
      </c>
      <c r="R326" t="s">
        <v>61</v>
      </c>
      <c r="V326">
        <v>1393</v>
      </c>
      <c r="W326" t="s">
        <v>61</v>
      </c>
      <c r="X326">
        <v>1393</v>
      </c>
      <c r="Y326" t="s">
        <v>59</v>
      </c>
      <c r="Z326">
        <f/>
        <v>0</v>
      </c>
      <c r="AC326" t="s">
        <v>10</v>
      </c>
    </row>
    <row r="327" spans="1:29">
      <c r="A327">
        <v>388064</v>
      </c>
      <c r="B327">
        <v>1473374135</v>
      </c>
      <c r="C327" t="s">
        <v>48</v>
      </c>
      <c r="D327">
        <v>102</v>
      </c>
      <c r="E327" t="s">
        <v>73</v>
      </c>
      <c r="F327">
        <v>219</v>
      </c>
      <c r="G327" s="2">
        <v>38041</v>
      </c>
      <c r="I327" t="s">
        <v>51</v>
      </c>
      <c r="J327" t="s">
        <v>52</v>
      </c>
      <c r="K327" t="s">
        <v>75</v>
      </c>
      <c r="L327" t="s">
        <v>54</v>
      </c>
      <c r="M327">
        <v>2.176000118255615</v>
      </c>
      <c r="N327" t="s">
        <v>55</v>
      </c>
      <c r="P327" t="s">
        <v>79</v>
      </c>
      <c r="Q327">
        <v>4</v>
      </c>
      <c r="R327" t="s">
        <v>61</v>
      </c>
      <c r="V327">
        <v>2176</v>
      </c>
      <c r="W327" t="s">
        <v>61</v>
      </c>
      <c r="X327">
        <v>2176</v>
      </c>
      <c r="Y327" t="s">
        <v>59</v>
      </c>
      <c r="Z327">
        <f/>
        <v>0</v>
      </c>
      <c r="AC327" t="s">
        <v>10</v>
      </c>
    </row>
    <row r="328" spans="1:29">
      <c r="A328">
        <v>388071</v>
      </c>
      <c r="B328">
        <v>1473374135</v>
      </c>
      <c r="C328" t="s">
        <v>48</v>
      </c>
      <c r="D328">
        <v>103</v>
      </c>
      <c r="E328" t="s">
        <v>49</v>
      </c>
      <c r="F328">
        <v>220</v>
      </c>
      <c r="G328" s="2">
        <v>38076</v>
      </c>
      <c r="I328" t="s">
        <v>51</v>
      </c>
      <c r="J328" t="s">
        <v>52</v>
      </c>
      <c r="K328" t="s">
        <v>75</v>
      </c>
      <c r="L328" t="s">
        <v>54</v>
      </c>
      <c r="M328">
        <v>4.507999897003174</v>
      </c>
      <c r="N328" t="s">
        <v>55</v>
      </c>
      <c r="P328" t="s">
        <v>79</v>
      </c>
      <c r="Q328">
        <v>4</v>
      </c>
      <c r="R328" t="s">
        <v>61</v>
      </c>
      <c r="V328">
        <v>4508</v>
      </c>
      <c r="W328" t="s">
        <v>61</v>
      </c>
      <c r="X328">
        <v>4508</v>
      </c>
      <c r="Y328" t="s">
        <v>59</v>
      </c>
      <c r="Z328">
        <f/>
        <v>0</v>
      </c>
      <c r="AC328" t="s">
        <v>10</v>
      </c>
    </row>
    <row r="329" spans="1:29">
      <c r="A329">
        <v>388078</v>
      </c>
      <c r="B329">
        <v>1473374135</v>
      </c>
      <c r="C329" t="s">
        <v>48</v>
      </c>
      <c r="D329">
        <v>104</v>
      </c>
      <c r="E329" t="s">
        <v>50</v>
      </c>
      <c r="F329">
        <v>220</v>
      </c>
      <c r="G329" s="2">
        <v>38076</v>
      </c>
      <c r="I329" t="s">
        <v>51</v>
      </c>
      <c r="J329" t="s">
        <v>52</v>
      </c>
      <c r="K329" t="s">
        <v>75</v>
      </c>
      <c r="L329" t="s">
        <v>54</v>
      </c>
      <c r="M329">
        <v>4.931000232696533</v>
      </c>
      <c r="N329" t="s">
        <v>55</v>
      </c>
      <c r="P329" t="s">
        <v>79</v>
      </c>
      <c r="Q329">
        <v>4</v>
      </c>
      <c r="R329" t="s">
        <v>61</v>
      </c>
      <c r="V329">
        <v>4931</v>
      </c>
      <c r="W329" t="s">
        <v>61</v>
      </c>
      <c r="X329">
        <v>4931</v>
      </c>
      <c r="Y329" t="s">
        <v>59</v>
      </c>
      <c r="Z329">
        <f/>
        <v>0</v>
      </c>
      <c r="AC329" t="s">
        <v>10</v>
      </c>
    </row>
    <row r="330" spans="1:29">
      <c r="A330">
        <v>388085</v>
      </c>
      <c r="B330">
        <v>1473374135</v>
      </c>
      <c r="C330" t="s">
        <v>48</v>
      </c>
      <c r="D330">
        <v>101</v>
      </c>
      <c r="E330" t="s">
        <v>74</v>
      </c>
      <c r="F330">
        <v>220</v>
      </c>
      <c r="G330" s="2">
        <v>38076</v>
      </c>
      <c r="I330" t="s">
        <v>51</v>
      </c>
      <c r="J330" t="s">
        <v>52</v>
      </c>
      <c r="K330" t="s">
        <v>75</v>
      </c>
      <c r="L330" t="s">
        <v>54</v>
      </c>
      <c r="M330">
        <v>0.8759999871253967</v>
      </c>
      <c r="N330" t="s">
        <v>55</v>
      </c>
      <c r="P330" t="s">
        <v>79</v>
      </c>
      <c r="Q330">
        <v>4</v>
      </c>
      <c r="R330" t="s">
        <v>61</v>
      </c>
      <c r="V330">
        <v>876</v>
      </c>
      <c r="W330" t="s">
        <v>61</v>
      </c>
      <c r="X330">
        <v>876</v>
      </c>
      <c r="Y330" t="s">
        <v>59</v>
      </c>
      <c r="Z330">
        <f/>
        <v>0</v>
      </c>
      <c r="AC330" t="s">
        <v>10</v>
      </c>
    </row>
    <row r="331" spans="1:29">
      <c r="A331">
        <v>388092</v>
      </c>
      <c r="B331">
        <v>1473374135</v>
      </c>
      <c r="C331" t="s">
        <v>48</v>
      </c>
      <c r="D331">
        <v>102</v>
      </c>
      <c r="E331" t="s">
        <v>73</v>
      </c>
      <c r="F331">
        <v>220</v>
      </c>
      <c r="G331" s="2">
        <v>38076</v>
      </c>
      <c r="I331" t="s">
        <v>51</v>
      </c>
      <c r="J331" t="s">
        <v>52</v>
      </c>
      <c r="K331" t="s">
        <v>75</v>
      </c>
      <c r="L331" t="s">
        <v>54</v>
      </c>
      <c r="M331">
        <v>1.078999996185303</v>
      </c>
      <c r="N331" t="s">
        <v>55</v>
      </c>
      <c r="P331" t="s">
        <v>79</v>
      </c>
      <c r="Q331">
        <v>4</v>
      </c>
      <c r="R331" t="s">
        <v>61</v>
      </c>
      <c r="V331">
        <v>1079</v>
      </c>
      <c r="W331" t="s">
        <v>61</v>
      </c>
      <c r="X331">
        <v>1079</v>
      </c>
      <c r="Y331" t="s">
        <v>59</v>
      </c>
      <c r="Z331">
        <f/>
        <v>0</v>
      </c>
      <c r="AC331" t="s">
        <v>10</v>
      </c>
    </row>
    <row r="332" spans="1:29">
      <c r="A332">
        <v>388098</v>
      </c>
      <c r="B332">
        <v>1473374135</v>
      </c>
      <c r="C332" t="s">
        <v>48</v>
      </c>
      <c r="D332">
        <v>103</v>
      </c>
      <c r="E332" t="s">
        <v>49</v>
      </c>
      <c r="F332">
        <v>221</v>
      </c>
      <c r="G332" s="2">
        <v>38098</v>
      </c>
      <c r="I332" t="s">
        <v>51</v>
      </c>
      <c r="J332" t="s">
        <v>52</v>
      </c>
      <c r="K332" t="s">
        <v>75</v>
      </c>
      <c r="L332" t="s">
        <v>54</v>
      </c>
      <c r="M332">
        <v>4.364999771118164</v>
      </c>
      <c r="N332" t="s">
        <v>55</v>
      </c>
      <c r="P332" t="s">
        <v>79</v>
      </c>
      <c r="Q332">
        <v>4</v>
      </c>
      <c r="R332" t="s">
        <v>61</v>
      </c>
      <c r="V332">
        <v>4365</v>
      </c>
      <c r="W332" t="s">
        <v>61</v>
      </c>
      <c r="X332">
        <v>4365</v>
      </c>
      <c r="Y332" t="s">
        <v>59</v>
      </c>
      <c r="Z332">
        <f/>
        <v>0</v>
      </c>
      <c r="AC332" t="s">
        <v>10</v>
      </c>
    </row>
    <row r="333" spans="1:29">
      <c r="A333">
        <v>388105</v>
      </c>
      <c r="B333">
        <v>1473374135</v>
      </c>
      <c r="C333" t="s">
        <v>48</v>
      </c>
      <c r="D333">
        <v>104</v>
      </c>
      <c r="E333" t="s">
        <v>50</v>
      </c>
      <c r="F333">
        <v>221</v>
      </c>
      <c r="G333" s="2">
        <v>38098</v>
      </c>
      <c r="I333" t="s">
        <v>51</v>
      </c>
      <c r="J333" t="s">
        <v>52</v>
      </c>
      <c r="K333" t="s">
        <v>75</v>
      </c>
      <c r="L333" t="s">
        <v>54</v>
      </c>
      <c r="M333">
        <v>3.295000076293945</v>
      </c>
      <c r="N333" t="s">
        <v>55</v>
      </c>
      <c r="P333" t="s">
        <v>79</v>
      </c>
      <c r="Q333">
        <v>4</v>
      </c>
      <c r="R333" t="s">
        <v>61</v>
      </c>
      <c r="V333">
        <v>3295</v>
      </c>
      <c r="W333" t="s">
        <v>61</v>
      </c>
      <c r="X333">
        <v>3295</v>
      </c>
      <c r="Y333" t="s">
        <v>59</v>
      </c>
      <c r="Z333">
        <f/>
        <v>0</v>
      </c>
      <c r="AC333" t="s">
        <v>10</v>
      </c>
    </row>
    <row r="334" spans="1:29">
      <c r="A334">
        <v>388112</v>
      </c>
      <c r="B334">
        <v>1473374135</v>
      </c>
      <c r="C334" t="s">
        <v>48</v>
      </c>
      <c r="D334">
        <v>101</v>
      </c>
      <c r="E334" t="s">
        <v>74</v>
      </c>
      <c r="F334">
        <v>221</v>
      </c>
      <c r="G334" s="2">
        <v>38098</v>
      </c>
      <c r="I334" t="s">
        <v>51</v>
      </c>
      <c r="J334" t="s">
        <v>52</v>
      </c>
      <c r="K334" t="s">
        <v>75</v>
      </c>
      <c r="L334" t="s">
        <v>54</v>
      </c>
      <c r="M334">
        <v>0.8790000081062317</v>
      </c>
      <c r="N334" t="s">
        <v>55</v>
      </c>
      <c r="P334" t="s">
        <v>79</v>
      </c>
      <c r="Q334">
        <v>4</v>
      </c>
      <c r="R334" t="s">
        <v>61</v>
      </c>
      <c r="V334">
        <v>879</v>
      </c>
      <c r="W334" t="s">
        <v>61</v>
      </c>
      <c r="X334">
        <v>879</v>
      </c>
      <c r="Y334" t="s">
        <v>59</v>
      </c>
      <c r="Z334">
        <f/>
        <v>0</v>
      </c>
      <c r="AC334" t="s">
        <v>10</v>
      </c>
    </row>
    <row r="335" spans="1:29">
      <c r="A335">
        <v>388118</v>
      </c>
      <c r="B335">
        <v>1473374135</v>
      </c>
      <c r="C335" t="s">
        <v>48</v>
      </c>
      <c r="D335">
        <v>102</v>
      </c>
      <c r="E335" t="s">
        <v>73</v>
      </c>
      <c r="F335">
        <v>221</v>
      </c>
      <c r="G335" s="2">
        <v>38098</v>
      </c>
      <c r="I335" t="s">
        <v>51</v>
      </c>
      <c r="J335" t="s">
        <v>52</v>
      </c>
      <c r="K335" t="s">
        <v>75</v>
      </c>
      <c r="L335" t="s">
        <v>54</v>
      </c>
      <c r="M335">
        <v>1.63100004196167</v>
      </c>
      <c r="N335" t="s">
        <v>55</v>
      </c>
      <c r="P335" t="s">
        <v>79</v>
      </c>
      <c r="Q335">
        <v>4</v>
      </c>
      <c r="R335" t="s">
        <v>61</v>
      </c>
      <c r="V335">
        <v>1631</v>
      </c>
      <c r="W335" t="s">
        <v>61</v>
      </c>
      <c r="X335">
        <v>1631</v>
      </c>
      <c r="Y335" t="s">
        <v>59</v>
      </c>
      <c r="Z335">
        <f/>
        <v>0</v>
      </c>
      <c r="AC335" t="s">
        <v>10</v>
      </c>
    </row>
    <row r="336" spans="1:29">
      <c r="A336">
        <v>388124</v>
      </c>
      <c r="B336">
        <v>1473374135</v>
      </c>
      <c r="C336" t="s">
        <v>48</v>
      </c>
      <c r="D336">
        <v>103</v>
      </c>
      <c r="E336" t="s">
        <v>49</v>
      </c>
      <c r="F336">
        <v>222</v>
      </c>
      <c r="G336" s="2">
        <v>38126</v>
      </c>
      <c r="I336" t="s">
        <v>51</v>
      </c>
      <c r="J336" t="s">
        <v>52</v>
      </c>
      <c r="K336" t="s">
        <v>75</v>
      </c>
      <c r="L336" t="s">
        <v>54</v>
      </c>
      <c r="M336">
        <v>3.95199990272522</v>
      </c>
      <c r="N336" t="s">
        <v>55</v>
      </c>
      <c r="P336" t="s">
        <v>79</v>
      </c>
      <c r="Q336">
        <v>4</v>
      </c>
      <c r="R336" t="s">
        <v>61</v>
      </c>
      <c r="V336">
        <v>3952</v>
      </c>
      <c r="W336" t="s">
        <v>61</v>
      </c>
      <c r="X336">
        <v>3952</v>
      </c>
      <c r="Y336" t="s">
        <v>59</v>
      </c>
      <c r="Z336">
        <f/>
        <v>0</v>
      </c>
      <c r="AC336" t="s">
        <v>10</v>
      </c>
    </row>
    <row r="337" spans="1:29">
      <c r="A337">
        <v>388131</v>
      </c>
      <c r="B337">
        <v>1473374135</v>
      </c>
      <c r="C337" t="s">
        <v>48</v>
      </c>
      <c r="D337">
        <v>104</v>
      </c>
      <c r="E337" t="s">
        <v>50</v>
      </c>
      <c r="F337">
        <v>222</v>
      </c>
      <c r="G337" s="2">
        <v>38126</v>
      </c>
      <c r="I337" t="s">
        <v>51</v>
      </c>
      <c r="J337" t="s">
        <v>52</v>
      </c>
      <c r="K337" t="s">
        <v>75</v>
      </c>
      <c r="L337" t="s">
        <v>54</v>
      </c>
      <c r="M337">
        <v>3.055000066757202</v>
      </c>
      <c r="N337" t="s">
        <v>55</v>
      </c>
      <c r="P337" t="s">
        <v>79</v>
      </c>
      <c r="Q337">
        <v>4</v>
      </c>
      <c r="R337" t="s">
        <v>61</v>
      </c>
      <c r="V337">
        <v>3055</v>
      </c>
      <c r="W337" t="s">
        <v>61</v>
      </c>
      <c r="X337">
        <v>3055</v>
      </c>
      <c r="Y337" t="s">
        <v>59</v>
      </c>
      <c r="Z337">
        <f/>
        <v>0</v>
      </c>
      <c r="AC337" t="s">
        <v>10</v>
      </c>
    </row>
    <row r="338" spans="1:29">
      <c r="A338">
        <v>388138</v>
      </c>
      <c r="B338">
        <v>1473374135</v>
      </c>
      <c r="C338" t="s">
        <v>48</v>
      </c>
      <c r="D338">
        <v>101</v>
      </c>
      <c r="E338" t="s">
        <v>74</v>
      </c>
      <c r="F338">
        <v>222</v>
      </c>
      <c r="G338" s="2">
        <v>38126</v>
      </c>
      <c r="I338" t="s">
        <v>51</v>
      </c>
      <c r="J338" t="s">
        <v>52</v>
      </c>
      <c r="K338" t="s">
        <v>75</v>
      </c>
      <c r="L338" t="s">
        <v>54</v>
      </c>
      <c r="M338">
        <v>1</v>
      </c>
      <c r="N338" t="s">
        <v>55</v>
      </c>
      <c r="P338" t="s">
        <v>79</v>
      </c>
      <c r="Q338">
        <v>4</v>
      </c>
      <c r="R338" t="s">
        <v>61</v>
      </c>
      <c r="V338">
        <v>1000</v>
      </c>
      <c r="W338" t="s">
        <v>61</v>
      </c>
      <c r="X338">
        <v>1000</v>
      </c>
      <c r="Y338" t="s">
        <v>59</v>
      </c>
      <c r="Z338">
        <f/>
        <v>0</v>
      </c>
      <c r="AC338" t="s">
        <v>10</v>
      </c>
    </row>
    <row r="339" spans="1:29">
      <c r="A339">
        <v>388145</v>
      </c>
      <c r="B339">
        <v>1473374135</v>
      </c>
      <c r="C339" t="s">
        <v>48</v>
      </c>
      <c r="D339">
        <v>102</v>
      </c>
      <c r="E339" t="s">
        <v>73</v>
      </c>
      <c r="F339">
        <v>222</v>
      </c>
      <c r="G339" s="2">
        <v>38126</v>
      </c>
      <c r="I339" t="s">
        <v>51</v>
      </c>
      <c r="J339" t="s">
        <v>52</v>
      </c>
      <c r="K339" t="s">
        <v>75</v>
      </c>
      <c r="L339" t="s">
        <v>54</v>
      </c>
      <c r="M339">
        <v>1.299000024795532</v>
      </c>
      <c r="N339" t="s">
        <v>55</v>
      </c>
      <c r="P339" t="s">
        <v>79</v>
      </c>
      <c r="Q339">
        <v>4</v>
      </c>
      <c r="R339" t="s">
        <v>61</v>
      </c>
      <c r="V339">
        <v>1299</v>
      </c>
      <c r="W339" t="s">
        <v>61</v>
      </c>
      <c r="X339">
        <v>1299</v>
      </c>
      <c r="Y339" t="s">
        <v>59</v>
      </c>
      <c r="Z339">
        <f/>
        <v>0</v>
      </c>
      <c r="AC339" t="s">
        <v>10</v>
      </c>
    </row>
    <row r="340" spans="1:29">
      <c r="A340">
        <v>388152</v>
      </c>
      <c r="B340">
        <v>1473374135</v>
      </c>
      <c r="C340" t="s">
        <v>48</v>
      </c>
      <c r="D340">
        <v>103</v>
      </c>
      <c r="E340" t="s">
        <v>49</v>
      </c>
      <c r="F340">
        <v>223</v>
      </c>
      <c r="G340" s="2">
        <v>38147</v>
      </c>
      <c r="I340" t="s">
        <v>51</v>
      </c>
      <c r="J340" t="s">
        <v>52</v>
      </c>
      <c r="K340" t="s">
        <v>75</v>
      </c>
      <c r="L340" t="s">
        <v>54</v>
      </c>
      <c r="M340">
        <v>2.786999940872192</v>
      </c>
      <c r="N340" t="s">
        <v>55</v>
      </c>
      <c r="P340" t="s">
        <v>79</v>
      </c>
      <c r="Q340">
        <v>4</v>
      </c>
      <c r="R340" t="s">
        <v>61</v>
      </c>
      <c r="V340">
        <v>2787</v>
      </c>
      <c r="W340" t="s">
        <v>61</v>
      </c>
      <c r="X340">
        <v>2787</v>
      </c>
      <c r="Y340" t="s">
        <v>59</v>
      </c>
      <c r="Z340">
        <f/>
        <v>0</v>
      </c>
      <c r="AC340" t="s">
        <v>10</v>
      </c>
    </row>
    <row r="341" spans="1:29">
      <c r="A341">
        <v>388159</v>
      </c>
      <c r="B341">
        <v>1473374135</v>
      </c>
      <c r="C341" t="s">
        <v>48</v>
      </c>
      <c r="D341">
        <v>104</v>
      </c>
      <c r="E341" t="s">
        <v>50</v>
      </c>
      <c r="F341">
        <v>223</v>
      </c>
      <c r="G341" s="2">
        <v>38147</v>
      </c>
      <c r="I341" t="s">
        <v>51</v>
      </c>
      <c r="J341" t="s">
        <v>52</v>
      </c>
      <c r="K341" t="s">
        <v>75</v>
      </c>
      <c r="L341" t="s">
        <v>54</v>
      </c>
      <c r="M341">
        <v>2.427999973297119</v>
      </c>
      <c r="N341" t="s">
        <v>55</v>
      </c>
      <c r="P341" t="s">
        <v>79</v>
      </c>
      <c r="Q341">
        <v>4</v>
      </c>
      <c r="R341" t="s">
        <v>61</v>
      </c>
      <c r="V341">
        <v>2428</v>
      </c>
      <c r="W341" t="s">
        <v>61</v>
      </c>
      <c r="X341">
        <v>2428</v>
      </c>
      <c r="Y341" t="s">
        <v>59</v>
      </c>
      <c r="Z341">
        <f/>
        <v>0</v>
      </c>
      <c r="AC341" t="s">
        <v>10</v>
      </c>
    </row>
    <row r="342" spans="1:29">
      <c r="A342">
        <v>388166</v>
      </c>
      <c r="B342">
        <v>1473374135</v>
      </c>
      <c r="C342" t="s">
        <v>48</v>
      </c>
      <c r="D342">
        <v>101</v>
      </c>
      <c r="E342" t="s">
        <v>74</v>
      </c>
      <c r="F342">
        <v>223</v>
      </c>
      <c r="G342" s="2">
        <v>38147</v>
      </c>
      <c r="I342" t="s">
        <v>51</v>
      </c>
      <c r="J342" t="s">
        <v>52</v>
      </c>
      <c r="K342" t="s">
        <v>75</v>
      </c>
      <c r="L342" t="s">
        <v>54</v>
      </c>
      <c r="M342">
        <v>0.9269999861717224</v>
      </c>
      <c r="N342" t="s">
        <v>55</v>
      </c>
      <c r="P342" t="s">
        <v>79</v>
      </c>
      <c r="Q342">
        <v>4</v>
      </c>
      <c r="R342" t="s">
        <v>61</v>
      </c>
      <c r="V342">
        <v>927</v>
      </c>
      <c r="W342" t="s">
        <v>61</v>
      </c>
      <c r="X342">
        <v>927</v>
      </c>
      <c r="Y342" t="s">
        <v>59</v>
      </c>
      <c r="Z342">
        <f/>
        <v>0</v>
      </c>
      <c r="AC342" t="s">
        <v>10</v>
      </c>
    </row>
    <row r="343" spans="1:29">
      <c r="A343">
        <v>388173</v>
      </c>
      <c r="B343">
        <v>1473374135</v>
      </c>
      <c r="C343" t="s">
        <v>48</v>
      </c>
      <c r="D343">
        <v>102</v>
      </c>
      <c r="E343" t="s">
        <v>73</v>
      </c>
      <c r="F343">
        <v>223</v>
      </c>
      <c r="G343" s="2">
        <v>38147</v>
      </c>
      <c r="I343" t="s">
        <v>51</v>
      </c>
      <c r="J343" t="s">
        <v>52</v>
      </c>
      <c r="K343" t="s">
        <v>75</v>
      </c>
      <c r="L343" t="s">
        <v>54</v>
      </c>
      <c r="M343">
        <v>1.134999990463257</v>
      </c>
      <c r="N343" t="s">
        <v>55</v>
      </c>
      <c r="P343" t="s">
        <v>79</v>
      </c>
      <c r="Q343">
        <v>4</v>
      </c>
      <c r="R343" t="s">
        <v>61</v>
      </c>
      <c r="V343">
        <v>1135</v>
      </c>
      <c r="W343" t="s">
        <v>61</v>
      </c>
      <c r="X343">
        <v>1135</v>
      </c>
      <c r="Y343" t="s">
        <v>59</v>
      </c>
      <c r="Z343">
        <f/>
        <v>0</v>
      </c>
      <c r="AC343" t="s">
        <v>10</v>
      </c>
    </row>
    <row r="344" spans="1:29">
      <c r="A344">
        <v>388178</v>
      </c>
      <c r="B344">
        <v>1473374135</v>
      </c>
      <c r="C344" t="s">
        <v>48</v>
      </c>
      <c r="D344">
        <v>103</v>
      </c>
      <c r="E344" t="s">
        <v>49</v>
      </c>
      <c r="F344">
        <v>224</v>
      </c>
      <c r="G344" s="2">
        <v>38155</v>
      </c>
      <c r="I344" t="s">
        <v>51</v>
      </c>
      <c r="J344" t="s">
        <v>52</v>
      </c>
      <c r="K344" t="s">
        <v>75</v>
      </c>
      <c r="L344" t="s">
        <v>54</v>
      </c>
      <c r="M344">
        <v>2.492000102996826</v>
      </c>
      <c r="N344" t="s">
        <v>55</v>
      </c>
      <c r="P344" t="s">
        <v>79</v>
      </c>
      <c r="Q344">
        <v>4</v>
      </c>
      <c r="R344" t="s">
        <v>61</v>
      </c>
      <c r="V344">
        <v>2492</v>
      </c>
      <c r="W344" t="s">
        <v>61</v>
      </c>
      <c r="X344">
        <v>2492</v>
      </c>
      <c r="Y344" t="s">
        <v>59</v>
      </c>
      <c r="Z344">
        <f/>
        <v>0</v>
      </c>
      <c r="AC344" t="s">
        <v>10</v>
      </c>
    </row>
    <row r="345" spans="1:29">
      <c r="A345">
        <v>388181</v>
      </c>
      <c r="B345">
        <v>1473374135</v>
      </c>
      <c r="C345" t="s">
        <v>48</v>
      </c>
      <c r="D345">
        <v>104</v>
      </c>
      <c r="E345" t="s">
        <v>50</v>
      </c>
      <c r="F345">
        <v>224</v>
      </c>
      <c r="G345" s="2">
        <v>38155</v>
      </c>
      <c r="I345" t="s">
        <v>51</v>
      </c>
      <c r="J345" t="s">
        <v>52</v>
      </c>
      <c r="K345" t="s">
        <v>75</v>
      </c>
      <c r="L345" t="s">
        <v>54</v>
      </c>
      <c r="M345">
        <v>2.569999933242798</v>
      </c>
      <c r="N345" t="s">
        <v>55</v>
      </c>
      <c r="P345" t="s">
        <v>79</v>
      </c>
      <c r="Q345">
        <v>4</v>
      </c>
      <c r="R345" t="s">
        <v>61</v>
      </c>
      <c r="V345">
        <v>2570</v>
      </c>
      <c r="W345" t="s">
        <v>61</v>
      </c>
      <c r="X345">
        <v>2570</v>
      </c>
      <c r="Y345" t="s">
        <v>59</v>
      </c>
      <c r="Z345">
        <f/>
        <v>0</v>
      </c>
      <c r="AC345" t="s">
        <v>10</v>
      </c>
    </row>
    <row r="346" spans="1:29">
      <c r="A346">
        <v>388184</v>
      </c>
      <c r="B346">
        <v>1473374135</v>
      </c>
      <c r="C346" t="s">
        <v>48</v>
      </c>
      <c r="D346">
        <v>101</v>
      </c>
      <c r="E346" t="s">
        <v>74</v>
      </c>
      <c r="F346">
        <v>224</v>
      </c>
      <c r="G346" s="2">
        <v>38155</v>
      </c>
      <c r="I346" t="s">
        <v>51</v>
      </c>
      <c r="J346" t="s">
        <v>52</v>
      </c>
      <c r="K346" t="s">
        <v>75</v>
      </c>
      <c r="L346" t="s">
        <v>54</v>
      </c>
      <c r="M346">
        <v>1.707000017166138</v>
      </c>
      <c r="N346" t="s">
        <v>55</v>
      </c>
      <c r="P346" t="s">
        <v>79</v>
      </c>
      <c r="Q346">
        <v>4</v>
      </c>
      <c r="R346" t="s">
        <v>61</v>
      </c>
      <c r="V346">
        <v>1707</v>
      </c>
      <c r="W346" t="s">
        <v>61</v>
      </c>
      <c r="X346">
        <v>1707</v>
      </c>
      <c r="Y346" t="s">
        <v>59</v>
      </c>
      <c r="Z346">
        <f/>
        <v>0</v>
      </c>
      <c r="AC346" t="s">
        <v>10</v>
      </c>
    </row>
    <row r="347" spans="1:29">
      <c r="A347">
        <v>388187</v>
      </c>
      <c r="B347">
        <v>1473374135</v>
      </c>
      <c r="C347" t="s">
        <v>48</v>
      </c>
      <c r="D347">
        <v>102</v>
      </c>
      <c r="E347" t="s">
        <v>73</v>
      </c>
      <c r="F347">
        <v>224</v>
      </c>
      <c r="G347" s="2">
        <v>38155</v>
      </c>
      <c r="I347" t="s">
        <v>51</v>
      </c>
      <c r="J347" t="s">
        <v>52</v>
      </c>
      <c r="K347" t="s">
        <v>75</v>
      </c>
      <c r="L347" t="s">
        <v>54</v>
      </c>
      <c r="M347">
        <v>2.035000085830688</v>
      </c>
      <c r="N347" t="s">
        <v>55</v>
      </c>
      <c r="P347" t="s">
        <v>79</v>
      </c>
      <c r="Q347">
        <v>4</v>
      </c>
      <c r="R347" t="s">
        <v>61</v>
      </c>
      <c r="V347">
        <v>2035</v>
      </c>
      <c r="W347" t="s">
        <v>61</v>
      </c>
      <c r="X347">
        <v>2035</v>
      </c>
      <c r="Y347" t="s">
        <v>59</v>
      </c>
      <c r="Z347">
        <f/>
        <v>0</v>
      </c>
      <c r="AC347" t="s">
        <v>10</v>
      </c>
    </row>
    <row r="348" spans="1:29">
      <c r="A348">
        <v>388190</v>
      </c>
      <c r="B348">
        <v>1473374135</v>
      </c>
      <c r="C348" t="s">
        <v>48</v>
      </c>
      <c r="D348">
        <v>103</v>
      </c>
      <c r="E348" t="s">
        <v>49</v>
      </c>
      <c r="F348">
        <v>225</v>
      </c>
      <c r="G348" s="2">
        <v>38156</v>
      </c>
      <c r="I348" t="s">
        <v>51</v>
      </c>
      <c r="J348" t="s">
        <v>52</v>
      </c>
      <c r="K348" t="s">
        <v>75</v>
      </c>
      <c r="L348" t="s">
        <v>54</v>
      </c>
      <c r="M348">
        <v>2.247999906539917</v>
      </c>
      <c r="N348" t="s">
        <v>55</v>
      </c>
      <c r="P348" t="s">
        <v>79</v>
      </c>
      <c r="Q348">
        <v>4</v>
      </c>
      <c r="R348" t="s">
        <v>61</v>
      </c>
      <c r="V348">
        <v>2248</v>
      </c>
      <c r="W348" t="s">
        <v>61</v>
      </c>
      <c r="X348">
        <v>2248</v>
      </c>
      <c r="Y348" t="s">
        <v>59</v>
      </c>
      <c r="Z348">
        <f/>
        <v>0</v>
      </c>
      <c r="AC348" t="s">
        <v>10</v>
      </c>
    </row>
    <row r="349" spans="1:29">
      <c r="A349">
        <v>388193</v>
      </c>
      <c r="B349">
        <v>1473374135</v>
      </c>
      <c r="C349" t="s">
        <v>48</v>
      </c>
      <c r="D349">
        <v>104</v>
      </c>
      <c r="E349" t="s">
        <v>50</v>
      </c>
      <c r="F349">
        <v>225</v>
      </c>
      <c r="G349" s="2">
        <v>38156</v>
      </c>
      <c r="I349" t="s">
        <v>51</v>
      </c>
      <c r="J349" t="s">
        <v>52</v>
      </c>
      <c r="K349" t="s">
        <v>75</v>
      </c>
      <c r="L349" t="s">
        <v>54</v>
      </c>
      <c r="M349">
        <v>1.996999979019165</v>
      </c>
      <c r="N349" t="s">
        <v>55</v>
      </c>
      <c r="P349" t="s">
        <v>79</v>
      </c>
      <c r="Q349">
        <v>4</v>
      </c>
      <c r="R349" t="s">
        <v>61</v>
      </c>
      <c r="V349">
        <v>1997</v>
      </c>
      <c r="W349" t="s">
        <v>61</v>
      </c>
      <c r="X349">
        <v>1997</v>
      </c>
      <c r="Y349" t="s">
        <v>59</v>
      </c>
      <c r="Z349">
        <f/>
        <v>0</v>
      </c>
      <c r="AC349" t="s">
        <v>10</v>
      </c>
    </row>
    <row r="350" spans="1:29">
      <c r="A350">
        <v>388196</v>
      </c>
      <c r="B350">
        <v>1473374135</v>
      </c>
      <c r="C350" t="s">
        <v>48</v>
      </c>
      <c r="D350">
        <v>101</v>
      </c>
      <c r="E350" t="s">
        <v>74</v>
      </c>
      <c r="F350">
        <v>225</v>
      </c>
      <c r="G350" s="2">
        <v>38156</v>
      </c>
      <c r="I350" t="s">
        <v>51</v>
      </c>
      <c r="J350" t="s">
        <v>52</v>
      </c>
      <c r="K350" t="s">
        <v>75</v>
      </c>
      <c r="L350" t="s">
        <v>54</v>
      </c>
      <c r="M350">
        <v>1.383999943733215</v>
      </c>
      <c r="N350" t="s">
        <v>55</v>
      </c>
      <c r="P350" t="s">
        <v>79</v>
      </c>
      <c r="Q350">
        <v>4</v>
      </c>
      <c r="R350" t="s">
        <v>61</v>
      </c>
      <c r="V350">
        <v>1384</v>
      </c>
      <c r="W350" t="s">
        <v>61</v>
      </c>
      <c r="X350">
        <v>1384</v>
      </c>
      <c r="Y350" t="s">
        <v>59</v>
      </c>
      <c r="Z350">
        <f/>
        <v>0</v>
      </c>
      <c r="AC350" t="s">
        <v>10</v>
      </c>
    </row>
    <row r="351" spans="1:29">
      <c r="A351">
        <v>388199</v>
      </c>
      <c r="B351">
        <v>1473374135</v>
      </c>
      <c r="C351" t="s">
        <v>48</v>
      </c>
      <c r="D351">
        <v>102</v>
      </c>
      <c r="E351" t="s">
        <v>73</v>
      </c>
      <c r="F351">
        <v>225</v>
      </c>
      <c r="G351" s="2">
        <v>38156</v>
      </c>
      <c r="I351" t="s">
        <v>51</v>
      </c>
      <c r="J351" t="s">
        <v>52</v>
      </c>
      <c r="K351" t="s">
        <v>75</v>
      </c>
      <c r="L351" t="s">
        <v>54</v>
      </c>
      <c r="M351">
        <v>1.578999996185303</v>
      </c>
      <c r="N351" t="s">
        <v>55</v>
      </c>
      <c r="P351" t="s">
        <v>79</v>
      </c>
      <c r="Q351">
        <v>4</v>
      </c>
      <c r="R351" t="s">
        <v>61</v>
      </c>
      <c r="V351">
        <v>1579</v>
      </c>
      <c r="W351" t="s">
        <v>61</v>
      </c>
      <c r="X351">
        <v>1579</v>
      </c>
      <c r="Y351" t="s">
        <v>59</v>
      </c>
      <c r="Z351">
        <f/>
        <v>0</v>
      </c>
      <c r="AC351" t="s">
        <v>10</v>
      </c>
    </row>
    <row r="352" spans="1:29">
      <c r="A352">
        <v>388201</v>
      </c>
      <c r="B352">
        <v>1473374135</v>
      </c>
      <c r="C352" t="s">
        <v>48</v>
      </c>
      <c r="D352">
        <v>103</v>
      </c>
      <c r="E352" t="s">
        <v>49</v>
      </c>
      <c r="F352">
        <v>226</v>
      </c>
      <c r="G352" s="2">
        <v>38159</v>
      </c>
      <c r="I352" t="s">
        <v>51</v>
      </c>
      <c r="J352" t="s">
        <v>52</v>
      </c>
      <c r="K352" t="s">
        <v>75</v>
      </c>
      <c r="L352" t="s">
        <v>54</v>
      </c>
      <c r="M352">
        <v>1.723000049591064</v>
      </c>
      <c r="N352" t="s">
        <v>55</v>
      </c>
      <c r="P352" t="s">
        <v>79</v>
      </c>
      <c r="Q352">
        <v>4</v>
      </c>
      <c r="R352" t="s">
        <v>61</v>
      </c>
      <c r="V352">
        <v>1723</v>
      </c>
      <c r="W352" t="s">
        <v>61</v>
      </c>
      <c r="X352">
        <v>1723</v>
      </c>
      <c r="Y352" t="s">
        <v>59</v>
      </c>
      <c r="Z352">
        <f/>
        <v>0</v>
      </c>
      <c r="AC352" t="s">
        <v>10</v>
      </c>
    </row>
    <row r="353" spans="1:29">
      <c r="A353">
        <v>388203</v>
      </c>
      <c r="B353">
        <v>1473374135</v>
      </c>
      <c r="C353" t="s">
        <v>48</v>
      </c>
      <c r="D353">
        <v>104</v>
      </c>
      <c r="E353" t="s">
        <v>50</v>
      </c>
      <c r="F353">
        <v>226</v>
      </c>
      <c r="G353" s="2">
        <v>38159</v>
      </c>
      <c r="I353" t="s">
        <v>51</v>
      </c>
      <c r="J353" t="s">
        <v>52</v>
      </c>
      <c r="K353" t="s">
        <v>75</v>
      </c>
      <c r="L353" t="s">
        <v>54</v>
      </c>
      <c r="M353">
        <v>1.58899998664856</v>
      </c>
      <c r="N353" t="s">
        <v>55</v>
      </c>
      <c r="P353" t="s">
        <v>79</v>
      </c>
      <c r="Q353">
        <v>4</v>
      </c>
      <c r="R353" t="s">
        <v>61</v>
      </c>
      <c r="V353">
        <v>1589</v>
      </c>
      <c r="W353" t="s">
        <v>61</v>
      </c>
      <c r="X353">
        <v>1589</v>
      </c>
      <c r="Y353" t="s">
        <v>59</v>
      </c>
      <c r="Z353">
        <f/>
        <v>0</v>
      </c>
      <c r="AC353" t="s">
        <v>10</v>
      </c>
    </row>
    <row r="354" spans="1:29">
      <c r="A354">
        <v>388205</v>
      </c>
      <c r="B354">
        <v>1473374135</v>
      </c>
      <c r="C354" t="s">
        <v>48</v>
      </c>
      <c r="D354">
        <v>101</v>
      </c>
      <c r="E354" t="s">
        <v>74</v>
      </c>
      <c r="F354">
        <v>226</v>
      </c>
      <c r="G354" s="2">
        <v>38159</v>
      </c>
      <c r="I354" t="s">
        <v>51</v>
      </c>
      <c r="J354" t="s">
        <v>52</v>
      </c>
      <c r="K354" t="s">
        <v>75</v>
      </c>
      <c r="L354" t="s">
        <v>54</v>
      </c>
      <c r="M354">
        <v>1.488999962806702</v>
      </c>
      <c r="N354" t="s">
        <v>55</v>
      </c>
      <c r="P354" t="s">
        <v>79</v>
      </c>
      <c r="Q354">
        <v>4</v>
      </c>
      <c r="R354" t="s">
        <v>61</v>
      </c>
      <c r="V354">
        <v>1489</v>
      </c>
      <c r="W354" t="s">
        <v>61</v>
      </c>
      <c r="X354">
        <v>1489</v>
      </c>
      <c r="Y354" t="s">
        <v>59</v>
      </c>
      <c r="Z354">
        <f/>
        <v>0</v>
      </c>
      <c r="AC354" t="s">
        <v>10</v>
      </c>
    </row>
    <row r="355" spans="1:29">
      <c r="A355">
        <v>388207</v>
      </c>
      <c r="B355">
        <v>1473374135</v>
      </c>
      <c r="C355" t="s">
        <v>48</v>
      </c>
      <c r="D355">
        <v>102</v>
      </c>
      <c r="E355" t="s">
        <v>73</v>
      </c>
      <c r="F355">
        <v>226</v>
      </c>
      <c r="G355" s="2">
        <v>38159</v>
      </c>
      <c r="I355" t="s">
        <v>51</v>
      </c>
      <c r="J355" t="s">
        <v>52</v>
      </c>
      <c r="K355" t="s">
        <v>75</v>
      </c>
      <c r="L355" t="s">
        <v>54</v>
      </c>
      <c r="M355">
        <v>1.307999968528748</v>
      </c>
      <c r="N355" t="s">
        <v>55</v>
      </c>
      <c r="P355" t="s">
        <v>79</v>
      </c>
      <c r="Q355">
        <v>4</v>
      </c>
      <c r="R355" t="s">
        <v>61</v>
      </c>
      <c r="V355">
        <v>1308</v>
      </c>
      <c r="W355" t="s">
        <v>61</v>
      </c>
      <c r="X355">
        <v>1308</v>
      </c>
      <c r="Y355" t="s">
        <v>59</v>
      </c>
      <c r="Z355">
        <f/>
        <v>0</v>
      </c>
      <c r="AC355" t="s">
        <v>10</v>
      </c>
    </row>
    <row r="356" spans="1:29">
      <c r="A356">
        <v>388212</v>
      </c>
      <c r="B356">
        <v>1473374135</v>
      </c>
      <c r="C356" t="s">
        <v>48</v>
      </c>
      <c r="D356">
        <v>103</v>
      </c>
      <c r="E356" t="s">
        <v>49</v>
      </c>
      <c r="F356">
        <v>227</v>
      </c>
      <c r="G356" s="2">
        <v>38168</v>
      </c>
      <c r="I356" t="s">
        <v>51</v>
      </c>
      <c r="J356" t="s">
        <v>52</v>
      </c>
      <c r="K356" t="s">
        <v>75</v>
      </c>
      <c r="L356" t="s">
        <v>54</v>
      </c>
      <c r="M356">
        <v>2.535000085830688</v>
      </c>
      <c r="N356" t="s">
        <v>55</v>
      </c>
      <c r="P356" t="s">
        <v>79</v>
      </c>
      <c r="Q356">
        <v>4</v>
      </c>
      <c r="R356" t="s">
        <v>61</v>
      </c>
      <c r="V356">
        <v>2535</v>
      </c>
      <c r="W356" t="s">
        <v>61</v>
      </c>
      <c r="X356">
        <v>2535</v>
      </c>
      <c r="Y356" t="s">
        <v>59</v>
      </c>
      <c r="Z356">
        <f/>
        <v>0</v>
      </c>
      <c r="AC356" t="s">
        <v>10</v>
      </c>
    </row>
    <row r="357" spans="1:29">
      <c r="A357">
        <v>388219</v>
      </c>
      <c r="B357">
        <v>1473374135</v>
      </c>
      <c r="C357" t="s">
        <v>48</v>
      </c>
      <c r="D357">
        <v>104</v>
      </c>
      <c r="E357" t="s">
        <v>50</v>
      </c>
      <c r="F357">
        <v>227</v>
      </c>
      <c r="G357" s="2">
        <v>38168</v>
      </c>
      <c r="I357" t="s">
        <v>51</v>
      </c>
      <c r="J357" t="s">
        <v>52</v>
      </c>
      <c r="K357" t="s">
        <v>75</v>
      </c>
      <c r="L357" t="s">
        <v>54</v>
      </c>
      <c r="M357">
        <v>2.565000057220459</v>
      </c>
      <c r="N357" t="s">
        <v>55</v>
      </c>
      <c r="P357" t="s">
        <v>79</v>
      </c>
      <c r="Q357">
        <v>4</v>
      </c>
      <c r="R357" t="s">
        <v>61</v>
      </c>
      <c r="V357">
        <v>2565</v>
      </c>
      <c r="W357" t="s">
        <v>61</v>
      </c>
      <c r="X357">
        <v>2565</v>
      </c>
      <c r="Y357" t="s">
        <v>59</v>
      </c>
      <c r="Z357">
        <f/>
        <v>0</v>
      </c>
      <c r="AC357" t="s">
        <v>10</v>
      </c>
    </row>
    <row r="358" spans="1:29">
      <c r="A358">
        <v>388226</v>
      </c>
      <c r="B358">
        <v>1473374135</v>
      </c>
      <c r="C358" t="s">
        <v>48</v>
      </c>
      <c r="D358">
        <v>101</v>
      </c>
      <c r="E358" t="s">
        <v>74</v>
      </c>
      <c r="F358">
        <v>227</v>
      </c>
      <c r="G358" s="2">
        <v>38168</v>
      </c>
      <c r="I358" t="s">
        <v>51</v>
      </c>
      <c r="J358" t="s">
        <v>52</v>
      </c>
      <c r="K358" t="s">
        <v>75</v>
      </c>
      <c r="L358" t="s">
        <v>54</v>
      </c>
      <c r="M358">
        <v>1.391999959945679</v>
      </c>
      <c r="N358" t="s">
        <v>55</v>
      </c>
      <c r="P358" t="s">
        <v>79</v>
      </c>
      <c r="Q358">
        <v>4</v>
      </c>
      <c r="R358" t="s">
        <v>61</v>
      </c>
      <c r="V358">
        <v>1392</v>
      </c>
      <c r="W358" t="s">
        <v>61</v>
      </c>
      <c r="X358">
        <v>1392</v>
      </c>
      <c r="Y358" t="s">
        <v>59</v>
      </c>
      <c r="Z358">
        <f/>
        <v>0</v>
      </c>
      <c r="AC358" t="s">
        <v>10</v>
      </c>
    </row>
    <row r="359" spans="1:29">
      <c r="A359">
        <v>388233</v>
      </c>
      <c r="B359">
        <v>1473374135</v>
      </c>
      <c r="C359" t="s">
        <v>48</v>
      </c>
      <c r="D359">
        <v>102</v>
      </c>
      <c r="E359" t="s">
        <v>73</v>
      </c>
      <c r="F359">
        <v>227</v>
      </c>
      <c r="G359" s="2">
        <v>38168</v>
      </c>
      <c r="I359" t="s">
        <v>51</v>
      </c>
      <c r="J359" t="s">
        <v>52</v>
      </c>
      <c r="K359" t="s">
        <v>75</v>
      </c>
      <c r="L359" t="s">
        <v>54</v>
      </c>
      <c r="M359">
        <v>1.192999958992004</v>
      </c>
      <c r="N359" t="s">
        <v>55</v>
      </c>
      <c r="P359" t="s">
        <v>79</v>
      </c>
      <c r="Q359">
        <v>4</v>
      </c>
      <c r="R359" t="s">
        <v>61</v>
      </c>
      <c r="V359">
        <v>1193</v>
      </c>
      <c r="W359" t="s">
        <v>61</v>
      </c>
      <c r="X359">
        <v>1193</v>
      </c>
      <c r="Y359" t="s">
        <v>59</v>
      </c>
      <c r="Z359">
        <f/>
        <v>0</v>
      </c>
      <c r="AC359" t="s">
        <v>10</v>
      </c>
    </row>
    <row r="360" spans="1:29">
      <c r="A360">
        <v>388240</v>
      </c>
      <c r="B360">
        <v>1473374135</v>
      </c>
      <c r="C360" t="s">
        <v>48</v>
      </c>
      <c r="D360">
        <v>103</v>
      </c>
      <c r="E360" t="s">
        <v>49</v>
      </c>
      <c r="F360">
        <v>228</v>
      </c>
      <c r="G360" s="2">
        <v>38175</v>
      </c>
      <c r="I360" t="s">
        <v>51</v>
      </c>
      <c r="J360" t="s">
        <v>52</v>
      </c>
      <c r="K360" t="s">
        <v>75</v>
      </c>
      <c r="L360" t="s">
        <v>54</v>
      </c>
      <c r="M360">
        <v>3.440999984741211</v>
      </c>
      <c r="N360" t="s">
        <v>55</v>
      </c>
      <c r="P360" t="s">
        <v>79</v>
      </c>
      <c r="Q360">
        <v>4</v>
      </c>
      <c r="R360" t="s">
        <v>61</v>
      </c>
      <c r="V360">
        <v>3441</v>
      </c>
      <c r="W360" t="s">
        <v>61</v>
      </c>
      <c r="X360">
        <v>3441</v>
      </c>
      <c r="Y360" t="s">
        <v>59</v>
      </c>
      <c r="Z360">
        <f/>
        <v>0</v>
      </c>
      <c r="AC360" t="s">
        <v>10</v>
      </c>
    </row>
    <row r="361" spans="1:29">
      <c r="A361">
        <v>388247</v>
      </c>
      <c r="B361">
        <v>1473374135</v>
      </c>
      <c r="C361" t="s">
        <v>48</v>
      </c>
      <c r="D361">
        <v>104</v>
      </c>
      <c r="E361" t="s">
        <v>50</v>
      </c>
      <c r="F361">
        <v>228</v>
      </c>
      <c r="G361" s="2">
        <v>38175</v>
      </c>
      <c r="I361" t="s">
        <v>51</v>
      </c>
      <c r="J361" t="s">
        <v>52</v>
      </c>
      <c r="K361" t="s">
        <v>75</v>
      </c>
      <c r="L361" t="s">
        <v>54</v>
      </c>
      <c r="M361">
        <v>3.239000082015991</v>
      </c>
      <c r="N361" t="s">
        <v>55</v>
      </c>
      <c r="P361" t="s">
        <v>79</v>
      </c>
      <c r="Q361">
        <v>4</v>
      </c>
      <c r="R361" t="s">
        <v>61</v>
      </c>
      <c r="V361">
        <v>3239</v>
      </c>
      <c r="W361" t="s">
        <v>61</v>
      </c>
      <c r="X361">
        <v>3239</v>
      </c>
      <c r="Y361" t="s">
        <v>59</v>
      </c>
      <c r="Z361">
        <f/>
        <v>0</v>
      </c>
      <c r="AC361" t="s">
        <v>10</v>
      </c>
    </row>
    <row r="362" spans="1:29">
      <c r="A362">
        <v>388254</v>
      </c>
      <c r="B362">
        <v>1473374135</v>
      </c>
      <c r="C362" t="s">
        <v>48</v>
      </c>
      <c r="D362">
        <v>101</v>
      </c>
      <c r="E362" t="s">
        <v>74</v>
      </c>
      <c r="F362">
        <v>228</v>
      </c>
      <c r="G362" s="2">
        <v>38175</v>
      </c>
      <c r="I362" t="s">
        <v>51</v>
      </c>
      <c r="J362" t="s">
        <v>52</v>
      </c>
      <c r="K362" t="s">
        <v>75</v>
      </c>
      <c r="L362" t="s">
        <v>54</v>
      </c>
      <c r="M362">
        <v>0.9850000143051147</v>
      </c>
      <c r="N362" t="s">
        <v>55</v>
      </c>
      <c r="P362" t="s">
        <v>79</v>
      </c>
      <c r="Q362">
        <v>4</v>
      </c>
      <c r="R362" t="s">
        <v>61</v>
      </c>
      <c r="V362">
        <v>985</v>
      </c>
      <c r="W362" t="s">
        <v>61</v>
      </c>
      <c r="X362">
        <v>985</v>
      </c>
      <c r="Y362" t="s">
        <v>59</v>
      </c>
      <c r="Z362">
        <f/>
        <v>0</v>
      </c>
      <c r="AC362" t="s">
        <v>10</v>
      </c>
    </row>
    <row r="363" spans="1:29">
      <c r="A363">
        <v>388261</v>
      </c>
      <c r="B363">
        <v>1473374135</v>
      </c>
      <c r="C363" t="s">
        <v>48</v>
      </c>
      <c r="D363">
        <v>102</v>
      </c>
      <c r="E363" t="s">
        <v>73</v>
      </c>
      <c r="F363">
        <v>228</v>
      </c>
      <c r="G363" s="2">
        <v>38175</v>
      </c>
      <c r="I363" t="s">
        <v>51</v>
      </c>
      <c r="J363" t="s">
        <v>52</v>
      </c>
      <c r="K363" t="s">
        <v>75</v>
      </c>
      <c r="L363" t="s">
        <v>54</v>
      </c>
      <c r="M363">
        <v>1.131999969482422</v>
      </c>
      <c r="N363" t="s">
        <v>55</v>
      </c>
      <c r="P363" t="s">
        <v>79</v>
      </c>
      <c r="Q363">
        <v>4</v>
      </c>
      <c r="R363" t="s">
        <v>61</v>
      </c>
      <c r="V363">
        <v>1132</v>
      </c>
      <c r="W363" t="s">
        <v>61</v>
      </c>
      <c r="X363">
        <v>1132</v>
      </c>
      <c r="Y363" t="s">
        <v>59</v>
      </c>
      <c r="Z363">
        <f/>
        <v>0</v>
      </c>
      <c r="AC363" t="s">
        <v>10</v>
      </c>
    </row>
    <row r="364" spans="1:29">
      <c r="A364">
        <v>388268</v>
      </c>
      <c r="B364">
        <v>1473374135</v>
      </c>
      <c r="C364" t="s">
        <v>48</v>
      </c>
      <c r="D364">
        <v>103</v>
      </c>
      <c r="E364" t="s">
        <v>49</v>
      </c>
      <c r="F364">
        <v>229</v>
      </c>
      <c r="G364" s="2">
        <v>38203</v>
      </c>
      <c r="I364" t="s">
        <v>51</v>
      </c>
      <c r="J364" t="s">
        <v>52</v>
      </c>
      <c r="K364" t="s">
        <v>75</v>
      </c>
      <c r="L364" t="s">
        <v>54</v>
      </c>
      <c r="M364">
        <v>4.498000144958496</v>
      </c>
      <c r="N364" t="s">
        <v>55</v>
      </c>
      <c r="P364" t="s">
        <v>79</v>
      </c>
      <c r="Q364">
        <v>4</v>
      </c>
      <c r="R364" t="s">
        <v>61</v>
      </c>
      <c r="V364">
        <v>4498</v>
      </c>
      <c r="W364" t="s">
        <v>61</v>
      </c>
      <c r="X364">
        <v>4498</v>
      </c>
      <c r="Y364" t="s">
        <v>59</v>
      </c>
      <c r="Z364">
        <f/>
        <v>0</v>
      </c>
      <c r="AC364" t="s">
        <v>10</v>
      </c>
    </row>
    <row r="365" spans="1:29">
      <c r="A365">
        <v>388275</v>
      </c>
      <c r="B365">
        <v>1473374135</v>
      </c>
      <c r="C365" t="s">
        <v>48</v>
      </c>
      <c r="D365">
        <v>104</v>
      </c>
      <c r="E365" t="s">
        <v>50</v>
      </c>
      <c r="F365">
        <v>229</v>
      </c>
      <c r="G365" s="2">
        <v>38203</v>
      </c>
      <c r="I365" t="s">
        <v>51</v>
      </c>
      <c r="J365" t="s">
        <v>52</v>
      </c>
      <c r="K365" t="s">
        <v>75</v>
      </c>
      <c r="L365" t="s">
        <v>54</v>
      </c>
      <c r="M365">
        <v>4.685999870300293</v>
      </c>
      <c r="N365" t="s">
        <v>55</v>
      </c>
      <c r="P365" t="s">
        <v>79</v>
      </c>
      <c r="Q365">
        <v>4</v>
      </c>
      <c r="R365" t="s">
        <v>61</v>
      </c>
      <c r="V365">
        <v>4686</v>
      </c>
      <c r="W365" t="s">
        <v>61</v>
      </c>
      <c r="X365">
        <v>4686</v>
      </c>
      <c r="Y365" t="s">
        <v>59</v>
      </c>
      <c r="Z365">
        <f/>
        <v>0</v>
      </c>
      <c r="AC365" t="s">
        <v>10</v>
      </c>
    </row>
    <row r="366" spans="1:29">
      <c r="A366">
        <v>388282</v>
      </c>
      <c r="B366">
        <v>1473374135</v>
      </c>
      <c r="C366" t="s">
        <v>48</v>
      </c>
      <c r="D366">
        <v>101</v>
      </c>
      <c r="E366" t="s">
        <v>74</v>
      </c>
      <c r="F366">
        <v>229</v>
      </c>
      <c r="G366" s="2">
        <v>38203</v>
      </c>
      <c r="I366" t="s">
        <v>51</v>
      </c>
      <c r="J366" t="s">
        <v>52</v>
      </c>
      <c r="K366" t="s">
        <v>75</v>
      </c>
      <c r="L366" t="s">
        <v>54</v>
      </c>
      <c r="M366">
        <v>1.105999946594238</v>
      </c>
      <c r="N366" t="s">
        <v>55</v>
      </c>
      <c r="P366" t="s">
        <v>79</v>
      </c>
      <c r="Q366">
        <v>4</v>
      </c>
      <c r="R366" t="s">
        <v>61</v>
      </c>
      <c r="V366">
        <v>1106</v>
      </c>
      <c r="W366" t="s">
        <v>61</v>
      </c>
      <c r="X366">
        <v>1106</v>
      </c>
      <c r="Y366" t="s">
        <v>59</v>
      </c>
      <c r="Z366">
        <f/>
        <v>0</v>
      </c>
      <c r="AC366" t="s">
        <v>10</v>
      </c>
    </row>
    <row r="367" spans="1:29">
      <c r="A367">
        <v>388289</v>
      </c>
      <c r="B367">
        <v>1473374135</v>
      </c>
      <c r="C367" t="s">
        <v>48</v>
      </c>
      <c r="D367">
        <v>102</v>
      </c>
      <c r="E367" t="s">
        <v>73</v>
      </c>
      <c r="F367">
        <v>229</v>
      </c>
      <c r="G367" s="2">
        <v>38203</v>
      </c>
      <c r="I367" t="s">
        <v>51</v>
      </c>
      <c r="J367" t="s">
        <v>52</v>
      </c>
      <c r="K367" t="s">
        <v>75</v>
      </c>
      <c r="L367" t="s">
        <v>54</v>
      </c>
      <c r="M367">
        <v>1.348000049591064</v>
      </c>
      <c r="N367" t="s">
        <v>55</v>
      </c>
      <c r="P367" t="s">
        <v>79</v>
      </c>
      <c r="Q367">
        <v>4</v>
      </c>
      <c r="R367" t="s">
        <v>61</v>
      </c>
      <c r="V367">
        <v>1348</v>
      </c>
      <c r="W367" t="s">
        <v>61</v>
      </c>
      <c r="X367">
        <v>1348</v>
      </c>
      <c r="Y367" t="s">
        <v>59</v>
      </c>
      <c r="Z367">
        <f/>
        <v>0</v>
      </c>
      <c r="AC367" t="s">
        <v>10</v>
      </c>
    </row>
    <row r="368" spans="1:29">
      <c r="A368">
        <v>388296</v>
      </c>
      <c r="B368">
        <v>1473374135</v>
      </c>
      <c r="C368" t="s">
        <v>48</v>
      </c>
      <c r="D368">
        <v>103</v>
      </c>
      <c r="E368" t="s">
        <v>49</v>
      </c>
      <c r="F368">
        <v>230</v>
      </c>
      <c r="G368" s="2">
        <v>38205</v>
      </c>
      <c r="I368" t="s">
        <v>51</v>
      </c>
      <c r="J368" t="s">
        <v>52</v>
      </c>
      <c r="K368" t="s">
        <v>75</v>
      </c>
      <c r="L368" t="s">
        <v>54</v>
      </c>
      <c r="M368">
        <v>2.433000087738037</v>
      </c>
      <c r="N368" t="s">
        <v>55</v>
      </c>
      <c r="P368" t="s">
        <v>79</v>
      </c>
      <c r="Q368">
        <v>4</v>
      </c>
      <c r="R368" t="s">
        <v>61</v>
      </c>
      <c r="V368">
        <v>2433</v>
      </c>
      <c r="W368" t="s">
        <v>61</v>
      </c>
      <c r="X368">
        <v>2433</v>
      </c>
      <c r="Y368" t="s">
        <v>59</v>
      </c>
      <c r="Z368">
        <f/>
        <v>0</v>
      </c>
      <c r="AC368" t="s">
        <v>10</v>
      </c>
    </row>
    <row r="369" spans="1:29">
      <c r="A369">
        <v>388303</v>
      </c>
      <c r="B369">
        <v>1473374135</v>
      </c>
      <c r="C369" t="s">
        <v>48</v>
      </c>
      <c r="D369">
        <v>104</v>
      </c>
      <c r="E369" t="s">
        <v>50</v>
      </c>
      <c r="F369">
        <v>230</v>
      </c>
      <c r="G369" s="2">
        <v>38205</v>
      </c>
      <c r="I369" t="s">
        <v>51</v>
      </c>
      <c r="J369" t="s">
        <v>52</v>
      </c>
      <c r="K369" t="s">
        <v>75</v>
      </c>
      <c r="L369" t="s">
        <v>54</v>
      </c>
      <c r="M369">
        <v>2.154999971389771</v>
      </c>
      <c r="N369" t="s">
        <v>55</v>
      </c>
      <c r="P369" t="s">
        <v>79</v>
      </c>
      <c r="Q369">
        <v>4</v>
      </c>
      <c r="R369" t="s">
        <v>61</v>
      </c>
      <c r="V369">
        <v>2155</v>
      </c>
      <c r="W369" t="s">
        <v>61</v>
      </c>
      <c r="X369">
        <v>2155</v>
      </c>
      <c r="Y369" t="s">
        <v>59</v>
      </c>
      <c r="Z369">
        <f/>
        <v>0</v>
      </c>
      <c r="AC369" t="s">
        <v>10</v>
      </c>
    </row>
    <row r="370" spans="1:29">
      <c r="A370">
        <v>388310</v>
      </c>
      <c r="B370">
        <v>1473374135</v>
      </c>
      <c r="C370" t="s">
        <v>48</v>
      </c>
      <c r="D370">
        <v>101</v>
      </c>
      <c r="E370" t="s">
        <v>74</v>
      </c>
      <c r="F370">
        <v>230</v>
      </c>
      <c r="G370" s="2">
        <v>38205</v>
      </c>
      <c r="I370" t="s">
        <v>51</v>
      </c>
      <c r="J370" t="s">
        <v>52</v>
      </c>
      <c r="K370" t="s">
        <v>75</v>
      </c>
      <c r="L370" t="s">
        <v>54</v>
      </c>
      <c r="M370">
        <v>2.107000112533569</v>
      </c>
      <c r="N370" t="s">
        <v>55</v>
      </c>
      <c r="P370" t="s">
        <v>79</v>
      </c>
      <c r="Q370">
        <v>4</v>
      </c>
      <c r="R370" t="s">
        <v>61</v>
      </c>
      <c r="V370">
        <v>2107</v>
      </c>
      <c r="W370" t="s">
        <v>61</v>
      </c>
      <c r="X370">
        <v>2107</v>
      </c>
      <c r="Y370" t="s">
        <v>59</v>
      </c>
      <c r="Z370">
        <f/>
        <v>0</v>
      </c>
      <c r="AC370" t="s">
        <v>10</v>
      </c>
    </row>
    <row r="371" spans="1:29">
      <c r="A371">
        <v>388317</v>
      </c>
      <c r="B371">
        <v>1473374135</v>
      </c>
      <c r="C371" t="s">
        <v>48</v>
      </c>
      <c r="D371">
        <v>102</v>
      </c>
      <c r="E371" t="s">
        <v>73</v>
      </c>
      <c r="F371">
        <v>230</v>
      </c>
      <c r="G371" s="2">
        <v>38205</v>
      </c>
      <c r="I371" t="s">
        <v>51</v>
      </c>
      <c r="J371" t="s">
        <v>52</v>
      </c>
      <c r="K371" t="s">
        <v>75</v>
      </c>
      <c r="L371" t="s">
        <v>54</v>
      </c>
      <c r="M371">
        <v>1.539999961853027</v>
      </c>
      <c r="N371" t="s">
        <v>55</v>
      </c>
      <c r="P371" t="s">
        <v>79</v>
      </c>
      <c r="Q371">
        <v>4</v>
      </c>
      <c r="R371" t="s">
        <v>61</v>
      </c>
      <c r="V371">
        <v>1540</v>
      </c>
      <c r="W371" t="s">
        <v>61</v>
      </c>
      <c r="X371">
        <v>1540</v>
      </c>
      <c r="Y371" t="s">
        <v>59</v>
      </c>
      <c r="Z371">
        <f/>
        <v>0</v>
      </c>
      <c r="AC371" t="s">
        <v>10</v>
      </c>
    </row>
    <row r="372" spans="1:29">
      <c r="A372">
        <v>388324</v>
      </c>
      <c r="B372">
        <v>1473374135</v>
      </c>
      <c r="C372" t="s">
        <v>48</v>
      </c>
      <c r="D372">
        <v>103</v>
      </c>
      <c r="E372" t="s">
        <v>49</v>
      </c>
      <c r="F372">
        <v>231</v>
      </c>
      <c r="G372" s="2">
        <v>38210</v>
      </c>
      <c r="I372" t="s">
        <v>51</v>
      </c>
      <c r="J372" t="s">
        <v>52</v>
      </c>
      <c r="K372" t="s">
        <v>75</v>
      </c>
      <c r="L372" t="s">
        <v>54</v>
      </c>
      <c r="M372">
        <v>2.609999895095825</v>
      </c>
      <c r="N372" t="s">
        <v>55</v>
      </c>
      <c r="P372" t="s">
        <v>79</v>
      </c>
      <c r="Q372">
        <v>4</v>
      </c>
      <c r="R372" t="s">
        <v>61</v>
      </c>
      <c r="V372">
        <v>2610</v>
      </c>
      <c r="W372" t="s">
        <v>61</v>
      </c>
      <c r="X372">
        <v>2610</v>
      </c>
      <c r="Y372" t="s">
        <v>59</v>
      </c>
      <c r="Z372">
        <f/>
        <v>0</v>
      </c>
      <c r="AC372" t="s">
        <v>10</v>
      </c>
    </row>
    <row r="373" spans="1:29">
      <c r="A373">
        <v>388331</v>
      </c>
      <c r="B373">
        <v>1473374135</v>
      </c>
      <c r="C373" t="s">
        <v>48</v>
      </c>
      <c r="D373">
        <v>104</v>
      </c>
      <c r="E373" t="s">
        <v>50</v>
      </c>
      <c r="F373">
        <v>231</v>
      </c>
      <c r="G373" s="2">
        <v>38210</v>
      </c>
      <c r="I373" t="s">
        <v>51</v>
      </c>
      <c r="J373" t="s">
        <v>52</v>
      </c>
      <c r="K373" t="s">
        <v>75</v>
      </c>
      <c r="L373" t="s">
        <v>54</v>
      </c>
      <c r="M373">
        <v>2.168999910354614</v>
      </c>
      <c r="N373" t="s">
        <v>55</v>
      </c>
      <c r="P373" t="s">
        <v>79</v>
      </c>
      <c r="Q373">
        <v>4</v>
      </c>
      <c r="R373" t="s">
        <v>61</v>
      </c>
      <c r="V373">
        <v>2169</v>
      </c>
      <c r="W373" t="s">
        <v>61</v>
      </c>
      <c r="X373">
        <v>2169</v>
      </c>
      <c r="Y373" t="s">
        <v>59</v>
      </c>
      <c r="Z373">
        <f/>
        <v>0</v>
      </c>
      <c r="AC373" t="s">
        <v>10</v>
      </c>
    </row>
    <row r="374" spans="1:29">
      <c r="A374">
        <v>388338</v>
      </c>
      <c r="B374">
        <v>1473374135</v>
      </c>
      <c r="C374" t="s">
        <v>48</v>
      </c>
      <c r="D374">
        <v>101</v>
      </c>
      <c r="E374" t="s">
        <v>74</v>
      </c>
      <c r="F374">
        <v>231</v>
      </c>
      <c r="G374" s="2">
        <v>38210</v>
      </c>
      <c r="I374" t="s">
        <v>51</v>
      </c>
      <c r="J374" t="s">
        <v>52</v>
      </c>
      <c r="K374" t="s">
        <v>75</v>
      </c>
      <c r="L374" t="s">
        <v>54</v>
      </c>
      <c r="M374">
        <v>1.51199996471405</v>
      </c>
      <c r="N374" t="s">
        <v>55</v>
      </c>
      <c r="P374" t="s">
        <v>79</v>
      </c>
      <c r="Q374">
        <v>4</v>
      </c>
      <c r="R374" t="s">
        <v>61</v>
      </c>
      <c r="V374">
        <v>1512</v>
      </c>
      <c r="W374" t="s">
        <v>61</v>
      </c>
      <c r="X374">
        <v>1512</v>
      </c>
      <c r="Y374" t="s">
        <v>59</v>
      </c>
      <c r="Z374">
        <f/>
        <v>0</v>
      </c>
      <c r="AC374" t="s">
        <v>10</v>
      </c>
    </row>
    <row r="375" spans="1:29">
      <c r="A375">
        <v>388345</v>
      </c>
      <c r="B375">
        <v>1473374135</v>
      </c>
      <c r="C375" t="s">
        <v>48</v>
      </c>
      <c r="D375">
        <v>102</v>
      </c>
      <c r="E375" t="s">
        <v>73</v>
      </c>
      <c r="F375">
        <v>231</v>
      </c>
      <c r="G375" s="2">
        <v>38210</v>
      </c>
      <c r="I375" t="s">
        <v>51</v>
      </c>
      <c r="J375" t="s">
        <v>52</v>
      </c>
      <c r="K375" t="s">
        <v>75</v>
      </c>
      <c r="L375" t="s">
        <v>54</v>
      </c>
      <c r="M375">
        <v>1.437000036239624</v>
      </c>
      <c r="N375" t="s">
        <v>55</v>
      </c>
      <c r="P375" t="s">
        <v>79</v>
      </c>
      <c r="Q375">
        <v>4</v>
      </c>
      <c r="R375" t="s">
        <v>61</v>
      </c>
      <c r="V375">
        <v>1437</v>
      </c>
      <c r="W375" t="s">
        <v>61</v>
      </c>
      <c r="X375">
        <v>1437</v>
      </c>
      <c r="Y375" t="s">
        <v>59</v>
      </c>
      <c r="Z375">
        <f/>
        <v>0</v>
      </c>
      <c r="AC375" t="s">
        <v>10</v>
      </c>
    </row>
    <row r="376" spans="1:29">
      <c r="A376">
        <v>388352</v>
      </c>
      <c r="B376">
        <v>1473374135</v>
      </c>
      <c r="C376" t="s">
        <v>48</v>
      </c>
      <c r="D376">
        <v>103</v>
      </c>
      <c r="E376" t="s">
        <v>49</v>
      </c>
      <c r="F376">
        <v>232</v>
      </c>
      <c r="G376" s="2">
        <v>38218</v>
      </c>
      <c r="I376" t="s">
        <v>51</v>
      </c>
      <c r="J376" t="s">
        <v>52</v>
      </c>
      <c r="K376" t="s">
        <v>75</v>
      </c>
      <c r="L376" t="s">
        <v>54</v>
      </c>
      <c r="M376">
        <v>0.9480000138282776</v>
      </c>
      <c r="N376" t="s">
        <v>55</v>
      </c>
      <c r="P376" t="s">
        <v>79</v>
      </c>
      <c r="Q376">
        <v>4</v>
      </c>
      <c r="R376" t="s">
        <v>61</v>
      </c>
      <c r="V376">
        <v>948</v>
      </c>
      <c r="W376" t="s">
        <v>61</v>
      </c>
      <c r="X376">
        <v>948</v>
      </c>
      <c r="Y376" t="s">
        <v>59</v>
      </c>
      <c r="Z376">
        <f/>
        <v>0</v>
      </c>
      <c r="AC376" t="s">
        <v>10</v>
      </c>
    </row>
    <row r="377" spans="1:29">
      <c r="A377">
        <v>388359</v>
      </c>
      <c r="B377">
        <v>1473374135</v>
      </c>
      <c r="C377" t="s">
        <v>48</v>
      </c>
      <c r="D377">
        <v>104</v>
      </c>
      <c r="E377" t="s">
        <v>50</v>
      </c>
      <c r="F377">
        <v>232</v>
      </c>
      <c r="G377" s="2">
        <v>38218</v>
      </c>
      <c r="I377" t="s">
        <v>51</v>
      </c>
      <c r="J377" t="s">
        <v>52</v>
      </c>
      <c r="K377" t="s">
        <v>75</v>
      </c>
      <c r="L377" t="s">
        <v>54</v>
      </c>
      <c r="M377">
        <v>1.855999946594238</v>
      </c>
      <c r="N377" t="s">
        <v>55</v>
      </c>
      <c r="P377" t="s">
        <v>79</v>
      </c>
      <c r="Q377">
        <v>4</v>
      </c>
      <c r="R377" t="s">
        <v>61</v>
      </c>
      <c r="V377">
        <v>1856</v>
      </c>
      <c r="W377" t="s">
        <v>61</v>
      </c>
      <c r="X377">
        <v>1856</v>
      </c>
      <c r="Y377" t="s">
        <v>59</v>
      </c>
      <c r="Z377">
        <f/>
        <v>0</v>
      </c>
      <c r="AC377" t="s">
        <v>10</v>
      </c>
    </row>
    <row r="378" spans="1:29">
      <c r="A378">
        <v>388366</v>
      </c>
      <c r="B378">
        <v>1473374135</v>
      </c>
      <c r="C378" t="s">
        <v>48</v>
      </c>
      <c r="D378">
        <v>101</v>
      </c>
      <c r="E378" t="s">
        <v>74</v>
      </c>
      <c r="F378">
        <v>232</v>
      </c>
      <c r="G378" s="2">
        <v>38218</v>
      </c>
      <c r="I378" t="s">
        <v>51</v>
      </c>
      <c r="J378" t="s">
        <v>52</v>
      </c>
      <c r="K378" t="s">
        <v>75</v>
      </c>
      <c r="L378" t="s">
        <v>54</v>
      </c>
      <c r="M378">
        <v>1.664999961853027</v>
      </c>
      <c r="N378" t="s">
        <v>55</v>
      </c>
      <c r="P378" t="s">
        <v>79</v>
      </c>
      <c r="Q378">
        <v>4</v>
      </c>
      <c r="R378" t="s">
        <v>61</v>
      </c>
      <c r="V378">
        <v>1665</v>
      </c>
      <c r="W378" t="s">
        <v>61</v>
      </c>
      <c r="X378">
        <v>1665</v>
      </c>
      <c r="Y378" t="s">
        <v>59</v>
      </c>
      <c r="Z378">
        <f/>
        <v>0</v>
      </c>
      <c r="AC378" t="s">
        <v>10</v>
      </c>
    </row>
    <row r="379" spans="1:29">
      <c r="A379">
        <v>388373</v>
      </c>
      <c r="B379">
        <v>1473374135</v>
      </c>
      <c r="C379" t="s">
        <v>48</v>
      </c>
      <c r="D379">
        <v>102</v>
      </c>
      <c r="E379" t="s">
        <v>73</v>
      </c>
      <c r="F379">
        <v>232</v>
      </c>
      <c r="G379" s="2">
        <v>38218</v>
      </c>
      <c r="I379" t="s">
        <v>51</v>
      </c>
      <c r="J379" t="s">
        <v>52</v>
      </c>
      <c r="K379" t="s">
        <v>75</v>
      </c>
      <c r="L379" t="s">
        <v>54</v>
      </c>
      <c r="M379">
        <v>2.29800009727478</v>
      </c>
      <c r="N379" t="s">
        <v>55</v>
      </c>
      <c r="P379" t="s">
        <v>79</v>
      </c>
      <c r="Q379">
        <v>4</v>
      </c>
      <c r="R379" t="s">
        <v>61</v>
      </c>
      <c r="V379">
        <v>2298</v>
      </c>
      <c r="W379" t="s">
        <v>61</v>
      </c>
      <c r="X379">
        <v>2298</v>
      </c>
      <c r="Y379" t="s">
        <v>59</v>
      </c>
      <c r="Z379">
        <f/>
        <v>0</v>
      </c>
      <c r="AC379" t="s">
        <v>10</v>
      </c>
    </row>
    <row r="380" spans="1:29">
      <c r="A380">
        <v>388380</v>
      </c>
      <c r="B380">
        <v>1473374135</v>
      </c>
      <c r="C380" t="s">
        <v>48</v>
      </c>
      <c r="D380">
        <v>103</v>
      </c>
      <c r="E380" t="s">
        <v>49</v>
      </c>
      <c r="F380">
        <v>233</v>
      </c>
      <c r="G380" s="2">
        <v>38231</v>
      </c>
      <c r="I380" t="s">
        <v>51</v>
      </c>
      <c r="J380" t="s">
        <v>52</v>
      </c>
      <c r="K380" t="s">
        <v>75</v>
      </c>
      <c r="L380" t="s">
        <v>54</v>
      </c>
      <c r="M380">
        <v>2.79800009727478</v>
      </c>
      <c r="N380" t="s">
        <v>55</v>
      </c>
      <c r="P380" t="s">
        <v>79</v>
      </c>
      <c r="Q380">
        <v>4</v>
      </c>
      <c r="R380" t="s">
        <v>61</v>
      </c>
      <c r="V380">
        <v>2798</v>
      </c>
      <c r="W380" t="s">
        <v>61</v>
      </c>
      <c r="X380">
        <v>2798</v>
      </c>
      <c r="Y380" t="s">
        <v>59</v>
      </c>
      <c r="Z380">
        <f/>
        <v>0</v>
      </c>
      <c r="AC380" t="s">
        <v>10</v>
      </c>
    </row>
    <row r="381" spans="1:29">
      <c r="A381">
        <v>388387</v>
      </c>
      <c r="B381">
        <v>1473374135</v>
      </c>
      <c r="C381" t="s">
        <v>48</v>
      </c>
      <c r="D381">
        <v>104</v>
      </c>
      <c r="E381" t="s">
        <v>50</v>
      </c>
      <c r="F381">
        <v>233</v>
      </c>
      <c r="G381" s="2">
        <v>38231</v>
      </c>
      <c r="I381" t="s">
        <v>51</v>
      </c>
      <c r="J381" t="s">
        <v>52</v>
      </c>
      <c r="K381" t="s">
        <v>75</v>
      </c>
      <c r="L381" t="s">
        <v>54</v>
      </c>
      <c r="M381">
        <v>2.565999984741211</v>
      </c>
      <c r="N381" t="s">
        <v>55</v>
      </c>
      <c r="P381" t="s">
        <v>79</v>
      </c>
      <c r="Q381">
        <v>4</v>
      </c>
      <c r="R381" t="s">
        <v>61</v>
      </c>
      <c r="V381">
        <v>2566</v>
      </c>
      <c r="W381" t="s">
        <v>61</v>
      </c>
      <c r="X381">
        <v>2566</v>
      </c>
      <c r="Y381" t="s">
        <v>59</v>
      </c>
      <c r="Z381">
        <f/>
        <v>0</v>
      </c>
      <c r="AC381" t="s">
        <v>10</v>
      </c>
    </row>
    <row r="382" spans="1:29">
      <c r="A382">
        <v>388393</v>
      </c>
      <c r="B382">
        <v>1473374135</v>
      </c>
      <c r="C382" t="s">
        <v>48</v>
      </c>
      <c r="D382">
        <v>101</v>
      </c>
      <c r="E382" t="s">
        <v>74</v>
      </c>
      <c r="F382">
        <v>233</v>
      </c>
      <c r="G382" s="2">
        <v>38231</v>
      </c>
      <c r="I382" t="s">
        <v>51</v>
      </c>
      <c r="J382" t="s">
        <v>52</v>
      </c>
      <c r="K382" t="s">
        <v>75</v>
      </c>
      <c r="L382" t="s">
        <v>54</v>
      </c>
      <c r="M382">
        <v>1.370000004768372</v>
      </c>
      <c r="N382" t="s">
        <v>55</v>
      </c>
      <c r="P382" t="s">
        <v>79</v>
      </c>
      <c r="Q382">
        <v>4</v>
      </c>
      <c r="R382" t="s">
        <v>61</v>
      </c>
      <c r="V382">
        <v>1370</v>
      </c>
      <c r="W382" t="s">
        <v>61</v>
      </c>
      <c r="X382">
        <v>1370</v>
      </c>
      <c r="Y382" t="s">
        <v>59</v>
      </c>
      <c r="Z382">
        <f/>
        <v>0</v>
      </c>
      <c r="AC382" t="s">
        <v>10</v>
      </c>
    </row>
    <row r="383" spans="1:29">
      <c r="A383">
        <v>388400</v>
      </c>
      <c r="B383">
        <v>1473374135</v>
      </c>
      <c r="C383" t="s">
        <v>48</v>
      </c>
      <c r="D383">
        <v>102</v>
      </c>
      <c r="E383" t="s">
        <v>73</v>
      </c>
      <c r="F383">
        <v>233</v>
      </c>
      <c r="G383" s="2">
        <v>38231</v>
      </c>
      <c r="I383" t="s">
        <v>51</v>
      </c>
      <c r="J383" t="s">
        <v>52</v>
      </c>
      <c r="K383" t="s">
        <v>75</v>
      </c>
      <c r="L383" t="s">
        <v>54</v>
      </c>
      <c r="M383">
        <v>1.468999981880188</v>
      </c>
      <c r="N383" t="s">
        <v>55</v>
      </c>
      <c r="P383" t="s">
        <v>79</v>
      </c>
      <c r="Q383">
        <v>4</v>
      </c>
      <c r="R383" t="s">
        <v>61</v>
      </c>
      <c r="V383">
        <v>1469</v>
      </c>
      <c r="W383" t="s">
        <v>61</v>
      </c>
      <c r="X383">
        <v>1469</v>
      </c>
      <c r="Y383" t="s">
        <v>59</v>
      </c>
      <c r="Z383">
        <f/>
        <v>0</v>
      </c>
      <c r="AC383" t="s">
        <v>10</v>
      </c>
    </row>
    <row r="384" spans="1:29">
      <c r="A384">
        <v>388407</v>
      </c>
      <c r="B384">
        <v>1473374135</v>
      </c>
      <c r="C384" t="s">
        <v>48</v>
      </c>
      <c r="D384">
        <v>103</v>
      </c>
      <c r="E384" t="s">
        <v>49</v>
      </c>
      <c r="F384">
        <v>234</v>
      </c>
      <c r="G384" s="2">
        <v>38280</v>
      </c>
      <c r="I384" t="s">
        <v>51</v>
      </c>
      <c r="J384" t="s">
        <v>52</v>
      </c>
      <c r="K384" t="s">
        <v>75</v>
      </c>
      <c r="L384" t="s">
        <v>54</v>
      </c>
      <c r="M384">
        <v>3.956000089645386</v>
      </c>
      <c r="N384" t="s">
        <v>55</v>
      </c>
      <c r="P384" t="s">
        <v>79</v>
      </c>
      <c r="Q384">
        <v>4</v>
      </c>
      <c r="R384" t="s">
        <v>61</v>
      </c>
      <c r="V384">
        <v>3956</v>
      </c>
      <c r="W384" t="s">
        <v>61</v>
      </c>
      <c r="X384">
        <v>3956</v>
      </c>
      <c r="Y384" t="s">
        <v>59</v>
      </c>
      <c r="Z384">
        <f/>
        <v>0</v>
      </c>
      <c r="AC384" t="s">
        <v>10</v>
      </c>
    </row>
    <row r="385" spans="1:29">
      <c r="A385">
        <v>388414</v>
      </c>
      <c r="B385">
        <v>1473374135</v>
      </c>
      <c r="C385" t="s">
        <v>48</v>
      </c>
      <c r="D385">
        <v>104</v>
      </c>
      <c r="E385" t="s">
        <v>50</v>
      </c>
      <c r="F385">
        <v>234</v>
      </c>
      <c r="G385" s="2">
        <v>38280</v>
      </c>
      <c r="I385" t="s">
        <v>51</v>
      </c>
      <c r="J385" t="s">
        <v>52</v>
      </c>
      <c r="K385" t="s">
        <v>75</v>
      </c>
      <c r="L385" t="s">
        <v>54</v>
      </c>
      <c r="M385">
        <v>4.037000179290771</v>
      </c>
      <c r="N385" t="s">
        <v>55</v>
      </c>
      <c r="P385" t="s">
        <v>79</v>
      </c>
      <c r="Q385">
        <v>4</v>
      </c>
      <c r="R385" t="s">
        <v>61</v>
      </c>
      <c r="V385">
        <v>4037</v>
      </c>
      <c r="W385" t="s">
        <v>61</v>
      </c>
      <c r="X385">
        <v>4037</v>
      </c>
      <c r="Y385" t="s">
        <v>59</v>
      </c>
      <c r="Z385">
        <f/>
        <v>0</v>
      </c>
      <c r="AC385" t="s">
        <v>10</v>
      </c>
    </row>
    <row r="386" spans="1:29">
      <c r="A386">
        <v>388421</v>
      </c>
      <c r="B386">
        <v>1473374135</v>
      </c>
      <c r="C386" t="s">
        <v>48</v>
      </c>
      <c r="D386">
        <v>101</v>
      </c>
      <c r="E386" t="s">
        <v>74</v>
      </c>
      <c r="F386">
        <v>234</v>
      </c>
      <c r="G386" s="2">
        <v>38280</v>
      </c>
      <c r="I386" t="s">
        <v>51</v>
      </c>
      <c r="J386" t="s">
        <v>52</v>
      </c>
      <c r="K386" t="s">
        <v>75</v>
      </c>
      <c r="L386" t="s">
        <v>54</v>
      </c>
      <c r="M386">
        <v>0.8709999918937683</v>
      </c>
      <c r="N386" t="s">
        <v>55</v>
      </c>
      <c r="P386" t="s">
        <v>79</v>
      </c>
      <c r="Q386">
        <v>4</v>
      </c>
      <c r="R386" t="s">
        <v>61</v>
      </c>
      <c r="V386">
        <v>871</v>
      </c>
      <c r="W386" t="s">
        <v>61</v>
      </c>
      <c r="X386">
        <v>871</v>
      </c>
      <c r="Y386" t="s">
        <v>59</v>
      </c>
      <c r="Z386">
        <f/>
        <v>0</v>
      </c>
      <c r="AC386" t="s">
        <v>10</v>
      </c>
    </row>
    <row r="387" spans="1:29">
      <c r="A387">
        <v>388428</v>
      </c>
      <c r="B387">
        <v>1473374135</v>
      </c>
      <c r="C387" t="s">
        <v>48</v>
      </c>
      <c r="D387">
        <v>102</v>
      </c>
      <c r="E387" t="s">
        <v>73</v>
      </c>
      <c r="F387">
        <v>234</v>
      </c>
      <c r="G387" s="2">
        <v>38280</v>
      </c>
      <c r="I387" t="s">
        <v>51</v>
      </c>
      <c r="J387" t="s">
        <v>52</v>
      </c>
      <c r="K387" t="s">
        <v>75</v>
      </c>
      <c r="L387" t="s">
        <v>54</v>
      </c>
      <c r="M387">
        <v>1.246999979019165</v>
      </c>
      <c r="N387" t="s">
        <v>55</v>
      </c>
      <c r="P387" t="s">
        <v>79</v>
      </c>
      <c r="Q387">
        <v>4</v>
      </c>
      <c r="R387" t="s">
        <v>61</v>
      </c>
      <c r="V387">
        <v>1247</v>
      </c>
      <c r="W387" t="s">
        <v>61</v>
      </c>
      <c r="X387">
        <v>1247</v>
      </c>
      <c r="Y387" t="s">
        <v>59</v>
      </c>
      <c r="Z387">
        <f/>
        <v>0</v>
      </c>
      <c r="AC387" t="s">
        <v>10</v>
      </c>
    </row>
    <row r="388" spans="1:29">
      <c r="A388">
        <v>388435</v>
      </c>
      <c r="B388">
        <v>1473374135</v>
      </c>
      <c r="C388" t="s">
        <v>48</v>
      </c>
      <c r="D388">
        <v>103</v>
      </c>
      <c r="E388" t="s">
        <v>49</v>
      </c>
      <c r="F388">
        <v>235</v>
      </c>
      <c r="G388" s="2">
        <v>38307</v>
      </c>
      <c r="I388" t="s">
        <v>51</v>
      </c>
      <c r="J388" t="s">
        <v>52</v>
      </c>
      <c r="K388" t="s">
        <v>75</v>
      </c>
      <c r="L388" t="s">
        <v>54</v>
      </c>
      <c r="M388">
        <v>3.530999898910522</v>
      </c>
      <c r="N388" t="s">
        <v>55</v>
      </c>
      <c r="P388" t="s">
        <v>79</v>
      </c>
      <c r="Q388">
        <v>4</v>
      </c>
      <c r="R388" t="s">
        <v>61</v>
      </c>
      <c r="V388">
        <v>3531</v>
      </c>
      <c r="W388" t="s">
        <v>61</v>
      </c>
      <c r="X388">
        <v>3531</v>
      </c>
      <c r="Y388" t="s">
        <v>59</v>
      </c>
      <c r="Z388">
        <f/>
        <v>0</v>
      </c>
      <c r="AC388" t="s">
        <v>10</v>
      </c>
    </row>
    <row r="389" spans="1:29">
      <c r="A389">
        <v>388442</v>
      </c>
      <c r="B389">
        <v>1473374135</v>
      </c>
      <c r="C389" t="s">
        <v>48</v>
      </c>
      <c r="D389">
        <v>104</v>
      </c>
      <c r="E389" t="s">
        <v>50</v>
      </c>
      <c r="F389">
        <v>235</v>
      </c>
      <c r="G389" s="2">
        <v>38307</v>
      </c>
      <c r="I389" t="s">
        <v>51</v>
      </c>
      <c r="J389" t="s">
        <v>52</v>
      </c>
      <c r="K389" t="s">
        <v>75</v>
      </c>
      <c r="L389" t="s">
        <v>54</v>
      </c>
      <c r="M389">
        <v>3.928999900817871</v>
      </c>
      <c r="N389" t="s">
        <v>55</v>
      </c>
      <c r="P389" t="s">
        <v>79</v>
      </c>
      <c r="Q389">
        <v>4</v>
      </c>
      <c r="R389" t="s">
        <v>61</v>
      </c>
      <c r="V389">
        <v>3929</v>
      </c>
      <c r="W389" t="s">
        <v>61</v>
      </c>
      <c r="X389">
        <v>3929</v>
      </c>
      <c r="Y389" t="s">
        <v>59</v>
      </c>
      <c r="Z389">
        <f/>
        <v>0</v>
      </c>
      <c r="AC389" t="s">
        <v>10</v>
      </c>
    </row>
    <row r="390" spans="1:29">
      <c r="A390">
        <v>388449</v>
      </c>
      <c r="B390">
        <v>1473374135</v>
      </c>
      <c r="C390" t="s">
        <v>48</v>
      </c>
      <c r="D390">
        <v>101</v>
      </c>
      <c r="E390" t="s">
        <v>74</v>
      </c>
      <c r="F390">
        <v>235</v>
      </c>
      <c r="G390" s="2">
        <v>38307</v>
      </c>
      <c r="I390" t="s">
        <v>51</v>
      </c>
      <c r="J390" t="s">
        <v>52</v>
      </c>
      <c r="K390" t="s">
        <v>75</v>
      </c>
      <c r="L390" t="s">
        <v>54</v>
      </c>
      <c r="M390">
        <v>0.8870000243186951</v>
      </c>
      <c r="N390" t="s">
        <v>55</v>
      </c>
      <c r="P390" t="s">
        <v>79</v>
      </c>
      <c r="Q390">
        <v>4</v>
      </c>
      <c r="R390" t="s">
        <v>61</v>
      </c>
      <c r="V390">
        <v>887</v>
      </c>
      <c r="W390" t="s">
        <v>61</v>
      </c>
      <c r="X390">
        <v>887</v>
      </c>
      <c r="Y390" t="s">
        <v>59</v>
      </c>
      <c r="Z390">
        <f/>
        <v>0</v>
      </c>
      <c r="AC390" t="s">
        <v>10</v>
      </c>
    </row>
    <row r="391" spans="1:29">
      <c r="A391">
        <v>388456</v>
      </c>
      <c r="B391">
        <v>1473374135</v>
      </c>
      <c r="C391" t="s">
        <v>48</v>
      </c>
      <c r="D391">
        <v>102</v>
      </c>
      <c r="E391" t="s">
        <v>73</v>
      </c>
      <c r="F391">
        <v>235</v>
      </c>
      <c r="G391" s="2">
        <v>38307</v>
      </c>
      <c r="I391" t="s">
        <v>51</v>
      </c>
      <c r="J391" t="s">
        <v>52</v>
      </c>
      <c r="K391" t="s">
        <v>75</v>
      </c>
      <c r="L391" t="s">
        <v>54</v>
      </c>
      <c r="M391">
        <v>1.220999956130981</v>
      </c>
      <c r="N391" t="s">
        <v>55</v>
      </c>
      <c r="P391" t="s">
        <v>79</v>
      </c>
      <c r="Q391">
        <v>4</v>
      </c>
      <c r="R391" t="s">
        <v>61</v>
      </c>
      <c r="V391">
        <v>1221</v>
      </c>
      <c r="W391" t="s">
        <v>61</v>
      </c>
      <c r="X391">
        <v>1221</v>
      </c>
      <c r="Y391" t="s">
        <v>59</v>
      </c>
      <c r="Z391">
        <f/>
        <v>0</v>
      </c>
      <c r="AC391" t="s">
        <v>10</v>
      </c>
    </row>
    <row r="392" spans="1:29">
      <c r="A392">
        <v>388463</v>
      </c>
      <c r="B392">
        <v>1473374135</v>
      </c>
      <c r="C392" t="s">
        <v>48</v>
      </c>
      <c r="D392">
        <v>103</v>
      </c>
      <c r="E392" t="s">
        <v>49</v>
      </c>
      <c r="F392">
        <v>236</v>
      </c>
      <c r="G392" s="2">
        <v>38336</v>
      </c>
      <c r="I392" t="s">
        <v>51</v>
      </c>
      <c r="J392" t="s">
        <v>52</v>
      </c>
      <c r="K392" t="s">
        <v>75</v>
      </c>
      <c r="L392" t="s">
        <v>54</v>
      </c>
      <c r="M392">
        <v>4.703999996185303</v>
      </c>
      <c r="N392" t="s">
        <v>55</v>
      </c>
      <c r="P392" t="s">
        <v>79</v>
      </c>
      <c r="Q392">
        <v>4</v>
      </c>
      <c r="R392" t="s">
        <v>61</v>
      </c>
      <c r="V392">
        <v>4704</v>
      </c>
      <c r="W392" t="s">
        <v>61</v>
      </c>
      <c r="X392">
        <v>4704</v>
      </c>
      <c r="Y392" t="s">
        <v>59</v>
      </c>
      <c r="Z392">
        <f/>
        <v>0</v>
      </c>
      <c r="AC392" t="s">
        <v>10</v>
      </c>
    </row>
    <row r="393" spans="1:29">
      <c r="A393">
        <v>388470</v>
      </c>
      <c r="B393">
        <v>1473374135</v>
      </c>
      <c r="C393" t="s">
        <v>48</v>
      </c>
      <c r="D393">
        <v>104</v>
      </c>
      <c r="E393" t="s">
        <v>50</v>
      </c>
      <c r="F393">
        <v>236</v>
      </c>
      <c r="G393" s="2">
        <v>38336</v>
      </c>
      <c r="I393" t="s">
        <v>51</v>
      </c>
      <c r="J393" t="s">
        <v>52</v>
      </c>
      <c r="K393" t="s">
        <v>75</v>
      </c>
      <c r="L393" t="s">
        <v>54</v>
      </c>
      <c r="M393">
        <v>4.920000076293945</v>
      </c>
      <c r="N393" t="s">
        <v>55</v>
      </c>
      <c r="P393" t="s">
        <v>79</v>
      </c>
      <c r="Q393">
        <v>4</v>
      </c>
      <c r="R393" t="s">
        <v>61</v>
      </c>
      <c r="V393">
        <v>4920</v>
      </c>
      <c r="W393" t="s">
        <v>61</v>
      </c>
      <c r="X393">
        <v>4920</v>
      </c>
      <c r="Y393" t="s">
        <v>59</v>
      </c>
      <c r="Z393">
        <f/>
        <v>0</v>
      </c>
      <c r="AC393" t="s">
        <v>10</v>
      </c>
    </row>
    <row r="394" spans="1:29">
      <c r="A394">
        <v>388477</v>
      </c>
      <c r="B394">
        <v>1473374135</v>
      </c>
      <c r="C394" t="s">
        <v>48</v>
      </c>
      <c r="D394">
        <v>101</v>
      </c>
      <c r="E394" t="s">
        <v>74</v>
      </c>
      <c r="F394">
        <v>236</v>
      </c>
      <c r="G394" s="2">
        <v>38336</v>
      </c>
      <c r="I394" t="s">
        <v>51</v>
      </c>
      <c r="J394" t="s">
        <v>52</v>
      </c>
      <c r="K394" t="s">
        <v>75</v>
      </c>
      <c r="L394" t="s">
        <v>54</v>
      </c>
      <c r="M394">
        <v>0.8019999861717224</v>
      </c>
      <c r="N394" t="s">
        <v>55</v>
      </c>
      <c r="P394" t="s">
        <v>79</v>
      </c>
      <c r="Q394">
        <v>4</v>
      </c>
      <c r="R394" t="s">
        <v>61</v>
      </c>
      <c r="V394">
        <v>802</v>
      </c>
      <c r="W394" t="s">
        <v>61</v>
      </c>
      <c r="X394">
        <v>802</v>
      </c>
      <c r="Y394" t="s">
        <v>59</v>
      </c>
      <c r="Z394">
        <f/>
        <v>0</v>
      </c>
      <c r="AC394" t="s">
        <v>10</v>
      </c>
    </row>
    <row r="395" spans="1:29">
      <c r="A395">
        <v>388484</v>
      </c>
      <c r="B395">
        <v>1473374135</v>
      </c>
      <c r="C395" t="s">
        <v>48</v>
      </c>
      <c r="D395">
        <v>102</v>
      </c>
      <c r="E395" t="s">
        <v>73</v>
      </c>
      <c r="F395">
        <v>236</v>
      </c>
      <c r="G395" s="2">
        <v>38336</v>
      </c>
      <c r="I395" t="s">
        <v>51</v>
      </c>
      <c r="J395" t="s">
        <v>52</v>
      </c>
      <c r="K395" t="s">
        <v>75</v>
      </c>
      <c r="L395" t="s">
        <v>54</v>
      </c>
      <c r="M395">
        <v>1.110000014305115</v>
      </c>
      <c r="N395" t="s">
        <v>55</v>
      </c>
      <c r="P395" t="s">
        <v>79</v>
      </c>
      <c r="Q395">
        <v>4</v>
      </c>
      <c r="R395" t="s">
        <v>61</v>
      </c>
      <c r="V395">
        <v>1110</v>
      </c>
      <c r="W395" t="s">
        <v>61</v>
      </c>
      <c r="X395">
        <v>1110</v>
      </c>
      <c r="Y395" t="s">
        <v>59</v>
      </c>
      <c r="Z395">
        <f/>
        <v>0</v>
      </c>
      <c r="AC395" t="s">
        <v>10</v>
      </c>
    </row>
    <row r="396" spans="1:29">
      <c r="A396">
        <v>388491</v>
      </c>
      <c r="B396">
        <v>1473374135</v>
      </c>
      <c r="C396" t="s">
        <v>48</v>
      </c>
      <c r="D396">
        <v>103</v>
      </c>
      <c r="E396" t="s">
        <v>49</v>
      </c>
      <c r="F396">
        <v>237</v>
      </c>
      <c r="G396" s="2">
        <v>38370</v>
      </c>
      <c r="I396" t="s">
        <v>51</v>
      </c>
      <c r="J396" t="s">
        <v>52</v>
      </c>
      <c r="K396" t="s">
        <v>75</v>
      </c>
      <c r="L396" t="s">
        <v>54</v>
      </c>
      <c r="M396">
        <v>5.159999847412109</v>
      </c>
      <c r="N396" t="s">
        <v>55</v>
      </c>
      <c r="P396" t="s">
        <v>79</v>
      </c>
      <c r="Q396">
        <v>4</v>
      </c>
      <c r="R396" t="s">
        <v>61</v>
      </c>
      <c r="V396">
        <v>5160</v>
      </c>
      <c r="W396" t="s">
        <v>61</v>
      </c>
      <c r="X396">
        <v>5160</v>
      </c>
      <c r="Y396" t="s">
        <v>59</v>
      </c>
      <c r="Z396">
        <f/>
        <v>0</v>
      </c>
      <c r="AC396" t="s">
        <v>10</v>
      </c>
    </row>
    <row r="397" spans="1:29">
      <c r="A397">
        <v>388498</v>
      </c>
      <c r="B397">
        <v>1473374135</v>
      </c>
      <c r="C397" t="s">
        <v>48</v>
      </c>
      <c r="D397">
        <v>104</v>
      </c>
      <c r="E397" t="s">
        <v>50</v>
      </c>
      <c r="F397">
        <v>237</v>
      </c>
      <c r="G397" s="2">
        <v>38370</v>
      </c>
      <c r="I397" t="s">
        <v>51</v>
      </c>
      <c r="J397" t="s">
        <v>52</v>
      </c>
      <c r="K397" t="s">
        <v>75</v>
      </c>
      <c r="L397" t="s">
        <v>54</v>
      </c>
      <c r="M397">
        <v>5.743000030517578</v>
      </c>
      <c r="N397" t="s">
        <v>55</v>
      </c>
      <c r="P397" t="s">
        <v>79</v>
      </c>
      <c r="Q397">
        <v>4</v>
      </c>
      <c r="R397" t="s">
        <v>61</v>
      </c>
      <c r="V397">
        <v>5743</v>
      </c>
      <c r="W397" t="s">
        <v>61</v>
      </c>
      <c r="X397">
        <v>5743</v>
      </c>
      <c r="Y397" t="s">
        <v>59</v>
      </c>
      <c r="Z397">
        <f/>
        <v>0</v>
      </c>
      <c r="AC397" t="s">
        <v>10</v>
      </c>
    </row>
    <row r="398" spans="1:29">
      <c r="A398">
        <v>388505</v>
      </c>
      <c r="B398">
        <v>1473374135</v>
      </c>
      <c r="C398" t="s">
        <v>48</v>
      </c>
      <c r="D398">
        <v>101</v>
      </c>
      <c r="E398" t="s">
        <v>74</v>
      </c>
      <c r="F398">
        <v>237</v>
      </c>
      <c r="G398" s="2">
        <v>38370</v>
      </c>
      <c r="I398" t="s">
        <v>51</v>
      </c>
      <c r="J398" t="s">
        <v>52</v>
      </c>
      <c r="K398" t="s">
        <v>75</v>
      </c>
      <c r="L398" t="s">
        <v>54</v>
      </c>
      <c r="M398">
        <v>1.195999979972839</v>
      </c>
      <c r="N398" t="s">
        <v>55</v>
      </c>
      <c r="P398" t="s">
        <v>79</v>
      </c>
      <c r="Q398">
        <v>4</v>
      </c>
      <c r="R398" t="s">
        <v>61</v>
      </c>
      <c r="V398">
        <v>1196</v>
      </c>
      <c r="W398" t="s">
        <v>61</v>
      </c>
      <c r="X398">
        <v>1196</v>
      </c>
      <c r="Y398" t="s">
        <v>59</v>
      </c>
      <c r="Z398">
        <f/>
        <v>0</v>
      </c>
      <c r="AC398" t="s">
        <v>10</v>
      </c>
    </row>
    <row r="399" spans="1:29">
      <c r="A399">
        <v>388512</v>
      </c>
      <c r="B399">
        <v>1473374135</v>
      </c>
      <c r="C399" t="s">
        <v>48</v>
      </c>
      <c r="D399">
        <v>102</v>
      </c>
      <c r="E399" t="s">
        <v>73</v>
      </c>
      <c r="F399">
        <v>237</v>
      </c>
      <c r="G399" s="2">
        <v>38370</v>
      </c>
      <c r="I399" t="s">
        <v>51</v>
      </c>
      <c r="J399" t="s">
        <v>52</v>
      </c>
      <c r="K399" t="s">
        <v>75</v>
      </c>
      <c r="L399" t="s">
        <v>54</v>
      </c>
      <c r="M399">
        <v>1.435999989509583</v>
      </c>
      <c r="N399" t="s">
        <v>55</v>
      </c>
      <c r="P399" t="s">
        <v>79</v>
      </c>
      <c r="Q399">
        <v>4</v>
      </c>
      <c r="R399" t="s">
        <v>61</v>
      </c>
      <c r="V399">
        <v>1436</v>
      </c>
      <c r="W399" t="s">
        <v>61</v>
      </c>
      <c r="X399">
        <v>1436</v>
      </c>
      <c r="Y399" t="s">
        <v>59</v>
      </c>
      <c r="Z399">
        <f/>
        <v>0</v>
      </c>
      <c r="AC399" t="s">
        <v>10</v>
      </c>
    </row>
    <row r="400" spans="1:29">
      <c r="A400">
        <v>388519</v>
      </c>
      <c r="B400">
        <v>1473374135</v>
      </c>
      <c r="C400" t="s">
        <v>48</v>
      </c>
      <c r="D400">
        <v>103</v>
      </c>
      <c r="E400" t="s">
        <v>49</v>
      </c>
      <c r="F400">
        <v>238</v>
      </c>
      <c r="G400" s="2">
        <v>38405</v>
      </c>
      <c r="I400" t="s">
        <v>51</v>
      </c>
      <c r="J400" t="s">
        <v>52</v>
      </c>
      <c r="K400" t="s">
        <v>75</v>
      </c>
      <c r="L400" t="s">
        <v>54</v>
      </c>
      <c r="M400">
        <v>3.427000045776367</v>
      </c>
      <c r="N400" t="s">
        <v>55</v>
      </c>
      <c r="P400" t="s">
        <v>79</v>
      </c>
      <c r="Q400">
        <v>4</v>
      </c>
      <c r="R400" t="s">
        <v>61</v>
      </c>
      <c r="V400">
        <v>3427</v>
      </c>
      <c r="W400" t="s">
        <v>61</v>
      </c>
      <c r="X400">
        <v>3427</v>
      </c>
      <c r="Y400" t="s">
        <v>59</v>
      </c>
      <c r="Z400">
        <f/>
        <v>0</v>
      </c>
      <c r="AC400" t="s">
        <v>10</v>
      </c>
    </row>
    <row r="401" spans="1:29">
      <c r="A401">
        <v>388526</v>
      </c>
      <c r="B401">
        <v>1473374135</v>
      </c>
      <c r="C401" t="s">
        <v>48</v>
      </c>
      <c r="D401">
        <v>104</v>
      </c>
      <c r="E401" t="s">
        <v>50</v>
      </c>
      <c r="F401">
        <v>238</v>
      </c>
      <c r="G401" s="2">
        <v>38405</v>
      </c>
      <c r="I401" t="s">
        <v>51</v>
      </c>
      <c r="J401" t="s">
        <v>52</v>
      </c>
      <c r="K401" t="s">
        <v>75</v>
      </c>
      <c r="L401" t="s">
        <v>54</v>
      </c>
      <c r="M401">
        <v>3.424000024795532</v>
      </c>
      <c r="N401" t="s">
        <v>55</v>
      </c>
      <c r="P401" t="s">
        <v>79</v>
      </c>
      <c r="Q401">
        <v>4</v>
      </c>
      <c r="R401" t="s">
        <v>61</v>
      </c>
      <c r="V401">
        <v>3424</v>
      </c>
      <c r="W401" t="s">
        <v>61</v>
      </c>
      <c r="X401">
        <v>3424</v>
      </c>
      <c r="Y401" t="s">
        <v>59</v>
      </c>
      <c r="Z401">
        <f/>
        <v>0</v>
      </c>
      <c r="AC401" t="s">
        <v>10</v>
      </c>
    </row>
    <row r="402" spans="1:29">
      <c r="A402">
        <v>388533</v>
      </c>
      <c r="B402">
        <v>1473374135</v>
      </c>
      <c r="C402" t="s">
        <v>48</v>
      </c>
      <c r="D402">
        <v>101</v>
      </c>
      <c r="E402" t="s">
        <v>74</v>
      </c>
      <c r="F402">
        <v>238</v>
      </c>
      <c r="G402" s="2">
        <v>38405</v>
      </c>
      <c r="I402" t="s">
        <v>51</v>
      </c>
      <c r="J402" t="s">
        <v>52</v>
      </c>
      <c r="K402" t="s">
        <v>75</v>
      </c>
      <c r="L402" t="s">
        <v>54</v>
      </c>
      <c r="M402">
        <v>1.052000045776367</v>
      </c>
      <c r="N402" t="s">
        <v>55</v>
      </c>
      <c r="P402" t="s">
        <v>79</v>
      </c>
      <c r="Q402">
        <v>4</v>
      </c>
      <c r="R402" t="s">
        <v>61</v>
      </c>
      <c r="V402">
        <v>1052</v>
      </c>
      <c r="W402" t="s">
        <v>61</v>
      </c>
      <c r="X402">
        <v>1052</v>
      </c>
      <c r="Y402" t="s">
        <v>59</v>
      </c>
      <c r="Z402">
        <f/>
        <v>0</v>
      </c>
      <c r="AC402" t="s">
        <v>10</v>
      </c>
    </row>
    <row r="403" spans="1:29">
      <c r="A403">
        <v>388540</v>
      </c>
      <c r="B403">
        <v>1473374135</v>
      </c>
      <c r="C403" t="s">
        <v>48</v>
      </c>
      <c r="D403">
        <v>102</v>
      </c>
      <c r="E403" t="s">
        <v>73</v>
      </c>
      <c r="F403">
        <v>238</v>
      </c>
      <c r="G403" s="2">
        <v>38405</v>
      </c>
      <c r="I403" t="s">
        <v>51</v>
      </c>
      <c r="J403" t="s">
        <v>52</v>
      </c>
      <c r="K403" t="s">
        <v>75</v>
      </c>
      <c r="L403" t="s">
        <v>54</v>
      </c>
      <c r="M403">
        <v>1.319000005722046</v>
      </c>
      <c r="N403" t="s">
        <v>55</v>
      </c>
      <c r="P403" t="s">
        <v>79</v>
      </c>
      <c r="Q403">
        <v>4</v>
      </c>
      <c r="R403" t="s">
        <v>61</v>
      </c>
      <c r="V403">
        <v>1319</v>
      </c>
      <c r="W403" t="s">
        <v>61</v>
      </c>
      <c r="X403">
        <v>1319</v>
      </c>
      <c r="Y403" t="s">
        <v>59</v>
      </c>
      <c r="Z403">
        <f/>
        <v>0</v>
      </c>
      <c r="AC403" t="s">
        <v>10</v>
      </c>
    </row>
    <row r="404" spans="1:29">
      <c r="A404">
        <v>388547</v>
      </c>
      <c r="B404">
        <v>1473374135</v>
      </c>
      <c r="C404" t="s">
        <v>48</v>
      </c>
      <c r="D404">
        <v>103</v>
      </c>
      <c r="E404" t="s">
        <v>49</v>
      </c>
      <c r="F404">
        <v>239</v>
      </c>
      <c r="G404" s="2">
        <v>38433</v>
      </c>
      <c r="I404" t="s">
        <v>51</v>
      </c>
      <c r="J404" t="s">
        <v>52</v>
      </c>
      <c r="K404" t="s">
        <v>75</v>
      </c>
      <c r="L404" t="s">
        <v>54</v>
      </c>
      <c r="M404">
        <v>6.189000129699707</v>
      </c>
      <c r="N404" t="s">
        <v>55</v>
      </c>
      <c r="P404" t="s">
        <v>79</v>
      </c>
      <c r="Q404">
        <v>4</v>
      </c>
      <c r="R404" t="s">
        <v>61</v>
      </c>
      <c r="V404">
        <v>6189</v>
      </c>
      <c r="W404" t="s">
        <v>61</v>
      </c>
      <c r="X404">
        <v>6189</v>
      </c>
      <c r="Y404" t="s">
        <v>59</v>
      </c>
      <c r="Z404">
        <f/>
        <v>0</v>
      </c>
      <c r="AC404" t="s">
        <v>10</v>
      </c>
    </row>
    <row r="405" spans="1:29">
      <c r="A405">
        <v>388554</v>
      </c>
      <c r="B405">
        <v>1473374135</v>
      </c>
      <c r="C405" t="s">
        <v>48</v>
      </c>
      <c r="D405">
        <v>104</v>
      </c>
      <c r="E405" t="s">
        <v>50</v>
      </c>
      <c r="F405">
        <v>239</v>
      </c>
      <c r="G405" s="2">
        <v>38433</v>
      </c>
      <c r="I405" t="s">
        <v>51</v>
      </c>
      <c r="J405" t="s">
        <v>52</v>
      </c>
      <c r="K405" t="s">
        <v>75</v>
      </c>
      <c r="L405" t="s">
        <v>54</v>
      </c>
      <c r="M405">
        <v>5.761000156402588</v>
      </c>
      <c r="N405" t="s">
        <v>55</v>
      </c>
      <c r="P405" t="s">
        <v>79</v>
      </c>
      <c r="Q405">
        <v>4</v>
      </c>
      <c r="R405" t="s">
        <v>61</v>
      </c>
      <c r="V405">
        <v>5761</v>
      </c>
      <c r="W405" t="s">
        <v>61</v>
      </c>
      <c r="X405">
        <v>5761</v>
      </c>
      <c r="Y405" t="s">
        <v>59</v>
      </c>
      <c r="Z405">
        <f/>
        <v>0</v>
      </c>
      <c r="AC405" t="s">
        <v>10</v>
      </c>
    </row>
    <row r="406" spans="1:29">
      <c r="A406">
        <v>388561</v>
      </c>
      <c r="B406">
        <v>1473374135</v>
      </c>
      <c r="C406" t="s">
        <v>48</v>
      </c>
      <c r="D406">
        <v>101</v>
      </c>
      <c r="E406" t="s">
        <v>74</v>
      </c>
      <c r="F406">
        <v>239</v>
      </c>
      <c r="G406" s="2">
        <v>38433</v>
      </c>
      <c r="I406" t="s">
        <v>51</v>
      </c>
      <c r="J406" t="s">
        <v>52</v>
      </c>
      <c r="K406" t="s">
        <v>75</v>
      </c>
      <c r="L406" t="s">
        <v>54</v>
      </c>
      <c r="M406">
        <v>1.04200005531311</v>
      </c>
      <c r="N406" t="s">
        <v>55</v>
      </c>
      <c r="P406" t="s">
        <v>79</v>
      </c>
      <c r="Q406">
        <v>4</v>
      </c>
      <c r="R406" t="s">
        <v>61</v>
      </c>
      <c r="V406">
        <v>1042</v>
      </c>
      <c r="W406" t="s">
        <v>61</v>
      </c>
      <c r="X406">
        <v>1042</v>
      </c>
      <c r="Y406" t="s">
        <v>59</v>
      </c>
      <c r="Z406">
        <f/>
        <v>0</v>
      </c>
      <c r="AC406" t="s">
        <v>10</v>
      </c>
    </row>
    <row r="407" spans="1:29">
      <c r="A407">
        <v>388568</v>
      </c>
      <c r="B407">
        <v>1473374135</v>
      </c>
      <c r="C407" t="s">
        <v>48</v>
      </c>
      <c r="D407">
        <v>102</v>
      </c>
      <c r="E407" t="s">
        <v>73</v>
      </c>
      <c r="F407">
        <v>239</v>
      </c>
      <c r="G407" s="2">
        <v>38433</v>
      </c>
      <c r="I407" t="s">
        <v>51</v>
      </c>
      <c r="J407" t="s">
        <v>52</v>
      </c>
      <c r="K407" t="s">
        <v>75</v>
      </c>
      <c r="L407" t="s">
        <v>54</v>
      </c>
      <c r="M407">
        <v>1.190999984741211</v>
      </c>
      <c r="N407" t="s">
        <v>55</v>
      </c>
      <c r="P407" t="s">
        <v>79</v>
      </c>
      <c r="Q407">
        <v>4</v>
      </c>
      <c r="R407" t="s">
        <v>61</v>
      </c>
      <c r="V407">
        <v>1191</v>
      </c>
      <c r="W407" t="s">
        <v>61</v>
      </c>
      <c r="X407">
        <v>1191</v>
      </c>
      <c r="Y407" t="s">
        <v>59</v>
      </c>
      <c r="Z407">
        <f/>
        <v>0</v>
      </c>
      <c r="AC407" t="s">
        <v>10</v>
      </c>
    </row>
    <row r="408" spans="1:29">
      <c r="A408">
        <v>388575</v>
      </c>
      <c r="B408">
        <v>1473374135</v>
      </c>
      <c r="C408" t="s">
        <v>48</v>
      </c>
      <c r="D408">
        <v>103</v>
      </c>
      <c r="E408" t="s">
        <v>49</v>
      </c>
      <c r="F408">
        <v>240</v>
      </c>
      <c r="G408" s="2">
        <v>38455</v>
      </c>
      <c r="I408" t="s">
        <v>51</v>
      </c>
      <c r="J408" t="s">
        <v>52</v>
      </c>
      <c r="K408" t="s">
        <v>75</v>
      </c>
      <c r="L408" t="s">
        <v>54</v>
      </c>
      <c r="M408">
        <v>1.421000003814697</v>
      </c>
      <c r="N408" t="s">
        <v>55</v>
      </c>
      <c r="P408" t="s">
        <v>79</v>
      </c>
      <c r="Q408">
        <v>4</v>
      </c>
      <c r="R408" t="s">
        <v>61</v>
      </c>
      <c r="V408">
        <v>1421</v>
      </c>
      <c r="W408" t="s">
        <v>61</v>
      </c>
      <c r="X408">
        <v>1421</v>
      </c>
      <c r="Y408" t="s">
        <v>59</v>
      </c>
      <c r="Z408">
        <f/>
        <v>0</v>
      </c>
      <c r="AC408" t="s">
        <v>10</v>
      </c>
    </row>
    <row r="409" spans="1:29">
      <c r="A409">
        <v>388582</v>
      </c>
      <c r="B409">
        <v>1473374135</v>
      </c>
      <c r="C409" t="s">
        <v>48</v>
      </c>
      <c r="D409">
        <v>104</v>
      </c>
      <c r="E409" t="s">
        <v>50</v>
      </c>
      <c r="F409">
        <v>240</v>
      </c>
      <c r="G409" s="2">
        <v>38455</v>
      </c>
      <c r="I409" t="s">
        <v>51</v>
      </c>
      <c r="J409" t="s">
        <v>52</v>
      </c>
      <c r="K409" t="s">
        <v>75</v>
      </c>
      <c r="L409" t="s">
        <v>54</v>
      </c>
      <c r="M409">
        <v>1.378000020980835</v>
      </c>
      <c r="N409" t="s">
        <v>55</v>
      </c>
      <c r="P409" t="s">
        <v>79</v>
      </c>
      <c r="Q409">
        <v>4</v>
      </c>
      <c r="R409" t="s">
        <v>61</v>
      </c>
      <c r="V409">
        <v>1378</v>
      </c>
      <c r="W409" t="s">
        <v>61</v>
      </c>
      <c r="X409">
        <v>1378</v>
      </c>
      <c r="Y409" t="s">
        <v>59</v>
      </c>
      <c r="Z409">
        <f/>
        <v>0</v>
      </c>
      <c r="AC409" t="s">
        <v>10</v>
      </c>
    </row>
    <row r="410" spans="1:29">
      <c r="A410">
        <v>388589</v>
      </c>
      <c r="B410">
        <v>1473374135</v>
      </c>
      <c r="C410" t="s">
        <v>48</v>
      </c>
      <c r="D410">
        <v>101</v>
      </c>
      <c r="E410" t="s">
        <v>74</v>
      </c>
      <c r="F410">
        <v>240</v>
      </c>
      <c r="G410" s="2">
        <v>38455</v>
      </c>
      <c r="I410" t="s">
        <v>51</v>
      </c>
      <c r="J410" t="s">
        <v>52</v>
      </c>
      <c r="K410" t="s">
        <v>75</v>
      </c>
      <c r="L410" t="s">
        <v>54</v>
      </c>
      <c r="M410">
        <v>1.245000004768372</v>
      </c>
      <c r="N410" t="s">
        <v>55</v>
      </c>
      <c r="P410" t="s">
        <v>79</v>
      </c>
      <c r="Q410">
        <v>4</v>
      </c>
      <c r="R410" t="s">
        <v>61</v>
      </c>
      <c r="V410">
        <v>1245</v>
      </c>
      <c r="W410" t="s">
        <v>61</v>
      </c>
      <c r="X410">
        <v>1245</v>
      </c>
      <c r="Y410" t="s">
        <v>59</v>
      </c>
      <c r="Z410">
        <f/>
        <v>0</v>
      </c>
      <c r="AC410" t="s">
        <v>10</v>
      </c>
    </row>
    <row r="411" spans="1:29">
      <c r="A411">
        <v>388596</v>
      </c>
      <c r="B411">
        <v>1473374135</v>
      </c>
      <c r="C411" t="s">
        <v>48</v>
      </c>
      <c r="D411">
        <v>102</v>
      </c>
      <c r="E411" t="s">
        <v>73</v>
      </c>
      <c r="F411">
        <v>240</v>
      </c>
      <c r="G411" s="2">
        <v>38455</v>
      </c>
      <c r="I411" t="s">
        <v>51</v>
      </c>
      <c r="J411" t="s">
        <v>52</v>
      </c>
      <c r="K411" t="s">
        <v>75</v>
      </c>
      <c r="L411" t="s">
        <v>54</v>
      </c>
      <c r="M411">
        <v>1.317999958992004</v>
      </c>
      <c r="N411" t="s">
        <v>55</v>
      </c>
      <c r="P411" t="s">
        <v>79</v>
      </c>
      <c r="Q411">
        <v>4</v>
      </c>
      <c r="R411" t="s">
        <v>61</v>
      </c>
      <c r="V411">
        <v>1318</v>
      </c>
      <c r="W411" t="s">
        <v>61</v>
      </c>
      <c r="X411">
        <v>1318</v>
      </c>
      <c r="Y411" t="s">
        <v>59</v>
      </c>
      <c r="Z411">
        <f/>
        <v>0</v>
      </c>
      <c r="AC411" t="s">
        <v>10</v>
      </c>
    </row>
    <row r="412" spans="1:29">
      <c r="A412">
        <v>388603</v>
      </c>
      <c r="B412">
        <v>1473374135</v>
      </c>
      <c r="C412" t="s">
        <v>48</v>
      </c>
      <c r="D412">
        <v>103</v>
      </c>
      <c r="E412" t="s">
        <v>49</v>
      </c>
      <c r="F412">
        <v>241</v>
      </c>
      <c r="G412" s="2">
        <v>38467</v>
      </c>
      <c r="I412" t="s">
        <v>51</v>
      </c>
      <c r="J412" t="s">
        <v>52</v>
      </c>
      <c r="K412" t="s">
        <v>75</v>
      </c>
      <c r="L412" t="s">
        <v>54</v>
      </c>
      <c r="M412">
        <v>1.960000038146973</v>
      </c>
      <c r="N412" t="s">
        <v>55</v>
      </c>
      <c r="P412" t="s">
        <v>79</v>
      </c>
      <c r="Q412">
        <v>4</v>
      </c>
      <c r="R412" t="s">
        <v>61</v>
      </c>
      <c r="V412">
        <v>1960</v>
      </c>
      <c r="W412" t="s">
        <v>61</v>
      </c>
      <c r="X412">
        <v>1960</v>
      </c>
      <c r="Y412" t="s">
        <v>59</v>
      </c>
      <c r="Z412">
        <f/>
        <v>0</v>
      </c>
      <c r="AC412" t="s">
        <v>10</v>
      </c>
    </row>
    <row r="413" spans="1:29">
      <c r="A413">
        <v>388610</v>
      </c>
      <c r="B413">
        <v>1473374135</v>
      </c>
      <c r="C413" t="s">
        <v>48</v>
      </c>
      <c r="D413">
        <v>104</v>
      </c>
      <c r="E413" t="s">
        <v>50</v>
      </c>
      <c r="F413">
        <v>241</v>
      </c>
      <c r="G413" s="2">
        <v>38467</v>
      </c>
      <c r="I413" t="s">
        <v>51</v>
      </c>
      <c r="J413" t="s">
        <v>52</v>
      </c>
      <c r="K413" t="s">
        <v>75</v>
      </c>
      <c r="L413" t="s">
        <v>54</v>
      </c>
      <c r="M413">
        <v>1.875</v>
      </c>
      <c r="N413" t="s">
        <v>55</v>
      </c>
      <c r="P413" t="s">
        <v>79</v>
      </c>
      <c r="Q413">
        <v>4</v>
      </c>
      <c r="R413" t="s">
        <v>61</v>
      </c>
      <c r="V413">
        <v>1875</v>
      </c>
      <c r="W413" t="s">
        <v>61</v>
      </c>
      <c r="X413">
        <v>1875</v>
      </c>
      <c r="Y413" t="s">
        <v>59</v>
      </c>
      <c r="Z413">
        <f/>
        <v>0</v>
      </c>
      <c r="AC413" t="s">
        <v>10</v>
      </c>
    </row>
    <row r="414" spans="1:29">
      <c r="A414">
        <v>388617</v>
      </c>
      <c r="B414">
        <v>1473374135</v>
      </c>
      <c r="C414" t="s">
        <v>48</v>
      </c>
      <c r="D414">
        <v>101</v>
      </c>
      <c r="E414" t="s">
        <v>74</v>
      </c>
      <c r="F414">
        <v>241</v>
      </c>
      <c r="G414" s="2">
        <v>38467</v>
      </c>
      <c r="I414" t="s">
        <v>51</v>
      </c>
      <c r="J414" t="s">
        <v>52</v>
      </c>
      <c r="K414" t="s">
        <v>75</v>
      </c>
      <c r="L414" t="s">
        <v>54</v>
      </c>
      <c r="M414">
        <v>1.389999985694885</v>
      </c>
      <c r="N414" t="s">
        <v>55</v>
      </c>
      <c r="P414" t="s">
        <v>79</v>
      </c>
      <c r="Q414">
        <v>4</v>
      </c>
      <c r="R414" t="s">
        <v>61</v>
      </c>
      <c r="V414">
        <v>1390</v>
      </c>
      <c r="W414" t="s">
        <v>61</v>
      </c>
      <c r="X414">
        <v>1390</v>
      </c>
      <c r="Y414" t="s">
        <v>59</v>
      </c>
      <c r="Z414">
        <f/>
        <v>0</v>
      </c>
      <c r="AC414" t="s">
        <v>10</v>
      </c>
    </row>
    <row r="415" spans="1:29">
      <c r="A415">
        <v>388624</v>
      </c>
      <c r="B415">
        <v>1473374135</v>
      </c>
      <c r="C415" t="s">
        <v>48</v>
      </c>
      <c r="D415">
        <v>102</v>
      </c>
      <c r="E415" t="s">
        <v>73</v>
      </c>
      <c r="F415">
        <v>241</v>
      </c>
      <c r="G415" s="2">
        <v>38467</v>
      </c>
      <c r="I415" t="s">
        <v>51</v>
      </c>
      <c r="J415" t="s">
        <v>52</v>
      </c>
      <c r="K415" t="s">
        <v>75</v>
      </c>
      <c r="L415" t="s">
        <v>54</v>
      </c>
      <c r="M415">
        <v>1.738999962806702</v>
      </c>
      <c r="N415" t="s">
        <v>55</v>
      </c>
      <c r="P415" t="s">
        <v>79</v>
      </c>
      <c r="Q415">
        <v>4</v>
      </c>
      <c r="R415" t="s">
        <v>61</v>
      </c>
      <c r="V415">
        <v>1739</v>
      </c>
      <c r="W415" t="s">
        <v>61</v>
      </c>
      <c r="X415">
        <v>1739</v>
      </c>
      <c r="Y415" t="s">
        <v>59</v>
      </c>
      <c r="Z415">
        <f/>
        <v>0</v>
      </c>
      <c r="AC415" t="s">
        <v>10</v>
      </c>
    </row>
    <row r="416" spans="1:29">
      <c r="A416">
        <v>388631</v>
      </c>
      <c r="B416">
        <v>1473374135</v>
      </c>
      <c r="C416" t="s">
        <v>48</v>
      </c>
      <c r="D416">
        <v>103</v>
      </c>
      <c r="E416" t="s">
        <v>49</v>
      </c>
      <c r="F416">
        <v>242</v>
      </c>
      <c r="G416" s="2">
        <v>38482</v>
      </c>
      <c r="I416" t="s">
        <v>51</v>
      </c>
      <c r="J416" t="s">
        <v>52</v>
      </c>
      <c r="K416" t="s">
        <v>75</v>
      </c>
      <c r="L416" t="s">
        <v>54</v>
      </c>
      <c r="M416">
        <v>3.740999937057495</v>
      </c>
      <c r="N416" t="s">
        <v>55</v>
      </c>
      <c r="P416" t="s">
        <v>79</v>
      </c>
      <c r="Q416">
        <v>4</v>
      </c>
      <c r="R416" t="s">
        <v>61</v>
      </c>
      <c r="V416">
        <v>3741</v>
      </c>
      <c r="W416" t="s">
        <v>61</v>
      </c>
      <c r="X416">
        <v>3741</v>
      </c>
      <c r="Y416" t="s">
        <v>59</v>
      </c>
      <c r="Z416">
        <f/>
        <v>0</v>
      </c>
      <c r="AC416" t="s">
        <v>10</v>
      </c>
    </row>
    <row r="417" spans="1:29">
      <c r="A417">
        <v>388638</v>
      </c>
      <c r="B417">
        <v>1473374135</v>
      </c>
      <c r="C417" t="s">
        <v>48</v>
      </c>
      <c r="D417">
        <v>104</v>
      </c>
      <c r="E417" t="s">
        <v>50</v>
      </c>
      <c r="F417">
        <v>242</v>
      </c>
      <c r="G417" s="2">
        <v>38482</v>
      </c>
      <c r="I417" t="s">
        <v>51</v>
      </c>
      <c r="J417" t="s">
        <v>52</v>
      </c>
      <c r="K417" t="s">
        <v>75</v>
      </c>
      <c r="L417" t="s">
        <v>54</v>
      </c>
      <c r="M417">
        <v>3.171999931335449</v>
      </c>
      <c r="N417" t="s">
        <v>55</v>
      </c>
      <c r="P417" t="s">
        <v>79</v>
      </c>
      <c r="Q417">
        <v>4</v>
      </c>
      <c r="R417" t="s">
        <v>61</v>
      </c>
      <c r="V417">
        <v>3172</v>
      </c>
      <c r="W417" t="s">
        <v>61</v>
      </c>
      <c r="X417">
        <v>3172</v>
      </c>
      <c r="Y417" t="s">
        <v>59</v>
      </c>
      <c r="Z417">
        <f/>
        <v>0</v>
      </c>
      <c r="AC417" t="s">
        <v>10</v>
      </c>
    </row>
    <row r="418" spans="1:29">
      <c r="A418">
        <v>388645</v>
      </c>
      <c r="B418">
        <v>1473374135</v>
      </c>
      <c r="C418" t="s">
        <v>48</v>
      </c>
      <c r="D418">
        <v>101</v>
      </c>
      <c r="E418" t="s">
        <v>74</v>
      </c>
      <c r="F418">
        <v>242</v>
      </c>
      <c r="G418" s="2">
        <v>38482</v>
      </c>
      <c r="I418" t="s">
        <v>51</v>
      </c>
      <c r="J418" t="s">
        <v>52</v>
      </c>
      <c r="K418" t="s">
        <v>75</v>
      </c>
      <c r="L418" t="s">
        <v>54</v>
      </c>
      <c r="M418">
        <v>0.8550000190734863</v>
      </c>
      <c r="N418" t="s">
        <v>55</v>
      </c>
      <c r="P418" t="s">
        <v>79</v>
      </c>
      <c r="Q418">
        <v>4</v>
      </c>
      <c r="R418" t="s">
        <v>61</v>
      </c>
      <c r="V418">
        <v>855</v>
      </c>
      <c r="W418" t="s">
        <v>61</v>
      </c>
      <c r="X418">
        <v>855</v>
      </c>
      <c r="Y418" t="s">
        <v>59</v>
      </c>
      <c r="Z418">
        <f/>
        <v>0</v>
      </c>
      <c r="AC418" t="s">
        <v>10</v>
      </c>
    </row>
    <row r="419" spans="1:29">
      <c r="A419">
        <v>388652</v>
      </c>
      <c r="B419">
        <v>1473374135</v>
      </c>
      <c r="C419" t="s">
        <v>48</v>
      </c>
      <c r="D419">
        <v>102</v>
      </c>
      <c r="E419" t="s">
        <v>73</v>
      </c>
      <c r="F419">
        <v>242</v>
      </c>
      <c r="G419" s="2">
        <v>38482</v>
      </c>
      <c r="I419" t="s">
        <v>51</v>
      </c>
      <c r="J419" t="s">
        <v>52</v>
      </c>
      <c r="K419" t="s">
        <v>75</v>
      </c>
      <c r="L419" t="s">
        <v>54</v>
      </c>
      <c r="M419">
        <v>1.090999960899353</v>
      </c>
      <c r="N419" t="s">
        <v>55</v>
      </c>
      <c r="P419" t="s">
        <v>79</v>
      </c>
      <c r="Q419">
        <v>4</v>
      </c>
      <c r="R419" t="s">
        <v>61</v>
      </c>
      <c r="V419">
        <v>1091</v>
      </c>
      <c r="W419" t="s">
        <v>61</v>
      </c>
      <c r="X419">
        <v>1091</v>
      </c>
      <c r="Y419" t="s">
        <v>59</v>
      </c>
      <c r="Z419">
        <f/>
        <v>0</v>
      </c>
      <c r="AC419" t="s">
        <v>10</v>
      </c>
    </row>
    <row r="420" spans="1:29">
      <c r="A420">
        <v>388656</v>
      </c>
      <c r="B420">
        <v>1473374135</v>
      </c>
      <c r="C420" t="s">
        <v>48</v>
      </c>
      <c r="D420">
        <v>103</v>
      </c>
      <c r="E420" t="s">
        <v>49</v>
      </c>
      <c r="F420">
        <v>243</v>
      </c>
      <c r="G420" s="2">
        <v>38507</v>
      </c>
      <c r="I420" t="s">
        <v>51</v>
      </c>
      <c r="J420" t="s">
        <v>52</v>
      </c>
      <c r="K420" t="s">
        <v>75</v>
      </c>
      <c r="L420" t="s">
        <v>54</v>
      </c>
      <c r="M420">
        <v>1.503000020980835</v>
      </c>
      <c r="N420" t="s">
        <v>55</v>
      </c>
      <c r="P420" t="s">
        <v>79</v>
      </c>
      <c r="Q420">
        <v>4</v>
      </c>
      <c r="R420" t="s">
        <v>61</v>
      </c>
      <c r="V420">
        <v>1503</v>
      </c>
      <c r="W420" t="s">
        <v>61</v>
      </c>
      <c r="X420">
        <v>1503</v>
      </c>
      <c r="Y420" t="s">
        <v>59</v>
      </c>
      <c r="Z420">
        <f/>
        <v>0</v>
      </c>
      <c r="AC420" t="s">
        <v>10</v>
      </c>
    </row>
    <row r="421" spans="1:29">
      <c r="A421">
        <v>388658</v>
      </c>
      <c r="B421">
        <v>1473374135</v>
      </c>
      <c r="C421" t="s">
        <v>48</v>
      </c>
      <c r="D421">
        <v>104</v>
      </c>
      <c r="E421" t="s">
        <v>50</v>
      </c>
      <c r="F421">
        <v>243</v>
      </c>
      <c r="G421" s="2">
        <v>38507</v>
      </c>
      <c r="I421" t="s">
        <v>51</v>
      </c>
      <c r="J421" t="s">
        <v>52</v>
      </c>
      <c r="K421" t="s">
        <v>75</v>
      </c>
      <c r="L421" t="s">
        <v>54</v>
      </c>
      <c r="M421">
        <v>2.161999940872192</v>
      </c>
      <c r="N421" t="s">
        <v>55</v>
      </c>
      <c r="P421" t="s">
        <v>79</v>
      </c>
      <c r="Q421">
        <v>4</v>
      </c>
      <c r="R421" t="s">
        <v>61</v>
      </c>
      <c r="V421">
        <v>2162</v>
      </c>
      <c r="W421" t="s">
        <v>61</v>
      </c>
      <c r="X421">
        <v>2162</v>
      </c>
      <c r="Y421" t="s">
        <v>59</v>
      </c>
      <c r="Z421">
        <f/>
        <v>0</v>
      </c>
      <c r="AC421" t="s">
        <v>10</v>
      </c>
    </row>
    <row r="422" spans="1:29">
      <c r="A422">
        <v>388660</v>
      </c>
      <c r="B422">
        <v>1473374135</v>
      </c>
      <c r="C422" t="s">
        <v>48</v>
      </c>
      <c r="D422">
        <v>101</v>
      </c>
      <c r="E422" t="s">
        <v>74</v>
      </c>
      <c r="F422">
        <v>243</v>
      </c>
      <c r="G422" s="2">
        <v>38507</v>
      </c>
      <c r="I422" t="s">
        <v>51</v>
      </c>
      <c r="J422" t="s">
        <v>52</v>
      </c>
      <c r="K422" t="s">
        <v>75</v>
      </c>
      <c r="L422" t="s">
        <v>54</v>
      </c>
      <c r="M422">
        <v>1.513000011444092</v>
      </c>
      <c r="N422" t="s">
        <v>55</v>
      </c>
      <c r="P422" t="s">
        <v>79</v>
      </c>
      <c r="Q422">
        <v>4</v>
      </c>
      <c r="R422" t="s">
        <v>61</v>
      </c>
      <c r="V422">
        <v>1513</v>
      </c>
      <c r="W422" t="s">
        <v>61</v>
      </c>
      <c r="X422">
        <v>1513</v>
      </c>
      <c r="Y422" t="s">
        <v>59</v>
      </c>
      <c r="Z422">
        <f/>
        <v>0</v>
      </c>
      <c r="AC422" t="s">
        <v>10</v>
      </c>
    </row>
    <row r="423" spans="1:29">
      <c r="A423">
        <v>388662</v>
      </c>
      <c r="B423">
        <v>1473374135</v>
      </c>
      <c r="C423" t="s">
        <v>48</v>
      </c>
      <c r="D423">
        <v>102</v>
      </c>
      <c r="E423" t="s">
        <v>73</v>
      </c>
      <c r="F423">
        <v>243</v>
      </c>
      <c r="G423" s="2">
        <v>38507</v>
      </c>
      <c r="I423" t="s">
        <v>51</v>
      </c>
      <c r="J423" t="s">
        <v>52</v>
      </c>
      <c r="K423" t="s">
        <v>75</v>
      </c>
      <c r="L423" t="s">
        <v>54</v>
      </c>
      <c r="M423">
        <v>1.371000051498413</v>
      </c>
      <c r="N423" t="s">
        <v>55</v>
      </c>
      <c r="P423" t="s">
        <v>79</v>
      </c>
      <c r="Q423">
        <v>4</v>
      </c>
      <c r="R423" t="s">
        <v>61</v>
      </c>
      <c r="V423">
        <v>1371</v>
      </c>
      <c r="W423" t="s">
        <v>61</v>
      </c>
      <c r="X423">
        <v>1371</v>
      </c>
      <c r="Y423" t="s">
        <v>59</v>
      </c>
      <c r="Z423">
        <f/>
        <v>0</v>
      </c>
      <c r="AC423" t="s">
        <v>10</v>
      </c>
    </row>
    <row r="424" spans="1:29">
      <c r="A424">
        <v>388667</v>
      </c>
      <c r="B424">
        <v>1473374135</v>
      </c>
      <c r="C424" t="s">
        <v>48</v>
      </c>
      <c r="D424">
        <v>103</v>
      </c>
      <c r="E424" t="s">
        <v>49</v>
      </c>
      <c r="F424">
        <v>244</v>
      </c>
      <c r="G424" s="2">
        <v>38510</v>
      </c>
      <c r="I424" t="s">
        <v>51</v>
      </c>
      <c r="J424" t="s">
        <v>52</v>
      </c>
      <c r="K424" t="s">
        <v>75</v>
      </c>
      <c r="L424" t="s">
        <v>54</v>
      </c>
      <c r="M424">
        <v>1.554999947547913</v>
      </c>
      <c r="N424" t="s">
        <v>55</v>
      </c>
      <c r="P424" t="s">
        <v>79</v>
      </c>
      <c r="Q424">
        <v>4</v>
      </c>
      <c r="R424" t="s">
        <v>61</v>
      </c>
      <c r="V424">
        <v>1555</v>
      </c>
      <c r="W424" t="s">
        <v>61</v>
      </c>
      <c r="X424">
        <v>1555</v>
      </c>
      <c r="Y424" t="s">
        <v>59</v>
      </c>
      <c r="Z424">
        <f/>
        <v>0</v>
      </c>
      <c r="AC424" t="s">
        <v>10</v>
      </c>
    </row>
    <row r="425" spans="1:29">
      <c r="A425">
        <v>388674</v>
      </c>
      <c r="B425">
        <v>1473374135</v>
      </c>
      <c r="C425" t="s">
        <v>48</v>
      </c>
      <c r="D425">
        <v>104</v>
      </c>
      <c r="E425" t="s">
        <v>50</v>
      </c>
      <c r="F425">
        <v>244</v>
      </c>
      <c r="G425" s="2">
        <v>38510</v>
      </c>
      <c r="I425" t="s">
        <v>51</v>
      </c>
      <c r="J425" t="s">
        <v>52</v>
      </c>
      <c r="K425" t="s">
        <v>75</v>
      </c>
      <c r="L425" t="s">
        <v>54</v>
      </c>
      <c r="M425">
        <v>1.51800000667572</v>
      </c>
      <c r="N425" t="s">
        <v>55</v>
      </c>
      <c r="P425" t="s">
        <v>79</v>
      </c>
      <c r="Q425">
        <v>4</v>
      </c>
      <c r="R425" t="s">
        <v>61</v>
      </c>
      <c r="V425">
        <v>1518</v>
      </c>
      <c r="W425" t="s">
        <v>61</v>
      </c>
      <c r="X425">
        <v>1518</v>
      </c>
      <c r="Y425" t="s">
        <v>59</v>
      </c>
      <c r="Z425">
        <f/>
        <v>0</v>
      </c>
      <c r="AC425" t="s">
        <v>10</v>
      </c>
    </row>
    <row r="426" spans="1:29">
      <c r="A426">
        <v>388681</v>
      </c>
      <c r="B426">
        <v>1473374135</v>
      </c>
      <c r="C426" t="s">
        <v>48</v>
      </c>
      <c r="D426">
        <v>101</v>
      </c>
      <c r="E426" t="s">
        <v>74</v>
      </c>
      <c r="F426">
        <v>244</v>
      </c>
      <c r="G426" s="2">
        <v>38510</v>
      </c>
      <c r="I426" t="s">
        <v>51</v>
      </c>
      <c r="J426" t="s">
        <v>52</v>
      </c>
      <c r="K426" t="s">
        <v>75</v>
      </c>
      <c r="L426" t="s">
        <v>54</v>
      </c>
      <c r="M426">
        <v>1.10699999332428</v>
      </c>
      <c r="N426" t="s">
        <v>55</v>
      </c>
      <c r="P426" t="s">
        <v>79</v>
      </c>
      <c r="Q426">
        <v>4</v>
      </c>
      <c r="R426" t="s">
        <v>61</v>
      </c>
      <c r="V426">
        <v>1107</v>
      </c>
      <c r="W426" t="s">
        <v>61</v>
      </c>
      <c r="X426">
        <v>1107</v>
      </c>
      <c r="Y426" t="s">
        <v>59</v>
      </c>
      <c r="Z426">
        <f/>
        <v>0</v>
      </c>
      <c r="AC426" t="s">
        <v>10</v>
      </c>
    </row>
    <row r="427" spans="1:29">
      <c r="A427">
        <v>388688</v>
      </c>
      <c r="B427">
        <v>1473374135</v>
      </c>
      <c r="C427" t="s">
        <v>48</v>
      </c>
      <c r="D427">
        <v>102</v>
      </c>
      <c r="E427" t="s">
        <v>73</v>
      </c>
      <c r="F427">
        <v>244</v>
      </c>
      <c r="G427" s="2">
        <v>38510</v>
      </c>
      <c r="I427" t="s">
        <v>51</v>
      </c>
      <c r="J427" t="s">
        <v>52</v>
      </c>
      <c r="K427" t="s">
        <v>75</v>
      </c>
      <c r="L427" t="s">
        <v>54</v>
      </c>
      <c r="M427">
        <v>1.25</v>
      </c>
      <c r="N427" t="s">
        <v>55</v>
      </c>
      <c r="P427" t="s">
        <v>79</v>
      </c>
      <c r="Q427">
        <v>4</v>
      </c>
      <c r="R427" t="s">
        <v>61</v>
      </c>
      <c r="V427">
        <v>1250</v>
      </c>
      <c r="W427" t="s">
        <v>61</v>
      </c>
      <c r="X427">
        <v>1250</v>
      </c>
      <c r="Y427" t="s">
        <v>59</v>
      </c>
      <c r="Z427">
        <f/>
        <v>0</v>
      </c>
      <c r="AC427" t="s">
        <v>10</v>
      </c>
    </row>
    <row r="428" spans="1:29">
      <c r="A428">
        <v>388695</v>
      </c>
      <c r="B428">
        <v>1473374135</v>
      </c>
      <c r="C428" t="s">
        <v>48</v>
      </c>
      <c r="D428">
        <v>103</v>
      </c>
      <c r="E428" t="s">
        <v>49</v>
      </c>
      <c r="F428">
        <v>245</v>
      </c>
      <c r="G428" s="2">
        <v>38515</v>
      </c>
      <c r="I428" t="s">
        <v>51</v>
      </c>
      <c r="J428" t="s">
        <v>52</v>
      </c>
      <c r="K428" t="s">
        <v>75</v>
      </c>
      <c r="L428" t="s">
        <v>54</v>
      </c>
      <c r="M428">
        <v>1.70799994468689</v>
      </c>
      <c r="N428" t="s">
        <v>55</v>
      </c>
      <c r="P428" t="s">
        <v>79</v>
      </c>
      <c r="Q428">
        <v>4</v>
      </c>
      <c r="R428" t="s">
        <v>61</v>
      </c>
      <c r="V428">
        <v>1708</v>
      </c>
      <c r="W428" t="s">
        <v>61</v>
      </c>
      <c r="X428">
        <v>1708</v>
      </c>
      <c r="Y428" t="s">
        <v>59</v>
      </c>
      <c r="Z428">
        <f/>
        <v>0</v>
      </c>
      <c r="AC428" t="s">
        <v>10</v>
      </c>
    </row>
    <row r="429" spans="1:29">
      <c r="A429">
        <v>388702</v>
      </c>
      <c r="B429">
        <v>1473374135</v>
      </c>
      <c r="C429" t="s">
        <v>48</v>
      </c>
      <c r="D429">
        <v>104</v>
      </c>
      <c r="E429" t="s">
        <v>50</v>
      </c>
      <c r="F429">
        <v>245</v>
      </c>
      <c r="G429" s="2">
        <v>38515</v>
      </c>
      <c r="I429" t="s">
        <v>51</v>
      </c>
      <c r="J429" t="s">
        <v>52</v>
      </c>
      <c r="K429" t="s">
        <v>75</v>
      </c>
      <c r="L429" t="s">
        <v>54</v>
      </c>
      <c r="M429">
        <v>1.483999967575073</v>
      </c>
      <c r="N429" t="s">
        <v>55</v>
      </c>
      <c r="P429" t="s">
        <v>79</v>
      </c>
      <c r="Q429">
        <v>4</v>
      </c>
      <c r="R429" t="s">
        <v>61</v>
      </c>
      <c r="V429">
        <v>1484</v>
      </c>
      <c r="W429" t="s">
        <v>61</v>
      </c>
      <c r="X429">
        <v>1484</v>
      </c>
      <c r="Y429" t="s">
        <v>59</v>
      </c>
      <c r="Z429">
        <f/>
        <v>0</v>
      </c>
      <c r="AC429" t="s">
        <v>10</v>
      </c>
    </row>
    <row r="430" spans="1:29">
      <c r="A430">
        <v>388709</v>
      </c>
      <c r="B430">
        <v>1473374135</v>
      </c>
      <c r="C430" t="s">
        <v>48</v>
      </c>
      <c r="D430">
        <v>101</v>
      </c>
      <c r="E430" t="s">
        <v>74</v>
      </c>
      <c r="F430">
        <v>245</v>
      </c>
      <c r="G430" s="2">
        <v>38515</v>
      </c>
      <c r="I430" t="s">
        <v>51</v>
      </c>
      <c r="J430" t="s">
        <v>52</v>
      </c>
      <c r="K430" t="s">
        <v>75</v>
      </c>
      <c r="L430" t="s">
        <v>54</v>
      </c>
      <c r="M430">
        <v>1.572999954223633</v>
      </c>
      <c r="N430" t="s">
        <v>55</v>
      </c>
      <c r="P430" t="s">
        <v>79</v>
      </c>
      <c r="Q430">
        <v>4</v>
      </c>
      <c r="R430" t="s">
        <v>61</v>
      </c>
      <c r="V430">
        <v>1573</v>
      </c>
      <c r="W430" t="s">
        <v>61</v>
      </c>
      <c r="X430">
        <v>1573</v>
      </c>
      <c r="Y430" t="s">
        <v>59</v>
      </c>
      <c r="Z430">
        <f/>
        <v>0</v>
      </c>
      <c r="AC430" t="s">
        <v>10</v>
      </c>
    </row>
    <row r="431" spans="1:29">
      <c r="A431">
        <v>388716</v>
      </c>
      <c r="B431">
        <v>1473374135</v>
      </c>
      <c r="C431" t="s">
        <v>48</v>
      </c>
      <c r="D431">
        <v>102</v>
      </c>
      <c r="E431" t="s">
        <v>73</v>
      </c>
      <c r="F431">
        <v>245</v>
      </c>
      <c r="G431" s="2">
        <v>38515</v>
      </c>
      <c r="I431" t="s">
        <v>51</v>
      </c>
      <c r="J431" t="s">
        <v>52</v>
      </c>
      <c r="K431" t="s">
        <v>75</v>
      </c>
      <c r="L431" t="s">
        <v>54</v>
      </c>
      <c r="M431">
        <v>1.86300003528595</v>
      </c>
      <c r="N431" t="s">
        <v>55</v>
      </c>
      <c r="P431" t="s">
        <v>79</v>
      </c>
      <c r="Q431">
        <v>4</v>
      </c>
      <c r="R431" t="s">
        <v>61</v>
      </c>
      <c r="V431">
        <v>1863</v>
      </c>
      <c r="W431" t="s">
        <v>61</v>
      </c>
      <c r="X431">
        <v>1863</v>
      </c>
      <c r="Y431" t="s">
        <v>59</v>
      </c>
      <c r="Z431">
        <f/>
        <v>0</v>
      </c>
      <c r="AC431" t="s">
        <v>10</v>
      </c>
    </row>
    <row r="432" spans="1:29">
      <c r="A432">
        <v>388723</v>
      </c>
      <c r="B432">
        <v>1473374135</v>
      </c>
      <c r="C432" t="s">
        <v>48</v>
      </c>
      <c r="D432">
        <v>103</v>
      </c>
      <c r="E432" t="s">
        <v>49</v>
      </c>
      <c r="F432">
        <v>246</v>
      </c>
      <c r="G432" s="2">
        <v>38539</v>
      </c>
      <c r="I432" t="s">
        <v>51</v>
      </c>
      <c r="J432" t="s">
        <v>52</v>
      </c>
      <c r="K432" t="s">
        <v>75</v>
      </c>
      <c r="L432" t="s">
        <v>54</v>
      </c>
      <c r="M432">
        <v>2.529000043869019</v>
      </c>
      <c r="N432" t="s">
        <v>55</v>
      </c>
      <c r="P432" t="s">
        <v>79</v>
      </c>
      <c r="Q432">
        <v>4</v>
      </c>
      <c r="R432" t="s">
        <v>61</v>
      </c>
      <c r="V432">
        <v>2529</v>
      </c>
      <c r="W432" t="s">
        <v>61</v>
      </c>
      <c r="X432">
        <v>2529</v>
      </c>
      <c r="Y432" t="s">
        <v>59</v>
      </c>
      <c r="Z432">
        <f/>
        <v>0</v>
      </c>
      <c r="AC432" t="s">
        <v>10</v>
      </c>
    </row>
    <row r="433" spans="1:29">
      <c r="A433">
        <v>388730</v>
      </c>
      <c r="B433">
        <v>1473374135</v>
      </c>
      <c r="C433" t="s">
        <v>48</v>
      </c>
      <c r="D433">
        <v>104</v>
      </c>
      <c r="E433" t="s">
        <v>50</v>
      </c>
      <c r="F433">
        <v>246</v>
      </c>
      <c r="G433" s="2">
        <v>38539</v>
      </c>
      <c r="I433" t="s">
        <v>51</v>
      </c>
      <c r="J433" t="s">
        <v>52</v>
      </c>
      <c r="K433" t="s">
        <v>75</v>
      </c>
      <c r="L433" t="s">
        <v>54</v>
      </c>
      <c r="M433">
        <v>2.420000076293945</v>
      </c>
      <c r="N433" t="s">
        <v>55</v>
      </c>
      <c r="P433" t="s">
        <v>79</v>
      </c>
      <c r="Q433">
        <v>4</v>
      </c>
      <c r="R433" t="s">
        <v>61</v>
      </c>
      <c r="V433">
        <v>2420</v>
      </c>
      <c r="W433" t="s">
        <v>61</v>
      </c>
      <c r="X433">
        <v>2420</v>
      </c>
      <c r="Y433" t="s">
        <v>59</v>
      </c>
      <c r="Z433">
        <f/>
        <v>0</v>
      </c>
      <c r="AC433" t="s">
        <v>10</v>
      </c>
    </row>
    <row r="434" spans="1:29">
      <c r="A434">
        <v>388737</v>
      </c>
      <c r="B434">
        <v>1473374135</v>
      </c>
      <c r="C434" t="s">
        <v>48</v>
      </c>
      <c r="D434">
        <v>101</v>
      </c>
      <c r="E434" t="s">
        <v>74</v>
      </c>
      <c r="F434">
        <v>246</v>
      </c>
      <c r="G434" s="2">
        <v>38539</v>
      </c>
      <c r="I434" t="s">
        <v>51</v>
      </c>
      <c r="J434" t="s">
        <v>52</v>
      </c>
      <c r="K434" t="s">
        <v>75</v>
      </c>
      <c r="L434" t="s">
        <v>54</v>
      </c>
      <c r="M434">
        <v>1.330000042915344</v>
      </c>
      <c r="N434" t="s">
        <v>55</v>
      </c>
      <c r="P434" t="s">
        <v>79</v>
      </c>
      <c r="Q434">
        <v>4</v>
      </c>
      <c r="R434" t="s">
        <v>61</v>
      </c>
      <c r="V434">
        <v>1330</v>
      </c>
      <c r="W434" t="s">
        <v>61</v>
      </c>
      <c r="X434">
        <v>1330</v>
      </c>
      <c r="Y434" t="s">
        <v>59</v>
      </c>
      <c r="Z434">
        <f/>
        <v>0</v>
      </c>
      <c r="AC434" t="s">
        <v>10</v>
      </c>
    </row>
    <row r="435" spans="1:29">
      <c r="A435">
        <v>388744</v>
      </c>
      <c r="B435">
        <v>1473374135</v>
      </c>
      <c r="C435" t="s">
        <v>48</v>
      </c>
      <c r="D435">
        <v>102</v>
      </c>
      <c r="E435" t="s">
        <v>73</v>
      </c>
      <c r="F435">
        <v>246</v>
      </c>
      <c r="G435" s="2">
        <v>38539</v>
      </c>
      <c r="I435" t="s">
        <v>51</v>
      </c>
      <c r="J435" t="s">
        <v>52</v>
      </c>
      <c r="K435" t="s">
        <v>75</v>
      </c>
      <c r="L435" t="s">
        <v>54</v>
      </c>
      <c r="M435">
        <v>1.001000046730042</v>
      </c>
      <c r="N435" t="s">
        <v>55</v>
      </c>
      <c r="P435" t="s">
        <v>79</v>
      </c>
      <c r="Q435">
        <v>4</v>
      </c>
      <c r="R435" t="s">
        <v>61</v>
      </c>
      <c r="V435">
        <v>1001</v>
      </c>
      <c r="W435" t="s">
        <v>61</v>
      </c>
      <c r="X435">
        <v>1001</v>
      </c>
      <c r="Y435" t="s">
        <v>59</v>
      </c>
      <c r="Z435">
        <f/>
        <v>0</v>
      </c>
      <c r="AC435" t="s">
        <v>10</v>
      </c>
    </row>
    <row r="436" spans="1:29">
      <c r="A436">
        <v>388751</v>
      </c>
      <c r="B436">
        <v>1473374135</v>
      </c>
      <c r="C436" t="s">
        <v>48</v>
      </c>
      <c r="D436">
        <v>103</v>
      </c>
      <c r="E436" t="s">
        <v>49</v>
      </c>
      <c r="F436">
        <v>247</v>
      </c>
      <c r="G436" s="2">
        <v>38567</v>
      </c>
      <c r="I436" t="s">
        <v>51</v>
      </c>
      <c r="J436" t="s">
        <v>52</v>
      </c>
      <c r="K436" t="s">
        <v>75</v>
      </c>
      <c r="L436" t="s">
        <v>54</v>
      </c>
      <c r="M436">
        <v>5.314000129699707</v>
      </c>
      <c r="N436" t="s">
        <v>55</v>
      </c>
      <c r="P436" t="s">
        <v>79</v>
      </c>
      <c r="Q436">
        <v>4</v>
      </c>
      <c r="R436" t="s">
        <v>61</v>
      </c>
      <c r="V436">
        <v>5314</v>
      </c>
      <c r="W436" t="s">
        <v>61</v>
      </c>
      <c r="X436">
        <v>5314</v>
      </c>
      <c r="Y436" t="s">
        <v>59</v>
      </c>
      <c r="Z436">
        <f/>
        <v>0</v>
      </c>
      <c r="AC436" t="s">
        <v>10</v>
      </c>
    </row>
    <row r="437" spans="1:29">
      <c r="A437">
        <v>388758</v>
      </c>
      <c r="B437">
        <v>1473374135</v>
      </c>
      <c r="C437" t="s">
        <v>48</v>
      </c>
      <c r="D437">
        <v>104</v>
      </c>
      <c r="E437" t="s">
        <v>50</v>
      </c>
      <c r="F437">
        <v>247</v>
      </c>
      <c r="G437" s="2">
        <v>38567</v>
      </c>
      <c r="I437" t="s">
        <v>51</v>
      </c>
      <c r="J437" t="s">
        <v>52</v>
      </c>
      <c r="K437" t="s">
        <v>75</v>
      </c>
      <c r="L437" t="s">
        <v>54</v>
      </c>
      <c r="M437">
        <v>3.658999919891357</v>
      </c>
      <c r="N437" t="s">
        <v>55</v>
      </c>
      <c r="P437" t="s">
        <v>79</v>
      </c>
      <c r="Q437">
        <v>4</v>
      </c>
      <c r="R437" t="s">
        <v>61</v>
      </c>
      <c r="V437">
        <v>3659</v>
      </c>
      <c r="W437" t="s">
        <v>61</v>
      </c>
      <c r="X437">
        <v>3659</v>
      </c>
      <c r="Y437" t="s">
        <v>59</v>
      </c>
      <c r="Z437">
        <f/>
        <v>0</v>
      </c>
      <c r="AC437" t="s">
        <v>10</v>
      </c>
    </row>
    <row r="438" spans="1:29">
      <c r="A438">
        <v>388765</v>
      </c>
      <c r="B438">
        <v>1473374135</v>
      </c>
      <c r="C438" t="s">
        <v>48</v>
      </c>
      <c r="D438">
        <v>101</v>
      </c>
      <c r="E438" t="s">
        <v>74</v>
      </c>
      <c r="F438">
        <v>247</v>
      </c>
      <c r="G438" s="2">
        <v>38567</v>
      </c>
      <c r="I438" t="s">
        <v>51</v>
      </c>
      <c r="J438" t="s">
        <v>52</v>
      </c>
      <c r="K438" t="s">
        <v>75</v>
      </c>
      <c r="L438" t="s">
        <v>54</v>
      </c>
      <c r="M438">
        <v>1.271000027656555</v>
      </c>
      <c r="N438" t="s">
        <v>55</v>
      </c>
      <c r="P438" t="s">
        <v>79</v>
      </c>
      <c r="Q438">
        <v>4</v>
      </c>
      <c r="R438" t="s">
        <v>61</v>
      </c>
      <c r="V438">
        <v>1271</v>
      </c>
      <c r="W438" t="s">
        <v>61</v>
      </c>
      <c r="X438">
        <v>1271</v>
      </c>
      <c r="Y438" t="s">
        <v>59</v>
      </c>
      <c r="Z438">
        <f/>
        <v>0</v>
      </c>
      <c r="AC438" t="s">
        <v>10</v>
      </c>
    </row>
    <row r="439" spans="1:29">
      <c r="A439">
        <v>388772</v>
      </c>
      <c r="B439">
        <v>1473374135</v>
      </c>
      <c r="C439" t="s">
        <v>48</v>
      </c>
      <c r="D439">
        <v>102</v>
      </c>
      <c r="E439" t="s">
        <v>73</v>
      </c>
      <c r="F439">
        <v>247</v>
      </c>
      <c r="G439" s="2">
        <v>38567</v>
      </c>
      <c r="I439" t="s">
        <v>51</v>
      </c>
      <c r="J439" t="s">
        <v>52</v>
      </c>
      <c r="K439" t="s">
        <v>75</v>
      </c>
      <c r="L439" t="s">
        <v>54</v>
      </c>
      <c r="M439">
        <v>1.769000053405762</v>
      </c>
      <c r="N439" t="s">
        <v>55</v>
      </c>
      <c r="P439" t="s">
        <v>79</v>
      </c>
      <c r="Q439">
        <v>4</v>
      </c>
      <c r="R439" t="s">
        <v>61</v>
      </c>
      <c r="V439">
        <v>1769</v>
      </c>
      <c r="W439" t="s">
        <v>61</v>
      </c>
      <c r="X439">
        <v>1769</v>
      </c>
      <c r="Y439" t="s">
        <v>59</v>
      </c>
      <c r="Z439">
        <f/>
        <v>0</v>
      </c>
      <c r="AC439" t="s">
        <v>10</v>
      </c>
    </row>
    <row r="440" spans="1:29">
      <c r="A440">
        <v>388779</v>
      </c>
      <c r="B440">
        <v>1473374135</v>
      </c>
      <c r="C440" t="s">
        <v>48</v>
      </c>
      <c r="D440">
        <v>103</v>
      </c>
      <c r="E440" t="s">
        <v>49</v>
      </c>
      <c r="F440">
        <v>248</v>
      </c>
      <c r="G440" s="2">
        <v>38568</v>
      </c>
      <c r="I440" t="s">
        <v>51</v>
      </c>
      <c r="J440" t="s">
        <v>52</v>
      </c>
      <c r="K440" t="s">
        <v>75</v>
      </c>
      <c r="L440" t="s">
        <v>54</v>
      </c>
      <c r="M440">
        <v>1.784999966621399</v>
      </c>
      <c r="N440" t="s">
        <v>55</v>
      </c>
      <c r="P440" t="s">
        <v>79</v>
      </c>
      <c r="Q440">
        <v>4</v>
      </c>
      <c r="R440" t="s">
        <v>61</v>
      </c>
      <c r="V440">
        <v>1785</v>
      </c>
      <c r="W440" t="s">
        <v>61</v>
      </c>
      <c r="X440">
        <v>1785</v>
      </c>
      <c r="Y440" t="s">
        <v>59</v>
      </c>
      <c r="Z440">
        <f/>
        <v>0</v>
      </c>
      <c r="AC440" t="s">
        <v>10</v>
      </c>
    </row>
    <row r="441" spans="1:29">
      <c r="A441">
        <v>388786</v>
      </c>
      <c r="B441">
        <v>1473374135</v>
      </c>
      <c r="C441" t="s">
        <v>48</v>
      </c>
      <c r="D441">
        <v>104</v>
      </c>
      <c r="E441" t="s">
        <v>50</v>
      </c>
      <c r="F441">
        <v>248</v>
      </c>
      <c r="G441" s="2">
        <v>38568</v>
      </c>
      <c r="I441" t="s">
        <v>51</v>
      </c>
      <c r="J441" t="s">
        <v>52</v>
      </c>
      <c r="K441" t="s">
        <v>75</v>
      </c>
      <c r="L441" t="s">
        <v>54</v>
      </c>
      <c r="M441">
        <v>2.434000015258789</v>
      </c>
      <c r="N441" t="s">
        <v>55</v>
      </c>
      <c r="P441" t="s">
        <v>79</v>
      </c>
      <c r="Q441">
        <v>4</v>
      </c>
      <c r="R441" t="s">
        <v>61</v>
      </c>
      <c r="V441">
        <v>2434</v>
      </c>
      <c r="W441" t="s">
        <v>61</v>
      </c>
      <c r="X441">
        <v>2434</v>
      </c>
      <c r="Y441" t="s">
        <v>59</v>
      </c>
      <c r="Z441">
        <f/>
        <v>0</v>
      </c>
      <c r="AC441" t="s">
        <v>10</v>
      </c>
    </row>
    <row r="442" spans="1:29">
      <c r="A442">
        <v>388793</v>
      </c>
      <c r="B442">
        <v>1473374135</v>
      </c>
      <c r="C442" t="s">
        <v>48</v>
      </c>
      <c r="D442">
        <v>101</v>
      </c>
      <c r="E442" t="s">
        <v>74</v>
      </c>
      <c r="F442">
        <v>248</v>
      </c>
      <c r="G442" s="2">
        <v>38568</v>
      </c>
      <c r="I442" t="s">
        <v>51</v>
      </c>
      <c r="J442" t="s">
        <v>52</v>
      </c>
      <c r="K442" t="s">
        <v>75</v>
      </c>
      <c r="L442" t="s">
        <v>54</v>
      </c>
      <c r="M442">
        <v>1.797999978065491</v>
      </c>
      <c r="N442" t="s">
        <v>55</v>
      </c>
      <c r="P442" t="s">
        <v>79</v>
      </c>
      <c r="Q442">
        <v>4</v>
      </c>
      <c r="R442" t="s">
        <v>61</v>
      </c>
      <c r="V442">
        <v>1798</v>
      </c>
      <c r="W442" t="s">
        <v>61</v>
      </c>
      <c r="X442">
        <v>1798</v>
      </c>
      <c r="Y442" t="s">
        <v>59</v>
      </c>
      <c r="Z442">
        <f/>
        <v>0</v>
      </c>
      <c r="AC442" t="s">
        <v>10</v>
      </c>
    </row>
    <row r="443" spans="1:29">
      <c r="A443">
        <v>388800</v>
      </c>
      <c r="B443">
        <v>1473374135</v>
      </c>
      <c r="C443" t="s">
        <v>48</v>
      </c>
      <c r="D443">
        <v>102</v>
      </c>
      <c r="E443" t="s">
        <v>73</v>
      </c>
      <c r="F443">
        <v>248</v>
      </c>
      <c r="G443" s="2">
        <v>38568</v>
      </c>
      <c r="I443" t="s">
        <v>51</v>
      </c>
      <c r="J443" t="s">
        <v>52</v>
      </c>
      <c r="K443" t="s">
        <v>75</v>
      </c>
      <c r="L443" t="s">
        <v>54</v>
      </c>
      <c r="M443">
        <v>1.661999940872192</v>
      </c>
      <c r="N443" t="s">
        <v>55</v>
      </c>
      <c r="P443" t="s">
        <v>79</v>
      </c>
      <c r="Q443">
        <v>4</v>
      </c>
      <c r="R443" t="s">
        <v>61</v>
      </c>
      <c r="V443">
        <v>1662</v>
      </c>
      <c r="W443" t="s">
        <v>61</v>
      </c>
      <c r="X443">
        <v>1662</v>
      </c>
      <c r="Y443" t="s">
        <v>59</v>
      </c>
      <c r="Z443">
        <f/>
        <v>0</v>
      </c>
      <c r="AC443" t="s">
        <v>10</v>
      </c>
    </row>
    <row r="444" spans="1:29">
      <c r="A444">
        <v>388807</v>
      </c>
      <c r="B444">
        <v>1473374135</v>
      </c>
      <c r="C444" t="s">
        <v>48</v>
      </c>
      <c r="D444">
        <v>103</v>
      </c>
      <c r="E444" t="s">
        <v>49</v>
      </c>
      <c r="F444">
        <v>249</v>
      </c>
      <c r="G444" s="2">
        <v>38576</v>
      </c>
      <c r="I444" t="s">
        <v>51</v>
      </c>
      <c r="J444" t="s">
        <v>52</v>
      </c>
      <c r="K444" t="s">
        <v>75</v>
      </c>
      <c r="L444" t="s">
        <v>54</v>
      </c>
      <c r="M444">
        <v>1.91100001335144</v>
      </c>
      <c r="N444" t="s">
        <v>55</v>
      </c>
      <c r="P444" t="s">
        <v>79</v>
      </c>
      <c r="Q444">
        <v>4</v>
      </c>
      <c r="R444" t="s">
        <v>61</v>
      </c>
      <c r="V444">
        <v>1911</v>
      </c>
      <c r="W444" t="s">
        <v>61</v>
      </c>
      <c r="X444">
        <v>1911</v>
      </c>
      <c r="Y444" t="s">
        <v>59</v>
      </c>
      <c r="Z444">
        <f/>
        <v>0</v>
      </c>
      <c r="AC444" t="s">
        <v>10</v>
      </c>
    </row>
    <row r="445" spans="1:29">
      <c r="A445">
        <v>388814</v>
      </c>
      <c r="B445">
        <v>1473374135</v>
      </c>
      <c r="C445" t="s">
        <v>48</v>
      </c>
      <c r="D445">
        <v>104</v>
      </c>
      <c r="E445" t="s">
        <v>50</v>
      </c>
      <c r="F445">
        <v>249</v>
      </c>
      <c r="G445" s="2">
        <v>38576</v>
      </c>
      <c r="I445" t="s">
        <v>51</v>
      </c>
      <c r="J445" t="s">
        <v>52</v>
      </c>
      <c r="K445" t="s">
        <v>75</v>
      </c>
      <c r="L445" t="s">
        <v>54</v>
      </c>
      <c r="M445">
        <v>2.073999881744385</v>
      </c>
      <c r="N445" t="s">
        <v>55</v>
      </c>
      <c r="P445" t="s">
        <v>79</v>
      </c>
      <c r="Q445">
        <v>4</v>
      </c>
      <c r="R445" t="s">
        <v>61</v>
      </c>
      <c r="V445">
        <v>2074</v>
      </c>
      <c r="W445" t="s">
        <v>61</v>
      </c>
      <c r="X445">
        <v>2074</v>
      </c>
      <c r="Y445" t="s">
        <v>59</v>
      </c>
      <c r="Z445">
        <f/>
        <v>0</v>
      </c>
      <c r="AC445" t="s">
        <v>10</v>
      </c>
    </row>
    <row r="446" spans="1:29">
      <c r="A446">
        <v>388821</v>
      </c>
      <c r="B446">
        <v>1473374135</v>
      </c>
      <c r="C446" t="s">
        <v>48</v>
      </c>
      <c r="D446">
        <v>101</v>
      </c>
      <c r="E446" t="s">
        <v>74</v>
      </c>
      <c r="F446">
        <v>249</v>
      </c>
      <c r="G446" s="2">
        <v>38576</v>
      </c>
      <c r="I446" t="s">
        <v>51</v>
      </c>
      <c r="J446" t="s">
        <v>52</v>
      </c>
      <c r="K446" t="s">
        <v>75</v>
      </c>
      <c r="L446" t="s">
        <v>54</v>
      </c>
      <c r="M446">
        <v>1.414999961853027</v>
      </c>
      <c r="N446" t="s">
        <v>55</v>
      </c>
      <c r="P446" t="s">
        <v>79</v>
      </c>
      <c r="Q446">
        <v>4</v>
      </c>
      <c r="R446" t="s">
        <v>61</v>
      </c>
      <c r="V446">
        <v>1415</v>
      </c>
      <c r="W446" t="s">
        <v>61</v>
      </c>
      <c r="X446">
        <v>1415</v>
      </c>
      <c r="Y446" t="s">
        <v>59</v>
      </c>
      <c r="Z446">
        <f/>
        <v>0</v>
      </c>
      <c r="AC446" t="s">
        <v>10</v>
      </c>
    </row>
    <row r="447" spans="1:29">
      <c r="A447">
        <v>388828</v>
      </c>
      <c r="B447">
        <v>1473374135</v>
      </c>
      <c r="C447" t="s">
        <v>48</v>
      </c>
      <c r="D447">
        <v>102</v>
      </c>
      <c r="E447" t="s">
        <v>73</v>
      </c>
      <c r="F447">
        <v>249</v>
      </c>
      <c r="G447" s="2">
        <v>38576</v>
      </c>
      <c r="I447" t="s">
        <v>51</v>
      </c>
      <c r="J447" t="s">
        <v>52</v>
      </c>
      <c r="K447" t="s">
        <v>75</v>
      </c>
      <c r="L447" t="s">
        <v>54</v>
      </c>
      <c r="M447">
        <v>1.450999975204468</v>
      </c>
      <c r="N447" t="s">
        <v>55</v>
      </c>
      <c r="P447" t="s">
        <v>79</v>
      </c>
      <c r="Q447">
        <v>4</v>
      </c>
      <c r="R447" t="s">
        <v>61</v>
      </c>
      <c r="V447">
        <v>1451</v>
      </c>
      <c r="W447" t="s">
        <v>61</v>
      </c>
      <c r="X447">
        <v>1451</v>
      </c>
      <c r="Y447" t="s">
        <v>59</v>
      </c>
      <c r="Z447">
        <f/>
        <v>0</v>
      </c>
      <c r="AC447" t="s">
        <v>10</v>
      </c>
    </row>
    <row r="448" spans="1:29">
      <c r="A448">
        <v>388835</v>
      </c>
      <c r="B448">
        <v>1473374135</v>
      </c>
      <c r="C448" t="s">
        <v>48</v>
      </c>
      <c r="D448">
        <v>103</v>
      </c>
      <c r="E448" t="s">
        <v>49</v>
      </c>
      <c r="F448">
        <v>250</v>
      </c>
      <c r="G448" s="2">
        <v>38586</v>
      </c>
      <c r="I448" t="s">
        <v>51</v>
      </c>
      <c r="J448" t="s">
        <v>52</v>
      </c>
      <c r="K448" t="s">
        <v>75</v>
      </c>
      <c r="L448" t="s">
        <v>54</v>
      </c>
      <c r="M448">
        <v>1.672999978065491</v>
      </c>
      <c r="N448" t="s">
        <v>55</v>
      </c>
      <c r="P448" t="s">
        <v>79</v>
      </c>
      <c r="Q448">
        <v>4</v>
      </c>
      <c r="R448" t="s">
        <v>61</v>
      </c>
      <c r="V448">
        <v>1673</v>
      </c>
      <c r="W448" t="s">
        <v>61</v>
      </c>
      <c r="X448">
        <v>1673</v>
      </c>
      <c r="Y448" t="s">
        <v>59</v>
      </c>
      <c r="Z448">
        <f/>
        <v>0</v>
      </c>
      <c r="AC448" t="s">
        <v>10</v>
      </c>
    </row>
    <row r="449" spans="1:29">
      <c r="A449">
        <v>388842</v>
      </c>
      <c r="B449">
        <v>1473374135</v>
      </c>
      <c r="C449" t="s">
        <v>48</v>
      </c>
      <c r="D449">
        <v>104</v>
      </c>
      <c r="E449" t="s">
        <v>50</v>
      </c>
      <c r="F449">
        <v>250</v>
      </c>
      <c r="G449" s="2">
        <v>38586</v>
      </c>
      <c r="I449" t="s">
        <v>51</v>
      </c>
      <c r="J449" t="s">
        <v>52</v>
      </c>
      <c r="K449" t="s">
        <v>75</v>
      </c>
      <c r="L449" t="s">
        <v>54</v>
      </c>
      <c r="M449">
        <v>1.845000028610229</v>
      </c>
      <c r="N449" t="s">
        <v>55</v>
      </c>
      <c r="P449" t="s">
        <v>79</v>
      </c>
      <c r="Q449">
        <v>4</v>
      </c>
      <c r="R449" t="s">
        <v>61</v>
      </c>
      <c r="V449">
        <v>1845</v>
      </c>
      <c r="W449" t="s">
        <v>61</v>
      </c>
      <c r="X449">
        <v>1845</v>
      </c>
      <c r="Y449" t="s">
        <v>59</v>
      </c>
      <c r="Z449">
        <f/>
        <v>0</v>
      </c>
      <c r="AC449" t="s">
        <v>10</v>
      </c>
    </row>
    <row r="450" spans="1:29">
      <c r="A450">
        <v>388849</v>
      </c>
      <c r="B450">
        <v>1473374135</v>
      </c>
      <c r="C450" t="s">
        <v>48</v>
      </c>
      <c r="D450">
        <v>101</v>
      </c>
      <c r="E450" t="s">
        <v>74</v>
      </c>
      <c r="F450">
        <v>250</v>
      </c>
      <c r="G450" s="2">
        <v>38586</v>
      </c>
      <c r="I450" t="s">
        <v>51</v>
      </c>
      <c r="J450" t="s">
        <v>52</v>
      </c>
      <c r="K450" t="s">
        <v>75</v>
      </c>
      <c r="L450" t="s">
        <v>54</v>
      </c>
      <c r="M450">
        <v>1.470999956130981</v>
      </c>
      <c r="N450" t="s">
        <v>55</v>
      </c>
      <c r="P450" t="s">
        <v>79</v>
      </c>
      <c r="Q450">
        <v>4</v>
      </c>
      <c r="R450" t="s">
        <v>61</v>
      </c>
      <c r="V450">
        <v>1471</v>
      </c>
      <c r="W450" t="s">
        <v>61</v>
      </c>
      <c r="X450">
        <v>1471</v>
      </c>
      <c r="Y450" t="s">
        <v>59</v>
      </c>
      <c r="Z450">
        <f/>
        <v>0</v>
      </c>
      <c r="AC450" t="s">
        <v>10</v>
      </c>
    </row>
    <row r="451" spans="1:29">
      <c r="A451">
        <v>388856</v>
      </c>
      <c r="B451">
        <v>1473374135</v>
      </c>
      <c r="C451" t="s">
        <v>48</v>
      </c>
      <c r="D451">
        <v>102</v>
      </c>
      <c r="E451" t="s">
        <v>73</v>
      </c>
      <c r="F451">
        <v>250</v>
      </c>
      <c r="G451" s="2">
        <v>38586</v>
      </c>
      <c r="I451" t="s">
        <v>51</v>
      </c>
      <c r="J451" t="s">
        <v>52</v>
      </c>
      <c r="K451" t="s">
        <v>75</v>
      </c>
      <c r="L451" t="s">
        <v>54</v>
      </c>
      <c r="M451">
        <v>1.455999970436096</v>
      </c>
      <c r="N451" t="s">
        <v>55</v>
      </c>
      <c r="P451" t="s">
        <v>79</v>
      </c>
      <c r="Q451">
        <v>4</v>
      </c>
      <c r="R451" t="s">
        <v>61</v>
      </c>
      <c r="V451">
        <v>1456</v>
      </c>
      <c r="W451" t="s">
        <v>61</v>
      </c>
      <c r="X451">
        <v>1456</v>
      </c>
      <c r="Y451" t="s">
        <v>59</v>
      </c>
      <c r="Z451">
        <f/>
        <v>0</v>
      </c>
      <c r="AC451" t="s">
        <v>10</v>
      </c>
    </row>
    <row r="452" spans="1:29">
      <c r="A452">
        <v>388863</v>
      </c>
      <c r="B452">
        <v>1473374135</v>
      </c>
      <c r="C452" t="s">
        <v>48</v>
      </c>
      <c r="D452">
        <v>103</v>
      </c>
      <c r="E452" t="s">
        <v>49</v>
      </c>
      <c r="F452">
        <v>251</v>
      </c>
      <c r="G452" s="2">
        <v>38609</v>
      </c>
      <c r="I452" t="s">
        <v>51</v>
      </c>
      <c r="J452" t="s">
        <v>52</v>
      </c>
      <c r="K452" t="s">
        <v>75</v>
      </c>
      <c r="L452" t="s">
        <v>54</v>
      </c>
      <c r="M452">
        <v>3.283999919891357</v>
      </c>
      <c r="N452" t="s">
        <v>55</v>
      </c>
      <c r="P452" t="s">
        <v>79</v>
      </c>
      <c r="Q452">
        <v>4</v>
      </c>
      <c r="R452" t="s">
        <v>61</v>
      </c>
      <c r="V452">
        <v>3284</v>
      </c>
      <c r="W452" t="s">
        <v>61</v>
      </c>
      <c r="X452">
        <v>3284</v>
      </c>
      <c r="Y452" t="s">
        <v>59</v>
      </c>
      <c r="Z452">
        <f/>
        <v>0</v>
      </c>
      <c r="AC452" t="s">
        <v>10</v>
      </c>
    </row>
    <row r="453" spans="1:29">
      <c r="A453">
        <v>388870</v>
      </c>
      <c r="B453">
        <v>1473374135</v>
      </c>
      <c r="C453" t="s">
        <v>48</v>
      </c>
      <c r="D453">
        <v>104</v>
      </c>
      <c r="E453" t="s">
        <v>50</v>
      </c>
      <c r="F453">
        <v>251</v>
      </c>
      <c r="G453" s="2">
        <v>38609</v>
      </c>
      <c r="I453" t="s">
        <v>51</v>
      </c>
      <c r="J453" t="s">
        <v>52</v>
      </c>
      <c r="K453" t="s">
        <v>75</v>
      </c>
      <c r="L453" t="s">
        <v>54</v>
      </c>
      <c r="M453">
        <v>3.578999996185303</v>
      </c>
      <c r="N453" t="s">
        <v>55</v>
      </c>
      <c r="P453" t="s">
        <v>79</v>
      </c>
      <c r="Q453">
        <v>4</v>
      </c>
      <c r="R453" t="s">
        <v>61</v>
      </c>
      <c r="V453">
        <v>3579</v>
      </c>
      <c r="W453" t="s">
        <v>61</v>
      </c>
      <c r="X453">
        <v>3579</v>
      </c>
      <c r="Y453" t="s">
        <v>59</v>
      </c>
      <c r="Z453">
        <f/>
        <v>0</v>
      </c>
      <c r="AC453" t="s">
        <v>10</v>
      </c>
    </row>
    <row r="454" spans="1:29">
      <c r="A454">
        <v>388877</v>
      </c>
      <c r="B454">
        <v>1473374135</v>
      </c>
      <c r="C454" t="s">
        <v>48</v>
      </c>
      <c r="D454">
        <v>101</v>
      </c>
      <c r="E454" t="s">
        <v>74</v>
      </c>
      <c r="F454">
        <v>251</v>
      </c>
      <c r="G454" s="2">
        <v>38609</v>
      </c>
      <c r="I454" t="s">
        <v>51</v>
      </c>
      <c r="J454" t="s">
        <v>52</v>
      </c>
      <c r="K454" t="s">
        <v>75</v>
      </c>
      <c r="L454" t="s">
        <v>54</v>
      </c>
      <c r="M454">
        <v>1.156999945640564</v>
      </c>
      <c r="N454" t="s">
        <v>55</v>
      </c>
      <c r="P454" t="s">
        <v>79</v>
      </c>
      <c r="Q454">
        <v>4</v>
      </c>
      <c r="R454" t="s">
        <v>61</v>
      </c>
      <c r="V454">
        <v>1157</v>
      </c>
      <c r="W454" t="s">
        <v>61</v>
      </c>
      <c r="X454">
        <v>1157</v>
      </c>
      <c r="Y454" t="s">
        <v>59</v>
      </c>
      <c r="Z454">
        <f/>
        <v>0</v>
      </c>
      <c r="AC454" t="s">
        <v>10</v>
      </c>
    </row>
    <row r="455" spans="1:29">
      <c r="A455">
        <v>388884</v>
      </c>
      <c r="B455">
        <v>1473374135</v>
      </c>
      <c r="C455" t="s">
        <v>48</v>
      </c>
      <c r="D455">
        <v>102</v>
      </c>
      <c r="E455" t="s">
        <v>73</v>
      </c>
      <c r="F455">
        <v>251</v>
      </c>
      <c r="G455" s="2">
        <v>38609</v>
      </c>
      <c r="I455" t="s">
        <v>51</v>
      </c>
      <c r="J455" t="s">
        <v>52</v>
      </c>
      <c r="K455" t="s">
        <v>75</v>
      </c>
      <c r="L455" t="s">
        <v>54</v>
      </c>
      <c r="M455">
        <v>1.639999985694885</v>
      </c>
      <c r="N455" t="s">
        <v>55</v>
      </c>
      <c r="P455" t="s">
        <v>79</v>
      </c>
      <c r="Q455">
        <v>4</v>
      </c>
      <c r="R455" t="s">
        <v>61</v>
      </c>
      <c r="V455">
        <v>1640</v>
      </c>
      <c r="W455" t="s">
        <v>61</v>
      </c>
      <c r="X455">
        <v>1640</v>
      </c>
      <c r="Y455" t="s">
        <v>59</v>
      </c>
      <c r="Z455">
        <f/>
        <v>0</v>
      </c>
      <c r="AC455" t="s">
        <v>10</v>
      </c>
    </row>
    <row r="456" spans="1:29">
      <c r="A456">
        <v>388891</v>
      </c>
      <c r="B456">
        <v>1473374135</v>
      </c>
      <c r="C456" t="s">
        <v>48</v>
      </c>
      <c r="D456">
        <v>103</v>
      </c>
      <c r="E456" t="s">
        <v>49</v>
      </c>
      <c r="F456">
        <v>252</v>
      </c>
      <c r="G456" s="2">
        <v>38623</v>
      </c>
      <c r="I456" t="s">
        <v>51</v>
      </c>
      <c r="J456" t="s">
        <v>52</v>
      </c>
      <c r="K456" t="s">
        <v>75</v>
      </c>
      <c r="L456" t="s">
        <v>54</v>
      </c>
      <c r="M456">
        <v>2.891000032424927</v>
      </c>
      <c r="N456" t="s">
        <v>55</v>
      </c>
      <c r="P456" t="s">
        <v>79</v>
      </c>
      <c r="Q456">
        <v>4</v>
      </c>
      <c r="R456" t="s">
        <v>61</v>
      </c>
      <c r="V456">
        <v>2891</v>
      </c>
      <c r="W456" t="s">
        <v>61</v>
      </c>
      <c r="X456">
        <v>2891</v>
      </c>
      <c r="Y456" t="s">
        <v>59</v>
      </c>
      <c r="Z456">
        <f/>
        <v>0</v>
      </c>
      <c r="AC456" t="s">
        <v>10</v>
      </c>
    </row>
    <row r="457" spans="1:29">
      <c r="A457">
        <v>388898</v>
      </c>
      <c r="B457">
        <v>1473374135</v>
      </c>
      <c r="C457" t="s">
        <v>48</v>
      </c>
      <c r="D457">
        <v>104</v>
      </c>
      <c r="E457" t="s">
        <v>50</v>
      </c>
      <c r="F457">
        <v>252</v>
      </c>
      <c r="G457" s="2">
        <v>38623</v>
      </c>
      <c r="I457" t="s">
        <v>51</v>
      </c>
      <c r="J457" t="s">
        <v>52</v>
      </c>
      <c r="K457" t="s">
        <v>75</v>
      </c>
      <c r="L457" t="s">
        <v>54</v>
      </c>
      <c r="M457">
        <v>2.903000116348267</v>
      </c>
      <c r="N457" t="s">
        <v>55</v>
      </c>
      <c r="P457" t="s">
        <v>79</v>
      </c>
      <c r="Q457">
        <v>4</v>
      </c>
      <c r="R457" t="s">
        <v>61</v>
      </c>
      <c r="V457">
        <v>2903</v>
      </c>
      <c r="W457" t="s">
        <v>61</v>
      </c>
      <c r="X457">
        <v>2903</v>
      </c>
      <c r="Y457" t="s">
        <v>59</v>
      </c>
      <c r="Z457">
        <f/>
        <v>0</v>
      </c>
      <c r="AC457" t="s">
        <v>10</v>
      </c>
    </row>
    <row r="458" spans="1:29">
      <c r="A458">
        <v>388905</v>
      </c>
      <c r="B458">
        <v>1473374135</v>
      </c>
      <c r="C458" t="s">
        <v>48</v>
      </c>
      <c r="D458">
        <v>101</v>
      </c>
      <c r="E458" t="s">
        <v>74</v>
      </c>
      <c r="F458">
        <v>252</v>
      </c>
      <c r="G458" s="2">
        <v>38623</v>
      </c>
      <c r="I458" t="s">
        <v>51</v>
      </c>
      <c r="J458" t="s">
        <v>52</v>
      </c>
      <c r="K458" t="s">
        <v>75</v>
      </c>
      <c r="L458" t="s">
        <v>54</v>
      </c>
      <c r="M458">
        <v>1.565000057220459</v>
      </c>
      <c r="N458" t="s">
        <v>55</v>
      </c>
      <c r="P458" t="s">
        <v>79</v>
      </c>
      <c r="Q458">
        <v>4</v>
      </c>
      <c r="R458" t="s">
        <v>61</v>
      </c>
      <c r="V458">
        <v>1565</v>
      </c>
      <c r="W458" t="s">
        <v>61</v>
      </c>
      <c r="X458">
        <v>1565</v>
      </c>
      <c r="Y458" t="s">
        <v>59</v>
      </c>
      <c r="Z458">
        <f/>
        <v>0</v>
      </c>
      <c r="AC458" t="s">
        <v>10</v>
      </c>
    </row>
    <row r="459" spans="1:29">
      <c r="A459">
        <v>388912</v>
      </c>
      <c r="B459">
        <v>1473374135</v>
      </c>
      <c r="C459" t="s">
        <v>48</v>
      </c>
      <c r="D459">
        <v>102</v>
      </c>
      <c r="E459" t="s">
        <v>73</v>
      </c>
      <c r="F459">
        <v>252</v>
      </c>
      <c r="G459" s="2">
        <v>38623</v>
      </c>
      <c r="I459" t="s">
        <v>51</v>
      </c>
      <c r="J459" t="s">
        <v>52</v>
      </c>
      <c r="K459" t="s">
        <v>75</v>
      </c>
      <c r="L459" t="s">
        <v>54</v>
      </c>
      <c r="M459">
        <v>1.564000010490417</v>
      </c>
      <c r="N459" t="s">
        <v>55</v>
      </c>
      <c r="P459" t="s">
        <v>79</v>
      </c>
      <c r="Q459">
        <v>4</v>
      </c>
      <c r="R459" t="s">
        <v>61</v>
      </c>
      <c r="V459">
        <v>1564</v>
      </c>
      <c r="W459" t="s">
        <v>61</v>
      </c>
      <c r="X459">
        <v>1564</v>
      </c>
      <c r="Y459" t="s">
        <v>59</v>
      </c>
      <c r="Z459">
        <f/>
        <v>0</v>
      </c>
      <c r="AC459" t="s">
        <v>10</v>
      </c>
    </row>
    <row r="460" spans="1:29">
      <c r="A460">
        <v>388919</v>
      </c>
      <c r="B460">
        <v>1473374135</v>
      </c>
      <c r="C460" t="s">
        <v>48</v>
      </c>
      <c r="D460">
        <v>103</v>
      </c>
      <c r="E460" t="s">
        <v>49</v>
      </c>
      <c r="F460">
        <v>253</v>
      </c>
      <c r="G460" s="2">
        <v>38637</v>
      </c>
      <c r="I460" t="s">
        <v>51</v>
      </c>
      <c r="J460" t="s">
        <v>52</v>
      </c>
      <c r="K460" t="s">
        <v>75</v>
      </c>
      <c r="L460" t="s">
        <v>54</v>
      </c>
      <c r="M460">
        <v>1.220999956130981</v>
      </c>
      <c r="N460" t="s">
        <v>55</v>
      </c>
      <c r="P460" t="s">
        <v>79</v>
      </c>
      <c r="Q460">
        <v>4</v>
      </c>
      <c r="R460" t="s">
        <v>61</v>
      </c>
      <c r="V460">
        <v>1221</v>
      </c>
      <c r="W460" t="s">
        <v>61</v>
      </c>
      <c r="X460">
        <v>1221</v>
      </c>
      <c r="Y460" t="s">
        <v>59</v>
      </c>
      <c r="Z460">
        <f/>
        <v>0</v>
      </c>
      <c r="AC460" t="s">
        <v>10</v>
      </c>
    </row>
    <row r="461" spans="1:29">
      <c r="A461">
        <v>388926</v>
      </c>
      <c r="B461">
        <v>1473374135</v>
      </c>
      <c r="C461" t="s">
        <v>48</v>
      </c>
      <c r="D461">
        <v>104</v>
      </c>
      <c r="E461" t="s">
        <v>50</v>
      </c>
      <c r="F461">
        <v>253</v>
      </c>
      <c r="G461" s="2">
        <v>38637</v>
      </c>
      <c r="I461" t="s">
        <v>51</v>
      </c>
      <c r="J461" t="s">
        <v>52</v>
      </c>
      <c r="K461" t="s">
        <v>75</v>
      </c>
      <c r="L461" t="s">
        <v>54</v>
      </c>
      <c r="M461">
        <v>1.194000005722046</v>
      </c>
      <c r="N461" t="s">
        <v>55</v>
      </c>
      <c r="P461" t="s">
        <v>79</v>
      </c>
      <c r="Q461">
        <v>4</v>
      </c>
      <c r="R461" t="s">
        <v>61</v>
      </c>
      <c r="V461">
        <v>1194</v>
      </c>
      <c r="W461" t="s">
        <v>61</v>
      </c>
      <c r="X461">
        <v>1194</v>
      </c>
      <c r="Y461" t="s">
        <v>59</v>
      </c>
      <c r="Z461">
        <f/>
        <v>0</v>
      </c>
      <c r="AC461" t="s">
        <v>10</v>
      </c>
    </row>
    <row r="462" spans="1:29">
      <c r="A462">
        <v>388933</v>
      </c>
      <c r="B462">
        <v>1473374135</v>
      </c>
      <c r="C462" t="s">
        <v>48</v>
      </c>
      <c r="D462">
        <v>101</v>
      </c>
      <c r="E462" t="s">
        <v>74</v>
      </c>
      <c r="F462">
        <v>253</v>
      </c>
      <c r="G462" s="2">
        <v>38637</v>
      </c>
      <c r="I462" t="s">
        <v>51</v>
      </c>
      <c r="J462" t="s">
        <v>52</v>
      </c>
      <c r="K462" t="s">
        <v>75</v>
      </c>
      <c r="L462" t="s">
        <v>54</v>
      </c>
      <c r="M462">
        <v>1.087000012397766</v>
      </c>
      <c r="N462" t="s">
        <v>55</v>
      </c>
      <c r="P462" t="s">
        <v>79</v>
      </c>
      <c r="Q462">
        <v>4</v>
      </c>
      <c r="R462" t="s">
        <v>61</v>
      </c>
      <c r="V462">
        <v>1087</v>
      </c>
      <c r="W462" t="s">
        <v>61</v>
      </c>
      <c r="X462">
        <v>1087</v>
      </c>
      <c r="Y462" t="s">
        <v>59</v>
      </c>
      <c r="Z462">
        <f/>
        <v>0</v>
      </c>
      <c r="AC462" t="s">
        <v>10</v>
      </c>
    </row>
    <row r="463" spans="1:29">
      <c r="A463">
        <v>388940</v>
      </c>
      <c r="B463">
        <v>1473374135</v>
      </c>
      <c r="C463" t="s">
        <v>48</v>
      </c>
      <c r="D463">
        <v>102</v>
      </c>
      <c r="E463" t="s">
        <v>73</v>
      </c>
      <c r="F463">
        <v>253</v>
      </c>
      <c r="G463" s="2">
        <v>38637</v>
      </c>
      <c r="I463" t="s">
        <v>51</v>
      </c>
      <c r="J463" t="s">
        <v>52</v>
      </c>
      <c r="K463" t="s">
        <v>75</v>
      </c>
      <c r="L463" t="s">
        <v>54</v>
      </c>
      <c r="M463">
        <v>1.052999973297119</v>
      </c>
      <c r="N463" t="s">
        <v>55</v>
      </c>
      <c r="P463" t="s">
        <v>79</v>
      </c>
      <c r="Q463">
        <v>4</v>
      </c>
      <c r="R463" t="s">
        <v>61</v>
      </c>
      <c r="V463">
        <v>1053</v>
      </c>
      <c r="W463" t="s">
        <v>61</v>
      </c>
      <c r="X463">
        <v>1053</v>
      </c>
      <c r="Y463" t="s">
        <v>59</v>
      </c>
      <c r="Z463">
        <f/>
        <v>0</v>
      </c>
      <c r="AC463" t="s">
        <v>10</v>
      </c>
    </row>
    <row r="464" spans="1:29">
      <c r="A464">
        <v>388947</v>
      </c>
      <c r="B464">
        <v>1473374135</v>
      </c>
      <c r="C464" t="s">
        <v>48</v>
      </c>
      <c r="D464">
        <v>103</v>
      </c>
      <c r="E464" t="s">
        <v>49</v>
      </c>
      <c r="F464">
        <v>254</v>
      </c>
      <c r="G464" s="2">
        <v>38664</v>
      </c>
      <c r="I464" t="s">
        <v>51</v>
      </c>
      <c r="J464" t="s">
        <v>52</v>
      </c>
      <c r="K464" t="s">
        <v>75</v>
      </c>
      <c r="L464" t="s">
        <v>54</v>
      </c>
      <c r="M464">
        <v>4.901999950408936</v>
      </c>
      <c r="N464" t="s">
        <v>55</v>
      </c>
      <c r="P464" t="s">
        <v>79</v>
      </c>
      <c r="Q464">
        <v>4</v>
      </c>
      <c r="R464" t="s">
        <v>61</v>
      </c>
      <c r="V464">
        <v>4902</v>
      </c>
      <c r="W464" t="s">
        <v>61</v>
      </c>
      <c r="X464">
        <v>4902</v>
      </c>
      <c r="Y464" t="s">
        <v>59</v>
      </c>
      <c r="Z464">
        <f/>
        <v>0</v>
      </c>
      <c r="AC464" t="s">
        <v>10</v>
      </c>
    </row>
    <row r="465" spans="1:29">
      <c r="A465">
        <v>388954</v>
      </c>
      <c r="B465">
        <v>1473374135</v>
      </c>
      <c r="C465" t="s">
        <v>48</v>
      </c>
      <c r="D465">
        <v>104</v>
      </c>
      <c r="E465" t="s">
        <v>50</v>
      </c>
      <c r="F465">
        <v>254</v>
      </c>
      <c r="G465" s="2">
        <v>38664</v>
      </c>
      <c r="I465" t="s">
        <v>51</v>
      </c>
      <c r="J465" t="s">
        <v>52</v>
      </c>
      <c r="K465" t="s">
        <v>75</v>
      </c>
      <c r="L465" t="s">
        <v>54</v>
      </c>
      <c r="M465">
        <v>5.236999988555908</v>
      </c>
      <c r="N465" t="s">
        <v>55</v>
      </c>
      <c r="P465" t="s">
        <v>79</v>
      </c>
      <c r="Q465">
        <v>4</v>
      </c>
      <c r="R465" t="s">
        <v>61</v>
      </c>
      <c r="V465">
        <v>5237</v>
      </c>
      <c r="W465" t="s">
        <v>61</v>
      </c>
      <c r="X465">
        <v>5237</v>
      </c>
      <c r="Y465" t="s">
        <v>59</v>
      </c>
      <c r="Z465">
        <f/>
        <v>0</v>
      </c>
      <c r="AC465" t="s">
        <v>10</v>
      </c>
    </row>
    <row r="466" spans="1:29">
      <c r="A466">
        <v>388961</v>
      </c>
      <c r="B466">
        <v>1473374135</v>
      </c>
      <c r="C466" t="s">
        <v>48</v>
      </c>
      <c r="D466">
        <v>101</v>
      </c>
      <c r="E466" t="s">
        <v>74</v>
      </c>
      <c r="F466">
        <v>254</v>
      </c>
      <c r="G466" s="2">
        <v>38664</v>
      </c>
      <c r="I466" t="s">
        <v>51</v>
      </c>
      <c r="J466" t="s">
        <v>52</v>
      </c>
      <c r="K466" t="s">
        <v>75</v>
      </c>
      <c r="L466" t="s">
        <v>54</v>
      </c>
      <c r="M466">
        <v>0.7599999904632568</v>
      </c>
      <c r="N466" t="s">
        <v>55</v>
      </c>
      <c r="P466" t="s">
        <v>79</v>
      </c>
      <c r="Q466">
        <v>4</v>
      </c>
      <c r="R466" t="s">
        <v>61</v>
      </c>
      <c r="V466">
        <v>760</v>
      </c>
      <c r="W466" t="s">
        <v>61</v>
      </c>
      <c r="X466">
        <v>760</v>
      </c>
      <c r="Y466" t="s">
        <v>59</v>
      </c>
      <c r="Z466">
        <f/>
        <v>0</v>
      </c>
      <c r="AC466" t="s">
        <v>10</v>
      </c>
    </row>
    <row r="467" spans="1:29">
      <c r="A467">
        <v>388968</v>
      </c>
      <c r="B467">
        <v>1473374135</v>
      </c>
      <c r="C467" t="s">
        <v>48</v>
      </c>
      <c r="D467">
        <v>102</v>
      </c>
      <c r="E467" t="s">
        <v>73</v>
      </c>
      <c r="F467">
        <v>254</v>
      </c>
      <c r="G467" s="2">
        <v>38664</v>
      </c>
      <c r="I467" t="s">
        <v>51</v>
      </c>
      <c r="J467" t="s">
        <v>52</v>
      </c>
      <c r="K467" t="s">
        <v>75</v>
      </c>
      <c r="L467" t="s">
        <v>54</v>
      </c>
      <c r="M467">
        <v>1.156999945640564</v>
      </c>
      <c r="N467" t="s">
        <v>55</v>
      </c>
      <c r="P467" t="s">
        <v>79</v>
      </c>
      <c r="Q467">
        <v>4</v>
      </c>
      <c r="R467" t="s">
        <v>61</v>
      </c>
      <c r="V467">
        <v>1157</v>
      </c>
      <c r="W467" t="s">
        <v>61</v>
      </c>
      <c r="X467">
        <v>1157</v>
      </c>
      <c r="Y467" t="s">
        <v>59</v>
      </c>
      <c r="Z467">
        <f/>
        <v>0</v>
      </c>
      <c r="AC467" t="s">
        <v>10</v>
      </c>
    </row>
    <row r="468" spans="1:29">
      <c r="A468">
        <v>388975</v>
      </c>
      <c r="B468">
        <v>1473374135</v>
      </c>
      <c r="C468" t="s">
        <v>48</v>
      </c>
      <c r="D468">
        <v>103</v>
      </c>
      <c r="E468" t="s">
        <v>49</v>
      </c>
      <c r="F468">
        <v>255</v>
      </c>
      <c r="G468" s="2">
        <v>38699</v>
      </c>
      <c r="I468" t="s">
        <v>51</v>
      </c>
      <c r="J468" t="s">
        <v>52</v>
      </c>
      <c r="K468" t="s">
        <v>75</v>
      </c>
      <c r="L468" t="s">
        <v>54</v>
      </c>
      <c r="M468">
        <v>5.592000007629395</v>
      </c>
      <c r="N468" t="s">
        <v>55</v>
      </c>
      <c r="P468" t="s">
        <v>79</v>
      </c>
      <c r="Q468">
        <v>4</v>
      </c>
      <c r="R468" t="s">
        <v>61</v>
      </c>
      <c r="V468">
        <v>5592</v>
      </c>
      <c r="W468" t="s">
        <v>61</v>
      </c>
      <c r="X468">
        <v>5592</v>
      </c>
      <c r="Y468" t="s">
        <v>59</v>
      </c>
      <c r="Z468">
        <f/>
        <v>0</v>
      </c>
      <c r="AC468" t="s">
        <v>10</v>
      </c>
    </row>
    <row r="469" spans="1:29">
      <c r="A469">
        <v>388982</v>
      </c>
      <c r="B469">
        <v>1473374135</v>
      </c>
      <c r="C469" t="s">
        <v>48</v>
      </c>
      <c r="D469">
        <v>104</v>
      </c>
      <c r="E469" t="s">
        <v>50</v>
      </c>
      <c r="F469">
        <v>255</v>
      </c>
      <c r="G469" s="2">
        <v>38699</v>
      </c>
      <c r="I469" t="s">
        <v>51</v>
      </c>
      <c r="J469" t="s">
        <v>52</v>
      </c>
      <c r="K469" t="s">
        <v>75</v>
      </c>
      <c r="L469" t="s">
        <v>54</v>
      </c>
      <c r="M469">
        <v>5.546000003814697</v>
      </c>
      <c r="N469" t="s">
        <v>55</v>
      </c>
      <c r="P469" t="s">
        <v>79</v>
      </c>
      <c r="Q469">
        <v>4</v>
      </c>
      <c r="R469" t="s">
        <v>61</v>
      </c>
      <c r="V469">
        <v>5546</v>
      </c>
      <c r="W469" t="s">
        <v>61</v>
      </c>
      <c r="X469">
        <v>5546</v>
      </c>
      <c r="Y469" t="s">
        <v>59</v>
      </c>
      <c r="Z469">
        <f/>
        <v>0</v>
      </c>
      <c r="AC469" t="s">
        <v>10</v>
      </c>
    </row>
    <row r="470" spans="1:29">
      <c r="A470">
        <v>388989</v>
      </c>
      <c r="B470">
        <v>1473374135</v>
      </c>
      <c r="C470" t="s">
        <v>48</v>
      </c>
      <c r="D470">
        <v>101</v>
      </c>
      <c r="E470" t="s">
        <v>74</v>
      </c>
      <c r="F470">
        <v>255</v>
      </c>
      <c r="G470" s="2">
        <v>38699</v>
      </c>
      <c r="I470" t="s">
        <v>51</v>
      </c>
      <c r="J470" t="s">
        <v>52</v>
      </c>
      <c r="K470" t="s">
        <v>75</v>
      </c>
      <c r="L470" t="s">
        <v>54</v>
      </c>
      <c r="M470">
        <v>1.378999948501587</v>
      </c>
      <c r="N470" t="s">
        <v>55</v>
      </c>
      <c r="P470" t="s">
        <v>79</v>
      </c>
      <c r="Q470">
        <v>4</v>
      </c>
      <c r="R470" t="s">
        <v>61</v>
      </c>
      <c r="V470">
        <v>1379</v>
      </c>
      <c r="W470" t="s">
        <v>61</v>
      </c>
      <c r="X470">
        <v>1379</v>
      </c>
      <c r="Y470" t="s">
        <v>59</v>
      </c>
      <c r="Z470">
        <f/>
        <v>0</v>
      </c>
      <c r="AC470" t="s">
        <v>10</v>
      </c>
    </row>
    <row r="471" spans="1:29">
      <c r="A471">
        <v>388996</v>
      </c>
      <c r="B471">
        <v>1473374135</v>
      </c>
      <c r="C471" t="s">
        <v>48</v>
      </c>
      <c r="D471">
        <v>102</v>
      </c>
      <c r="E471" t="s">
        <v>73</v>
      </c>
      <c r="F471">
        <v>255</v>
      </c>
      <c r="G471" s="2">
        <v>38699</v>
      </c>
      <c r="I471" t="s">
        <v>51</v>
      </c>
      <c r="J471" t="s">
        <v>52</v>
      </c>
      <c r="K471" t="s">
        <v>75</v>
      </c>
      <c r="L471" t="s">
        <v>54</v>
      </c>
      <c r="M471">
        <v>1.636000037193298</v>
      </c>
      <c r="N471" t="s">
        <v>55</v>
      </c>
      <c r="P471" t="s">
        <v>79</v>
      </c>
      <c r="Q471">
        <v>4</v>
      </c>
      <c r="R471" t="s">
        <v>61</v>
      </c>
      <c r="V471">
        <v>1636</v>
      </c>
      <c r="W471" t="s">
        <v>61</v>
      </c>
      <c r="X471">
        <v>1636</v>
      </c>
      <c r="Y471" t="s">
        <v>59</v>
      </c>
      <c r="Z471">
        <f/>
        <v>0</v>
      </c>
      <c r="AC471" t="s">
        <v>10</v>
      </c>
    </row>
    <row r="472" spans="1:29">
      <c r="A472">
        <v>389003</v>
      </c>
      <c r="B472">
        <v>1473374135</v>
      </c>
      <c r="C472" t="s">
        <v>48</v>
      </c>
      <c r="D472">
        <v>103</v>
      </c>
      <c r="E472" t="s">
        <v>49</v>
      </c>
      <c r="F472">
        <v>256</v>
      </c>
      <c r="G472" s="2">
        <v>38741</v>
      </c>
      <c r="I472" t="s">
        <v>51</v>
      </c>
      <c r="J472" t="s">
        <v>52</v>
      </c>
      <c r="K472" t="s">
        <v>75</v>
      </c>
      <c r="L472" t="s">
        <v>54</v>
      </c>
      <c r="M472">
        <v>4.221000194549561</v>
      </c>
      <c r="N472" t="s">
        <v>55</v>
      </c>
      <c r="P472" t="s">
        <v>79</v>
      </c>
      <c r="Q472">
        <v>4</v>
      </c>
      <c r="R472" t="s">
        <v>61</v>
      </c>
      <c r="V472">
        <v>4221</v>
      </c>
      <c r="W472" t="s">
        <v>61</v>
      </c>
      <c r="X472">
        <v>4221</v>
      </c>
      <c r="Y472" t="s">
        <v>59</v>
      </c>
      <c r="Z472">
        <f/>
        <v>0</v>
      </c>
      <c r="AC472" t="s">
        <v>10</v>
      </c>
    </row>
    <row r="473" spans="1:29">
      <c r="A473">
        <v>389010</v>
      </c>
      <c r="B473">
        <v>1473374135</v>
      </c>
      <c r="C473" t="s">
        <v>48</v>
      </c>
      <c r="D473">
        <v>104</v>
      </c>
      <c r="E473" t="s">
        <v>50</v>
      </c>
      <c r="F473">
        <v>256</v>
      </c>
      <c r="G473" s="2">
        <v>38741</v>
      </c>
      <c r="I473" t="s">
        <v>51</v>
      </c>
      <c r="J473" t="s">
        <v>52</v>
      </c>
      <c r="K473" t="s">
        <v>75</v>
      </c>
      <c r="L473" t="s">
        <v>54</v>
      </c>
      <c r="M473">
        <v>4.133999824523926</v>
      </c>
      <c r="N473" t="s">
        <v>55</v>
      </c>
      <c r="P473" t="s">
        <v>79</v>
      </c>
      <c r="Q473">
        <v>4</v>
      </c>
      <c r="R473" t="s">
        <v>61</v>
      </c>
      <c r="V473">
        <v>4134</v>
      </c>
      <c r="W473" t="s">
        <v>61</v>
      </c>
      <c r="X473">
        <v>4134</v>
      </c>
      <c r="Y473" t="s">
        <v>59</v>
      </c>
      <c r="Z473">
        <f/>
        <v>0</v>
      </c>
      <c r="AC473" t="s">
        <v>10</v>
      </c>
    </row>
    <row r="474" spans="1:29">
      <c r="A474">
        <v>389017</v>
      </c>
      <c r="B474">
        <v>1473374135</v>
      </c>
      <c r="C474" t="s">
        <v>48</v>
      </c>
      <c r="D474">
        <v>101</v>
      </c>
      <c r="E474" t="s">
        <v>74</v>
      </c>
      <c r="F474">
        <v>256</v>
      </c>
      <c r="G474" s="2">
        <v>38741</v>
      </c>
      <c r="I474" t="s">
        <v>51</v>
      </c>
      <c r="J474" t="s">
        <v>52</v>
      </c>
      <c r="K474" t="s">
        <v>75</v>
      </c>
      <c r="L474" t="s">
        <v>54</v>
      </c>
      <c r="M474">
        <v>1.74399995803833</v>
      </c>
      <c r="N474" t="s">
        <v>55</v>
      </c>
      <c r="P474" t="s">
        <v>79</v>
      </c>
      <c r="Q474">
        <v>4</v>
      </c>
      <c r="R474" t="s">
        <v>61</v>
      </c>
      <c r="V474">
        <v>1744</v>
      </c>
      <c r="W474" t="s">
        <v>61</v>
      </c>
      <c r="X474">
        <v>1744</v>
      </c>
      <c r="Y474" t="s">
        <v>59</v>
      </c>
      <c r="Z474">
        <f/>
        <v>0</v>
      </c>
      <c r="AC474" t="s">
        <v>10</v>
      </c>
    </row>
    <row r="475" spans="1:29">
      <c r="A475">
        <v>389024</v>
      </c>
      <c r="B475">
        <v>1473374135</v>
      </c>
      <c r="C475" t="s">
        <v>48</v>
      </c>
      <c r="D475">
        <v>102</v>
      </c>
      <c r="E475" t="s">
        <v>73</v>
      </c>
      <c r="F475">
        <v>256</v>
      </c>
      <c r="G475" s="2">
        <v>38741</v>
      </c>
      <c r="I475" t="s">
        <v>51</v>
      </c>
      <c r="J475" t="s">
        <v>52</v>
      </c>
      <c r="K475" t="s">
        <v>75</v>
      </c>
      <c r="L475" t="s">
        <v>54</v>
      </c>
      <c r="M475">
        <v>1.825999975204468</v>
      </c>
      <c r="N475" t="s">
        <v>55</v>
      </c>
      <c r="P475" t="s">
        <v>79</v>
      </c>
      <c r="Q475">
        <v>4</v>
      </c>
      <c r="R475" t="s">
        <v>61</v>
      </c>
      <c r="V475">
        <v>1826</v>
      </c>
      <c r="W475" t="s">
        <v>61</v>
      </c>
      <c r="X475">
        <v>1826</v>
      </c>
      <c r="Y475" t="s">
        <v>59</v>
      </c>
      <c r="Z475">
        <f/>
        <v>0</v>
      </c>
      <c r="AC475" t="s">
        <v>10</v>
      </c>
    </row>
    <row r="476" spans="1:29">
      <c r="A476">
        <v>389031</v>
      </c>
      <c r="B476">
        <v>1473374135</v>
      </c>
      <c r="C476" t="s">
        <v>48</v>
      </c>
      <c r="D476">
        <v>103</v>
      </c>
      <c r="E476" t="s">
        <v>49</v>
      </c>
      <c r="F476">
        <v>257</v>
      </c>
      <c r="G476" s="2">
        <v>38769</v>
      </c>
      <c r="I476" t="s">
        <v>51</v>
      </c>
      <c r="J476" t="s">
        <v>52</v>
      </c>
      <c r="K476" t="s">
        <v>75</v>
      </c>
      <c r="L476" t="s">
        <v>54</v>
      </c>
      <c r="M476">
        <v>4.013999938964844</v>
      </c>
      <c r="N476" t="s">
        <v>55</v>
      </c>
      <c r="P476" t="s">
        <v>79</v>
      </c>
      <c r="Q476">
        <v>4</v>
      </c>
      <c r="R476" t="s">
        <v>61</v>
      </c>
      <c r="V476">
        <v>4014</v>
      </c>
      <c r="W476" t="s">
        <v>61</v>
      </c>
      <c r="X476">
        <v>4014</v>
      </c>
      <c r="Y476" t="s">
        <v>59</v>
      </c>
      <c r="Z476">
        <f/>
        <v>0</v>
      </c>
      <c r="AC476" t="s">
        <v>10</v>
      </c>
    </row>
    <row r="477" spans="1:29">
      <c r="A477">
        <v>389038</v>
      </c>
      <c r="B477">
        <v>1473374135</v>
      </c>
      <c r="C477" t="s">
        <v>48</v>
      </c>
      <c r="D477">
        <v>104</v>
      </c>
      <c r="E477" t="s">
        <v>50</v>
      </c>
      <c r="F477">
        <v>257</v>
      </c>
      <c r="G477" s="2">
        <v>38769</v>
      </c>
      <c r="I477" t="s">
        <v>51</v>
      </c>
      <c r="J477" t="s">
        <v>52</v>
      </c>
      <c r="K477" t="s">
        <v>75</v>
      </c>
      <c r="L477" t="s">
        <v>54</v>
      </c>
      <c r="M477">
        <v>4.113999843597412</v>
      </c>
      <c r="N477" t="s">
        <v>55</v>
      </c>
      <c r="P477" t="s">
        <v>79</v>
      </c>
      <c r="Q477">
        <v>4</v>
      </c>
      <c r="R477" t="s">
        <v>61</v>
      </c>
      <c r="V477">
        <v>4114</v>
      </c>
      <c r="W477" t="s">
        <v>61</v>
      </c>
      <c r="X477">
        <v>4114</v>
      </c>
      <c r="Y477" t="s">
        <v>59</v>
      </c>
      <c r="Z477">
        <f/>
        <v>0</v>
      </c>
      <c r="AC477" t="s">
        <v>10</v>
      </c>
    </row>
    <row r="478" spans="1:29">
      <c r="A478">
        <v>389045</v>
      </c>
      <c r="B478">
        <v>1473374135</v>
      </c>
      <c r="C478" t="s">
        <v>48</v>
      </c>
      <c r="D478">
        <v>101</v>
      </c>
      <c r="E478" t="s">
        <v>74</v>
      </c>
      <c r="F478">
        <v>257</v>
      </c>
      <c r="G478" s="2">
        <v>38769</v>
      </c>
      <c r="I478" t="s">
        <v>51</v>
      </c>
      <c r="J478" t="s">
        <v>52</v>
      </c>
      <c r="K478" t="s">
        <v>75</v>
      </c>
      <c r="L478" t="s">
        <v>54</v>
      </c>
      <c r="M478">
        <v>1.684999942779541</v>
      </c>
      <c r="N478" t="s">
        <v>55</v>
      </c>
      <c r="P478" t="s">
        <v>79</v>
      </c>
      <c r="Q478">
        <v>4</v>
      </c>
      <c r="R478" t="s">
        <v>61</v>
      </c>
      <c r="V478">
        <v>1685</v>
      </c>
      <c r="W478" t="s">
        <v>61</v>
      </c>
      <c r="X478">
        <v>1685</v>
      </c>
      <c r="Y478" t="s">
        <v>59</v>
      </c>
      <c r="Z478">
        <f/>
        <v>0</v>
      </c>
      <c r="AC478" t="s">
        <v>10</v>
      </c>
    </row>
    <row r="479" spans="1:29">
      <c r="A479">
        <v>389052</v>
      </c>
      <c r="B479">
        <v>1473374135</v>
      </c>
      <c r="C479" t="s">
        <v>48</v>
      </c>
      <c r="D479">
        <v>102</v>
      </c>
      <c r="E479" t="s">
        <v>73</v>
      </c>
      <c r="F479">
        <v>257</v>
      </c>
      <c r="G479" s="2">
        <v>38769</v>
      </c>
      <c r="I479" t="s">
        <v>51</v>
      </c>
      <c r="J479" t="s">
        <v>52</v>
      </c>
      <c r="K479" t="s">
        <v>75</v>
      </c>
      <c r="L479" t="s">
        <v>54</v>
      </c>
      <c r="M479">
        <v>1.937999963760376</v>
      </c>
      <c r="N479" t="s">
        <v>55</v>
      </c>
      <c r="P479" t="s">
        <v>79</v>
      </c>
      <c r="Q479">
        <v>4</v>
      </c>
      <c r="R479" t="s">
        <v>61</v>
      </c>
      <c r="V479">
        <v>1938</v>
      </c>
      <c r="W479" t="s">
        <v>61</v>
      </c>
      <c r="X479">
        <v>1938</v>
      </c>
      <c r="Y479" t="s">
        <v>59</v>
      </c>
      <c r="Z479">
        <f/>
        <v>0</v>
      </c>
      <c r="AC479" t="s">
        <v>10</v>
      </c>
    </row>
    <row r="480" spans="1:29">
      <c r="A480">
        <v>389059</v>
      </c>
      <c r="B480">
        <v>1473374135</v>
      </c>
      <c r="C480" t="s">
        <v>48</v>
      </c>
      <c r="D480">
        <v>103</v>
      </c>
      <c r="E480" t="s">
        <v>49</v>
      </c>
      <c r="F480">
        <v>258</v>
      </c>
      <c r="G480" s="2">
        <v>38790</v>
      </c>
      <c r="I480" t="s">
        <v>51</v>
      </c>
      <c r="J480" t="s">
        <v>52</v>
      </c>
      <c r="K480" t="s">
        <v>75</v>
      </c>
      <c r="L480" t="s">
        <v>54</v>
      </c>
      <c r="M480">
        <v>2.789000034332275</v>
      </c>
      <c r="N480" t="s">
        <v>55</v>
      </c>
      <c r="P480" t="s">
        <v>79</v>
      </c>
      <c r="Q480">
        <v>4</v>
      </c>
      <c r="R480" t="s">
        <v>61</v>
      </c>
      <c r="V480">
        <v>2789</v>
      </c>
      <c r="W480" t="s">
        <v>61</v>
      </c>
      <c r="X480">
        <v>2789</v>
      </c>
      <c r="Y480" t="s">
        <v>59</v>
      </c>
      <c r="Z480">
        <f/>
        <v>0</v>
      </c>
      <c r="AC480" t="s">
        <v>10</v>
      </c>
    </row>
    <row r="481" spans="1:29">
      <c r="A481">
        <v>389066</v>
      </c>
      <c r="B481">
        <v>1473374135</v>
      </c>
      <c r="C481" t="s">
        <v>48</v>
      </c>
      <c r="D481">
        <v>104</v>
      </c>
      <c r="E481" t="s">
        <v>50</v>
      </c>
      <c r="F481">
        <v>258</v>
      </c>
      <c r="G481" s="2">
        <v>38790</v>
      </c>
      <c r="I481" t="s">
        <v>51</v>
      </c>
      <c r="J481" t="s">
        <v>52</v>
      </c>
      <c r="K481" t="s">
        <v>75</v>
      </c>
      <c r="L481" t="s">
        <v>54</v>
      </c>
      <c r="M481">
        <v>2.634000062942505</v>
      </c>
      <c r="N481" t="s">
        <v>55</v>
      </c>
      <c r="P481" t="s">
        <v>79</v>
      </c>
      <c r="Q481">
        <v>4</v>
      </c>
      <c r="R481" t="s">
        <v>61</v>
      </c>
      <c r="V481">
        <v>2634</v>
      </c>
      <c r="W481" t="s">
        <v>61</v>
      </c>
      <c r="X481">
        <v>2634</v>
      </c>
      <c r="Y481" t="s">
        <v>59</v>
      </c>
      <c r="Z481">
        <f/>
        <v>0</v>
      </c>
      <c r="AC481" t="s">
        <v>10</v>
      </c>
    </row>
    <row r="482" spans="1:29">
      <c r="A482">
        <v>389073</v>
      </c>
      <c r="B482">
        <v>1473374135</v>
      </c>
      <c r="C482" t="s">
        <v>48</v>
      </c>
      <c r="D482">
        <v>101</v>
      </c>
      <c r="E482" t="s">
        <v>74</v>
      </c>
      <c r="F482">
        <v>258</v>
      </c>
      <c r="G482" s="2">
        <v>38790</v>
      </c>
      <c r="I482" t="s">
        <v>51</v>
      </c>
      <c r="J482" t="s">
        <v>52</v>
      </c>
      <c r="K482" t="s">
        <v>75</v>
      </c>
      <c r="L482" t="s">
        <v>54</v>
      </c>
      <c r="M482">
        <v>0.9900000095367432</v>
      </c>
      <c r="N482" t="s">
        <v>55</v>
      </c>
      <c r="P482" t="s">
        <v>79</v>
      </c>
      <c r="Q482">
        <v>4</v>
      </c>
      <c r="R482" t="s">
        <v>61</v>
      </c>
      <c r="V482">
        <v>990</v>
      </c>
      <c r="W482" t="s">
        <v>61</v>
      </c>
      <c r="X482">
        <v>990</v>
      </c>
      <c r="Y482" t="s">
        <v>59</v>
      </c>
      <c r="Z482">
        <f/>
        <v>0</v>
      </c>
      <c r="AC482" t="s">
        <v>10</v>
      </c>
    </row>
    <row r="483" spans="1:29">
      <c r="A483">
        <v>389080</v>
      </c>
      <c r="B483">
        <v>1473374135</v>
      </c>
      <c r="C483" t="s">
        <v>48</v>
      </c>
      <c r="D483">
        <v>102</v>
      </c>
      <c r="E483" t="s">
        <v>73</v>
      </c>
      <c r="F483">
        <v>258</v>
      </c>
      <c r="G483" s="2">
        <v>38790</v>
      </c>
      <c r="I483" t="s">
        <v>51</v>
      </c>
      <c r="J483" t="s">
        <v>52</v>
      </c>
      <c r="K483" t="s">
        <v>75</v>
      </c>
      <c r="L483" t="s">
        <v>54</v>
      </c>
      <c r="M483">
        <v>1.233000040054321</v>
      </c>
      <c r="N483" t="s">
        <v>55</v>
      </c>
      <c r="P483" t="s">
        <v>79</v>
      </c>
      <c r="Q483">
        <v>4</v>
      </c>
      <c r="R483" t="s">
        <v>61</v>
      </c>
      <c r="V483">
        <v>1233</v>
      </c>
      <c r="W483" t="s">
        <v>61</v>
      </c>
      <c r="X483">
        <v>1233</v>
      </c>
      <c r="Y483" t="s">
        <v>59</v>
      </c>
      <c r="Z483">
        <f/>
        <v>0</v>
      </c>
      <c r="AC483" t="s">
        <v>10</v>
      </c>
    </row>
    <row r="484" spans="1:29">
      <c r="A484">
        <v>389087</v>
      </c>
      <c r="B484">
        <v>1473374135</v>
      </c>
      <c r="C484" t="s">
        <v>48</v>
      </c>
      <c r="D484">
        <v>103</v>
      </c>
      <c r="E484" t="s">
        <v>49</v>
      </c>
      <c r="F484">
        <v>259</v>
      </c>
      <c r="G484" s="2">
        <v>38819</v>
      </c>
      <c r="I484" t="s">
        <v>51</v>
      </c>
      <c r="J484" t="s">
        <v>52</v>
      </c>
      <c r="K484" t="s">
        <v>75</v>
      </c>
      <c r="L484" t="s">
        <v>54</v>
      </c>
      <c r="M484">
        <v>5.058000087738037</v>
      </c>
      <c r="N484" t="s">
        <v>55</v>
      </c>
      <c r="P484" t="s">
        <v>79</v>
      </c>
      <c r="Q484">
        <v>4</v>
      </c>
      <c r="R484" t="s">
        <v>61</v>
      </c>
      <c r="V484">
        <v>5058</v>
      </c>
      <c r="W484" t="s">
        <v>61</v>
      </c>
      <c r="X484">
        <v>5058</v>
      </c>
      <c r="Y484" t="s">
        <v>59</v>
      </c>
      <c r="Z484">
        <f/>
        <v>0</v>
      </c>
      <c r="AC484" t="s">
        <v>10</v>
      </c>
    </row>
    <row r="485" spans="1:29">
      <c r="A485">
        <v>389094</v>
      </c>
      <c r="B485">
        <v>1473374135</v>
      </c>
      <c r="C485" t="s">
        <v>48</v>
      </c>
      <c r="D485">
        <v>104</v>
      </c>
      <c r="E485" t="s">
        <v>50</v>
      </c>
      <c r="F485">
        <v>259</v>
      </c>
      <c r="G485" s="2">
        <v>38819</v>
      </c>
      <c r="I485" t="s">
        <v>51</v>
      </c>
      <c r="J485" t="s">
        <v>52</v>
      </c>
      <c r="K485" t="s">
        <v>75</v>
      </c>
      <c r="L485" t="s">
        <v>54</v>
      </c>
      <c r="M485">
        <v>4.383999824523926</v>
      </c>
      <c r="N485" t="s">
        <v>55</v>
      </c>
      <c r="P485" t="s">
        <v>79</v>
      </c>
      <c r="Q485">
        <v>4</v>
      </c>
      <c r="R485" t="s">
        <v>61</v>
      </c>
      <c r="V485">
        <v>4384</v>
      </c>
      <c r="W485" t="s">
        <v>61</v>
      </c>
      <c r="X485">
        <v>4384</v>
      </c>
      <c r="Y485" t="s">
        <v>59</v>
      </c>
      <c r="Z485">
        <f/>
        <v>0</v>
      </c>
      <c r="AC485" t="s">
        <v>10</v>
      </c>
    </row>
    <row r="486" spans="1:29">
      <c r="A486">
        <v>389101</v>
      </c>
      <c r="B486">
        <v>1473374135</v>
      </c>
      <c r="C486" t="s">
        <v>48</v>
      </c>
      <c r="D486">
        <v>101</v>
      </c>
      <c r="E486" t="s">
        <v>74</v>
      </c>
      <c r="F486">
        <v>259</v>
      </c>
      <c r="G486" s="2">
        <v>38819</v>
      </c>
      <c r="I486" t="s">
        <v>51</v>
      </c>
      <c r="J486" t="s">
        <v>52</v>
      </c>
      <c r="K486" t="s">
        <v>75</v>
      </c>
      <c r="L486" t="s">
        <v>54</v>
      </c>
      <c r="M486">
        <v>0.8259999752044678</v>
      </c>
      <c r="N486" t="s">
        <v>55</v>
      </c>
      <c r="P486" t="s">
        <v>79</v>
      </c>
      <c r="Q486">
        <v>4</v>
      </c>
      <c r="R486" t="s">
        <v>61</v>
      </c>
      <c r="V486">
        <v>826</v>
      </c>
      <c r="W486" t="s">
        <v>61</v>
      </c>
      <c r="X486">
        <v>826</v>
      </c>
      <c r="Y486" t="s">
        <v>59</v>
      </c>
      <c r="Z486">
        <f/>
        <v>0</v>
      </c>
      <c r="AC486" t="s">
        <v>10</v>
      </c>
    </row>
    <row r="487" spans="1:29">
      <c r="A487">
        <v>389108</v>
      </c>
      <c r="B487">
        <v>1473374135</v>
      </c>
      <c r="C487" t="s">
        <v>48</v>
      </c>
      <c r="D487">
        <v>102</v>
      </c>
      <c r="E487" t="s">
        <v>73</v>
      </c>
      <c r="F487">
        <v>259</v>
      </c>
      <c r="G487" s="2">
        <v>38819</v>
      </c>
      <c r="I487" t="s">
        <v>51</v>
      </c>
      <c r="J487" t="s">
        <v>52</v>
      </c>
      <c r="K487" t="s">
        <v>75</v>
      </c>
      <c r="L487" t="s">
        <v>54</v>
      </c>
      <c r="M487">
        <v>0.9739999771118164</v>
      </c>
      <c r="N487" t="s">
        <v>55</v>
      </c>
      <c r="P487" t="s">
        <v>79</v>
      </c>
      <c r="Q487">
        <v>4</v>
      </c>
      <c r="R487" t="s">
        <v>61</v>
      </c>
      <c r="V487">
        <v>974</v>
      </c>
      <c r="W487" t="s">
        <v>61</v>
      </c>
      <c r="X487">
        <v>974</v>
      </c>
      <c r="Y487" t="s">
        <v>59</v>
      </c>
      <c r="Z487">
        <f/>
        <v>0</v>
      </c>
      <c r="AC487" t="s">
        <v>10</v>
      </c>
    </row>
    <row r="488" spans="1:29">
      <c r="A488">
        <v>389115</v>
      </c>
      <c r="B488">
        <v>1473374135</v>
      </c>
      <c r="C488" t="s">
        <v>48</v>
      </c>
      <c r="D488">
        <v>103</v>
      </c>
      <c r="E488" t="s">
        <v>49</v>
      </c>
      <c r="F488">
        <v>260</v>
      </c>
      <c r="G488" s="2">
        <v>38835</v>
      </c>
      <c r="I488" t="s">
        <v>51</v>
      </c>
      <c r="J488" t="s">
        <v>52</v>
      </c>
      <c r="K488" t="s">
        <v>75</v>
      </c>
      <c r="L488" t="s">
        <v>54</v>
      </c>
      <c r="M488">
        <v>2.83299994468689</v>
      </c>
      <c r="N488" t="s">
        <v>55</v>
      </c>
      <c r="P488" t="s">
        <v>79</v>
      </c>
      <c r="Q488">
        <v>4</v>
      </c>
      <c r="R488" t="s">
        <v>61</v>
      </c>
      <c r="V488">
        <v>2833</v>
      </c>
      <c r="W488" t="s">
        <v>61</v>
      </c>
      <c r="X488">
        <v>2833</v>
      </c>
      <c r="Y488" t="s">
        <v>59</v>
      </c>
      <c r="Z488">
        <f/>
        <v>0</v>
      </c>
      <c r="AC488" t="s">
        <v>10</v>
      </c>
    </row>
    <row r="489" spans="1:29">
      <c r="A489">
        <v>389122</v>
      </c>
      <c r="B489">
        <v>1473374135</v>
      </c>
      <c r="C489" t="s">
        <v>48</v>
      </c>
      <c r="D489">
        <v>104</v>
      </c>
      <c r="E489" t="s">
        <v>50</v>
      </c>
      <c r="F489">
        <v>260</v>
      </c>
      <c r="G489" s="2">
        <v>38835</v>
      </c>
      <c r="I489" t="s">
        <v>51</v>
      </c>
      <c r="J489" t="s">
        <v>52</v>
      </c>
      <c r="K489" t="s">
        <v>75</v>
      </c>
      <c r="L489" t="s">
        <v>54</v>
      </c>
      <c r="M489">
        <v>4.295000076293945</v>
      </c>
      <c r="N489" t="s">
        <v>55</v>
      </c>
      <c r="P489" t="s">
        <v>79</v>
      </c>
      <c r="Q489">
        <v>4</v>
      </c>
      <c r="R489" t="s">
        <v>61</v>
      </c>
      <c r="V489">
        <v>4295</v>
      </c>
      <c r="W489" t="s">
        <v>61</v>
      </c>
      <c r="X489">
        <v>4295</v>
      </c>
      <c r="Y489" t="s">
        <v>59</v>
      </c>
      <c r="Z489">
        <f/>
        <v>0</v>
      </c>
      <c r="AC489" t="s">
        <v>10</v>
      </c>
    </row>
    <row r="490" spans="1:29">
      <c r="A490">
        <v>389129</v>
      </c>
      <c r="B490">
        <v>1473374135</v>
      </c>
      <c r="C490" t="s">
        <v>48</v>
      </c>
      <c r="D490">
        <v>101</v>
      </c>
      <c r="E490" t="s">
        <v>74</v>
      </c>
      <c r="F490">
        <v>260</v>
      </c>
      <c r="G490" s="2">
        <v>38835</v>
      </c>
      <c r="I490" t="s">
        <v>51</v>
      </c>
      <c r="J490" t="s">
        <v>52</v>
      </c>
      <c r="K490" t="s">
        <v>75</v>
      </c>
      <c r="L490" t="s">
        <v>54</v>
      </c>
      <c r="M490">
        <v>1.240000009536743</v>
      </c>
      <c r="N490" t="s">
        <v>55</v>
      </c>
      <c r="P490" t="s">
        <v>79</v>
      </c>
      <c r="Q490">
        <v>4</v>
      </c>
      <c r="R490" t="s">
        <v>61</v>
      </c>
      <c r="V490">
        <v>1240</v>
      </c>
      <c r="W490" t="s">
        <v>61</v>
      </c>
      <c r="X490">
        <v>1240</v>
      </c>
      <c r="Y490" t="s">
        <v>59</v>
      </c>
      <c r="Z490">
        <f/>
        <v>0</v>
      </c>
      <c r="AC490" t="s">
        <v>10</v>
      </c>
    </row>
    <row r="491" spans="1:29">
      <c r="A491">
        <v>389136</v>
      </c>
      <c r="B491">
        <v>1473374135</v>
      </c>
      <c r="C491" t="s">
        <v>48</v>
      </c>
      <c r="D491">
        <v>102</v>
      </c>
      <c r="E491" t="s">
        <v>73</v>
      </c>
      <c r="F491">
        <v>260</v>
      </c>
      <c r="G491" s="2">
        <v>38835</v>
      </c>
      <c r="I491" t="s">
        <v>51</v>
      </c>
      <c r="J491" t="s">
        <v>52</v>
      </c>
      <c r="K491" t="s">
        <v>75</v>
      </c>
      <c r="L491" t="s">
        <v>54</v>
      </c>
      <c r="M491">
        <v>1.529000043869019</v>
      </c>
      <c r="N491" t="s">
        <v>55</v>
      </c>
      <c r="P491" t="s">
        <v>79</v>
      </c>
      <c r="Q491">
        <v>4</v>
      </c>
      <c r="R491" t="s">
        <v>61</v>
      </c>
      <c r="V491">
        <v>1529</v>
      </c>
      <c r="W491" t="s">
        <v>61</v>
      </c>
      <c r="X491">
        <v>1529</v>
      </c>
      <c r="Y491" t="s">
        <v>59</v>
      </c>
      <c r="Z491">
        <f/>
        <v>0</v>
      </c>
      <c r="AC491" t="s">
        <v>10</v>
      </c>
    </row>
    <row r="492" spans="1:29">
      <c r="A492">
        <v>389143</v>
      </c>
      <c r="B492">
        <v>1473374135</v>
      </c>
      <c r="C492" t="s">
        <v>48</v>
      </c>
      <c r="D492">
        <v>103</v>
      </c>
      <c r="E492" t="s">
        <v>49</v>
      </c>
      <c r="F492">
        <v>261</v>
      </c>
      <c r="G492" s="2">
        <v>38845</v>
      </c>
      <c r="I492" t="s">
        <v>51</v>
      </c>
      <c r="J492" t="s">
        <v>52</v>
      </c>
      <c r="K492" t="s">
        <v>75</v>
      </c>
      <c r="L492" t="s">
        <v>54</v>
      </c>
      <c r="M492">
        <v>2.397000074386597</v>
      </c>
      <c r="N492" t="s">
        <v>55</v>
      </c>
      <c r="P492" t="s">
        <v>79</v>
      </c>
      <c r="Q492">
        <v>4</v>
      </c>
      <c r="R492" t="s">
        <v>61</v>
      </c>
      <c r="V492">
        <v>2397</v>
      </c>
      <c r="W492" t="s">
        <v>61</v>
      </c>
      <c r="X492">
        <v>2397</v>
      </c>
      <c r="Y492" t="s">
        <v>59</v>
      </c>
      <c r="Z492">
        <f/>
        <v>0</v>
      </c>
      <c r="AC492" t="s">
        <v>10</v>
      </c>
    </row>
    <row r="493" spans="1:29">
      <c r="A493">
        <v>389150</v>
      </c>
      <c r="B493">
        <v>1473374135</v>
      </c>
      <c r="C493" t="s">
        <v>48</v>
      </c>
      <c r="D493">
        <v>104</v>
      </c>
      <c r="E493" t="s">
        <v>50</v>
      </c>
      <c r="F493">
        <v>261</v>
      </c>
      <c r="G493" s="2">
        <v>38845</v>
      </c>
      <c r="I493" t="s">
        <v>51</v>
      </c>
      <c r="J493" t="s">
        <v>52</v>
      </c>
      <c r="K493" t="s">
        <v>75</v>
      </c>
      <c r="L493" t="s">
        <v>54</v>
      </c>
      <c r="M493">
        <v>1.764999985694885</v>
      </c>
      <c r="N493" t="s">
        <v>55</v>
      </c>
      <c r="P493" t="s">
        <v>79</v>
      </c>
      <c r="Q493">
        <v>4</v>
      </c>
      <c r="R493" t="s">
        <v>61</v>
      </c>
      <c r="V493">
        <v>1765</v>
      </c>
      <c r="W493" t="s">
        <v>61</v>
      </c>
      <c r="X493">
        <v>1765</v>
      </c>
      <c r="Y493" t="s">
        <v>59</v>
      </c>
      <c r="Z493">
        <f/>
        <v>0</v>
      </c>
      <c r="AC493" t="s">
        <v>10</v>
      </c>
    </row>
    <row r="494" spans="1:29">
      <c r="A494">
        <v>389157</v>
      </c>
      <c r="B494">
        <v>1473374135</v>
      </c>
      <c r="C494" t="s">
        <v>48</v>
      </c>
      <c r="D494">
        <v>101</v>
      </c>
      <c r="E494" t="s">
        <v>74</v>
      </c>
      <c r="F494">
        <v>261</v>
      </c>
      <c r="G494" s="2">
        <v>38845</v>
      </c>
      <c r="I494" t="s">
        <v>51</v>
      </c>
      <c r="J494" t="s">
        <v>52</v>
      </c>
      <c r="K494" t="s">
        <v>75</v>
      </c>
      <c r="L494" t="s">
        <v>54</v>
      </c>
      <c r="M494">
        <v>0.6349999904632568</v>
      </c>
      <c r="N494" t="s">
        <v>55</v>
      </c>
      <c r="P494" t="s">
        <v>79</v>
      </c>
      <c r="Q494">
        <v>4</v>
      </c>
      <c r="R494" t="s">
        <v>61</v>
      </c>
      <c r="V494">
        <v>635</v>
      </c>
      <c r="W494" t="s">
        <v>61</v>
      </c>
      <c r="X494">
        <v>635</v>
      </c>
      <c r="Y494" t="s">
        <v>59</v>
      </c>
      <c r="Z494">
        <f/>
        <v>0</v>
      </c>
      <c r="AC494" t="s">
        <v>10</v>
      </c>
    </row>
    <row r="495" spans="1:29">
      <c r="A495">
        <v>389164</v>
      </c>
      <c r="B495">
        <v>1473374135</v>
      </c>
      <c r="C495" t="s">
        <v>48</v>
      </c>
      <c r="D495">
        <v>102</v>
      </c>
      <c r="E495" t="s">
        <v>73</v>
      </c>
      <c r="F495">
        <v>261</v>
      </c>
      <c r="G495" s="2">
        <v>38845</v>
      </c>
      <c r="I495" t="s">
        <v>51</v>
      </c>
      <c r="J495" t="s">
        <v>52</v>
      </c>
      <c r="K495" t="s">
        <v>75</v>
      </c>
      <c r="L495" t="s">
        <v>54</v>
      </c>
      <c r="M495">
        <v>0.8519999980926514</v>
      </c>
      <c r="N495" t="s">
        <v>55</v>
      </c>
      <c r="P495" t="s">
        <v>79</v>
      </c>
      <c r="Q495">
        <v>4</v>
      </c>
      <c r="R495" t="s">
        <v>61</v>
      </c>
      <c r="V495">
        <v>852</v>
      </c>
      <c r="W495" t="s">
        <v>61</v>
      </c>
      <c r="X495">
        <v>852</v>
      </c>
      <c r="Y495" t="s">
        <v>59</v>
      </c>
      <c r="Z495">
        <f/>
        <v>0</v>
      </c>
      <c r="AC495" t="s">
        <v>10</v>
      </c>
    </row>
    <row r="496" spans="1:29">
      <c r="A496">
        <v>389171</v>
      </c>
      <c r="B496">
        <v>1473374135</v>
      </c>
      <c r="C496" t="s">
        <v>48</v>
      </c>
      <c r="D496">
        <v>103</v>
      </c>
      <c r="E496" t="s">
        <v>49</v>
      </c>
      <c r="F496">
        <v>262</v>
      </c>
      <c r="G496" s="2">
        <v>38874</v>
      </c>
      <c r="I496" t="s">
        <v>51</v>
      </c>
      <c r="J496" t="s">
        <v>52</v>
      </c>
      <c r="K496" t="s">
        <v>75</v>
      </c>
      <c r="L496" t="s">
        <v>54</v>
      </c>
      <c r="M496">
        <v>1.523000001907349</v>
      </c>
      <c r="N496" t="s">
        <v>55</v>
      </c>
      <c r="P496" t="s">
        <v>79</v>
      </c>
      <c r="Q496">
        <v>4</v>
      </c>
      <c r="R496" t="s">
        <v>61</v>
      </c>
      <c r="V496">
        <v>1523</v>
      </c>
      <c r="W496" t="s">
        <v>61</v>
      </c>
      <c r="X496">
        <v>1523</v>
      </c>
      <c r="Y496" t="s">
        <v>59</v>
      </c>
      <c r="Z496">
        <f/>
        <v>0</v>
      </c>
      <c r="AC496" t="s">
        <v>10</v>
      </c>
    </row>
    <row r="497" spans="1:29">
      <c r="A497">
        <v>389178</v>
      </c>
      <c r="B497">
        <v>1473374135</v>
      </c>
      <c r="C497" t="s">
        <v>48</v>
      </c>
      <c r="D497">
        <v>104</v>
      </c>
      <c r="E497" t="s">
        <v>50</v>
      </c>
      <c r="F497">
        <v>262</v>
      </c>
      <c r="G497" s="2">
        <v>38874</v>
      </c>
      <c r="I497" t="s">
        <v>51</v>
      </c>
      <c r="J497" t="s">
        <v>52</v>
      </c>
      <c r="K497" t="s">
        <v>75</v>
      </c>
      <c r="L497" t="s">
        <v>54</v>
      </c>
      <c r="M497">
        <v>1.597000002861023</v>
      </c>
      <c r="N497" t="s">
        <v>55</v>
      </c>
      <c r="P497" t="s">
        <v>79</v>
      </c>
      <c r="Q497">
        <v>4</v>
      </c>
      <c r="R497" t="s">
        <v>61</v>
      </c>
      <c r="V497">
        <v>1597</v>
      </c>
      <c r="W497" t="s">
        <v>61</v>
      </c>
      <c r="X497">
        <v>1597</v>
      </c>
      <c r="Y497" t="s">
        <v>59</v>
      </c>
      <c r="Z497">
        <f/>
        <v>0</v>
      </c>
      <c r="AC497" t="s">
        <v>10</v>
      </c>
    </row>
    <row r="498" spans="1:29">
      <c r="A498">
        <v>389185</v>
      </c>
      <c r="B498">
        <v>1473374135</v>
      </c>
      <c r="C498" t="s">
        <v>48</v>
      </c>
      <c r="D498">
        <v>101</v>
      </c>
      <c r="E498" t="s">
        <v>74</v>
      </c>
      <c r="F498">
        <v>262</v>
      </c>
      <c r="G498" s="2">
        <v>38874</v>
      </c>
      <c r="I498" t="s">
        <v>51</v>
      </c>
      <c r="J498" t="s">
        <v>52</v>
      </c>
      <c r="K498" t="s">
        <v>75</v>
      </c>
      <c r="L498" t="s">
        <v>54</v>
      </c>
      <c r="M498">
        <v>1.123999953269958</v>
      </c>
      <c r="N498" t="s">
        <v>55</v>
      </c>
      <c r="P498" t="s">
        <v>79</v>
      </c>
      <c r="Q498">
        <v>4</v>
      </c>
      <c r="R498" t="s">
        <v>61</v>
      </c>
      <c r="V498">
        <v>1124</v>
      </c>
      <c r="W498" t="s">
        <v>61</v>
      </c>
      <c r="X498">
        <v>1124</v>
      </c>
      <c r="Y498" t="s">
        <v>59</v>
      </c>
      <c r="Z498">
        <f/>
        <v>0</v>
      </c>
      <c r="AC498" t="s">
        <v>10</v>
      </c>
    </row>
    <row r="499" spans="1:29">
      <c r="A499">
        <v>389192</v>
      </c>
      <c r="B499">
        <v>1473374135</v>
      </c>
      <c r="C499" t="s">
        <v>48</v>
      </c>
      <c r="D499">
        <v>102</v>
      </c>
      <c r="E499" t="s">
        <v>73</v>
      </c>
      <c r="F499">
        <v>262</v>
      </c>
      <c r="G499" s="2">
        <v>38874</v>
      </c>
      <c r="I499" t="s">
        <v>51</v>
      </c>
      <c r="J499" t="s">
        <v>52</v>
      </c>
      <c r="K499" t="s">
        <v>75</v>
      </c>
      <c r="L499" t="s">
        <v>54</v>
      </c>
      <c r="M499">
        <v>0.968999981880188</v>
      </c>
      <c r="N499" t="s">
        <v>55</v>
      </c>
      <c r="P499" t="s">
        <v>79</v>
      </c>
      <c r="Q499">
        <v>4</v>
      </c>
      <c r="R499" t="s">
        <v>61</v>
      </c>
      <c r="V499">
        <v>969</v>
      </c>
      <c r="W499" t="s">
        <v>61</v>
      </c>
      <c r="X499">
        <v>969</v>
      </c>
      <c r="Y499" t="s">
        <v>59</v>
      </c>
      <c r="Z499">
        <f/>
        <v>0</v>
      </c>
      <c r="AC499" t="s">
        <v>10</v>
      </c>
    </row>
    <row r="500" spans="1:29">
      <c r="A500">
        <v>389199</v>
      </c>
      <c r="B500">
        <v>1473374135</v>
      </c>
      <c r="C500" t="s">
        <v>48</v>
      </c>
      <c r="D500">
        <v>103</v>
      </c>
      <c r="E500" t="s">
        <v>49</v>
      </c>
      <c r="F500">
        <v>263</v>
      </c>
      <c r="G500" s="2">
        <v>38903</v>
      </c>
      <c r="I500" t="s">
        <v>51</v>
      </c>
      <c r="J500" t="s">
        <v>52</v>
      </c>
      <c r="K500" t="s">
        <v>75</v>
      </c>
      <c r="L500" t="s">
        <v>54</v>
      </c>
      <c r="M500">
        <v>1.73800003528595</v>
      </c>
      <c r="N500" t="s">
        <v>55</v>
      </c>
      <c r="P500" t="s">
        <v>79</v>
      </c>
      <c r="Q500">
        <v>4</v>
      </c>
      <c r="R500" t="s">
        <v>61</v>
      </c>
      <c r="V500">
        <v>1738</v>
      </c>
      <c r="W500" t="s">
        <v>61</v>
      </c>
      <c r="X500">
        <v>1738</v>
      </c>
      <c r="Y500" t="s">
        <v>59</v>
      </c>
      <c r="Z500">
        <f/>
        <v>0</v>
      </c>
      <c r="AC500" t="s">
        <v>10</v>
      </c>
    </row>
    <row r="501" spans="1:29">
      <c r="A501">
        <v>389206</v>
      </c>
      <c r="B501">
        <v>1473374135</v>
      </c>
      <c r="C501" t="s">
        <v>48</v>
      </c>
      <c r="D501">
        <v>104</v>
      </c>
      <c r="E501" t="s">
        <v>50</v>
      </c>
      <c r="F501">
        <v>263</v>
      </c>
      <c r="G501" s="2">
        <v>38903</v>
      </c>
      <c r="I501" t="s">
        <v>51</v>
      </c>
      <c r="J501" t="s">
        <v>52</v>
      </c>
      <c r="K501" t="s">
        <v>75</v>
      </c>
      <c r="L501" t="s">
        <v>54</v>
      </c>
      <c r="M501">
        <v>1.769999980926514</v>
      </c>
      <c r="N501" t="s">
        <v>55</v>
      </c>
      <c r="P501" t="s">
        <v>79</v>
      </c>
      <c r="Q501">
        <v>4</v>
      </c>
      <c r="R501" t="s">
        <v>61</v>
      </c>
      <c r="V501">
        <v>1770</v>
      </c>
      <c r="W501" t="s">
        <v>61</v>
      </c>
      <c r="X501">
        <v>1770</v>
      </c>
      <c r="Y501" t="s">
        <v>59</v>
      </c>
      <c r="Z501">
        <f/>
        <v>0</v>
      </c>
      <c r="AC501" t="s">
        <v>10</v>
      </c>
    </row>
    <row r="502" spans="1:29">
      <c r="A502">
        <v>389213</v>
      </c>
      <c r="B502">
        <v>1473374135</v>
      </c>
      <c r="C502" t="s">
        <v>48</v>
      </c>
      <c r="D502">
        <v>101</v>
      </c>
      <c r="E502" t="s">
        <v>74</v>
      </c>
      <c r="F502">
        <v>263</v>
      </c>
      <c r="G502" s="2">
        <v>38903</v>
      </c>
      <c r="I502" t="s">
        <v>51</v>
      </c>
      <c r="J502" t="s">
        <v>52</v>
      </c>
      <c r="K502" t="s">
        <v>75</v>
      </c>
      <c r="L502" t="s">
        <v>54</v>
      </c>
      <c r="M502">
        <v>1.884999990463257</v>
      </c>
      <c r="N502" t="s">
        <v>55</v>
      </c>
      <c r="P502" t="s">
        <v>79</v>
      </c>
      <c r="Q502">
        <v>4</v>
      </c>
      <c r="R502" t="s">
        <v>61</v>
      </c>
      <c r="V502">
        <v>1885</v>
      </c>
      <c r="W502" t="s">
        <v>61</v>
      </c>
      <c r="X502">
        <v>1885</v>
      </c>
      <c r="Y502" t="s">
        <v>59</v>
      </c>
      <c r="Z502">
        <f/>
        <v>0</v>
      </c>
      <c r="AC502" t="s">
        <v>10</v>
      </c>
    </row>
    <row r="503" spans="1:29">
      <c r="A503">
        <v>389220</v>
      </c>
      <c r="B503">
        <v>1473374135</v>
      </c>
      <c r="C503" t="s">
        <v>48</v>
      </c>
      <c r="D503">
        <v>102</v>
      </c>
      <c r="E503" t="s">
        <v>73</v>
      </c>
      <c r="F503">
        <v>263</v>
      </c>
      <c r="G503" s="2">
        <v>38903</v>
      </c>
      <c r="I503" t="s">
        <v>51</v>
      </c>
      <c r="J503" t="s">
        <v>52</v>
      </c>
      <c r="K503" t="s">
        <v>75</v>
      </c>
      <c r="L503" t="s">
        <v>54</v>
      </c>
      <c r="M503">
        <v>1.618000030517578</v>
      </c>
      <c r="N503" t="s">
        <v>55</v>
      </c>
      <c r="P503" t="s">
        <v>79</v>
      </c>
      <c r="Q503">
        <v>4</v>
      </c>
      <c r="R503" t="s">
        <v>61</v>
      </c>
      <c r="V503">
        <v>1618</v>
      </c>
      <c r="W503" t="s">
        <v>61</v>
      </c>
      <c r="X503">
        <v>1618</v>
      </c>
      <c r="Y503" t="s">
        <v>59</v>
      </c>
      <c r="Z503">
        <f/>
        <v>0</v>
      </c>
      <c r="AC503" t="s">
        <v>10</v>
      </c>
    </row>
    <row r="504" spans="1:29">
      <c r="A504">
        <v>389227</v>
      </c>
      <c r="B504">
        <v>1473374135</v>
      </c>
      <c r="C504" t="s">
        <v>48</v>
      </c>
      <c r="D504">
        <v>103</v>
      </c>
      <c r="E504" t="s">
        <v>49</v>
      </c>
      <c r="F504">
        <v>264</v>
      </c>
      <c r="G504" s="2">
        <v>38908</v>
      </c>
      <c r="I504" t="s">
        <v>51</v>
      </c>
      <c r="J504" t="s">
        <v>52</v>
      </c>
      <c r="K504" t="s">
        <v>75</v>
      </c>
      <c r="L504" t="s">
        <v>54</v>
      </c>
      <c r="M504">
        <v>1.226999998092651</v>
      </c>
      <c r="N504" t="s">
        <v>55</v>
      </c>
      <c r="P504" t="s">
        <v>79</v>
      </c>
      <c r="Q504">
        <v>4</v>
      </c>
      <c r="R504" t="s">
        <v>61</v>
      </c>
      <c r="V504">
        <v>1227</v>
      </c>
      <c r="W504" t="s">
        <v>61</v>
      </c>
      <c r="X504">
        <v>1227</v>
      </c>
      <c r="Y504" t="s">
        <v>59</v>
      </c>
      <c r="Z504">
        <f/>
        <v>0</v>
      </c>
      <c r="AC504" t="s">
        <v>10</v>
      </c>
    </row>
    <row r="505" spans="1:29">
      <c r="A505">
        <v>389234</v>
      </c>
      <c r="B505">
        <v>1473374135</v>
      </c>
      <c r="C505" t="s">
        <v>48</v>
      </c>
      <c r="D505">
        <v>104</v>
      </c>
      <c r="E505" t="s">
        <v>50</v>
      </c>
      <c r="F505">
        <v>264</v>
      </c>
      <c r="G505" s="2">
        <v>38908</v>
      </c>
      <c r="I505" t="s">
        <v>51</v>
      </c>
      <c r="J505" t="s">
        <v>52</v>
      </c>
      <c r="K505" t="s">
        <v>75</v>
      </c>
      <c r="L505" t="s">
        <v>54</v>
      </c>
      <c r="M505">
        <v>1.225000023841858</v>
      </c>
      <c r="N505" t="s">
        <v>55</v>
      </c>
      <c r="P505" t="s">
        <v>79</v>
      </c>
      <c r="Q505">
        <v>4</v>
      </c>
      <c r="R505" t="s">
        <v>61</v>
      </c>
      <c r="V505">
        <v>1225</v>
      </c>
      <c r="W505" t="s">
        <v>61</v>
      </c>
      <c r="X505">
        <v>1225</v>
      </c>
      <c r="Y505" t="s">
        <v>59</v>
      </c>
      <c r="Z505">
        <f/>
        <v>0</v>
      </c>
      <c r="AC505" t="s">
        <v>10</v>
      </c>
    </row>
    <row r="506" spans="1:29">
      <c r="A506">
        <v>389241</v>
      </c>
      <c r="B506">
        <v>1473374135</v>
      </c>
      <c r="C506" t="s">
        <v>48</v>
      </c>
      <c r="D506">
        <v>101</v>
      </c>
      <c r="E506" t="s">
        <v>74</v>
      </c>
      <c r="F506">
        <v>264</v>
      </c>
      <c r="G506" s="2">
        <v>38908</v>
      </c>
      <c r="I506" t="s">
        <v>51</v>
      </c>
      <c r="J506" t="s">
        <v>52</v>
      </c>
      <c r="K506" t="s">
        <v>75</v>
      </c>
      <c r="L506" t="s">
        <v>54</v>
      </c>
      <c r="M506">
        <v>1.514000058174133</v>
      </c>
      <c r="N506" t="s">
        <v>55</v>
      </c>
      <c r="P506" t="s">
        <v>79</v>
      </c>
      <c r="Q506">
        <v>4</v>
      </c>
      <c r="R506" t="s">
        <v>61</v>
      </c>
      <c r="V506">
        <v>1514</v>
      </c>
      <c r="W506" t="s">
        <v>61</v>
      </c>
      <c r="X506">
        <v>1514</v>
      </c>
      <c r="Y506" t="s">
        <v>59</v>
      </c>
      <c r="Z506">
        <f/>
        <v>0</v>
      </c>
      <c r="AC506" t="s">
        <v>10</v>
      </c>
    </row>
    <row r="507" spans="1:29">
      <c r="A507">
        <v>389248</v>
      </c>
      <c r="B507">
        <v>1473374135</v>
      </c>
      <c r="C507" t="s">
        <v>48</v>
      </c>
      <c r="D507">
        <v>102</v>
      </c>
      <c r="E507" t="s">
        <v>73</v>
      </c>
      <c r="F507">
        <v>264</v>
      </c>
      <c r="G507" s="2">
        <v>38908</v>
      </c>
      <c r="I507" t="s">
        <v>51</v>
      </c>
      <c r="J507" t="s">
        <v>52</v>
      </c>
      <c r="K507" t="s">
        <v>75</v>
      </c>
      <c r="L507" t="s">
        <v>54</v>
      </c>
      <c r="M507">
        <v>1.322999954223633</v>
      </c>
      <c r="N507" t="s">
        <v>55</v>
      </c>
      <c r="P507" t="s">
        <v>79</v>
      </c>
      <c r="Q507">
        <v>4</v>
      </c>
      <c r="R507" t="s">
        <v>61</v>
      </c>
      <c r="V507">
        <v>1323</v>
      </c>
      <c r="W507" t="s">
        <v>61</v>
      </c>
      <c r="X507">
        <v>1323</v>
      </c>
      <c r="Y507" t="s">
        <v>59</v>
      </c>
      <c r="Z507">
        <f/>
        <v>0</v>
      </c>
      <c r="AC507" t="s">
        <v>10</v>
      </c>
    </row>
    <row r="508" spans="1:29">
      <c r="A508">
        <v>389255</v>
      </c>
      <c r="B508">
        <v>1473374135</v>
      </c>
      <c r="C508" t="s">
        <v>48</v>
      </c>
      <c r="D508">
        <v>103</v>
      </c>
      <c r="E508" t="s">
        <v>49</v>
      </c>
      <c r="F508">
        <v>265</v>
      </c>
      <c r="G508" s="2">
        <v>38930</v>
      </c>
      <c r="I508" t="s">
        <v>51</v>
      </c>
      <c r="J508" t="s">
        <v>52</v>
      </c>
      <c r="K508" t="s">
        <v>75</v>
      </c>
      <c r="L508" t="s">
        <v>54</v>
      </c>
      <c r="M508">
        <v>3.073999881744385</v>
      </c>
      <c r="N508" t="s">
        <v>55</v>
      </c>
      <c r="P508" t="s">
        <v>79</v>
      </c>
      <c r="Q508">
        <v>4</v>
      </c>
      <c r="R508" t="s">
        <v>61</v>
      </c>
      <c r="V508">
        <v>3074</v>
      </c>
      <c r="W508" t="s">
        <v>61</v>
      </c>
      <c r="X508">
        <v>3074</v>
      </c>
      <c r="Y508" t="s">
        <v>59</v>
      </c>
      <c r="Z508">
        <f/>
        <v>0</v>
      </c>
      <c r="AC508" t="s">
        <v>10</v>
      </c>
    </row>
    <row r="509" spans="1:29">
      <c r="A509">
        <v>389262</v>
      </c>
      <c r="B509">
        <v>1473374135</v>
      </c>
      <c r="C509" t="s">
        <v>48</v>
      </c>
      <c r="D509">
        <v>104</v>
      </c>
      <c r="E509" t="s">
        <v>50</v>
      </c>
      <c r="F509">
        <v>265</v>
      </c>
      <c r="G509" s="2">
        <v>38930</v>
      </c>
      <c r="I509" t="s">
        <v>51</v>
      </c>
      <c r="J509" t="s">
        <v>52</v>
      </c>
      <c r="K509" t="s">
        <v>75</v>
      </c>
      <c r="L509" t="s">
        <v>54</v>
      </c>
      <c r="M509">
        <v>2.700000047683716</v>
      </c>
      <c r="N509" t="s">
        <v>55</v>
      </c>
      <c r="P509" t="s">
        <v>79</v>
      </c>
      <c r="Q509">
        <v>4</v>
      </c>
      <c r="R509" t="s">
        <v>61</v>
      </c>
      <c r="V509">
        <v>2700</v>
      </c>
      <c r="W509" t="s">
        <v>61</v>
      </c>
      <c r="X509">
        <v>2700</v>
      </c>
      <c r="Y509" t="s">
        <v>59</v>
      </c>
      <c r="Z509">
        <f/>
        <v>0</v>
      </c>
      <c r="AC509" t="s">
        <v>10</v>
      </c>
    </row>
    <row r="510" spans="1:29">
      <c r="A510">
        <v>389269</v>
      </c>
      <c r="B510">
        <v>1473374135</v>
      </c>
      <c r="C510" t="s">
        <v>48</v>
      </c>
      <c r="D510">
        <v>101</v>
      </c>
      <c r="E510" t="s">
        <v>74</v>
      </c>
      <c r="F510">
        <v>265</v>
      </c>
      <c r="G510" s="2">
        <v>38930</v>
      </c>
      <c r="I510" t="s">
        <v>51</v>
      </c>
      <c r="J510" t="s">
        <v>52</v>
      </c>
      <c r="K510" t="s">
        <v>75</v>
      </c>
      <c r="L510" t="s">
        <v>54</v>
      </c>
      <c r="M510">
        <v>3.084000110626221</v>
      </c>
      <c r="N510" t="s">
        <v>55</v>
      </c>
      <c r="P510" t="s">
        <v>79</v>
      </c>
      <c r="Q510">
        <v>4</v>
      </c>
      <c r="R510" t="s">
        <v>61</v>
      </c>
      <c r="V510">
        <v>3084</v>
      </c>
      <c r="W510" t="s">
        <v>61</v>
      </c>
      <c r="X510">
        <v>3084</v>
      </c>
      <c r="Y510" t="s">
        <v>59</v>
      </c>
      <c r="Z510">
        <f/>
        <v>0</v>
      </c>
      <c r="AC510" t="s">
        <v>10</v>
      </c>
    </row>
    <row r="511" spans="1:29">
      <c r="A511">
        <v>389276</v>
      </c>
      <c r="B511">
        <v>1473374135</v>
      </c>
      <c r="C511" t="s">
        <v>48</v>
      </c>
      <c r="D511">
        <v>102</v>
      </c>
      <c r="E511" t="s">
        <v>73</v>
      </c>
      <c r="F511">
        <v>265</v>
      </c>
      <c r="G511" s="2">
        <v>38930</v>
      </c>
      <c r="I511" t="s">
        <v>51</v>
      </c>
      <c r="J511" t="s">
        <v>52</v>
      </c>
      <c r="K511" t="s">
        <v>75</v>
      </c>
      <c r="L511" t="s">
        <v>54</v>
      </c>
      <c r="M511">
        <v>1.343000054359436</v>
      </c>
      <c r="N511" t="s">
        <v>55</v>
      </c>
      <c r="P511" t="s">
        <v>79</v>
      </c>
      <c r="Q511">
        <v>4</v>
      </c>
      <c r="R511" t="s">
        <v>61</v>
      </c>
      <c r="V511">
        <v>1343</v>
      </c>
      <c r="W511" t="s">
        <v>61</v>
      </c>
      <c r="X511">
        <v>1343</v>
      </c>
      <c r="Y511" t="s">
        <v>59</v>
      </c>
      <c r="Z511">
        <f/>
        <v>0</v>
      </c>
      <c r="AC511" t="s">
        <v>10</v>
      </c>
    </row>
    <row r="512" spans="1:29">
      <c r="A512">
        <v>389283</v>
      </c>
      <c r="B512">
        <v>1473374135</v>
      </c>
      <c r="C512" t="s">
        <v>48</v>
      </c>
      <c r="D512">
        <v>103</v>
      </c>
      <c r="E512" t="s">
        <v>49</v>
      </c>
      <c r="F512">
        <v>266</v>
      </c>
      <c r="G512" s="2">
        <v>38931</v>
      </c>
      <c r="I512" t="s">
        <v>51</v>
      </c>
      <c r="J512" t="s">
        <v>52</v>
      </c>
      <c r="K512" t="s">
        <v>75</v>
      </c>
      <c r="L512" t="s">
        <v>54</v>
      </c>
      <c r="M512">
        <v>2.04200005531311</v>
      </c>
      <c r="N512" t="s">
        <v>55</v>
      </c>
      <c r="P512" t="s">
        <v>79</v>
      </c>
      <c r="Q512">
        <v>4</v>
      </c>
      <c r="R512" t="s">
        <v>61</v>
      </c>
      <c r="V512">
        <v>2042</v>
      </c>
      <c r="W512" t="s">
        <v>61</v>
      </c>
      <c r="X512">
        <v>2042</v>
      </c>
      <c r="Y512" t="s">
        <v>59</v>
      </c>
      <c r="Z512">
        <f/>
        <v>0</v>
      </c>
      <c r="AC512" t="s">
        <v>10</v>
      </c>
    </row>
    <row r="513" spans="1:29">
      <c r="A513">
        <v>389290</v>
      </c>
      <c r="B513">
        <v>1473374135</v>
      </c>
      <c r="C513" t="s">
        <v>48</v>
      </c>
      <c r="D513">
        <v>104</v>
      </c>
      <c r="E513" t="s">
        <v>50</v>
      </c>
      <c r="F513">
        <v>266</v>
      </c>
      <c r="G513" s="2">
        <v>38931</v>
      </c>
      <c r="I513" t="s">
        <v>51</v>
      </c>
      <c r="J513" t="s">
        <v>52</v>
      </c>
      <c r="K513" t="s">
        <v>75</v>
      </c>
      <c r="L513" t="s">
        <v>54</v>
      </c>
      <c r="M513">
        <v>2.865999937057495</v>
      </c>
      <c r="N513" t="s">
        <v>55</v>
      </c>
      <c r="P513" t="s">
        <v>79</v>
      </c>
      <c r="Q513">
        <v>4</v>
      </c>
      <c r="R513" t="s">
        <v>61</v>
      </c>
      <c r="V513">
        <v>2866</v>
      </c>
      <c r="W513" t="s">
        <v>61</v>
      </c>
      <c r="X513">
        <v>2866</v>
      </c>
      <c r="Y513" t="s">
        <v>59</v>
      </c>
      <c r="Z513">
        <f/>
        <v>0</v>
      </c>
      <c r="AC513" t="s">
        <v>10</v>
      </c>
    </row>
    <row r="514" spans="1:29">
      <c r="A514">
        <v>389297</v>
      </c>
      <c r="B514">
        <v>1473374135</v>
      </c>
      <c r="C514" t="s">
        <v>48</v>
      </c>
      <c r="D514">
        <v>101</v>
      </c>
      <c r="E514" t="s">
        <v>74</v>
      </c>
      <c r="F514">
        <v>266</v>
      </c>
      <c r="G514" s="2">
        <v>38931</v>
      </c>
      <c r="I514" t="s">
        <v>51</v>
      </c>
      <c r="J514" t="s">
        <v>52</v>
      </c>
      <c r="K514" t="s">
        <v>75</v>
      </c>
      <c r="L514" t="s">
        <v>54</v>
      </c>
      <c r="M514">
        <v>1.88100004196167</v>
      </c>
      <c r="N514" t="s">
        <v>55</v>
      </c>
      <c r="P514" t="s">
        <v>79</v>
      </c>
      <c r="Q514">
        <v>4</v>
      </c>
      <c r="R514" t="s">
        <v>61</v>
      </c>
      <c r="V514">
        <v>1881</v>
      </c>
      <c r="W514" t="s">
        <v>61</v>
      </c>
      <c r="X514">
        <v>1881</v>
      </c>
      <c r="Y514" t="s">
        <v>59</v>
      </c>
      <c r="Z514">
        <f/>
        <v>0</v>
      </c>
      <c r="AC514" t="s">
        <v>10</v>
      </c>
    </row>
    <row r="515" spans="1:29">
      <c r="A515">
        <v>389304</v>
      </c>
      <c r="B515">
        <v>1473374135</v>
      </c>
      <c r="C515" t="s">
        <v>48</v>
      </c>
      <c r="D515">
        <v>102</v>
      </c>
      <c r="E515" t="s">
        <v>73</v>
      </c>
      <c r="F515">
        <v>266</v>
      </c>
      <c r="G515" s="2">
        <v>38931</v>
      </c>
      <c r="I515" t="s">
        <v>51</v>
      </c>
      <c r="J515" t="s">
        <v>52</v>
      </c>
      <c r="K515" t="s">
        <v>75</v>
      </c>
      <c r="L515" t="s">
        <v>54</v>
      </c>
      <c r="M515">
        <v>2.194000005722046</v>
      </c>
      <c r="N515" t="s">
        <v>55</v>
      </c>
      <c r="P515" t="s">
        <v>79</v>
      </c>
      <c r="Q515">
        <v>4</v>
      </c>
      <c r="R515" t="s">
        <v>61</v>
      </c>
      <c r="V515">
        <v>2194</v>
      </c>
      <c r="W515" t="s">
        <v>61</v>
      </c>
      <c r="X515">
        <v>2194</v>
      </c>
      <c r="Y515" t="s">
        <v>59</v>
      </c>
      <c r="Z515">
        <f/>
        <v>0</v>
      </c>
      <c r="AC515" t="s">
        <v>10</v>
      </c>
    </row>
    <row r="516" spans="1:29">
      <c r="A516">
        <v>389311</v>
      </c>
      <c r="B516">
        <v>1473374135</v>
      </c>
      <c r="C516" t="s">
        <v>48</v>
      </c>
      <c r="D516">
        <v>103</v>
      </c>
      <c r="E516" t="s">
        <v>49</v>
      </c>
      <c r="F516">
        <v>267</v>
      </c>
      <c r="G516" s="2">
        <v>38936</v>
      </c>
      <c r="I516" t="s">
        <v>51</v>
      </c>
      <c r="J516" t="s">
        <v>52</v>
      </c>
      <c r="K516" t="s">
        <v>75</v>
      </c>
      <c r="L516" t="s">
        <v>54</v>
      </c>
      <c r="M516">
        <v>1.248000025749207</v>
      </c>
      <c r="N516" t="s">
        <v>55</v>
      </c>
      <c r="P516" t="s">
        <v>79</v>
      </c>
      <c r="Q516">
        <v>4</v>
      </c>
      <c r="R516" t="s">
        <v>61</v>
      </c>
      <c r="V516">
        <v>1248</v>
      </c>
      <c r="W516" t="s">
        <v>61</v>
      </c>
      <c r="X516">
        <v>1248</v>
      </c>
      <c r="Y516" t="s">
        <v>59</v>
      </c>
      <c r="Z516">
        <f/>
        <v>0</v>
      </c>
      <c r="AC516" t="s">
        <v>10</v>
      </c>
    </row>
    <row r="517" spans="1:29">
      <c r="A517">
        <v>389318</v>
      </c>
      <c r="B517">
        <v>1473374135</v>
      </c>
      <c r="C517" t="s">
        <v>48</v>
      </c>
      <c r="D517">
        <v>104</v>
      </c>
      <c r="E517" t="s">
        <v>50</v>
      </c>
      <c r="F517">
        <v>267</v>
      </c>
      <c r="G517" s="2">
        <v>38936</v>
      </c>
      <c r="I517" t="s">
        <v>51</v>
      </c>
      <c r="J517" t="s">
        <v>52</v>
      </c>
      <c r="K517" t="s">
        <v>75</v>
      </c>
      <c r="L517" t="s">
        <v>54</v>
      </c>
      <c r="M517">
        <v>1.669000029563904</v>
      </c>
      <c r="N517" t="s">
        <v>55</v>
      </c>
      <c r="P517" t="s">
        <v>79</v>
      </c>
      <c r="Q517">
        <v>4</v>
      </c>
      <c r="R517" t="s">
        <v>61</v>
      </c>
      <c r="V517">
        <v>1669</v>
      </c>
      <c r="W517" t="s">
        <v>61</v>
      </c>
      <c r="X517">
        <v>1669</v>
      </c>
      <c r="Y517" t="s">
        <v>59</v>
      </c>
      <c r="Z517">
        <f/>
        <v>0</v>
      </c>
      <c r="AC517" t="s">
        <v>10</v>
      </c>
    </row>
    <row r="518" spans="1:29">
      <c r="A518">
        <v>389325</v>
      </c>
      <c r="B518">
        <v>1473374135</v>
      </c>
      <c r="C518" t="s">
        <v>48</v>
      </c>
      <c r="D518">
        <v>101</v>
      </c>
      <c r="E518" t="s">
        <v>74</v>
      </c>
      <c r="F518">
        <v>267</v>
      </c>
      <c r="G518" s="2">
        <v>38936</v>
      </c>
      <c r="I518" t="s">
        <v>51</v>
      </c>
      <c r="J518" t="s">
        <v>52</v>
      </c>
      <c r="K518" t="s">
        <v>75</v>
      </c>
      <c r="L518" t="s">
        <v>54</v>
      </c>
      <c r="M518">
        <v>1.386000037193298</v>
      </c>
      <c r="N518" t="s">
        <v>55</v>
      </c>
      <c r="P518" t="s">
        <v>79</v>
      </c>
      <c r="Q518">
        <v>4</v>
      </c>
      <c r="R518" t="s">
        <v>61</v>
      </c>
      <c r="V518">
        <v>1386</v>
      </c>
      <c r="W518" t="s">
        <v>61</v>
      </c>
      <c r="X518">
        <v>1386</v>
      </c>
      <c r="Y518" t="s">
        <v>59</v>
      </c>
      <c r="Z518">
        <f/>
        <v>0</v>
      </c>
      <c r="AC518" t="s">
        <v>10</v>
      </c>
    </row>
    <row r="519" spans="1:29">
      <c r="A519">
        <v>389332</v>
      </c>
      <c r="B519">
        <v>1473374135</v>
      </c>
      <c r="C519" t="s">
        <v>48</v>
      </c>
      <c r="D519">
        <v>102</v>
      </c>
      <c r="E519" t="s">
        <v>73</v>
      </c>
      <c r="F519">
        <v>267</v>
      </c>
      <c r="G519" s="2">
        <v>38936</v>
      </c>
      <c r="I519" t="s">
        <v>51</v>
      </c>
      <c r="J519" t="s">
        <v>52</v>
      </c>
      <c r="K519" t="s">
        <v>75</v>
      </c>
      <c r="L519" t="s">
        <v>54</v>
      </c>
      <c r="M519">
        <v>1.215000033378601</v>
      </c>
      <c r="N519" t="s">
        <v>55</v>
      </c>
      <c r="P519" t="s">
        <v>79</v>
      </c>
      <c r="Q519">
        <v>4</v>
      </c>
      <c r="R519" t="s">
        <v>61</v>
      </c>
      <c r="V519">
        <v>1215</v>
      </c>
      <c r="W519" t="s">
        <v>61</v>
      </c>
      <c r="X519">
        <v>1215</v>
      </c>
      <c r="Y519" t="s">
        <v>59</v>
      </c>
      <c r="Z519">
        <f/>
        <v>0</v>
      </c>
      <c r="AC519" t="s">
        <v>10</v>
      </c>
    </row>
    <row r="520" spans="1:29">
      <c r="A520">
        <v>389339</v>
      </c>
      <c r="B520">
        <v>1473374135</v>
      </c>
      <c r="C520" t="s">
        <v>48</v>
      </c>
      <c r="D520">
        <v>103</v>
      </c>
      <c r="E520" t="s">
        <v>49</v>
      </c>
      <c r="F520">
        <v>268</v>
      </c>
      <c r="G520" s="2">
        <v>38967</v>
      </c>
      <c r="I520" t="s">
        <v>51</v>
      </c>
      <c r="J520" t="s">
        <v>52</v>
      </c>
      <c r="K520" t="s">
        <v>75</v>
      </c>
      <c r="L520" t="s">
        <v>54</v>
      </c>
      <c r="M520">
        <v>3.026000022888184</v>
      </c>
      <c r="N520" t="s">
        <v>55</v>
      </c>
      <c r="P520" t="s">
        <v>79</v>
      </c>
      <c r="Q520">
        <v>4</v>
      </c>
      <c r="R520" t="s">
        <v>61</v>
      </c>
      <c r="V520">
        <v>3026</v>
      </c>
      <c r="W520" t="s">
        <v>61</v>
      </c>
      <c r="X520">
        <v>3026</v>
      </c>
      <c r="Y520" t="s">
        <v>59</v>
      </c>
      <c r="Z520">
        <f/>
        <v>0</v>
      </c>
      <c r="AC520" t="s">
        <v>10</v>
      </c>
    </row>
    <row r="521" spans="1:29">
      <c r="A521">
        <v>389346</v>
      </c>
      <c r="B521">
        <v>1473374135</v>
      </c>
      <c r="C521" t="s">
        <v>48</v>
      </c>
      <c r="D521">
        <v>104</v>
      </c>
      <c r="E521" t="s">
        <v>50</v>
      </c>
      <c r="F521">
        <v>268</v>
      </c>
      <c r="G521" s="2">
        <v>38967</v>
      </c>
      <c r="I521" t="s">
        <v>51</v>
      </c>
      <c r="J521" t="s">
        <v>52</v>
      </c>
      <c r="K521" t="s">
        <v>75</v>
      </c>
      <c r="L521" t="s">
        <v>54</v>
      </c>
      <c r="M521">
        <v>2.372999906539917</v>
      </c>
      <c r="N521" t="s">
        <v>55</v>
      </c>
      <c r="P521" t="s">
        <v>79</v>
      </c>
      <c r="Q521">
        <v>4</v>
      </c>
      <c r="R521" t="s">
        <v>61</v>
      </c>
      <c r="V521">
        <v>2373</v>
      </c>
      <c r="W521" t="s">
        <v>61</v>
      </c>
      <c r="X521">
        <v>2373</v>
      </c>
      <c r="Y521" t="s">
        <v>59</v>
      </c>
      <c r="Z521">
        <f/>
        <v>0</v>
      </c>
      <c r="AC521" t="s">
        <v>10</v>
      </c>
    </row>
    <row r="522" spans="1:29">
      <c r="A522">
        <v>389353</v>
      </c>
      <c r="B522">
        <v>1473374135</v>
      </c>
      <c r="C522" t="s">
        <v>48</v>
      </c>
      <c r="D522">
        <v>101</v>
      </c>
      <c r="E522" t="s">
        <v>74</v>
      </c>
      <c r="F522">
        <v>268</v>
      </c>
      <c r="G522" s="2">
        <v>38967</v>
      </c>
      <c r="I522" t="s">
        <v>51</v>
      </c>
      <c r="J522" t="s">
        <v>52</v>
      </c>
      <c r="K522" t="s">
        <v>75</v>
      </c>
      <c r="L522" t="s">
        <v>54</v>
      </c>
      <c r="M522">
        <v>1.019999980926514</v>
      </c>
      <c r="N522" t="s">
        <v>55</v>
      </c>
      <c r="P522" t="s">
        <v>79</v>
      </c>
      <c r="Q522">
        <v>4</v>
      </c>
      <c r="R522" t="s">
        <v>61</v>
      </c>
      <c r="V522">
        <v>1020</v>
      </c>
      <c r="W522" t="s">
        <v>61</v>
      </c>
      <c r="X522">
        <v>1020</v>
      </c>
      <c r="Y522" t="s">
        <v>59</v>
      </c>
      <c r="Z522">
        <f/>
        <v>0</v>
      </c>
      <c r="AC522" t="s">
        <v>10</v>
      </c>
    </row>
    <row r="523" spans="1:29">
      <c r="A523">
        <v>389360</v>
      </c>
      <c r="B523">
        <v>1473374135</v>
      </c>
      <c r="C523" t="s">
        <v>48</v>
      </c>
      <c r="D523">
        <v>103</v>
      </c>
      <c r="E523" t="s">
        <v>49</v>
      </c>
      <c r="F523">
        <v>269</v>
      </c>
      <c r="G523" s="2">
        <v>38981</v>
      </c>
      <c r="I523" t="s">
        <v>51</v>
      </c>
      <c r="J523" t="s">
        <v>52</v>
      </c>
      <c r="K523" t="s">
        <v>75</v>
      </c>
      <c r="L523" t="s">
        <v>54</v>
      </c>
      <c r="M523">
        <v>3.052999973297119</v>
      </c>
      <c r="N523" t="s">
        <v>55</v>
      </c>
      <c r="P523" t="s">
        <v>79</v>
      </c>
      <c r="Q523">
        <v>4</v>
      </c>
      <c r="R523" t="s">
        <v>61</v>
      </c>
      <c r="V523">
        <v>3053</v>
      </c>
      <c r="W523" t="s">
        <v>61</v>
      </c>
      <c r="X523">
        <v>3053</v>
      </c>
      <c r="Y523" t="s">
        <v>59</v>
      </c>
      <c r="Z523">
        <f/>
        <v>0</v>
      </c>
      <c r="AC523" t="s">
        <v>10</v>
      </c>
    </row>
    <row r="524" spans="1:29">
      <c r="A524">
        <v>389367</v>
      </c>
      <c r="B524">
        <v>1473374135</v>
      </c>
      <c r="C524" t="s">
        <v>48</v>
      </c>
      <c r="D524">
        <v>104</v>
      </c>
      <c r="E524" t="s">
        <v>50</v>
      </c>
      <c r="F524">
        <v>269</v>
      </c>
      <c r="G524" s="2">
        <v>38981</v>
      </c>
      <c r="I524" t="s">
        <v>51</v>
      </c>
      <c r="J524" t="s">
        <v>52</v>
      </c>
      <c r="K524" t="s">
        <v>75</v>
      </c>
      <c r="L524" t="s">
        <v>54</v>
      </c>
      <c r="M524">
        <v>2.186000108718872</v>
      </c>
      <c r="N524" t="s">
        <v>55</v>
      </c>
      <c r="P524" t="s">
        <v>79</v>
      </c>
      <c r="Q524">
        <v>4</v>
      </c>
      <c r="R524" t="s">
        <v>61</v>
      </c>
      <c r="V524">
        <v>2186</v>
      </c>
      <c r="W524" t="s">
        <v>61</v>
      </c>
      <c r="X524">
        <v>2186</v>
      </c>
      <c r="Y524" t="s">
        <v>59</v>
      </c>
      <c r="Z524">
        <f/>
        <v>0</v>
      </c>
      <c r="AC524" t="s">
        <v>10</v>
      </c>
    </row>
    <row r="525" spans="1:29">
      <c r="A525">
        <v>389374</v>
      </c>
      <c r="B525">
        <v>1473374135</v>
      </c>
      <c r="C525" t="s">
        <v>48</v>
      </c>
      <c r="D525">
        <v>101</v>
      </c>
      <c r="E525" t="s">
        <v>74</v>
      </c>
      <c r="F525">
        <v>269</v>
      </c>
      <c r="G525" s="2">
        <v>38981</v>
      </c>
      <c r="I525" t="s">
        <v>51</v>
      </c>
      <c r="J525" t="s">
        <v>52</v>
      </c>
      <c r="K525" t="s">
        <v>75</v>
      </c>
      <c r="L525" t="s">
        <v>54</v>
      </c>
      <c r="M525">
        <v>1.955000042915344</v>
      </c>
      <c r="N525" t="s">
        <v>55</v>
      </c>
      <c r="P525" t="s">
        <v>79</v>
      </c>
      <c r="Q525">
        <v>4</v>
      </c>
      <c r="R525" t="s">
        <v>61</v>
      </c>
      <c r="V525">
        <v>1955</v>
      </c>
      <c r="W525" t="s">
        <v>61</v>
      </c>
      <c r="X525">
        <v>1955</v>
      </c>
      <c r="Y525" t="s">
        <v>59</v>
      </c>
      <c r="Z525">
        <f/>
        <v>0</v>
      </c>
      <c r="AC525" t="s">
        <v>10</v>
      </c>
    </row>
    <row r="526" spans="1:29">
      <c r="A526">
        <v>389381</v>
      </c>
      <c r="B526">
        <v>1473374135</v>
      </c>
      <c r="C526" t="s">
        <v>48</v>
      </c>
      <c r="D526">
        <v>102</v>
      </c>
      <c r="E526" t="s">
        <v>73</v>
      </c>
      <c r="F526">
        <v>269</v>
      </c>
      <c r="G526" s="2">
        <v>38981</v>
      </c>
      <c r="I526" t="s">
        <v>51</v>
      </c>
      <c r="J526" t="s">
        <v>52</v>
      </c>
      <c r="K526" t="s">
        <v>75</v>
      </c>
      <c r="L526" t="s">
        <v>54</v>
      </c>
      <c r="M526">
        <v>2.026000022888184</v>
      </c>
      <c r="N526" t="s">
        <v>55</v>
      </c>
      <c r="P526" t="s">
        <v>79</v>
      </c>
      <c r="Q526">
        <v>4</v>
      </c>
      <c r="R526" t="s">
        <v>61</v>
      </c>
      <c r="V526">
        <v>2026</v>
      </c>
      <c r="W526" t="s">
        <v>61</v>
      </c>
      <c r="X526">
        <v>2026</v>
      </c>
      <c r="Y526" t="s">
        <v>59</v>
      </c>
      <c r="Z526">
        <f/>
        <v>0</v>
      </c>
      <c r="AC526" t="s">
        <v>10</v>
      </c>
    </row>
    <row r="527" spans="1:29">
      <c r="A527">
        <v>389388</v>
      </c>
      <c r="B527">
        <v>1473374135</v>
      </c>
      <c r="C527" t="s">
        <v>48</v>
      </c>
      <c r="D527">
        <v>103</v>
      </c>
      <c r="E527" t="s">
        <v>49</v>
      </c>
      <c r="F527">
        <v>270</v>
      </c>
      <c r="G527" s="2">
        <v>39008</v>
      </c>
      <c r="I527" t="s">
        <v>51</v>
      </c>
      <c r="J527" t="s">
        <v>52</v>
      </c>
      <c r="K527" t="s">
        <v>75</v>
      </c>
      <c r="L527" t="s">
        <v>54</v>
      </c>
      <c r="M527">
        <v>1.662999987602234</v>
      </c>
      <c r="N527" t="s">
        <v>55</v>
      </c>
      <c r="P527" t="s">
        <v>79</v>
      </c>
      <c r="Q527">
        <v>4</v>
      </c>
      <c r="R527" t="s">
        <v>61</v>
      </c>
      <c r="V527">
        <v>1663</v>
      </c>
      <c r="W527" t="s">
        <v>61</v>
      </c>
      <c r="X527">
        <v>1663</v>
      </c>
      <c r="Y527" t="s">
        <v>59</v>
      </c>
      <c r="Z527">
        <f/>
        <v>0</v>
      </c>
      <c r="AC527" t="s">
        <v>10</v>
      </c>
    </row>
    <row r="528" spans="1:29">
      <c r="A528">
        <v>389395</v>
      </c>
      <c r="B528">
        <v>1473374135</v>
      </c>
      <c r="C528" t="s">
        <v>48</v>
      </c>
      <c r="D528">
        <v>104</v>
      </c>
      <c r="E528" t="s">
        <v>50</v>
      </c>
      <c r="F528">
        <v>270</v>
      </c>
      <c r="G528" s="2">
        <v>39008</v>
      </c>
      <c r="I528" t="s">
        <v>51</v>
      </c>
      <c r="J528" t="s">
        <v>52</v>
      </c>
      <c r="K528" t="s">
        <v>75</v>
      </c>
      <c r="L528" t="s">
        <v>54</v>
      </c>
      <c r="M528">
        <v>1.618000030517578</v>
      </c>
      <c r="N528" t="s">
        <v>55</v>
      </c>
      <c r="P528" t="s">
        <v>79</v>
      </c>
      <c r="Q528">
        <v>4</v>
      </c>
      <c r="R528" t="s">
        <v>61</v>
      </c>
      <c r="V528">
        <v>1618</v>
      </c>
      <c r="W528" t="s">
        <v>61</v>
      </c>
      <c r="X528">
        <v>1618</v>
      </c>
      <c r="Y528" t="s">
        <v>59</v>
      </c>
      <c r="Z528">
        <f/>
        <v>0</v>
      </c>
      <c r="AC528" t="s">
        <v>10</v>
      </c>
    </row>
    <row r="529" spans="1:29">
      <c r="A529">
        <v>389402</v>
      </c>
      <c r="B529">
        <v>1473374135</v>
      </c>
      <c r="C529" t="s">
        <v>48</v>
      </c>
      <c r="D529">
        <v>101</v>
      </c>
      <c r="E529" t="s">
        <v>74</v>
      </c>
      <c r="F529">
        <v>270</v>
      </c>
      <c r="G529" s="2">
        <v>39008</v>
      </c>
      <c r="I529" t="s">
        <v>51</v>
      </c>
      <c r="J529" t="s">
        <v>52</v>
      </c>
      <c r="K529" t="s">
        <v>75</v>
      </c>
      <c r="L529" t="s">
        <v>54</v>
      </c>
      <c r="M529">
        <v>1.572000026702881</v>
      </c>
      <c r="N529" t="s">
        <v>55</v>
      </c>
      <c r="P529" t="s">
        <v>79</v>
      </c>
      <c r="Q529">
        <v>4</v>
      </c>
      <c r="R529" t="s">
        <v>61</v>
      </c>
      <c r="V529">
        <v>1572</v>
      </c>
      <c r="W529" t="s">
        <v>61</v>
      </c>
      <c r="X529">
        <v>1572</v>
      </c>
      <c r="Y529" t="s">
        <v>59</v>
      </c>
      <c r="Z529">
        <f/>
        <v>0</v>
      </c>
      <c r="AC529" t="s">
        <v>10</v>
      </c>
    </row>
    <row r="530" spans="1:29">
      <c r="A530">
        <v>389409</v>
      </c>
      <c r="B530">
        <v>1473374135</v>
      </c>
      <c r="C530" t="s">
        <v>48</v>
      </c>
      <c r="D530">
        <v>102</v>
      </c>
      <c r="E530" t="s">
        <v>73</v>
      </c>
      <c r="F530">
        <v>270</v>
      </c>
      <c r="G530" s="2">
        <v>39008</v>
      </c>
      <c r="I530" t="s">
        <v>51</v>
      </c>
      <c r="J530" t="s">
        <v>52</v>
      </c>
      <c r="K530" t="s">
        <v>75</v>
      </c>
      <c r="L530" t="s">
        <v>54</v>
      </c>
      <c r="M530">
        <v>1.233000040054321</v>
      </c>
      <c r="N530" t="s">
        <v>55</v>
      </c>
      <c r="P530" t="s">
        <v>79</v>
      </c>
      <c r="Q530">
        <v>4</v>
      </c>
      <c r="R530" t="s">
        <v>61</v>
      </c>
      <c r="V530">
        <v>1233</v>
      </c>
      <c r="W530" t="s">
        <v>61</v>
      </c>
      <c r="X530">
        <v>1233</v>
      </c>
      <c r="Y530" t="s">
        <v>59</v>
      </c>
      <c r="Z530">
        <f/>
        <v>0</v>
      </c>
      <c r="AC530" t="s">
        <v>10</v>
      </c>
    </row>
    <row r="531" spans="1:29">
      <c r="A531">
        <v>389416</v>
      </c>
      <c r="B531">
        <v>1473374135</v>
      </c>
      <c r="C531" t="s">
        <v>48</v>
      </c>
      <c r="D531">
        <v>103</v>
      </c>
      <c r="E531" t="s">
        <v>49</v>
      </c>
      <c r="F531">
        <v>271</v>
      </c>
      <c r="G531" s="2">
        <v>39029</v>
      </c>
      <c r="I531" t="s">
        <v>51</v>
      </c>
      <c r="J531" t="s">
        <v>52</v>
      </c>
      <c r="K531" t="s">
        <v>75</v>
      </c>
      <c r="L531" t="s">
        <v>54</v>
      </c>
      <c r="M531">
        <v>2.522000074386597</v>
      </c>
      <c r="N531" t="s">
        <v>55</v>
      </c>
      <c r="P531" t="s">
        <v>79</v>
      </c>
      <c r="Q531">
        <v>4</v>
      </c>
      <c r="R531" t="s">
        <v>61</v>
      </c>
      <c r="V531">
        <v>2522</v>
      </c>
      <c r="W531" t="s">
        <v>61</v>
      </c>
      <c r="X531">
        <v>2522</v>
      </c>
      <c r="Y531" t="s">
        <v>59</v>
      </c>
      <c r="Z531">
        <f/>
        <v>0</v>
      </c>
      <c r="AC531" t="s">
        <v>10</v>
      </c>
    </row>
    <row r="532" spans="1:29">
      <c r="A532">
        <v>389423</v>
      </c>
      <c r="B532">
        <v>1473374135</v>
      </c>
      <c r="C532" t="s">
        <v>48</v>
      </c>
      <c r="D532">
        <v>104</v>
      </c>
      <c r="E532" t="s">
        <v>50</v>
      </c>
      <c r="F532">
        <v>271</v>
      </c>
      <c r="G532" s="2">
        <v>39029</v>
      </c>
      <c r="I532" t="s">
        <v>51</v>
      </c>
      <c r="J532" t="s">
        <v>52</v>
      </c>
      <c r="K532" t="s">
        <v>75</v>
      </c>
      <c r="L532" t="s">
        <v>54</v>
      </c>
      <c r="M532">
        <v>1.991000056266785</v>
      </c>
      <c r="N532" t="s">
        <v>55</v>
      </c>
      <c r="P532" t="s">
        <v>79</v>
      </c>
      <c r="Q532">
        <v>4</v>
      </c>
      <c r="R532" t="s">
        <v>61</v>
      </c>
      <c r="V532">
        <v>1991</v>
      </c>
      <c r="W532" t="s">
        <v>61</v>
      </c>
      <c r="X532">
        <v>1991</v>
      </c>
      <c r="Y532" t="s">
        <v>59</v>
      </c>
      <c r="Z532">
        <f/>
        <v>0</v>
      </c>
      <c r="AC532" t="s">
        <v>10</v>
      </c>
    </row>
    <row r="533" spans="1:29">
      <c r="A533">
        <v>389430</v>
      </c>
      <c r="B533">
        <v>1473374135</v>
      </c>
      <c r="C533" t="s">
        <v>48</v>
      </c>
      <c r="D533">
        <v>101</v>
      </c>
      <c r="E533" t="s">
        <v>74</v>
      </c>
      <c r="F533">
        <v>271</v>
      </c>
      <c r="G533" s="2">
        <v>39029</v>
      </c>
      <c r="I533" t="s">
        <v>51</v>
      </c>
      <c r="J533" t="s">
        <v>52</v>
      </c>
      <c r="K533" t="s">
        <v>75</v>
      </c>
      <c r="L533" t="s">
        <v>54</v>
      </c>
      <c r="M533">
        <v>1.131999969482422</v>
      </c>
      <c r="N533" t="s">
        <v>55</v>
      </c>
      <c r="P533" t="s">
        <v>79</v>
      </c>
      <c r="Q533">
        <v>4</v>
      </c>
      <c r="R533" t="s">
        <v>61</v>
      </c>
      <c r="V533">
        <v>1132</v>
      </c>
      <c r="W533" t="s">
        <v>61</v>
      </c>
      <c r="X533">
        <v>1132</v>
      </c>
      <c r="Y533" t="s">
        <v>59</v>
      </c>
      <c r="Z533">
        <f/>
        <v>0</v>
      </c>
      <c r="AC533" t="s">
        <v>10</v>
      </c>
    </row>
    <row r="534" spans="1:29">
      <c r="A534">
        <v>389437</v>
      </c>
      <c r="B534">
        <v>1473374135</v>
      </c>
      <c r="C534" t="s">
        <v>48</v>
      </c>
      <c r="D534">
        <v>102</v>
      </c>
      <c r="E534" t="s">
        <v>73</v>
      </c>
      <c r="F534">
        <v>271</v>
      </c>
      <c r="G534" s="2">
        <v>39029</v>
      </c>
      <c r="I534" t="s">
        <v>51</v>
      </c>
      <c r="J534" t="s">
        <v>52</v>
      </c>
      <c r="K534" t="s">
        <v>75</v>
      </c>
      <c r="L534" t="s">
        <v>54</v>
      </c>
      <c r="M534">
        <v>1.378000020980835</v>
      </c>
      <c r="N534" t="s">
        <v>55</v>
      </c>
      <c r="P534" t="s">
        <v>79</v>
      </c>
      <c r="Q534">
        <v>4</v>
      </c>
      <c r="R534" t="s">
        <v>61</v>
      </c>
      <c r="V534">
        <v>1378</v>
      </c>
      <c r="W534" t="s">
        <v>61</v>
      </c>
      <c r="X534">
        <v>1378</v>
      </c>
      <c r="Y534" t="s">
        <v>59</v>
      </c>
      <c r="Z534">
        <f/>
        <v>0</v>
      </c>
      <c r="AC534" t="s">
        <v>10</v>
      </c>
    </row>
    <row r="535" spans="1:29">
      <c r="A535">
        <v>389444</v>
      </c>
      <c r="B535">
        <v>1473374135</v>
      </c>
      <c r="C535" t="s">
        <v>48</v>
      </c>
      <c r="D535">
        <v>103</v>
      </c>
      <c r="E535" t="s">
        <v>49</v>
      </c>
      <c r="F535">
        <v>272</v>
      </c>
      <c r="G535" s="2">
        <v>39063</v>
      </c>
      <c r="I535" t="s">
        <v>51</v>
      </c>
      <c r="J535" t="s">
        <v>52</v>
      </c>
      <c r="K535" t="s">
        <v>75</v>
      </c>
      <c r="L535" t="s">
        <v>54</v>
      </c>
      <c r="M535">
        <v>4.572000026702881</v>
      </c>
      <c r="N535" t="s">
        <v>55</v>
      </c>
      <c r="P535" t="s">
        <v>79</v>
      </c>
      <c r="Q535">
        <v>4</v>
      </c>
      <c r="R535" t="s">
        <v>61</v>
      </c>
      <c r="V535">
        <v>4572</v>
      </c>
      <c r="W535" t="s">
        <v>61</v>
      </c>
      <c r="X535">
        <v>4572</v>
      </c>
      <c r="Y535" t="s">
        <v>59</v>
      </c>
      <c r="Z535">
        <f/>
        <v>0</v>
      </c>
      <c r="AC535" t="s">
        <v>10</v>
      </c>
    </row>
    <row r="536" spans="1:29">
      <c r="A536">
        <v>389451</v>
      </c>
      <c r="B536">
        <v>1473374135</v>
      </c>
      <c r="C536" t="s">
        <v>48</v>
      </c>
      <c r="D536">
        <v>104</v>
      </c>
      <c r="E536" t="s">
        <v>50</v>
      </c>
      <c r="F536">
        <v>272</v>
      </c>
      <c r="G536" s="2">
        <v>39063</v>
      </c>
      <c r="I536" t="s">
        <v>51</v>
      </c>
      <c r="J536" t="s">
        <v>52</v>
      </c>
      <c r="K536" t="s">
        <v>75</v>
      </c>
      <c r="L536" t="s">
        <v>54</v>
      </c>
      <c r="M536">
        <v>3.809999942779541</v>
      </c>
      <c r="N536" t="s">
        <v>55</v>
      </c>
      <c r="P536" t="s">
        <v>79</v>
      </c>
      <c r="Q536">
        <v>4</v>
      </c>
      <c r="R536" t="s">
        <v>61</v>
      </c>
      <c r="V536">
        <v>3810</v>
      </c>
      <c r="W536" t="s">
        <v>61</v>
      </c>
      <c r="X536">
        <v>3810</v>
      </c>
      <c r="Y536" t="s">
        <v>59</v>
      </c>
      <c r="Z536">
        <f/>
        <v>0</v>
      </c>
      <c r="AC536" t="s">
        <v>10</v>
      </c>
    </row>
    <row r="537" spans="1:29">
      <c r="A537">
        <v>389458</v>
      </c>
      <c r="B537">
        <v>1473374135</v>
      </c>
      <c r="C537" t="s">
        <v>48</v>
      </c>
      <c r="D537">
        <v>101</v>
      </c>
      <c r="E537" t="s">
        <v>74</v>
      </c>
      <c r="F537">
        <v>272</v>
      </c>
      <c r="G537" s="2">
        <v>39063</v>
      </c>
      <c r="I537" t="s">
        <v>51</v>
      </c>
      <c r="J537" t="s">
        <v>52</v>
      </c>
      <c r="K537" t="s">
        <v>75</v>
      </c>
      <c r="L537" t="s">
        <v>54</v>
      </c>
      <c r="M537">
        <v>1.365000009536743</v>
      </c>
      <c r="N537" t="s">
        <v>55</v>
      </c>
      <c r="P537" t="s">
        <v>79</v>
      </c>
      <c r="Q537">
        <v>4</v>
      </c>
      <c r="R537" t="s">
        <v>61</v>
      </c>
      <c r="V537">
        <v>1365</v>
      </c>
      <c r="W537" t="s">
        <v>61</v>
      </c>
      <c r="X537">
        <v>1365</v>
      </c>
      <c r="Y537" t="s">
        <v>59</v>
      </c>
      <c r="Z537">
        <f/>
        <v>0</v>
      </c>
      <c r="AC537" t="s">
        <v>10</v>
      </c>
    </row>
    <row r="538" spans="1:29">
      <c r="A538">
        <v>389465</v>
      </c>
      <c r="B538">
        <v>1473374135</v>
      </c>
      <c r="C538" t="s">
        <v>48</v>
      </c>
      <c r="D538">
        <v>102</v>
      </c>
      <c r="E538" t="s">
        <v>73</v>
      </c>
      <c r="F538">
        <v>272</v>
      </c>
      <c r="G538" s="2">
        <v>39063</v>
      </c>
      <c r="I538" t="s">
        <v>51</v>
      </c>
      <c r="J538" t="s">
        <v>52</v>
      </c>
      <c r="K538" t="s">
        <v>75</v>
      </c>
      <c r="L538" t="s">
        <v>54</v>
      </c>
      <c r="M538">
        <v>1.603999972343445</v>
      </c>
      <c r="N538" t="s">
        <v>55</v>
      </c>
      <c r="P538" t="s">
        <v>79</v>
      </c>
      <c r="Q538">
        <v>4</v>
      </c>
      <c r="R538" t="s">
        <v>61</v>
      </c>
      <c r="V538">
        <v>1604</v>
      </c>
      <c r="W538" t="s">
        <v>61</v>
      </c>
      <c r="X538">
        <v>1604</v>
      </c>
      <c r="Y538" t="s">
        <v>59</v>
      </c>
      <c r="Z538">
        <f/>
        <v>0</v>
      </c>
      <c r="AC538" t="s">
        <v>10</v>
      </c>
    </row>
    <row r="539" spans="1:29">
      <c r="A539">
        <v>389472</v>
      </c>
      <c r="B539">
        <v>1473374135</v>
      </c>
      <c r="C539" t="s">
        <v>48</v>
      </c>
      <c r="D539">
        <v>103</v>
      </c>
      <c r="E539" t="s">
        <v>49</v>
      </c>
      <c r="F539">
        <v>273</v>
      </c>
      <c r="G539" s="2">
        <v>39091</v>
      </c>
      <c r="I539" t="s">
        <v>51</v>
      </c>
      <c r="J539" t="s">
        <v>52</v>
      </c>
      <c r="K539" t="s">
        <v>75</v>
      </c>
      <c r="L539" t="s">
        <v>54</v>
      </c>
      <c r="M539">
        <v>2.835000038146973</v>
      </c>
      <c r="N539" t="s">
        <v>55</v>
      </c>
      <c r="P539" t="s">
        <v>79</v>
      </c>
      <c r="Q539">
        <v>2</v>
      </c>
      <c r="R539" t="s">
        <v>61</v>
      </c>
      <c r="V539">
        <v>2835</v>
      </c>
      <c r="W539" t="s">
        <v>61</v>
      </c>
      <c r="X539">
        <v>2835</v>
      </c>
      <c r="Y539" t="s">
        <v>59</v>
      </c>
      <c r="Z539">
        <f/>
        <v>0</v>
      </c>
      <c r="AC539" t="s">
        <v>10</v>
      </c>
    </row>
    <row r="540" spans="1:29">
      <c r="A540">
        <v>389479</v>
      </c>
      <c r="B540">
        <v>1473374135</v>
      </c>
      <c r="C540" t="s">
        <v>48</v>
      </c>
      <c r="D540">
        <v>104</v>
      </c>
      <c r="E540" t="s">
        <v>50</v>
      </c>
      <c r="F540">
        <v>273</v>
      </c>
      <c r="G540" s="2">
        <v>39091</v>
      </c>
      <c r="I540" t="s">
        <v>51</v>
      </c>
      <c r="J540" t="s">
        <v>52</v>
      </c>
      <c r="K540" t="s">
        <v>75</v>
      </c>
      <c r="L540" t="s">
        <v>54</v>
      </c>
      <c r="M540">
        <v>2.526999950408936</v>
      </c>
      <c r="N540" t="s">
        <v>55</v>
      </c>
      <c r="P540" t="s">
        <v>79</v>
      </c>
      <c r="Q540">
        <v>2</v>
      </c>
      <c r="R540" t="s">
        <v>61</v>
      </c>
      <c r="V540">
        <v>2527</v>
      </c>
      <c r="W540" t="s">
        <v>61</v>
      </c>
      <c r="X540">
        <v>2527</v>
      </c>
      <c r="Y540" t="s">
        <v>59</v>
      </c>
      <c r="Z540">
        <f/>
        <v>0</v>
      </c>
      <c r="AC540" t="s">
        <v>10</v>
      </c>
    </row>
    <row r="541" spans="1:29">
      <c r="A541">
        <v>389486</v>
      </c>
      <c r="B541">
        <v>1473374135</v>
      </c>
      <c r="C541" t="s">
        <v>48</v>
      </c>
      <c r="D541">
        <v>101</v>
      </c>
      <c r="E541" t="s">
        <v>74</v>
      </c>
      <c r="F541">
        <v>273</v>
      </c>
      <c r="G541" s="2">
        <v>39091</v>
      </c>
      <c r="I541" t="s">
        <v>51</v>
      </c>
      <c r="J541" t="s">
        <v>52</v>
      </c>
      <c r="K541" t="s">
        <v>75</v>
      </c>
      <c r="L541" t="s">
        <v>54</v>
      </c>
      <c r="M541">
        <v>1.565999984741211</v>
      </c>
      <c r="N541" t="s">
        <v>55</v>
      </c>
      <c r="P541" t="s">
        <v>79</v>
      </c>
      <c r="Q541">
        <v>2</v>
      </c>
      <c r="R541" t="s">
        <v>61</v>
      </c>
      <c r="V541">
        <v>1566</v>
      </c>
      <c r="W541" t="s">
        <v>61</v>
      </c>
      <c r="X541">
        <v>1566</v>
      </c>
      <c r="Y541" t="s">
        <v>59</v>
      </c>
      <c r="Z541">
        <f/>
        <v>0</v>
      </c>
      <c r="AC541" t="s">
        <v>10</v>
      </c>
    </row>
    <row r="542" spans="1:29">
      <c r="A542">
        <v>389493</v>
      </c>
      <c r="B542">
        <v>1473374135</v>
      </c>
      <c r="C542" t="s">
        <v>48</v>
      </c>
      <c r="D542">
        <v>102</v>
      </c>
      <c r="E542" t="s">
        <v>73</v>
      </c>
      <c r="F542">
        <v>273</v>
      </c>
      <c r="G542" s="2">
        <v>39091</v>
      </c>
      <c r="I542" t="s">
        <v>51</v>
      </c>
      <c r="J542" t="s">
        <v>52</v>
      </c>
      <c r="K542" t="s">
        <v>75</v>
      </c>
      <c r="L542" t="s">
        <v>54</v>
      </c>
      <c r="M542">
        <v>1.509999990463257</v>
      </c>
      <c r="N542" t="s">
        <v>55</v>
      </c>
      <c r="P542" t="s">
        <v>79</v>
      </c>
      <c r="Q542">
        <v>2</v>
      </c>
      <c r="R542" t="s">
        <v>61</v>
      </c>
      <c r="V542">
        <v>1510</v>
      </c>
      <c r="W542" t="s">
        <v>61</v>
      </c>
      <c r="X542">
        <v>1510</v>
      </c>
      <c r="Y542" t="s">
        <v>59</v>
      </c>
      <c r="Z542">
        <f/>
        <v>0</v>
      </c>
      <c r="AC542" t="s">
        <v>10</v>
      </c>
    </row>
    <row r="543" spans="1:29">
      <c r="A543">
        <v>389500</v>
      </c>
      <c r="B543">
        <v>1473374135</v>
      </c>
      <c r="C543" t="s">
        <v>48</v>
      </c>
      <c r="D543">
        <v>103</v>
      </c>
      <c r="E543" t="s">
        <v>49</v>
      </c>
      <c r="F543">
        <v>274</v>
      </c>
      <c r="G543" s="2">
        <v>39126</v>
      </c>
      <c r="I543" t="s">
        <v>51</v>
      </c>
      <c r="J543" t="s">
        <v>52</v>
      </c>
      <c r="K543" t="s">
        <v>75</v>
      </c>
      <c r="L543" t="s">
        <v>54</v>
      </c>
      <c r="M543">
        <v>1.907999992370605</v>
      </c>
      <c r="N543" t="s">
        <v>55</v>
      </c>
      <c r="P543" t="s">
        <v>79</v>
      </c>
      <c r="Q543">
        <v>2</v>
      </c>
      <c r="R543" t="s">
        <v>61</v>
      </c>
      <c r="V543">
        <v>1908</v>
      </c>
      <c r="W543" t="s">
        <v>61</v>
      </c>
      <c r="X543">
        <v>1908</v>
      </c>
      <c r="Y543" t="s">
        <v>59</v>
      </c>
      <c r="Z543">
        <f/>
        <v>0</v>
      </c>
      <c r="AC543" t="s">
        <v>10</v>
      </c>
    </row>
    <row r="544" spans="1:29">
      <c r="A544">
        <v>389507</v>
      </c>
      <c r="B544">
        <v>1473374135</v>
      </c>
      <c r="C544" t="s">
        <v>48</v>
      </c>
      <c r="D544">
        <v>104</v>
      </c>
      <c r="E544" t="s">
        <v>50</v>
      </c>
      <c r="F544">
        <v>274</v>
      </c>
      <c r="G544" s="2">
        <v>39126</v>
      </c>
      <c r="I544" t="s">
        <v>51</v>
      </c>
      <c r="J544" t="s">
        <v>52</v>
      </c>
      <c r="K544" t="s">
        <v>75</v>
      </c>
      <c r="L544" t="s">
        <v>54</v>
      </c>
      <c r="M544">
        <v>1.88699996471405</v>
      </c>
      <c r="N544" t="s">
        <v>55</v>
      </c>
      <c r="P544" t="s">
        <v>79</v>
      </c>
      <c r="Q544">
        <v>2</v>
      </c>
      <c r="R544" t="s">
        <v>61</v>
      </c>
      <c r="V544">
        <v>1887</v>
      </c>
      <c r="W544" t="s">
        <v>61</v>
      </c>
      <c r="X544">
        <v>1887</v>
      </c>
      <c r="Y544" t="s">
        <v>59</v>
      </c>
      <c r="Z544">
        <f/>
        <v>0</v>
      </c>
      <c r="AC544" t="s">
        <v>10</v>
      </c>
    </row>
    <row r="545" spans="1:29">
      <c r="A545">
        <v>389514</v>
      </c>
      <c r="B545">
        <v>1473374135</v>
      </c>
      <c r="C545" t="s">
        <v>48</v>
      </c>
      <c r="D545">
        <v>101</v>
      </c>
      <c r="E545" t="s">
        <v>74</v>
      </c>
      <c r="F545">
        <v>274</v>
      </c>
      <c r="G545" s="2">
        <v>39126</v>
      </c>
      <c r="I545" t="s">
        <v>51</v>
      </c>
      <c r="J545" t="s">
        <v>52</v>
      </c>
      <c r="K545" t="s">
        <v>75</v>
      </c>
      <c r="L545" t="s">
        <v>54</v>
      </c>
      <c r="M545">
        <v>1.174999952316284</v>
      </c>
      <c r="N545" t="s">
        <v>55</v>
      </c>
      <c r="P545" t="s">
        <v>79</v>
      </c>
      <c r="Q545">
        <v>2</v>
      </c>
      <c r="R545" t="s">
        <v>61</v>
      </c>
      <c r="V545">
        <v>1175</v>
      </c>
      <c r="W545" t="s">
        <v>61</v>
      </c>
      <c r="X545">
        <v>1175</v>
      </c>
      <c r="Y545" t="s">
        <v>59</v>
      </c>
      <c r="Z545">
        <f/>
        <v>0</v>
      </c>
      <c r="AC545" t="s">
        <v>10</v>
      </c>
    </row>
    <row r="546" spans="1:29">
      <c r="A546">
        <v>389521</v>
      </c>
      <c r="B546">
        <v>1473374135</v>
      </c>
      <c r="C546" t="s">
        <v>48</v>
      </c>
      <c r="D546">
        <v>102</v>
      </c>
      <c r="E546" t="s">
        <v>73</v>
      </c>
      <c r="F546">
        <v>274</v>
      </c>
      <c r="G546" s="2">
        <v>39126</v>
      </c>
      <c r="I546" t="s">
        <v>51</v>
      </c>
      <c r="J546" t="s">
        <v>52</v>
      </c>
      <c r="K546" t="s">
        <v>75</v>
      </c>
      <c r="L546" t="s">
        <v>54</v>
      </c>
      <c r="M546">
        <v>1.144000053405762</v>
      </c>
      <c r="N546" t="s">
        <v>55</v>
      </c>
      <c r="P546" t="s">
        <v>79</v>
      </c>
      <c r="Q546">
        <v>2</v>
      </c>
      <c r="R546" t="s">
        <v>61</v>
      </c>
      <c r="V546">
        <v>1144</v>
      </c>
      <c r="W546" t="s">
        <v>61</v>
      </c>
      <c r="X546">
        <v>1144</v>
      </c>
      <c r="Y546" t="s">
        <v>59</v>
      </c>
      <c r="Z546">
        <f/>
        <v>0</v>
      </c>
      <c r="AC546" t="s">
        <v>10</v>
      </c>
    </row>
    <row r="547" spans="1:29">
      <c r="A547">
        <v>389528</v>
      </c>
      <c r="B547">
        <v>1473374135</v>
      </c>
      <c r="C547" t="s">
        <v>48</v>
      </c>
      <c r="D547">
        <v>103</v>
      </c>
      <c r="E547" t="s">
        <v>49</v>
      </c>
      <c r="F547">
        <v>275</v>
      </c>
      <c r="G547" s="2">
        <v>39161</v>
      </c>
      <c r="I547" t="s">
        <v>51</v>
      </c>
      <c r="J547" t="s">
        <v>52</v>
      </c>
      <c r="K547" t="s">
        <v>75</v>
      </c>
      <c r="L547" t="s">
        <v>54</v>
      </c>
      <c r="M547">
        <v>2.809000015258789</v>
      </c>
      <c r="N547" t="s">
        <v>55</v>
      </c>
      <c r="P547" t="s">
        <v>79</v>
      </c>
      <c r="Q547">
        <v>2</v>
      </c>
      <c r="R547" t="s">
        <v>61</v>
      </c>
      <c r="V547">
        <v>2809</v>
      </c>
      <c r="W547" t="s">
        <v>61</v>
      </c>
      <c r="X547">
        <v>2809</v>
      </c>
      <c r="Y547" t="s">
        <v>59</v>
      </c>
      <c r="Z547">
        <f/>
        <v>0</v>
      </c>
      <c r="AC547" t="s">
        <v>10</v>
      </c>
    </row>
    <row r="548" spans="1:29">
      <c r="A548">
        <v>389535</v>
      </c>
      <c r="B548">
        <v>1473374135</v>
      </c>
      <c r="C548" t="s">
        <v>48</v>
      </c>
      <c r="D548">
        <v>104</v>
      </c>
      <c r="E548" t="s">
        <v>50</v>
      </c>
      <c r="F548">
        <v>275</v>
      </c>
      <c r="G548" s="2">
        <v>39161</v>
      </c>
      <c r="I548" t="s">
        <v>51</v>
      </c>
      <c r="J548" t="s">
        <v>52</v>
      </c>
      <c r="K548" t="s">
        <v>75</v>
      </c>
      <c r="L548" t="s">
        <v>54</v>
      </c>
      <c r="M548">
        <v>2.398999929428101</v>
      </c>
      <c r="N548" t="s">
        <v>55</v>
      </c>
      <c r="P548" t="s">
        <v>79</v>
      </c>
      <c r="Q548">
        <v>2</v>
      </c>
      <c r="R548" t="s">
        <v>61</v>
      </c>
      <c r="V548">
        <v>2399</v>
      </c>
      <c r="W548" t="s">
        <v>61</v>
      </c>
      <c r="X548">
        <v>2399</v>
      </c>
      <c r="Y548" t="s">
        <v>59</v>
      </c>
      <c r="Z548">
        <f/>
        <v>0</v>
      </c>
      <c r="AC548" t="s">
        <v>10</v>
      </c>
    </row>
    <row r="549" spans="1:29">
      <c r="A549">
        <v>389542</v>
      </c>
      <c r="B549">
        <v>1473374135</v>
      </c>
      <c r="C549" t="s">
        <v>48</v>
      </c>
      <c r="D549">
        <v>101</v>
      </c>
      <c r="E549" t="s">
        <v>74</v>
      </c>
      <c r="F549">
        <v>275</v>
      </c>
      <c r="G549" s="2">
        <v>39161</v>
      </c>
      <c r="I549" t="s">
        <v>51</v>
      </c>
      <c r="J549" t="s">
        <v>52</v>
      </c>
      <c r="K549" t="s">
        <v>75</v>
      </c>
      <c r="L549" t="s">
        <v>54</v>
      </c>
      <c r="M549">
        <v>0.8379999995231628</v>
      </c>
      <c r="N549" t="s">
        <v>55</v>
      </c>
      <c r="P549" t="s">
        <v>79</v>
      </c>
      <c r="Q549">
        <v>2</v>
      </c>
      <c r="R549" t="s">
        <v>61</v>
      </c>
      <c r="V549">
        <v>838</v>
      </c>
      <c r="W549" t="s">
        <v>61</v>
      </c>
      <c r="X549">
        <v>838</v>
      </c>
      <c r="Y549" t="s">
        <v>59</v>
      </c>
      <c r="Z549">
        <f/>
        <v>0</v>
      </c>
      <c r="AC549" t="s">
        <v>10</v>
      </c>
    </row>
    <row r="550" spans="1:29">
      <c r="A550">
        <v>389549</v>
      </c>
      <c r="B550">
        <v>1473374135</v>
      </c>
      <c r="C550" t="s">
        <v>48</v>
      </c>
      <c r="D550">
        <v>102</v>
      </c>
      <c r="E550" t="s">
        <v>73</v>
      </c>
      <c r="F550">
        <v>275</v>
      </c>
      <c r="G550" s="2">
        <v>39161</v>
      </c>
      <c r="I550" t="s">
        <v>51</v>
      </c>
      <c r="J550" t="s">
        <v>52</v>
      </c>
      <c r="K550" t="s">
        <v>75</v>
      </c>
      <c r="L550" t="s">
        <v>54</v>
      </c>
      <c r="M550">
        <v>0.9629999995231628</v>
      </c>
      <c r="N550" t="s">
        <v>55</v>
      </c>
      <c r="P550" t="s">
        <v>79</v>
      </c>
      <c r="Q550">
        <v>2</v>
      </c>
      <c r="R550" t="s">
        <v>61</v>
      </c>
      <c r="V550">
        <v>963</v>
      </c>
      <c r="W550" t="s">
        <v>61</v>
      </c>
      <c r="X550">
        <v>963</v>
      </c>
      <c r="Y550" t="s">
        <v>59</v>
      </c>
      <c r="Z550">
        <f/>
        <v>0</v>
      </c>
      <c r="AC550" t="s">
        <v>10</v>
      </c>
    </row>
    <row r="551" spans="1:29">
      <c r="A551">
        <v>389556</v>
      </c>
      <c r="B551">
        <v>1473374135</v>
      </c>
      <c r="C551" t="s">
        <v>48</v>
      </c>
      <c r="D551">
        <v>103</v>
      </c>
      <c r="E551" t="s">
        <v>49</v>
      </c>
      <c r="F551">
        <v>276</v>
      </c>
      <c r="G551" s="2">
        <v>39196</v>
      </c>
      <c r="I551" t="s">
        <v>51</v>
      </c>
      <c r="J551" t="s">
        <v>52</v>
      </c>
      <c r="K551" t="s">
        <v>75</v>
      </c>
      <c r="L551" t="s">
        <v>54</v>
      </c>
      <c r="M551">
        <v>2.296000003814697</v>
      </c>
      <c r="N551" t="s">
        <v>55</v>
      </c>
      <c r="P551" t="s">
        <v>79</v>
      </c>
      <c r="Q551">
        <v>2</v>
      </c>
      <c r="R551" t="s">
        <v>61</v>
      </c>
      <c r="V551">
        <v>2296</v>
      </c>
      <c r="W551" t="s">
        <v>61</v>
      </c>
      <c r="X551">
        <v>2296</v>
      </c>
      <c r="Y551" t="s">
        <v>59</v>
      </c>
      <c r="Z551">
        <f/>
        <v>0</v>
      </c>
      <c r="AC551" t="s">
        <v>10</v>
      </c>
    </row>
    <row r="552" spans="1:29">
      <c r="A552">
        <v>389563</v>
      </c>
      <c r="B552">
        <v>1473374135</v>
      </c>
      <c r="C552" t="s">
        <v>48</v>
      </c>
      <c r="D552">
        <v>104</v>
      </c>
      <c r="E552" t="s">
        <v>50</v>
      </c>
      <c r="F552">
        <v>276</v>
      </c>
      <c r="G552" s="2">
        <v>39196</v>
      </c>
      <c r="I552" t="s">
        <v>51</v>
      </c>
      <c r="J552" t="s">
        <v>52</v>
      </c>
      <c r="K552" t="s">
        <v>75</v>
      </c>
      <c r="L552" t="s">
        <v>54</v>
      </c>
      <c r="M552">
        <v>1.873000025749207</v>
      </c>
      <c r="N552" t="s">
        <v>55</v>
      </c>
      <c r="P552" t="s">
        <v>79</v>
      </c>
      <c r="Q552">
        <v>2</v>
      </c>
      <c r="R552" t="s">
        <v>61</v>
      </c>
      <c r="V552">
        <v>1873</v>
      </c>
      <c r="W552" t="s">
        <v>61</v>
      </c>
      <c r="X552">
        <v>1873</v>
      </c>
      <c r="Y552" t="s">
        <v>59</v>
      </c>
      <c r="Z552">
        <f/>
        <v>0</v>
      </c>
      <c r="AC552" t="s">
        <v>10</v>
      </c>
    </row>
    <row r="553" spans="1:29">
      <c r="A553">
        <v>389570</v>
      </c>
      <c r="B553">
        <v>1473374135</v>
      </c>
      <c r="C553" t="s">
        <v>48</v>
      </c>
      <c r="D553">
        <v>101</v>
      </c>
      <c r="E553" t="s">
        <v>74</v>
      </c>
      <c r="F553">
        <v>276</v>
      </c>
      <c r="G553" s="2">
        <v>39196</v>
      </c>
      <c r="I553" t="s">
        <v>51</v>
      </c>
      <c r="J553" t="s">
        <v>52</v>
      </c>
      <c r="K553" t="s">
        <v>75</v>
      </c>
      <c r="L553" t="s">
        <v>54</v>
      </c>
      <c r="M553">
        <v>1.45799994468689</v>
      </c>
      <c r="N553" t="s">
        <v>55</v>
      </c>
      <c r="P553" t="s">
        <v>79</v>
      </c>
      <c r="Q553">
        <v>2</v>
      </c>
      <c r="R553" t="s">
        <v>61</v>
      </c>
      <c r="V553">
        <v>1458</v>
      </c>
      <c r="W553" t="s">
        <v>61</v>
      </c>
      <c r="X553">
        <v>1458</v>
      </c>
      <c r="Y553" t="s">
        <v>59</v>
      </c>
      <c r="Z553">
        <f/>
        <v>0</v>
      </c>
      <c r="AC553" t="s">
        <v>10</v>
      </c>
    </row>
    <row r="554" spans="1:29">
      <c r="A554">
        <v>389577</v>
      </c>
      <c r="B554">
        <v>1473374135</v>
      </c>
      <c r="C554" t="s">
        <v>48</v>
      </c>
      <c r="D554">
        <v>102</v>
      </c>
      <c r="E554" t="s">
        <v>73</v>
      </c>
      <c r="F554">
        <v>276</v>
      </c>
      <c r="G554" s="2">
        <v>39196</v>
      </c>
      <c r="I554" t="s">
        <v>51</v>
      </c>
      <c r="J554" t="s">
        <v>52</v>
      </c>
      <c r="K554" t="s">
        <v>75</v>
      </c>
      <c r="L554" t="s">
        <v>54</v>
      </c>
      <c r="M554">
        <v>1.46399998664856</v>
      </c>
      <c r="N554" t="s">
        <v>55</v>
      </c>
      <c r="P554" t="s">
        <v>79</v>
      </c>
      <c r="Q554">
        <v>2</v>
      </c>
      <c r="R554" t="s">
        <v>61</v>
      </c>
      <c r="V554">
        <v>1464</v>
      </c>
      <c r="W554" t="s">
        <v>61</v>
      </c>
      <c r="X554">
        <v>1464</v>
      </c>
      <c r="Y554" t="s">
        <v>59</v>
      </c>
      <c r="Z554">
        <f/>
        <v>0</v>
      </c>
      <c r="AC554" t="s">
        <v>10</v>
      </c>
    </row>
    <row r="555" spans="1:29">
      <c r="A555">
        <v>389584</v>
      </c>
      <c r="B555">
        <v>1473374135</v>
      </c>
      <c r="C555" t="s">
        <v>48</v>
      </c>
      <c r="D555">
        <v>103</v>
      </c>
      <c r="E555" t="s">
        <v>49</v>
      </c>
      <c r="F555">
        <v>277</v>
      </c>
      <c r="G555" s="2">
        <v>39210</v>
      </c>
      <c r="I555" t="s">
        <v>51</v>
      </c>
      <c r="J555" t="s">
        <v>52</v>
      </c>
      <c r="K555" t="s">
        <v>75</v>
      </c>
      <c r="L555" t="s">
        <v>54</v>
      </c>
      <c r="M555">
        <v>2.26200008392334</v>
      </c>
      <c r="N555" t="s">
        <v>55</v>
      </c>
      <c r="P555" t="s">
        <v>79</v>
      </c>
      <c r="Q555">
        <v>2</v>
      </c>
      <c r="R555" t="s">
        <v>61</v>
      </c>
      <c r="V555">
        <v>2262</v>
      </c>
      <c r="W555" t="s">
        <v>61</v>
      </c>
      <c r="X555">
        <v>2262</v>
      </c>
      <c r="Y555" t="s">
        <v>59</v>
      </c>
      <c r="Z555">
        <f/>
        <v>0</v>
      </c>
      <c r="AC555" t="s">
        <v>10</v>
      </c>
    </row>
    <row r="556" spans="1:29">
      <c r="A556">
        <v>389591</v>
      </c>
      <c r="B556">
        <v>1473374135</v>
      </c>
      <c r="C556" t="s">
        <v>48</v>
      </c>
      <c r="D556">
        <v>104</v>
      </c>
      <c r="E556" t="s">
        <v>50</v>
      </c>
      <c r="F556">
        <v>277</v>
      </c>
      <c r="G556" s="2">
        <v>39210</v>
      </c>
      <c r="I556" t="s">
        <v>51</v>
      </c>
      <c r="J556" t="s">
        <v>52</v>
      </c>
      <c r="K556" t="s">
        <v>75</v>
      </c>
      <c r="L556" t="s">
        <v>54</v>
      </c>
      <c r="M556">
        <v>1.991000056266785</v>
      </c>
      <c r="N556" t="s">
        <v>55</v>
      </c>
      <c r="P556" t="s">
        <v>79</v>
      </c>
      <c r="Q556">
        <v>2</v>
      </c>
      <c r="R556" t="s">
        <v>61</v>
      </c>
      <c r="V556">
        <v>1991</v>
      </c>
      <c r="W556" t="s">
        <v>61</v>
      </c>
      <c r="X556">
        <v>1991</v>
      </c>
      <c r="Y556" t="s">
        <v>59</v>
      </c>
      <c r="Z556">
        <f/>
        <v>0</v>
      </c>
      <c r="AC556" t="s">
        <v>10</v>
      </c>
    </row>
    <row r="557" spans="1:29">
      <c r="A557">
        <v>389598</v>
      </c>
      <c r="B557">
        <v>1473374135</v>
      </c>
      <c r="C557" t="s">
        <v>48</v>
      </c>
      <c r="D557">
        <v>101</v>
      </c>
      <c r="E557" t="s">
        <v>74</v>
      </c>
      <c r="F557">
        <v>277</v>
      </c>
      <c r="G557" s="2">
        <v>39210</v>
      </c>
      <c r="I557" t="s">
        <v>51</v>
      </c>
      <c r="J557" t="s">
        <v>52</v>
      </c>
      <c r="K557" t="s">
        <v>75</v>
      </c>
      <c r="L557" t="s">
        <v>54</v>
      </c>
      <c r="M557">
        <v>1.083999991416931</v>
      </c>
      <c r="N557" t="s">
        <v>55</v>
      </c>
      <c r="P557" t="s">
        <v>79</v>
      </c>
      <c r="Q557">
        <v>2</v>
      </c>
      <c r="R557" t="s">
        <v>61</v>
      </c>
      <c r="V557">
        <v>1084</v>
      </c>
      <c r="W557" t="s">
        <v>61</v>
      </c>
      <c r="X557">
        <v>1084</v>
      </c>
      <c r="Y557" t="s">
        <v>59</v>
      </c>
      <c r="Z557">
        <f/>
        <v>0</v>
      </c>
      <c r="AC557" t="s">
        <v>10</v>
      </c>
    </row>
    <row r="558" spans="1:29">
      <c r="A558">
        <v>389605</v>
      </c>
      <c r="B558">
        <v>1473374135</v>
      </c>
      <c r="C558" t="s">
        <v>48</v>
      </c>
      <c r="D558">
        <v>102</v>
      </c>
      <c r="E558" t="s">
        <v>73</v>
      </c>
      <c r="F558">
        <v>277</v>
      </c>
      <c r="G558" s="2">
        <v>39210</v>
      </c>
      <c r="I558" t="s">
        <v>51</v>
      </c>
      <c r="J558" t="s">
        <v>52</v>
      </c>
      <c r="K558" t="s">
        <v>75</v>
      </c>
      <c r="L558" t="s">
        <v>54</v>
      </c>
      <c r="M558">
        <v>1.235000014305115</v>
      </c>
      <c r="N558" t="s">
        <v>55</v>
      </c>
      <c r="P558" t="s">
        <v>79</v>
      </c>
      <c r="Q558">
        <v>2</v>
      </c>
      <c r="R558" t="s">
        <v>61</v>
      </c>
      <c r="V558">
        <v>1235</v>
      </c>
      <c r="W558" t="s">
        <v>61</v>
      </c>
      <c r="X558">
        <v>1235</v>
      </c>
      <c r="Y558" t="s">
        <v>59</v>
      </c>
      <c r="Z558">
        <f/>
        <v>0</v>
      </c>
      <c r="AC558" t="s">
        <v>10</v>
      </c>
    </row>
    <row r="559" spans="1:29">
      <c r="A559">
        <v>389612</v>
      </c>
      <c r="B559">
        <v>1473374135</v>
      </c>
      <c r="C559" t="s">
        <v>48</v>
      </c>
      <c r="D559">
        <v>103</v>
      </c>
      <c r="E559" t="s">
        <v>49</v>
      </c>
      <c r="F559">
        <v>278</v>
      </c>
      <c r="G559" s="2">
        <v>39217</v>
      </c>
      <c r="I559" t="s">
        <v>51</v>
      </c>
      <c r="J559" t="s">
        <v>52</v>
      </c>
      <c r="K559" t="s">
        <v>75</v>
      </c>
      <c r="L559" t="s">
        <v>54</v>
      </c>
      <c r="M559">
        <v>1.71399998664856</v>
      </c>
      <c r="N559" t="s">
        <v>55</v>
      </c>
      <c r="P559" t="s">
        <v>79</v>
      </c>
      <c r="Q559">
        <v>2</v>
      </c>
      <c r="R559" t="s">
        <v>61</v>
      </c>
      <c r="V559">
        <v>1714</v>
      </c>
      <c r="W559" t="s">
        <v>61</v>
      </c>
      <c r="X559">
        <v>1714</v>
      </c>
      <c r="Y559" t="s">
        <v>59</v>
      </c>
      <c r="Z559">
        <f/>
        <v>0</v>
      </c>
      <c r="AC559" t="s">
        <v>10</v>
      </c>
    </row>
    <row r="560" spans="1:29">
      <c r="A560">
        <v>389619</v>
      </c>
      <c r="B560">
        <v>1473374135</v>
      </c>
      <c r="C560" t="s">
        <v>48</v>
      </c>
      <c r="D560">
        <v>104</v>
      </c>
      <c r="E560" t="s">
        <v>50</v>
      </c>
      <c r="F560">
        <v>278</v>
      </c>
      <c r="G560" s="2">
        <v>39217</v>
      </c>
      <c r="I560" t="s">
        <v>51</v>
      </c>
      <c r="J560" t="s">
        <v>52</v>
      </c>
      <c r="K560" t="s">
        <v>75</v>
      </c>
      <c r="L560" t="s">
        <v>54</v>
      </c>
      <c r="M560">
        <v>2.052999973297119</v>
      </c>
      <c r="N560" t="s">
        <v>55</v>
      </c>
      <c r="P560" t="s">
        <v>79</v>
      </c>
      <c r="Q560">
        <v>2</v>
      </c>
      <c r="R560" t="s">
        <v>61</v>
      </c>
      <c r="V560">
        <v>2053</v>
      </c>
      <c r="W560" t="s">
        <v>61</v>
      </c>
      <c r="X560">
        <v>2053</v>
      </c>
      <c r="Y560" t="s">
        <v>59</v>
      </c>
      <c r="Z560">
        <f/>
        <v>0</v>
      </c>
      <c r="AC560" t="s">
        <v>10</v>
      </c>
    </row>
    <row r="561" spans="1:29">
      <c r="A561">
        <v>389626</v>
      </c>
      <c r="B561">
        <v>1473374135</v>
      </c>
      <c r="C561" t="s">
        <v>48</v>
      </c>
      <c r="D561">
        <v>101</v>
      </c>
      <c r="E561" t="s">
        <v>74</v>
      </c>
      <c r="F561">
        <v>278</v>
      </c>
      <c r="G561" s="2">
        <v>39217</v>
      </c>
      <c r="I561" t="s">
        <v>51</v>
      </c>
      <c r="J561" t="s">
        <v>52</v>
      </c>
      <c r="K561" t="s">
        <v>75</v>
      </c>
      <c r="L561" t="s">
        <v>54</v>
      </c>
      <c r="M561">
        <v>2.29800009727478</v>
      </c>
      <c r="N561" t="s">
        <v>55</v>
      </c>
      <c r="P561" t="s">
        <v>79</v>
      </c>
      <c r="Q561">
        <v>2</v>
      </c>
      <c r="R561" t="s">
        <v>61</v>
      </c>
      <c r="V561">
        <v>2298</v>
      </c>
      <c r="W561" t="s">
        <v>61</v>
      </c>
      <c r="X561">
        <v>2298</v>
      </c>
      <c r="Y561" t="s">
        <v>59</v>
      </c>
      <c r="Z561">
        <f/>
        <v>0</v>
      </c>
      <c r="AC561" t="s">
        <v>10</v>
      </c>
    </row>
    <row r="562" spans="1:29">
      <c r="A562">
        <v>389633</v>
      </c>
      <c r="B562">
        <v>1473374135</v>
      </c>
      <c r="C562" t="s">
        <v>48</v>
      </c>
      <c r="D562">
        <v>102</v>
      </c>
      <c r="E562" t="s">
        <v>73</v>
      </c>
      <c r="F562">
        <v>278</v>
      </c>
      <c r="G562" s="2">
        <v>39217</v>
      </c>
      <c r="I562" t="s">
        <v>51</v>
      </c>
      <c r="J562" t="s">
        <v>52</v>
      </c>
      <c r="K562" t="s">
        <v>75</v>
      </c>
      <c r="L562" t="s">
        <v>54</v>
      </c>
      <c r="M562">
        <v>1.389999985694885</v>
      </c>
      <c r="N562" t="s">
        <v>55</v>
      </c>
      <c r="P562" t="s">
        <v>79</v>
      </c>
      <c r="Q562">
        <v>2</v>
      </c>
      <c r="R562" t="s">
        <v>61</v>
      </c>
      <c r="V562">
        <v>1390</v>
      </c>
      <c r="W562" t="s">
        <v>61</v>
      </c>
      <c r="X562">
        <v>1390</v>
      </c>
      <c r="Y562" t="s">
        <v>59</v>
      </c>
      <c r="Z562">
        <f/>
        <v>0</v>
      </c>
      <c r="AC562" t="s">
        <v>10</v>
      </c>
    </row>
    <row r="563" spans="1:29">
      <c r="A563">
        <v>389640</v>
      </c>
      <c r="B563">
        <v>1473374135</v>
      </c>
      <c r="C563" t="s">
        <v>48</v>
      </c>
      <c r="D563">
        <v>103</v>
      </c>
      <c r="E563" t="s">
        <v>49</v>
      </c>
      <c r="F563">
        <v>279</v>
      </c>
      <c r="G563" s="2">
        <v>39238</v>
      </c>
      <c r="I563" t="s">
        <v>51</v>
      </c>
      <c r="J563" t="s">
        <v>52</v>
      </c>
      <c r="K563" t="s">
        <v>75</v>
      </c>
      <c r="L563" t="s">
        <v>54</v>
      </c>
      <c r="M563">
        <v>4.613999843597412</v>
      </c>
      <c r="N563" t="s">
        <v>55</v>
      </c>
      <c r="P563" t="s">
        <v>79</v>
      </c>
      <c r="Q563">
        <v>2</v>
      </c>
      <c r="R563" t="s">
        <v>61</v>
      </c>
      <c r="V563">
        <v>4614</v>
      </c>
      <c r="W563" t="s">
        <v>61</v>
      </c>
      <c r="X563">
        <v>4614</v>
      </c>
      <c r="Y563" t="s">
        <v>59</v>
      </c>
      <c r="Z563">
        <f/>
        <v>0</v>
      </c>
      <c r="AC563" t="s">
        <v>10</v>
      </c>
    </row>
    <row r="564" spans="1:29">
      <c r="A564">
        <v>389647</v>
      </c>
      <c r="B564">
        <v>1473374135</v>
      </c>
      <c r="C564" t="s">
        <v>48</v>
      </c>
      <c r="D564">
        <v>104</v>
      </c>
      <c r="E564" t="s">
        <v>50</v>
      </c>
      <c r="F564">
        <v>279</v>
      </c>
      <c r="G564" s="2">
        <v>39238</v>
      </c>
      <c r="I564" t="s">
        <v>51</v>
      </c>
      <c r="J564" t="s">
        <v>52</v>
      </c>
      <c r="K564" t="s">
        <v>75</v>
      </c>
      <c r="L564" t="s">
        <v>54</v>
      </c>
      <c r="M564">
        <v>3.928999900817871</v>
      </c>
      <c r="N564" t="s">
        <v>55</v>
      </c>
      <c r="P564" t="s">
        <v>79</v>
      </c>
      <c r="Q564">
        <v>2</v>
      </c>
      <c r="R564" t="s">
        <v>61</v>
      </c>
      <c r="V564">
        <v>3929</v>
      </c>
      <c r="W564" t="s">
        <v>61</v>
      </c>
      <c r="X564">
        <v>3929</v>
      </c>
      <c r="Y564" t="s">
        <v>59</v>
      </c>
      <c r="Z564">
        <f/>
        <v>0</v>
      </c>
      <c r="AC564" t="s">
        <v>10</v>
      </c>
    </row>
    <row r="565" spans="1:29">
      <c r="A565">
        <v>389654</v>
      </c>
      <c r="B565">
        <v>1473374135</v>
      </c>
      <c r="C565" t="s">
        <v>48</v>
      </c>
      <c r="D565">
        <v>101</v>
      </c>
      <c r="E565" t="s">
        <v>74</v>
      </c>
      <c r="F565">
        <v>279</v>
      </c>
      <c r="G565" s="2">
        <v>39238</v>
      </c>
      <c r="I565" t="s">
        <v>51</v>
      </c>
      <c r="J565" t="s">
        <v>52</v>
      </c>
      <c r="K565" t="s">
        <v>75</v>
      </c>
      <c r="L565" t="s">
        <v>54</v>
      </c>
      <c r="M565">
        <v>1.067999958992004</v>
      </c>
      <c r="N565" t="s">
        <v>55</v>
      </c>
      <c r="P565" t="s">
        <v>79</v>
      </c>
      <c r="Q565">
        <v>2</v>
      </c>
      <c r="R565" t="s">
        <v>61</v>
      </c>
      <c r="V565">
        <v>1068</v>
      </c>
      <c r="W565" t="s">
        <v>61</v>
      </c>
      <c r="X565">
        <v>1068</v>
      </c>
      <c r="Y565" t="s">
        <v>59</v>
      </c>
      <c r="Z565">
        <f/>
        <v>0</v>
      </c>
      <c r="AC565" t="s">
        <v>10</v>
      </c>
    </row>
    <row r="566" spans="1:29">
      <c r="A566">
        <v>389661</v>
      </c>
      <c r="B566">
        <v>1473374135</v>
      </c>
      <c r="C566" t="s">
        <v>48</v>
      </c>
      <c r="D566">
        <v>102</v>
      </c>
      <c r="E566" t="s">
        <v>73</v>
      </c>
      <c r="F566">
        <v>279</v>
      </c>
      <c r="G566" s="2">
        <v>39238</v>
      </c>
      <c r="I566" t="s">
        <v>51</v>
      </c>
      <c r="J566" t="s">
        <v>52</v>
      </c>
      <c r="K566" t="s">
        <v>75</v>
      </c>
      <c r="L566" t="s">
        <v>54</v>
      </c>
      <c r="M566">
        <v>1.199000000953674</v>
      </c>
      <c r="N566" t="s">
        <v>55</v>
      </c>
      <c r="P566" t="s">
        <v>79</v>
      </c>
      <c r="Q566">
        <v>2</v>
      </c>
      <c r="R566" t="s">
        <v>61</v>
      </c>
      <c r="V566">
        <v>1199</v>
      </c>
      <c r="W566" t="s">
        <v>61</v>
      </c>
      <c r="X566">
        <v>1199</v>
      </c>
      <c r="Y566" t="s">
        <v>59</v>
      </c>
      <c r="Z566">
        <f/>
        <v>0</v>
      </c>
      <c r="AC566" t="s">
        <v>10</v>
      </c>
    </row>
    <row r="567" spans="1:29">
      <c r="A567">
        <v>389668</v>
      </c>
      <c r="B567">
        <v>1473374135</v>
      </c>
      <c r="C567" t="s">
        <v>48</v>
      </c>
      <c r="D567">
        <v>103</v>
      </c>
      <c r="E567" t="s">
        <v>49</v>
      </c>
      <c r="F567">
        <v>280</v>
      </c>
      <c r="G567" s="2">
        <v>39246</v>
      </c>
      <c r="I567" t="s">
        <v>51</v>
      </c>
      <c r="J567" t="s">
        <v>52</v>
      </c>
      <c r="K567" t="s">
        <v>75</v>
      </c>
      <c r="L567" t="s">
        <v>54</v>
      </c>
      <c r="M567">
        <v>1.741999983787537</v>
      </c>
      <c r="N567" t="s">
        <v>55</v>
      </c>
      <c r="P567" t="s">
        <v>79</v>
      </c>
      <c r="Q567">
        <v>2</v>
      </c>
      <c r="R567" t="s">
        <v>61</v>
      </c>
      <c r="V567">
        <v>1742</v>
      </c>
      <c r="W567" t="s">
        <v>61</v>
      </c>
      <c r="X567">
        <v>1742</v>
      </c>
      <c r="Y567" t="s">
        <v>59</v>
      </c>
      <c r="Z567">
        <f/>
        <v>0</v>
      </c>
      <c r="AC567" t="s">
        <v>10</v>
      </c>
    </row>
    <row r="568" spans="1:29">
      <c r="A568">
        <v>389675</v>
      </c>
      <c r="B568">
        <v>1473374135</v>
      </c>
      <c r="C568" t="s">
        <v>48</v>
      </c>
      <c r="D568">
        <v>104</v>
      </c>
      <c r="E568" t="s">
        <v>50</v>
      </c>
      <c r="F568">
        <v>280</v>
      </c>
      <c r="G568" s="2">
        <v>39246</v>
      </c>
      <c r="I568" t="s">
        <v>51</v>
      </c>
      <c r="J568" t="s">
        <v>52</v>
      </c>
      <c r="K568" t="s">
        <v>75</v>
      </c>
      <c r="L568" t="s">
        <v>54</v>
      </c>
      <c r="M568">
        <v>3.483999967575073</v>
      </c>
      <c r="N568" t="s">
        <v>55</v>
      </c>
      <c r="P568" t="s">
        <v>79</v>
      </c>
      <c r="Q568">
        <v>2</v>
      </c>
      <c r="R568" t="s">
        <v>61</v>
      </c>
      <c r="V568">
        <v>3484</v>
      </c>
      <c r="W568" t="s">
        <v>61</v>
      </c>
      <c r="X568">
        <v>3484</v>
      </c>
      <c r="Y568" t="s">
        <v>59</v>
      </c>
      <c r="Z568">
        <f/>
        <v>0</v>
      </c>
      <c r="AC568" t="s">
        <v>10</v>
      </c>
    </row>
    <row r="569" spans="1:29">
      <c r="A569">
        <v>389682</v>
      </c>
      <c r="B569">
        <v>1473374135</v>
      </c>
      <c r="C569" t="s">
        <v>48</v>
      </c>
      <c r="D569">
        <v>101</v>
      </c>
      <c r="E569" t="s">
        <v>74</v>
      </c>
      <c r="F569">
        <v>280</v>
      </c>
      <c r="G569" s="2">
        <v>39246</v>
      </c>
      <c r="I569" t="s">
        <v>51</v>
      </c>
      <c r="J569" t="s">
        <v>52</v>
      </c>
      <c r="K569" t="s">
        <v>75</v>
      </c>
      <c r="L569" t="s">
        <v>54</v>
      </c>
      <c r="M569">
        <v>1.504999995231628</v>
      </c>
      <c r="N569" t="s">
        <v>55</v>
      </c>
      <c r="P569" t="s">
        <v>79</v>
      </c>
      <c r="Q569">
        <v>2</v>
      </c>
      <c r="R569" t="s">
        <v>61</v>
      </c>
      <c r="V569">
        <v>1505</v>
      </c>
      <c r="W569" t="s">
        <v>61</v>
      </c>
      <c r="X569">
        <v>1505</v>
      </c>
      <c r="Y569" t="s">
        <v>59</v>
      </c>
      <c r="Z569">
        <f/>
        <v>0</v>
      </c>
      <c r="AC569" t="s">
        <v>10</v>
      </c>
    </row>
    <row r="570" spans="1:29">
      <c r="A570">
        <v>389689</v>
      </c>
      <c r="B570">
        <v>1473374135</v>
      </c>
      <c r="C570" t="s">
        <v>48</v>
      </c>
      <c r="D570">
        <v>102</v>
      </c>
      <c r="E570" t="s">
        <v>73</v>
      </c>
      <c r="F570">
        <v>280</v>
      </c>
      <c r="G570" s="2">
        <v>39246</v>
      </c>
      <c r="I570" t="s">
        <v>51</v>
      </c>
      <c r="J570" t="s">
        <v>52</v>
      </c>
      <c r="K570" t="s">
        <v>75</v>
      </c>
      <c r="L570" t="s">
        <v>54</v>
      </c>
      <c r="M570">
        <v>1.616000056266785</v>
      </c>
      <c r="N570" t="s">
        <v>55</v>
      </c>
      <c r="P570" t="s">
        <v>79</v>
      </c>
      <c r="Q570">
        <v>2</v>
      </c>
      <c r="R570" t="s">
        <v>61</v>
      </c>
      <c r="V570">
        <v>1616</v>
      </c>
      <c r="W570" t="s">
        <v>61</v>
      </c>
      <c r="X570">
        <v>1616</v>
      </c>
      <c r="Y570" t="s">
        <v>59</v>
      </c>
      <c r="Z570">
        <f/>
        <v>0</v>
      </c>
      <c r="AC570" t="s">
        <v>10</v>
      </c>
    </row>
    <row r="571" spans="1:29">
      <c r="A571">
        <v>389696</v>
      </c>
      <c r="B571">
        <v>1473374135</v>
      </c>
      <c r="C571" t="s">
        <v>48</v>
      </c>
      <c r="D571">
        <v>103</v>
      </c>
      <c r="E571" t="s">
        <v>49</v>
      </c>
      <c r="F571">
        <v>281</v>
      </c>
      <c r="G571" s="2">
        <v>39272</v>
      </c>
      <c r="I571" t="s">
        <v>51</v>
      </c>
      <c r="J571" t="s">
        <v>52</v>
      </c>
      <c r="K571" t="s">
        <v>75</v>
      </c>
      <c r="L571" t="s">
        <v>54</v>
      </c>
      <c r="M571">
        <v>2.914000034332275</v>
      </c>
      <c r="N571" t="s">
        <v>55</v>
      </c>
      <c r="P571" t="s">
        <v>79</v>
      </c>
      <c r="Q571">
        <v>2</v>
      </c>
      <c r="R571" t="s">
        <v>61</v>
      </c>
      <c r="V571">
        <v>2914</v>
      </c>
      <c r="W571" t="s">
        <v>61</v>
      </c>
      <c r="X571">
        <v>2914</v>
      </c>
      <c r="Y571" t="s">
        <v>59</v>
      </c>
      <c r="Z571">
        <f/>
        <v>0</v>
      </c>
      <c r="AC571" t="s">
        <v>10</v>
      </c>
    </row>
    <row r="572" spans="1:29">
      <c r="A572">
        <v>389703</v>
      </c>
      <c r="B572">
        <v>1473374135</v>
      </c>
      <c r="C572" t="s">
        <v>48</v>
      </c>
      <c r="D572">
        <v>104</v>
      </c>
      <c r="E572" t="s">
        <v>50</v>
      </c>
      <c r="F572">
        <v>281</v>
      </c>
      <c r="G572" s="2">
        <v>39272</v>
      </c>
      <c r="I572" t="s">
        <v>51</v>
      </c>
      <c r="J572" t="s">
        <v>52</v>
      </c>
      <c r="K572" t="s">
        <v>75</v>
      </c>
      <c r="L572" t="s">
        <v>54</v>
      </c>
      <c r="M572">
        <v>2.344000101089478</v>
      </c>
      <c r="N572" t="s">
        <v>55</v>
      </c>
      <c r="P572" t="s">
        <v>79</v>
      </c>
      <c r="Q572">
        <v>2</v>
      </c>
      <c r="R572" t="s">
        <v>61</v>
      </c>
      <c r="V572">
        <v>2344</v>
      </c>
      <c r="W572" t="s">
        <v>61</v>
      </c>
      <c r="X572">
        <v>2344</v>
      </c>
      <c r="Y572" t="s">
        <v>59</v>
      </c>
      <c r="Z572">
        <f/>
        <v>0</v>
      </c>
      <c r="AC572" t="s">
        <v>10</v>
      </c>
    </row>
    <row r="573" spans="1:29">
      <c r="A573">
        <v>389710</v>
      </c>
      <c r="B573">
        <v>1473374135</v>
      </c>
      <c r="C573" t="s">
        <v>48</v>
      </c>
      <c r="D573">
        <v>101</v>
      </c>
      <c r="E573" t="s">
        <v>74</v>
      </c>
      <c r="F573">
        <v>281</v>
      </c>
      <c r="G573" s="2">
        <v>39272</v>
      </c>
      <c r="I573" t="s">
        <v>51</v>
      </c>
      <c r="J573" t="s">
        <v>52</v>
      </c>
      <c r="K573" t="s">
        <v>75</v>
      </c>
      <c r="L573" t="s">
        <v>54</v>
      </c>
      <c r="M573">
        <v>1.152999997138977</v>
      </c>
      <c r="N573" t="s">
        <v>55</v>
      </c>
      <c r="P573" t="s">
        <v>79</v>
      </c>
      <c r="Q573">
        <v>2</v>
      </c>
      <c r="R573" t="s">
        <v>61</v>
      </c>
      <c r="V573">
        <v>1153</v>
      </c>
      <c r="W573" t="s">
        <v>61</v>
      </c>
      <c r="X573">
        <v>1153</v>
      </c>
      <c r="Y573" t="s">
        <v>59</v>
      </c>
      <c r="Z573">
        <f/>
        <v>0</v>
      </c>
      <c r="AC573" t="s">
        <v>10</v>
      </c>
    </row>
    <row r="574" spans="1:29">
      <c r="A574">
        <v>389717</v>
      </c>
      <c r="B574">
        <v>1473374135</v>
      </c>
      <c r="C574" t="s">
        <v>48</v>
      </c>
      <c r="D574">
        <v>102</v>
      </c>
      <c r="E574" t="s">
        <v>73</v>
      </c>
      <c r="F574">
        <v>281</v>
      </c>
      <c r="G574" s="2">
        <v>39272</v>
      </c>
      <c r="I574" t="s">
        <v>51</v>
      </c>
      <c r="J574" t="s">
        <v>52</v>
      </c>
      <c r="K574" t="s">
        <v>75</v>
      </c>
      <c r="L574" t="s">
        <v>54</v>
      </c>
      <c r="M574">
        <v>1.424000024795532</v>
      </c>
      <c r="N574" t="s">
        <v>55</v>
      </c>
      <c r="P574" t="s">
        <v>79</v>
      </c>
      <c r="Q574">
        <v>2</v>
      </c>
      <c r="R574" t="s">
        <v>61</v>
      </c>
      <c r="V574">
        <v>1424</v>
      </c>
      <c r="W574" t="s">
        <v>61</v>
      </c>
      <c r="X574">
        <v>1424</v>
      </c>
      <c r="Y574" t="s">
        <v>59</v>
      </c>
      <c r="Z574">
        <f/>
        <v>0</v>
      </c>
      <c r="AC574" t="s">
        <v>10</v>
      </c>
    </row>
    <row r="575" spans="1:29">
      <c r="A575">
        <v>389724</v>
      </c>
      <c r="B575">
        <v>1473374135</v>
      </c>
      <c r="C575" t="s">
        <v>48</v>
      </c>
      <c r="D575">
        <v>103</v>
      </c>
      <c r="E575" t="s">
        <v>49</v>
      </c>
      <c r="F575">
        <v>282</v>
      </c>
      <c r="G575" s="2">
        <v>39289</v>
      </c>
      <c r="I575" t="s">
        <v>51</v>
      </c>
      <c r="J575" t="s">
        <v>52</v>
      </c>
      <c r="K575" t="s">
        <v>75</v>
      </c>
      <c r="L575" t="s">
        <v>54</v>
      </c>
      <c r="M575">
        <v>2.322999954223633</v>
      </c>
      <c r="N575" t="s">
        <v>55</v>
      </c>
      <c r="P575" t="s">
        <v>79</v>
      </c>
      <c r="Q575">
        <v>2</v>
      </c>
      <c r="R575" t="s">
        <v>61</v>
      </c>
      <c r="V575">
        <v>2323</v>
      </c>
      <c r="W575" t="s">
        <v>61</v>
      </c>
      <c r="X575">
        <v>2323</v>
      </c>
      <c r="Y575" t="s">
        <v>59</v>
      </c>
      <c r="Z575">
        <f/>
        <v>0</v>
      </c>
      <c r="AC575" t="s">
        <v>10</v>
      </c>
    </row>
    <row r="576" spans="1:29">
      <c r="A576">
        <v>389731</v>
      </c>
      <c r="B576">
        <v>1473374135</v>
      </c>
      <c r="C576" t="s">
        <v>48</v>
      </c>
      <c r="D576">
        <v>104</v>
      </c>
      <c r="E576" t="s">
        <v>50</v>
      </c>
      <c r="F576">
        <v>282</v>
      </c>
      <c r="G576" s="2">
        <v>39289</v>
      </c>
      <c r="I576" t="s">
        <v>51</v>
      </c>
      <c r="J576" t="s">
        <v>52</v>
      </c>
      <c r="K576" t="s">
        <v>75</v>
      </c>
      <c r="L576" t="s">
        <v>54</v>
      </c>
      <c r="M576">
        <v>2.703000068664551</v>
      </c>
      <c r="N576" t="s">
        <v>55</v>
      </c>
      <c r="P576" t="s">
        <v>79</v>
      </c>
      <c r="Q576">
        <v>2</v>
      </c>
      <c r="R576" t="s">
        <v>61</v>
      </c>
      <c r="V576">
        <v>2703</v>
      </c>
      <c r="W576" t="s">
        <v>61</v>
      </c>
      <c r="X576">
        <v>2703</v>
      </c>
      <c r="Y576" t="s">
        <v>59</v>
      </c>
      <c r="Z576">
        <f/>
        <v>0</v>
      </c>
      <c r="AC576" t="s">
        <v>10</v>
      </c>
    </row>
    <row r="577" spans="1:29">
      <c r="A577">
        <v>389738</v>
      </c>
      <c r="B577">
        <v>1473374135</v>
      </c>
      <c r="C577" t="s">
        <v>48</v>
      </c>
      <c r="D577">
        <v>101</v>
      </c>
      <c r="E577" t="s">
        <v>74</v>
      </c>
      <c r="F577">
        <v>282</v>
      </c>
      <c r="G577" s="2">
        <v>39289</v>
      </c>
      <c r="I577" t="s">
        <v>51</v>
      </c>
      <c r="J577" t="s">
        <v>52</v>
      </c>
      <c r="K577" t="s">
        <v>75</v>
      </c>
      <c r="L577" t="s">
        <v>54</v>
      </c>
      <c r="M577">
        <v>2.509999990463257</v>
      </c>
      <c r="N577" t="s">
        <v>55</v>
      </c>
      <c r="P577" t="s">
        <v>79</v>
      </c>
      <c r="Q577">
        <v>2</v>
      </c>
      <c r="R577" t="s">
        <v>61</v>
      </c>
      <c r="V577">
        <v>2510</v>
      </c>
      <c r="W577" t="s">
        <v>61</v>
      </c>
      <c r="X577">
        <v>2510</v>
      </c>
      <c r="Y577" t="s">
        <v>59</v>
      </c>
      <c r="Z577">
        <f/>
        <v>0</v>
      </c>
      <c r="AC577" t="s">
        <v>10</v>
      </c>
    </row>
    <row r="578" spans="1:29">
      <c r="A578">
        <v>389745</v>
      </c>
      <c r="B578">
        <v>1473374135</v>
      </c>
      <c r="C578" t="s">
        <v>48</v>
      </c>
      <c r="D578">
        <v>102</v>
      </c>
      <c r="E578" t="s">
        <v>73</v>
      </c>
      <c r="F578">
        <v>282</v>
      </c>
      <c r="G578" s="2">
        <v>39289</v>
      </c>
      <c r="I578" t="s">
        <v>51</v>
      </c>
      <c r="J578" t="s">
        <v>52</v>
      </c>
      <c r="K578" t="s">
        <v>75</v>
      </c>
      <c r="L578" t="s">
        <v>54</v>
      </c>
      <c r="M578">
        <v>2.255000114440918</v>
      </c>
      <c r="N578" t="s">
        <v>55</v>
      </c>
      <c r="P578" t="s">
        <v>79</v>
      </c>
      <c r="Q578">
        <v>2</v>
      </c>
      <c r="R578" t="s">
        <v>61</v>
      </c>
      <c r="V578">
        <v>2255</v>
      </c>
      <c r="W578" t="s">
        <v>61</v>
      </c>
      <c r="X578">
        <v>2255</v>
      </c>
      <c r="Y578" t="s">
        <v>59</v>
      </c>
      <c r="Z578">
        <f/>
        <v>0</v>
      </c>
      <c r="AC578" t="s">
        <v>10</v>
      </c>
    </row>
    <row r="579" spans="1:29">
      <c r="A579">
        <v>389752</v>
      </c>
      <c r="B579">
        <v>1473374135</v>
      </c>
      <c r="C579" t="s">
        <v>48</v>
      </c>
      <c r="D579">
        <v>103</v>
      </c>
      <c r="E579" t="s">
        <v>49</v>
      </c>
      <c r="F579">
        <v>283</v>
      </c>
      <c r="G579" s="2">
        <v>39296</v>
      </c>
      <c r="I579" t="s">
        <v>51</v>
      </c>
      <c r="J579" t="s">
        <v>52</v>
      </c>
      <c r="K579" t="s">
        <v>75</v>
      </c>
      <c r="L579" t="s">
        <v>54</v>
      </c>
      <c r="M579">
        <v>2.812999963760376</v>
      </c>
      <c r="N579" t="s">
        <v>55</v>
      </c>
      <c r="P579" t="s">
        <v>79</v>
      </c>
      <c r="Q579">
        <v>2</v>
      </c>
      <c r="R579" t="s">
        <v>61</v>
      </c>
      <c r="V579">
        <v>2813</v>
      </c>
      <c r="W579" t="s">
        <v>61</v>
      </c>
      <c r="X579">
        <v>2813</v>
      </c>
      <c r="Y579" t="s">
        <v>59</v>
      </c>
      <c r="Z579">
        <f/>
        <v>0</v>
      </c>
      <c r="AC579" t="s">
        <v>10</v>
      </c>
    </row>
    <row r="580" spans="1:29">
      <c r="A580">
        <v>389759</v>
      </c>
      <c r="B580">
        <v>1473374135</v>
      </c>
      <c r="C580" t="s">
        <v>48</v>
      </c>
      <c r="D580">
        <v>104</v>
      </c>
      <c r="E580" t="s">
        <v>50</v>
      </c>
      <c r="F580">
        <v>283</v>
      </c>
      <c r="G580" s="2">
        <v>39296</v>
      </c>
      <c r="I580" t="s">
        <v>51</v>
      </c>
      <c r="J580" t="s">
        <v>52</v>
      </c>
      <c r="K580" t="s">
        <v>75</v>
      </c>
      <c r="L580" t="s">
        <v>54</v>
      </c>
      <c r="M580">
        <v>1.988999962806702</v>
      </c>
      <c r="N580" t="s">
        <v>55</v>
      </c>
      <c r="P580" t="s">
        <v>79</v>
      </c>
      <c r="Q580">
        <v>2</v>
      </c>
      <c r="R580" t="s">
        <v>61</v>
      </c>
      <c r="V580">
        <v>1989</v>
      </c>
      <c r="W580" t="s">
        <v>61</v>
      </c>
      <c r="X580">
        <v>1989</v>
      </c>
      <c r="Y580" t="s">
        <v>59</v>
      </c>
      <c r="Z580">
        <f/>
        <v>0</v>
      </c>
      <c r="AC580" t="s">
        <v>10</v>
      </c>
    </row>
    <row r="581" spans="1:29">
      <c r="A581">
        <v>389766</v>
      </c>
      <c r="B581">
        <v>1473374135</v>
      </c>
      <c r="C581" t="s">
        <v>48</v>
      </c>
      <c r="D581">
        <v>101</v>
      </c>
      <c r="E581" t="s">
        <v>74</v>
      </c>
      <c r="F581">
        <v>283</v>
      </c>
      <c r="G581" s="2">
        <v>39296</v>
      </c>
      <c r="I581" t="s">
        <v>51</v>
      </c>
      <c r="J581" t="s">
        <v>52</v>
      </c>
      <c r="K581" t="s">
        <v>75</v>
      </c>
      <c r="L581" t="s">
        <v>54</v>
      </c>
      <c r="M581">
        <v>1.866000056266785</v>
      </c>
      <c r="N581" t="s">
        <v>55</v>
      </c>
      <c r="P581" t="s">
        <v>79</v>
      </c>
      <c r="Q581">
        <v>2</v>
      </c>
      <c r="R581" t="s">
        <v>61</v>
      </c>
      <c r="V581">
        <v>1866</v>
      </c>
      <c r="W581" t="s">
        <v>61</v>
      </c>
      <c r="X581">
        <v>1866</v>
      </c>
      <c r="Y581" t="s">
        <v>59</v>
      </c>
      <c r="Z581">
        <f/>
        <v>0</v>
      </c>
      <c r="AC581" t="s">
        <v>10</v>
      </c>
    </row>
    <row r="582" spans="1:29">
      <c r="A582">
        <v>389773</v>
      </c>
      <c r="B582">
        <v>1473374135</v>
      </c>
      <c r="C582" t="s">
        <v>48</v>
      </c>
      <c r="D582">
        <v>102</v>
      </c>
      <c r="E582" t="s">
        <v>73</v>
      </c>
      <c r="F582">
        <v>283</v>
      </c>
      <c r="G582" s="2">
        <v>39296</v>
      </c>
      <c r="I582" t="s">
        <v>51</v>
      </c>
      <c r="J582" t="s">
        <v>52</v>
      </c>
      <c r="K582" t="s">
        <v>75</v>
      </c>
      <c r="L582" t="s">
        <v>54</v>
      </c>
      <c r="M582">
        <v>1.623999953269958</v>
      </c>
      <c r="N582" t="s">
        <v>55</v>
      </c>
      <c r="P582" t="s">
        <v>79</v>
      </c>
      <c r="Q582">
        <v>2</v>
      </c>
      <c r="R582" t="s">
        <v>61</v>
      </c>
      <c r="V582">
        <v>1624</v>
      </c>
      <c r="W582" t="s">
        <v>61</v>
      </c>
      <c r="X582">
        <v>1624</v>
      </c>
      <c r="Y582" t="s">
        <v>59</v>
      </c>
      <c r="Z582">
        <f/>
        <v>0</v>
      </c>
      <c r="AC582" t="s">
        <v>10</v>
      </c>
    </row>
    <row r="583" spans="1:29">
      <c r="A583">
        <v>389780</v>
      </c>
      <c r="B583">
        <v>1473374135</v>
      </c>
      <c r="C583" t="s">
        <v>48</v>
      </c>
      <c r="D583">
        <v>103</v>
      </c>
      <c r="E583" t="s">
        <v>49</v>
      </c>
      <c r="F583">
        <v>284</v>
      </c>
      <c r="G583" s="2">
        <v>39300</v>
      </c>
      <c r="I583" t="s">
        <v>51</v>
      </c>
      <c r="J583" t="s">
        <v>52</v>
      </c>
      <c r="K583" t="s">
        <v>75</v>
      </c>
      <c r="L583" t="s">
        <v>54</v>
      </c>
      <c r="M583">
        <v>1.51199996471405</v>
      </c>
      <c r="N583" t="s">
        <v>55</v>
      </c>
      <c r="P583" t="s">
        <v>79</v>
      </c>
      <c r="Q583">
        <v>2</v>
      </c>
      <c r="R583" t="s">
        <v>61</v>
      </c>
      <c r="V583">
        <v>1512</v>
      </c>
      <c r="W583" t="s">
        <v>61</v>
      </c>
      <c r="X583">
        <v>1512</v>
      </c>
      <c r="Y583" t="s">
        <v>59</v>
      </c>
      <c r="Z583">
        <f/>
        <v>0</v>
      </c>
      <c r="AC583" t="s">
        <v>10</v>
      </c>
    </row>
    <row r="584" spans="1:29">
      <c r="A584">
        <v>389787</v>
      </c>
      <c r="B584">
        <v>1473374135</v>
      </c>
      <c r="C584" t="s">
        <v>48</v>
      </c>
      <c r="D584">
        <v>104</v>
      </c>
      <c r="E584" t="s">
        <v>50</v>
      </c>
      <c r="F584">
        <v>284</v>
      </c>
      <c r="G584" s="2">
        <v>39300</v>
      </c>
      <c r="I584" t="s">
        <v>51</v>
      </c>
      <c r="J584" t="s">
        <v>52</v>
      </c>
      <c r="K584" t="s">
        <v>75</v>
      </c>
      <c r="L584" t="s">
        <v>54</v>
      </c>
      <c r="M584">
        <v>1.830000042915344</v>
      </c>
      <c r="N584" t="s">
        <v>55</v>
      </c>
      <c r="P584" t="s">
        <v>79</v>
      </c>
      <c r="Q584">
        <v>2</v>
      </c>
      <c r="R584" t="s">
        <v>61</v>
      </c>
      <c r="V584">
        <v>1830</v>
      </c>
      <c r="W584" t="s">
        <v>61</v>
      </c>
      <c r="X584">
        <v>1830</v>
      </c>
      <c r="Y584" t="s">
        <v>59</v>
      </c>
      <c r="Z584">
        <f/>
        <v>0</v>
      </c>
      <c r="AC584" t="s">
        <v>10</v>
      </c>
    </row>
    <row r="585" spans="1:29">
      <c r="A585">
        <v>389794</v>
      </c>
      <c r="B585">
        <v>1473374135</v>
      </c>
      <c r="C585" t="s">
        <v>48</v>
      </c>
      <c r="D585">
        <v>101</v>
      </c>
      <c r="E585" t="s">
        <v>74</v>
      </c>
      <c r="F585">
        <v>284</v>
      </c>
      <c r="G585" s="2">
        <v>39300</v>
      </c>
      <c r="I585" t="s">
        <v>51</v>
      </c>
      <c r="J585" t="s">
        <v>52</v>
      </c>
      <c r="K585" t="s">
        <v>75</v>
      </c>
      <c r="L585" t="s">
        <v>54</v>
      </c>
      <c r="M585">
        <v>1.827000021934509</v>
      </c>
      <c r="N585" t="s">
        <v>55</v>
      </c>
      <c r="P585" t="s">
        <v>79</v>
      </c>
      <c r="Q585">
        <v>2</v>
      </c>
      <c r="R585" t="s">
        <v>61</v>
      </c>
      <c r="V585">
        <v>1827</v>
      </c>
      <c r="W585" t="s">
        <v>61</v>
      </c>
      <c r="X585">
        <v>1827</v>
      </c>
      <c r="Y585" t="s">
        <v>59</v>
      </c>
      <c r="Z585">
        <f/>
        <v>0</v>
      </c>
      <c r="AC585" t="s">
        <v>10</v>
      </c>
    </row>
    <row r="586" spans="1:29">
      <c r="A586">
        <v>389801</v>
      </c>
      <c r="B586">
        <v>1473374135</v>
      </c>
      <c r="C586" t="s">
        <v>48</v>
      </c>
      <c r="D586">
        <v>102</v>
      </c>
      <c r="E586" t="s">
        <v>73</v>
      </c>
      <c r="F586">
        <v>284</v>
      </c>
      <c r="G586" s="2">
        <v>39300</v>
      </c>
      <c r="I586" t="s">
        <v>51</v>
      </c>
      <c r="J586" t="s">
        <v>52</v>
      </c>
      <c r="K586" t="s">
        <v>75</v>
      </c>
      <c r="L586" t="s">
        <v>54</v>
      </c>
      <c r="M586">
        <v>1.486999988555908</v>
      </c>
      <c r="N586" t="s">
        <v>55</v>
      </c>
      <c r="P586" t="s">
        <v>79</v>
      </c>
      <c r="Q586">
        <v>2</v>
      </c>
      <c r="R586" t="s">
        <v>61</v>
      </c>
      <c r="V586">
        <v>1487</v>
      </c>
      <c r="W586" t="s">
        <v>61</v>
      </c>
      <c r="X586">
        <v>1487</v>
      </c>
      <c r="Y586" t="s">
        <v>59</v>
      </c>
      <c r="Z586">
        <f/>
        <v>0</v>
      </c>
      <c r="AC586" t="s">
        <v>10</v>
      </c>
    </row>
    <row r="587" spans="1:29">
      <c r="A587">
        <v>389808</v>
      </c>
      <c r="B587">
        <v>1473374135</v>
      </c>
      <c r="C587" t="s">
        <v>48</v>
      </c>
      <c r="D587">
        <v>103</v>
      </c>
      <c r="E587" t="s">
        <v>49</v>
      </c>
      <c r="F587">
        <v>285</v>
      </c>
      <c r="G587" s="2">
        <v>39309</v>
      </c>
      <c r="I587" t="s">
        <v>51</v>
      </c>
      <c r="J587" t="s">
        <v>52</v>
      </c>
      <c r="K587" t="s">
        <v>75</v>
      </c>
      <c r="L587" t="s">
        <v>54</v>
      </c>
      <c r="M587">
        <v>1.348999977111816</v>
      </c>
      <c r="N587" t="s">
        <v>55</v>
      </c>
      <c r="P587" t="s">
        <v>79</v>
      </c>
      <c r="Q587">
        <v>2</v>
      </c>
      <c r="R587" t="s">
        <v>61</v>
      </c>
      <c r="V587">
        <v>1349</v>
      </c>
      <c r="W587" t="s">
        <v>61</v>
      </c>
      <c r="X587">
        <v>1349</v>
      </c>
      <c r="Y587" t="s">
        <v>59</v>
      </c>
      <c r="Z587">
        <f/>
        <v>0</v>
      </c>
      <c r="AC587" t="s">
        <v>10</v>
      </c>
    </row>
    <row r="588" spans="1:29">
      <c r="A588">
        <v>389815</v>
      </c>
      <c r="B588">
        <v>1473374135</v>
      </c>
      <c r="C588" t="s">
        <v>48</v>
      </c>
      <c r="D588">
        <v>104</v>
      </c>
      <c r="E588" t="s">
        <v>50</v>
      </c>
      <c r="F588">
        <v>285</v>
      </c>
      <c r="G588" s="2">
        <v>39309</v>
      </c>
      <c r="I588" t="s">
        <v>51</v>
      </c>
      <c r="J588" t="s">
        <v>52</v>
      </c>
      <c r="K588" t="s">
        <v>75</v>
      </c>
      <c r="L588" t="s">
        <v>54</v>
      </c>
      <c r="M588">
        <v>1.383000016212463</v>
      </c>
      <c r="N588" t="s">
        <v>55</v>
      </c>
      <c r="P588" t="s">
        <v>79</v>
      </c>
      <c r="Q588">
        <v>2</v>
      </c>
      <c r="R588" t="s">
        <v>61</v>
      </c>
      <c r="V588">
        <v>1383</v>
      </c>
      <c r="W588" t="s">
        <v>61</v>
      </c>
      <c r="X588">
        <v>1383</v>
      </c>
      <c r="Y588" t="s">
        <v>59</v>
      </c>
      <c r="Z588">
        <f/>
        <v>0</v>
      </c>
      <c r="AC588" t="s">
        <v>10</v>
      </c>
    </row>
    <row r="589" spans="1:29">
      <c r="A589">
        <v>389822</v>
      </c>
      <c r="B589">
        <v>1473374135</v>
      </c>
      <c r="C589" t="s">
        <v>48</v>
      </c>
      <c r="D589">
        <v>101</v>
      </c>
      <c r="E589" t="s">
        <v>74</v>
      </c>
      <c r="F589">
        <v>285</v>
      </c>
      <c r="G589" s="2">
        <v>39309</v>
      </c>
      <c r="I589" t="s">
        <v>51</v>
      </c>
      <c r="J589" t="s">
        <v>52</v>
      </c>
      <c r="K589" t="s">
        <v>75</v>
      </c>
      <c r="L589" t="s">
        <v>54</v>
      </c>
      <c r="M589">
        <v>1.23199999332428</v>
      </c>
      <c r="N589" t="s">
        <v>55</v>
      </c>
      <c r="P589" t="s">
        <v>79</v>
      </c>
      <c r="Q589">
        <v>2</v>
      </c>
      <c r="R589" t="s">
        <v>61</v>
      </c>
      <c r="V589">
        <v>1232</v>
      </c>
      <c r="W589" t="s">
        <v>61</v>
      </c>
      <c r="X589">
        <v>1232</v>
      </c>
      <c r="Y589" t="s">
        <v>59</v>
      </c>
      <c r="Z589">
        <f/>
        <v>0</v>
      </c>
      <c r="AC589" t="s">
        <v>10</v>
      </c>
    </row>
    <row r="590" spans="1:29">
      <c r="A590">
        <v>389829</v>
      </c>
      <c r="B590">
        <v>1473374135</v>
      </c>
      <c r="C590" t="s">
        <v>48</v>
      </c>
      <c r="D590">
        <v>102</v>
      </c>
      <c r="E590" t="s">
        <v>73</v>
      </c>
      <c r="F590">
        <v>285</v>
      </c>
      <c r="G590" s="2">
        <v>39309</v>
      </c>
      <c r="I590" t="s">
        <v>51</v>
      </c>
      <c r="J590" t="s">
        <v>52</v>
      </c>
      <c r="K590" t="s">
        <v>75</v>
      </c>
      <c r="L590" t="s">
        <v>54</v>
      </c>
      <c r="M590">
        <v>1.416000008583069</v>
      </c>
      <c r="N590" t="s">
        <v>55</v>
      </c>
      <c r="P590" t="s">
        <v>79</v>
      </c>
      <c r="Q590">
        <v>2</v>
      </c>
      <c r="R590" t="s">
        <v>61</v>
      </c>
      <c r="V590">
        <v>1416</v>
      </c>
      <c r="W590" t="s">
        <v>61</v>
      </c>
      <c r="X590">
        <v>1416</v>
      </c>
      <c r="Y590" t="s">
        <v>59</v>
      </c>
      <c r="Z590">
        <f/>
        <v>0</v>
      </c>
      <c r="AC590" t="s">
        <v>10</v>
      </c>
    </row>
    <row r="591" spans="1:29">
      <c r="A591">
        <v>389836</v>
      </c>
      <c r="B591">
        <v>1473374135</v>
      </c>
      <c r="C591" t="s">
        <v>48</v>
      </c>
      <c r="D591">
        <v>103</v>
      </c>
      <c r="E591" t="s">
        <v>49</v>
      </c>
      <c r="F591">
        <v>286</v>
      </c>
      <c r="G591" s="2">
        <v>39318</v>
      </c>
      <c r="I591" t="s">
        <v>51</v>
      </c>
      <c r="J591" t="s">
        <v>52</v>
      </c>
      <c r="K591" t="s">
        <v>75</v>
      </c>
      <c r="L591" t="s">
        <v>54</v>
      </c>
      <c r="M591">
        <v>2.094000101089478</v>
      </c>
      <c r="N591" t="s">
        <v>55</v>
      </c>
      <c r="P591" t="s">
        <v>79</v>
      </c>
      <c r="Q591">
        <v>2</v>
      </c>
      <c r="R591" t="s">
        <v>61</v>
      </c>
      <c r="V591">
        <v>2094</v>
      </c>
      <c r="W591" t="s">
        <v>61</v>
      </c>
      <c r="X591">
        <v>2094</v>
      </c>
      <c r="Y591" t="s">
        <v>59</v>
      </c>
      <c r="Z591">
        <f/>
        <v>0</v>
      </c>
      <c r="AC591" t="s">
        <v>10</v>
      </c>
    </row>
    <row r="592" spans="1:29">
      <c r="A592">
        <v>389843</v>
      </c>
      <c r="B592">
        <v>1473374135</v>
      </c>
      <c r="C592" t="s">
        <v>48</v>
      </c>
      <c r="D592">
        <v>101</v>
      </c>
      <c r="E592" t="s">
        <v>74</v>
      </c>
      <c r="F592">
        <v>286</v>
      </c>
      <c r="G592" s="2">
        <v>39318</v>
      </c>
      <c r="I592" t="s">
        <v>51</v>
      </c>
      <c r="J592" t="s">
        <v>52</v>
      </c>
      <c r="K592" t="s">
        <v>75</v>
      </c>
      <c r="L592" t="s">
        <v>54</v>
      </c>
      <c r="M592">
        <v>1.333999991416931</v>
      </c>
      <c r="N592" t="s">
        <v>55</v>
      </c>
      <c r="P592" t="s">
        <v>79</v>
      </c>
      <c r="Q592">
        <v>2</v>
      </c>
      <c r="R592" t="s">
        <v>61</v>
      </c>
      <c r="V592">
        <v>1334</v>
      </c>
      <c r="W592" t="s">
        <v>61</v>
      </c>
      <c r="X592">
        <v>1334</v>
      </c>
      <c r="Y592" t="s">
        <v>59</v>
      </c>
      <c r="Z592">
        <f/>
        <v>0</v>
      </c>
      <c r="AC592" t="s">
        <v>10</v>
      </c>
    </row>
    <row r="593" spans="1:29">
      <c r="A593">
        <v>389850</v>
      </c>
      <c r="B593">
        <v>1473374135</v>
      </c>
      <c r="C593" t="s">
        <v>48</v>
      </c>
      <c r="D593">
        <v>102</v>
      </c>
      <c r="E593" t="s">
        <v>73</v>
      </c>
      <c r="F593">
        <v>286</v>
      </c>
      <c r="G593" s="2">
        <v>39318</v>
      </c>
      <c r="I593" t="s">
        <v>51</v>
      </c>
      <c r="J593" t="s">
        <v>52</v>
      </c>
      <c r="K593" t="s">
        <v>75</v>
      </c>
      <c r="L593" t="s">
        <v>54</v>
      </c>
      <c r="M593">
        <v>1.455000042915344</v>
      </c>
      <c r="N593" t="s">
        <v>55</v>
      </c>
      <c r="P593" t="s">
        <v>79</v>
      </c>
      <c r="Q593">
        <v>2</v>
      </c>
      <c r="R593" t="s">
        <v>61</v>
      </c>
      <c r="V593">
        <v>1455</v>
      </c>
      <c r="W593" t="s">
        <v>61</v>
      </c>
      <c r="X593">
        <v>1455</v>
      </c>
      <c r="Y593" t="s">
        <v>59</v>
      </c>
      <c r="Z593">
        <f/>
        <v>0</v>
      </c>
      <c r="AC593" t="s">
        <v>10</v>
      </c>
    </row>
    <row r="594" spans="1:29">
      <c r="A594">
        <v>389857</v>
      </c>
      <c r="B594">
        <v>1473374135</v>
      </c>
      <c r="C594" t="s">
        <v>48</v>
      </c>
      <c r="D594">
        <v>103</v>
      </c>
      <c r="E594" t="s">
        <v>49</v>
      </c>
      <c r="F594">
        <v>287</v>
      </c>
      <c r="G594" s="2">
        <v>39330</v>
      </c>
      <c r="I594" t="s">
        <v>51</v>
      </c>
      <c r="J594" t="s">
        <v>52</v>
      </c>
      <c r="K594" t="s">
        <v>75</v>
      </c>
      <c r="L594" t="s">
        <v>54</v>
      </c>
      <c r="M594">
        <v>3.49399995803833</v>
      </c>
      <c r="N594" t="s">
        <v>55</v>
      </c>
      <c r="P594" t="s">
        <v>79</v>
      </c>
      <c r="Q594">
        <v>2</v>
      </c>
      <c r="R594" t="s">
        <v>61</v>
      </c>
      <c r="V594">
        <v>3494</v>
      </c>
      <c r="W594" t="s">
        <v>61</v>
      </c>
      <c r="X594">
        <v>3494</v>
      </c>
      <c r="Y594" t="s">
        <v>59</v>
      </c>
      <c r="Z594">
        <f/>
        <v>0</v>
      </c>
      <c r="AC594" t="s">
        <v>10</v>
      </c>
    </row>
    <row r="595" spans="1:29">
      <c r="A595">
        <v>389864</v>
      </c>
      <c r="B595">
        <v>1473374135</v>
      </c>
      <c r="C595" t="s">
        <v>48</v>
      </c>
      <c r="D595">
        <v>104</v>
      </c>
      <c r="E595" t="s">
        <v>50</v>
      </c>
      <c r="F595">
        <v>287</v>
      </c>
      <c r="G595" s="2">
        <v>39330</v>
      </c>
      <c r="I595" t="s">
        <v>51</v>
      </c>
      <c r="J595" t="s">
        <v>52</v>
      </c>
      <c r="K595" t="s">
        <v>75</v>
      </c>
      <c r="L595" t="s">
        <v>54</v>
      </c>
      <c r="M595">
        <v>3.38700008392334</v>
      </c>
      <c r="N595" t="s">
        <v>55</v>
      </c>
      <c r="P595" t="s">
        <v>79</v>
      </c>
      <c r="Q595">
        <v>2</v>
      </c>
      <c r="R595" t="s">
        <v>61</v>
      </c>
      <c r="V595">
        <v>3387</v>
      </c>
      <c r="W595" t="s">
        <v>61</v>
      </c>
      <c r="X595">
        <v>3387</v>
      </c>
      <c r="Y595" t="s">
        <v>59</v>
      </c>
      <c r="Z595">
        <f/>
        <v>0</v>
      </c>
      <c r="AC595" t="s">
        <v>10</v>
      </c>
    </row>
    <row r="596" spans="1:29">
      <c r="A596">
        <v>389871</v>
      </c>
      <c r="B596">
        <v>1473374135</v>
      </c>
      <c r="C596" t="s">
        <v>48</v>
      </c>
      <c r="D596">
        <v>101</v>
      </c>
      <c r="E596" t="s">
        <v>74</v>
      </c>
      <c r="F596">
        <v>287</v>
      </c>
      <c r="G596" s="2">
        <v>39330</v>
      </c>
      <c r="I596" t="s">
        <v>51</v>
      </c>
      <c r="J596" t="s">
        <v>52</v>
      </c>
      <c r="K596" t="s">
        <v>75</v>
      </c>
      <c r="L596" t="s">
        <v>54</v>
      </c>
      <c r="M596">
        <v>1.258999943733215</v>
      </c>
      <c r="N596" t="s">
        <v>55</v>
      </c>
      <c r="P596" t="s">
        <v>79</v>
      </c>
      <c r="Q596">
        <v>2</v>
      </c>
      <c r="R596" t="s">
        <v>61</v>
      </c>
      <c r="V596">
        <v>1259</v>
      </c>
      <c r="W596" t="s">
        <v>61</v>
      </c>
      <c r="X596">
        <v>1259</v>
      </c>
      <c r="Y596" t="s">
        <v>59</v>
      </c>
      <c r="Z596">
        <f/>
        <v>0</v>
      </c>
      <c r="AC596" t="s">
        <v>10</v>
      </c>
    </row>
    <row r="597" spans="1:29">
      <c r="A597">
        <v>389878</v>
      </c>
      <c r="B597">
        <v>1473374135</v>
      </c>
      <c r="C597" t="s">
        <v>48</v>
      </c>
      <c r="D597">
        <v>102</v>
      </c>
      <c r="E597" t="s">
        <v>73</v>
      </c>
      <c r="F597">
        <v>287</v>
      </c>
      <c r="G597" s="2">
        <v>39330</v>
      </c>
      <c r="I597" t="s">
        <v>51</v>
      </c>
      <c r="J597" t="s">
        <v>52</v>
      </c>
      <c r="K597" t="s">
        <v>75</v>
      </c>
      <c r="L597" t="s">
        <v>54</v>
      </c>
      <c r="M597">
        <v>1.327999949455261</v>
      </c>
      <c r="N597" t="s">
        <v>55</v>
      </c>
      <c r="P597" t="s">
        <v>79</v>
      </c>
      <c r="Q597">
        <v>2</v>
      </c>
      <c r="R597" t="s">
        <v>61</v>
      </c>
      <c r="V597">
        <v>1328</v>
      </c>
      <c r="W597" t="s">
        <v>61</v>
      </c>
      <c r="X597">
        <v>1328</v>
      </c>
      <c r="Y597" t="s">
        <v>59</v>
      </c>
      <c r="Z597">
        <f/>
        <v>0</v>
      </c>
      <c r="AC597" t="s">
        <v>10</v>
      </c>
    </row>
    <row r="598" spans="1:29">
      <c r="A598">
        <v>389885</v>
      </c>
      <c r="B598">
        <v>1473374135</v>
      </c>
      <c r="C598" t="s">
        <v>48</v>
      </c>
      <c r="D598">
        <v>103</v>
      </c>
      <c r="E598" t="s">
        <v>49</v>
      </c>
      <c r="F598">
        <v>288</v>
      </c>
      <c r="G598" s="2">
        <v>39364</v>
      </c>
      <c r="I598" t="s">
        <v>51</v>
      </c>
      <c r="J598" t="s">
        <v>52</v>
      </c>
      <c r="K598" t="s">
        <v>75</v>
      </c>
      <c r="L598" t="s">
        <v>54</v>
      </c>
      <c r="M598">
        <v>2.953999996185303</v>
      </c>
      <c r="N598" t="s">
        <v>55</v>
      </c>
      <c r="P598" t="s">
        <v>79</v>
      </c>
      <c r="Q598">
        <v>2</v>
      </c>
      <c r="R598" t="s">
        <v>61</v>
      </c>
      <c r="V598">
        <v>2954</v>
      </c>
      <c r="W598" t="s">
        <v>61</v>
      </c>
      <c r="X598">
        <v>2954</v>
      </c>
      <c r="Y598" t="s">
        <v>59</v>
      </c>
      <c r="Z598">
        <f/>
        <v>0</v>
      </c>
      <c r="AC598" t="s">
        <v>10</v>
      </c>
    </row>
    <row r="599" spans="1:29">
      <c r="A599">
        <v>389892</v>
      </c>
      <c r="B599">
        <v>1473374135</v>
      </c>
      <c r="C599" t="s">
        <v>48</v>
      </c>
      <c r="D599">
        <v>104</v>
      </c>
      <c r="E599" t="s">
        <v>50</v>
      </c>
      <c r="F599">
        <v>288</v>
      </c>
      <c r="G599" s="2">
        <v>39364</v>
      </c>
      <c r="I599" t="s">
        <v>51</v>
      </c>
      <c r="J599" t="s">
        <v>52</v>
      </c>
      <c r="K599" t="s">
        <v>75</v>
      </c>
      <c r="L599" t="s">
        <v>54</v>
      </c>
      <c r="M599">
        <v>2.86899995803833</v>
      </c>
      <c r="N599" t="s">
        <v>55</v>
      </c>
      <c r="P599" t="s">
        <v>79</v>
      </c>
      <c r="Q599">
        <v>2</v>
      </c>
      <c r="R599" t="s">
        <v>61</v>
      </c>
      <c r="V599">
        <v>2869</v>
      </c>
      <c r="W599" t="s">
        <v>61</v>
      </c>
      <c r="X599">
        <v>2869</v>
      </c>
      <c r="Y599" t="s">
        <v>59</v>
      </c>
      <c r="Z599">
        <f/>
        <v>0</v>
      </c>
      <c r="AC599" t="s">
        <v>10</v>
      </c>
    </row>
    <row r="600" spans="1:29">
      <c r="A600">
        <v>389899</v>
      </c>
      <c r="B600">
        <v>1473374135</v>
      </c>
      <c r="C600" t="s">
        <v>48</v>
      </c>
      <c r="D600">
        <v>101</v>
      </c>
      <c r="E600" t="s">
        <v>74</v>
      </c>
      <c r="F600">
        <v>288</v>
      </c>
      <c r="G600" s="2">
        <v>39364</v>
      </c>
      <c r="I600" t="s">
        <v>51</v>
      </c>
      <c r="J600" t="s">
        <v>52</v>
      </c>
      <c r="K600" t="s">
        <v>75</v>
      </c>
      <c r="L600" t="s">
        <v>54</v>
      </c>
      <c r="M600">
        <v>1.054000020027161</v>
      </c>
      <c r="N600" t="s">
        <v>55</v>
      </c>
      <c r="P600" t="s">
        <v>79</v>
      </c>
      <c r="Q600">
        <v>2</v>
      </c>
      <c r="R600" t="s">
        <v>61</v>
      </c>
      <c r="V600">
        <v>1054</v>
      </c>
      <c r="W600" t="s">
        <v>61</v>
      </c>
      <c r="X600">
        <v>1054</v>
      </c>
      <c r="Y600" t="s">
        <v>59</v>
      </c>
      <c r="Z600">
        <f/>
        <v>0</v>
      </c>
      <c r="AC600" t="s">
        <v>10</v>
      </c>
    </row>
    <row r="601" spans="1:29">
      <c r="A601">
        <v>389906</v>
      </c>
      <c r="B601">
        <v>1473374135</v>
      </c>
      <c r="C601" t="s">
        <v>48</v>
      </c>
      <c r="D601">
        <v>102</v>
      </c>
      <c r="E601" t="s">
        <v>73</v>
      </c>
      <c r="F601">
        <v>288</v>
      </c>
      <c r="G601" s="2">
        <v>39364</v>
      </c>
      <c r="I601" t="s">
        <v>51</v>
      </c>
      <c r="J601" t="s">
        <v>52</v>
      </c>
      <c r="K601" t="s">
        <v>75</v>
      </c>
      <c r="L601" t="s">
        <v>54</v>
      </c>
      <c r="M601">
        <v>1.284000039100647</v>
      </c>
      <c r="N601" t="s">
        <v>55</v>
      </c>
      <c r="P601" t="s">
        <v>79</v>
      </c>
      <c r="Q601">
        <v>2</v>
      </c>
      <c r="R601" t="s">
        <v>61</v>
      </c>
      <c r="V601">
        <v>1284</v>
      </c>
      <c r="W601" t="s">
        <v>61</v>
      </c>
      <c r="X601">
        <v>1284</v>
      </c>
      <c r="Y601" t="s">
        <v>59</v>
      </c>
      <c r="Z601">
        <f/>
        <v>0</v>
      </c>
      <c r="AC601" t="s">
        <v>10</v>
      </c>
    </row>
    <row r="602" spans="1:29">
      <c r="A602">
        <v>389913</v>
      </c>
      <c r="B602">
        <v>1473374135</v>
      </c>
      <c r="C602" t="s">
        <v>48</v>
      </c>
      <c r="D602">
        <v>103</v>
      </c>
      <c r="E602" t="s">
        <v>49</v>
      </c>
      <c r="F602">
        <v>289</v>
      </c>
      <c r="G602" s="2">
        <v>39392</v>
      </c>
      <c r="I602" t="s">
        <v>51</v>
      </c>
      <c r="J602" t="s">
        <v>52</v>
      </c>
      <c r="K602" t="s">
        <v>75</v>
      </c>
      <c r="L602" t="s">
        <v>54</v>
      </c>
      <c r="M602">
        <v>3.706000089645386</v>
      </c>
      <c r="N602" t="s">
        <v>55</v>
      </c>
      <c r="P602" t="s">
        <v>79</v>
      </c>
      <c r="Q602">
        <v>2</v>
      </c>
      <c r="R602" t="s">
        <v>61</v>
      </c>
      <c r="V602">
        <v>3706</v>
      </c>
      <c r="W602" t="s">
        <v>61</v>
      </c>
      <c r="X602">
        <v>3706</v>
      </c>
      <c r="Y602" t="s">
        <v>59</v>
      </c>
      <c r="Z602">
        <f/>
        <v>0</v>
      </c>
      <c r="AC602" t="s">
        <v>10</v>
      </c>
    </row>
    <row r="603" spans="1:29">
      <c r="A603">
        <v>389920</v>
      </c>
      <c r="B603">
        <v>1473374135</v>
      </c>
      <c r="C603" t="s">
        <v>48</v>
      </c>
      <c r="D603">
        <v>104</v>
      </c>
      <c r="E603" t="s">
        <v>50</v>
      </c>
      <c r="F603">
        <v>289</v>
      </c>
      <c r="G603" s="2">
        <v>39392</v>
      </c>
      <c r="I603" t="s">
        <v>51</v>
      </c>
      <c r="J603" t="s">
        <v>52</v>
      </c>
      <c r="K603" t="s">
        <v>75</v>
      </c>
      <c r="L603" t="s">
        <v>54</v>
      </c>
      <c r="M603">
        <v>3.177999973297119</v>
      </c>
      <c r="N603" t="s">
        <v>55</v>
      </c>
      <c r="P603" t="s">
        <v>79</v>
      </c>
      <c r="Q603">
        <v>2</v>
      </c>
      <c r="R603" t="s">
        <v>61</v>
      </c>
      <c r="V603">
        <v>3178</v>
      </c>
      <c r="W603" t="s">
        <v>61</v>
      </c>
      <c r="X603">
        <v>3178</v>
      </c>
      <c r="Y603" t="s">
        <v>59</v>
      </c>
      <c r="Z603">
        <f/>
        <v>0</v>
      </c>
      <c r="AC603" t="s">
        <v>10</v>
      </c>
    </row>
    <row r="604" spans="1:29">
      <c r="A604">
        <v>389927</v>
      </c>
      <c r="B604">
        <v>1473374135</v>
      </c>
      <c r="C604" t="s">
        <v>48</v>
      </c>
      <c r="D604">
        <v>101</v>
      </c>
      <c r="E604" t="s">
        <v>74</v>
      </c>
      <c r="F604">
        <v>289</v>
      </c>
      <c r="G604" s="2">
        <v>39392</v>
      </c>
      <c r="I604" t="s">
        <v>51</v>
      </c>
      <c r="J604" t="s">
        <v>52</v>
      </c>
      <c r="K604" t="s">
        <v>75</v>
      </c>
      <c r="L604" t="s">
        <v>54</v>
      </c>
      <c r="M604">
        <v>1.021000027656555</v>
      </c>
      <c r="N604" t="s">
        <v>55</v>
      </c>
      <c r="P604" t="s">
        <v>79</v>
      </c>
      <c r="Q604">
        <v>2</v>
      </c>
      <c r="R604" t="s">
        <v>61</v>
      </c>
      <c r="V604">
        <v>1021</v>
      </c>
      <c r="W604" t="s">
        <v>61</v>
      </c>
      <c r="X604">
        <v>1021</v>
      </c>
      <c r="Y604" t="s">
        <v>59</v>
      </c>
      <c r="Z604">
        <f/>
        <v>0</v>
      </c>
      <c r="AC604" t="s">
        <v>10</v>
      </c>
    </row>
    <row r="605" spans="1:29">
      <c r="A605">
        <v>389934</v>
      </c>
      <c r="B605">
        <v>1473374135</v>
      </c>
      <c r="C605" t="s">
        <v>48</v>
      </c>
      <c r="D605">
        <v>102</v>
      </c>
      <c r="E605" t="s">
        <v>73</v>
      </c>
      <c r="F605">
        <v>289</v>
      </c>
      <c r="G605" s="2">
        <v>39392</v>
      </c>
      <c r="I605" t="s">
        <v>51</v>
      </c>
      <c r="J605" t="s">
        <v>52</v>
      </c>
      <c r="K605" t="s">
        <v>75</v>
      </c>
      <c r="L605" t="s">
        <v>54</v>
      </c>
      <c r="M605">
        <v>1.493000030517578</v>
      </c>
      <c r="N605" t="s">
        <v>55</v>
      </c>
      <c r="P605" t="s">
        <v>79</v>
      </c>
      <c r="Q605">
        <v>2</v>
      </c>
      <c r="R605" t="s">
        <v>61</v>
      </c>
      <c r="V605">
        <v>1493</v>
      </c>
      <c r="W605" t="s">
        <v>61</v>
      </c>
      <c r="X605">
        <v>1493</v>
      </c>
      <c r="Y605" t="s">
        <v>59</v>
      </c>
      <c r="Z605">
        <f/>
        <v>0</v>
      </c>
      <c r="AC605" t="s">
        <v>10</v>
      </c>
    </row>
    <row r="606" spans="1:29">
      <c r="A606">
        <v>389941</v>
      </c>
      <c r="B606">
        <v>1473374135</v>
      </c>
      <c r="C606" t="s">
        <v>48</v>
      </c>
      <c r="D606">
        <v>103</v>
      </c>
      <c r="E606" t="s">
        <v>49</v>
      </c>
      <c r="F606">
        <v>290</v>
      </c>
      <c r="G606" s="2">
        <v>39427</v>
      </c>
      <c r="I606" t="s">
        <v>51</v>
      </c>
      <c r="J606" t="s">
        <v>52</v>
      </c>
      <c r="K606" t="s">
        <v>75</v>
      </c>
      <c r="L606" t="s">
        <v>54</v>
      </c>
      <c r="M606">
        <v>4.001999855041504</v>
      </c>
      <c r="N606" t="s">
        <v>55</v>
      </c>
      <c r="P606" t="s">
        <v>79</v>
      </c>
      <c r="Q606">
        <v>2</v>
      </c>
      <c r="R606" t="s">
        <v>61</v>
      </c>
      <c r="V606">
        <v>4002</v>
      </c>
      <c r="W606" t="s">
        <v>61</v>
      </c>
      <c r="X606">
        <v>4002</v>
      </c>
      <c r="Y606" t="s">
        <v>59</v>
      </c>
      <c r="Z606">
        <f/>
        <v>0</v>
      </c>
      <c r="AC606" t="s">
        <v>10</v>
      </c>
    </row>
    <row r="607" spans="1:29">
      <c r="A607">
        <v>389948</v>
      </c>
      <c r="B607">
        <v>1473374135</v>
      </c>
      <c r="C607" t="s">
        <v>48</v>
      </c>
      <c r="D607">
        <v>104</v>
      </c>
      <c r="E607" t="s">
        <v>50</v>
      </c>
      <c r="F607">
        <v>290</v>
      </c>
      <c r="G607" s="2">
        <v>39427</v>
      </c>
      <c r="I607" t="s">
        <v>51</v>
      </c>
      <c r="J607" t="s">
        <v>52</v>
      </c>
      <c r="K607" t="s">
        <v>75</v>
      </c>
      <c r="L607" t="s">
        <v>54</v>
      </c>
      <c r="M607">
        <v>3.657000064849854</v>
      </c>
      <c r="N607" t="s">
        <v>55</v>
      </c>
      <c r="P607" t="s">
        <v>79</v>
      </c>
      <c r="Q607">
        <v>2</v>
      </c>
      <c r="R607" t="s">
        <v>61</v>
      </c>
      <c r="V607">
        <v>3657</v>
      </c>
      <c r="W607" t="s">
        <v>61</v>
      </c>
      <c r="X607">
        <v>3657</v>
      </c>
      <c r="Y607" t="s">
        <v>59</v>
      </c>
      <c r="Z607">
        <f/>
        <v>0</v>
      </c>
      <c r="AC607" t="s">
        <v>10</v>
      </c>
    </row>
    <row r="608" spans="1:29">
      <c r="A608">
        <v>389955</v>
      </c>
      <c r="B608">
        <v>1473374135</v>
      </c>
      <c r="C608" t="s">
        <v>48</v>
      </c>
      <c r="D608">
        <v>101</v>
      </c>
      <c r="E608" t="s">
        <v>74</v>
      </c>
      <c r="F608">
        <v>290</v>
      </c>
      <c r="G608" s="2">
        <v>39427</v>
      </c>
      <c r="I608" t="s">
        <v>51</v>
      </c>
      <c r="J608" t="s">
        <v>52</v>
      </c>
      <c r="K608" t="s">
        <v>75</v>
      </c>
      <c r="L608" t="s">
        <v>54</v>
      </c>
      <c r="M608">
        <v>1.217000007629395</v>
      </c>
      <c r="N608" t="s">
        <v>55</v>
      </c>
      <c r="P608" t="s">
        <v>79</v>
      </c>
      <c r="Q608">
        <v>2</v>
      </c>
      <c r="R608" t="s">
        <v>61</v>
      </c>
      <c r="V608">
        <v>1217</v>
      </c>
      <c r="W608" t="s">
        <v>61</v>
      </c>
      <c r="X608">
        <v>1217</v>
      </c>
      <c r="Y608" t="s">
        <v>59</v>
      </c>
      <c r="Z608">
        <f/>
        <v>0</v>
      </c>
      <c r="AC608" t="s">
        <v>10</v>
      </c>
    </row>
    <row r="609" spans="1:29">
      <c r="A609">
        <v>389962</v>
      </c>
      <c r="B609">
        <v>1473374135</v>
      </c>
      <c r="C609" t="s">
        <v>48</v>
      </c>
      <c r="D609">
        <v>102</v>
      </c>
      <c r="E609" t="s">
        <v>73</v>
      </c>
      <c r="F609">
        <v>290</v>
      </c>
      <c r="G609" s="2">
        <v>39427</v>
      </c>
      <c r="I609" t="s">
        <v>51</v>
      </c>
      <c r="J609" t="s">
        <v>52</v>
      </c>
      <c r="K609" t="s">
        <v>75</v>
      </c>
      <c r="L609" t="s">
        <v>54</v>
      </c>
      <c r="M609">
        <v>1.381999969482422</v>
      </c>
      <c r="N609" t="s">
        <v>55</v>
      </c>
      <c r="P609" t="s">
        <v>79</v>
      </c>
      <c r="Q609">
        <v>2</v>
      </c>
      <c r="R609" t="s">
        <v>61</v>
      </c>
      <c r="V609">
        <v>1382</v>
      </c>
      <c r="W609" t="s">
        <v>61</v>
      </c>
      <c r="X609">
        <v>1382</v>
      </c>
      <c r="Y609" t="s">
        <v>59</v>
      </c>
      <c r="Z609">
        <f/>
        <v>0</v>
      </c>
      <c r="AC609" t="s">
        <v>10</v>
      </c>
    </row>
    <row r="610" spans="1:29">
      <c r="A610">
        <v>389970</v>
      </c>
      <c r="B610">
        <v>1473374135</v>
      </c>
      <c r="C610" t="s">
        <v>48</v>
      </c>
      <c r="D610">
        <v>103</v>
      </c>
      <c r="E610" t="s">
        <v>49</v>
      </c>
      <c r="F610">
        <v>291</v>
      </c>
      <c r="G610" s="2">
        <v>39462</v>
      </c>
      <c r="I610" t="s">
        <v>51</v>
      </c>
      <c r="J610" t="s">
        <v>52</v>
      </c>
      <c r="K610" t="s">
        <v>75</v>
      </c>
      <c r="L610" t="s">
        <v>54</v>
      </c>
      <c r="M610">
        <v>5.376999855041504</v>
      </c>
      <c r="N610" t="s">
        <v>55</v>
      </c>
      <c r="P610" t="s">
        <v>79</v>
      </c>
      <c r="Q610">
        <v>2</v>
      </c>
      <c r="R610" t="s">
        <v>61</v>
      </c>
      <c r="V610">
        <v>5377</v>
      </c>
      <c r="W610" t="s">
        <v>61</v>
      </c>
      <c r="X610">
        <v>5377</v>
      </c>
      <c r="Y610" t="s">
        <v>59</v>
      </c>
      <c r="Z610">
        <f/>
        <v>0</v>
      </c>
      <c r="AA610" t="s">
        <v>93</v>
      </c>
      <c r="AC610" t="s">
        <v>10</v>
      </c>
    </row>
    <row r="611" spans="1:29">
      <c r="A611">
        <v>389979</v>
      </c>
      <c r="B611">
        <v>1473374135</v>
      </c>
      <c r="C611" t="s">
        <v>48</v>
      </c>
      <c r="D611">
        <v>104</v>
      </c>
      <c r="E611" t="s">
        <v>50</v>
      </c>
      <c r="F611">
        <v>291</v>
      </c>
      <c r="G611" s="2">
        <v>39462</v>
      </c>
      <c r="I611" t="s">
        <v>51</v>
      </c>
      <c r="J611" t="s">
        <v>52</v>
      </c>
      <c r="K611" t="s">
        <v>75</v>
      </c>
      <c r="L611" t="s">
        <v>54</v>
      </c>
      <c r="M611">
        <v>5.346000194549561</v>
      </c>
      <c r="N611" t="s">
        <v>55</v>
      </c>
      <c r="P611" t="s">
        <v>79</v>
      </c>
      <c r="Q611">
        <v>2</v>
      </c>
      <c r="R611" t="s">
        <v>61</v>
      </c>
      <c r="V611">
        <v>5346</v>
      </c>
      <c r="W611" t="s">
        <v>61</v>
      </c>
      <c r="X611">
        <v>5346</v>
      </c>
      <c r="Y611" t="s">
        <v>59</v>
      </c>
      <c r="Z611">
        <f/>
        <v>0</v>
      </c>
      <c r="AA611" t="s">
        <v>93</v>
      </c>
      <c r="AC611" t="s">
        <v>10</v>
      </c>
    </row>
    <row r="612" spans="1:29">
      <c r="A612">
        <v>389988</v>
      </c>
      <c r="B612">
        <v>1473374135</v>
      </c>
      <c r="C612" t="s">
        <v>48</v>
      </c>
      <c r="D612">
        <v>101</v>
      </c>
      <c r="E612" t="s">
        <v>74</v>
      </c>
      <c r="F612">
        <v>291</v>
      </c>
      <c r="G612" s="2">
        <v>39462</v>
      </c>
      <c r="I612" t="s">
        <v>51</v>
      </c>
      <c r="J612" t="s">
        <v>52</v>
      </c>
      <c r="K612" t="s">
        <v>75</v>
      </c>
      <c r="L612" t="s">
        <v>54</v>
      </c>
      <c r="M612">
        <v>2.477999925613403</v>
      </c>
      <c r="N612" t="s">
        <v>55</v>
      </c>
      <c r="P612" t="s">
        <v>79</v>
      </c>
      <c r="Q612">
        <v>2</v>
      </c>
      <c r="R612" t="s">
        <v>61</v>
      </c>
      <c r="V612">
        <v>2478</v>
      </c>
      <c r="W612" t="s">
        <v>61</v>
      </c>
      <c r="X612">
        <v>2478</v>
      </c>
      <c r="Y612" t="s">
        <v>59</v>
      </c>
      <c r="Z612">
        <f/>
        <v>0</v>
      </c>
      <c r="AA612" t="s">
        <v>93</v>
      </c>
      <c r="AC612" t="s">
        <v>10</v>
      </c>
    </row>
    <row r="613" spans="1:29">
      <c r="A613">
        <v>389997</v>
      </c>
      <c r="B613">
        <v>1473374135</v>
      </c>
      <c r="C613" t="s">
        <v>48</v>
      </c>
      <c r="D613">
        <v>102</v>
      </c>
      <c r="E613" t="s">
        <v>73</v>
      </c>
      <c r="F613">
        <v>291</v>
      </c>
      <c r="G613" s="2">
        <v>39462</v>
      </c>
      <c r="I613" t="s">
        <v>51</v>
      </c>
      <c r="J613" t="s">
        <v>52</v>
      </c>
      <c r="K613" t="s">
        <v>75</v>
      </c>
      <c r="L613" t="s">
        <v>54</v>
      </c>
      <c r="M613">
        <v>2.391000032424927</v>
      </c>
      <c r="N613" t="s">
        <v>55</v>
      </c>
      <c r="P613" t="s">
        <v>79</v>
      </c>
      <c r="Q613">
        <v>2</v>
      </c>
      <c r="R613" t="s">
        <v>61</v>
      </c>
      <c r="V613">
        <v>2391</v>
      </c>
      <c r="W613" t="s">
        <v>61</v>
      </c>
      <c r="X613">
        <v>2391</v>
      </c>
      <c r="Y613" t="s">
        <v>59</v>
      </c>
      <c r="Z613">
        <f/>
        <v>0</v>
      </c>
      <c r="AA613" t="s">
        <v>93</v>
      </c>
      <c r="AC613" t="s">
        <v>10</v>
      </c>
    </row>
    <row r="614" spans="1:29">
      <c r="A614">
        <v>390007</v>
      </c>
      <c r="B614">
        <v>1473374135</v>
      </c>
      <c r="C614" t="s">
        <v>48</v>
      </c>
      <c r="D614">
        <v>103</v>
      </c>
      <c r="E614" t="s">
        <v>49</v>
      </c>
      <c r="F614">
        <v>292</v>
      </c>
      <c r="G614" s="2">
        <v>39497</v>
      </c>
      <c r="I614" t="s">
        <v>51</v>
      </c>
      <c r="J614" t="s">
        <v>52</v>
      </c>
      <c r="K614" t="s">
        <v>75</v>
      </c>
      <c r="L614" t="s">
        <v>54</v>
      </c>
      <c r="M614">
        <v>3.832000017166138</v>
      </c>
      <c r="N614" t="s">
        <v>55</v>
      </c>
      <c r="P614" t="s">
        <v>79</v>
      </c>
      <c r="Q614">
        <v>2</v>
      </c>
      <c r="R614" t="s">
        <v>61</v>
      </c>
      <c r="V614">
        <v>3832</v>
      </c>
      <c r="W614" t="s">
        <v>61</v>
      </c>
      <c r="X614">
        <v>3832</v>
      </c>
      <c r="Y614" t="s">
        <v>59</v>
      </c>
      <c r="Z614">
        <f/>
        <v>0</v>
      </c>
      <c r="AA614" t="s">
        <v>93</v>
      </c>
      <c r="AC614" t="s">
        <v>10</v>
      </c>
    </row>
    <row r="615" spans="1:29">
      <c r="A615">
        <v>390016</v>
      </c>
      <c r="B615">
        <v>1473374135</v>
      </c>
      <c r="C615" t="s">
        <v>48</v>
      </c>
      <c r="D615">
        <v>104</v>
      </c>
      <c r="E615" t="s">
        <v>50</v>
      </c>
      <c r="F615">
        <v>292</v>
      </c>
      <c r="G615" s="2">
        <v>39497</v>
      </c>
      <c r="I615" t="s">
        <v>51</v>
      </c>
      <c r="J615" t="s">
        <v>52</v>
      </c>
      <c r="K615" t="s">
        <v>75</v>
      </c>
      <c r="L615" t="s">
        <v>54</v>
      </c>
      <c r="M615">
        <v>4.314000129699707</v>
      </c>
      <c r="N615" t="s">
        <v>55</v>
      </c>
      <c r="P615" t="s">
        <v>79</v>
      </c>
      <c r="Q615">
        <v>2</v>
      </c>
      <c r="R615" t="s">
        <v>61</v>
      </c>
      <c r="V615">
        <v>4314</v>
      </c>
      <c r="W615" t="s">
        <v>61</v>
      </c>
      <c r="X615">
        <v>4314</v>
      </c>
      <c r="Y615" t="s">
        <v>59</v>
      </c>
      <c r="Z615">
        <f/>
        <v>0</v>
      </c>
      <c r="AA615" t="s">
        <v>93</v>
      </c>
      <c r="AC615" t="s">
        <v>10</v>
      </c>
    </row>
    <row r="616" spans="1:29">
      <c r="A616">
        <v>390025</v>
      </c>
      <c r="B616">
        <v>1473374135</v>
      </c>
      <c r="C616" t="s">
        <v>48</v>
      </c>
      <c r="D616">
        <v>101</v>
      </c>
      <c r="E616" t="s">
        <v>74</v>
      </c>
      <c r="F616">
        <v>292</v>
      </c>
      <c r="G616" s="2">
        <v>39497</v>
      </c>
      <c r="I616" t="s">
        <v>51</v>
      </c>
      <c r="J616" t="s">
        <v>52</v>
      </c>
      <c r="K616" t="s">
        <v>75</v>
      </c>
      <c r="L616" t="s">
        <v>54</v>
      </c>
      <c r="M616">
        <v>1.315999984741211</v>
      </c>
      <c r="N616" t="s">
        <v>55</v>
      </c>
      <c r="P616" t="s">
        <v>79</v>
      </c>
      <c r="Q616">
        <v>2</v>
      </c>
      <c r="R616" t="s">
        <v>61</v>
      </c>
      <c r="V616">
        <v>1316</v>
      </c>
      <c r="W616" t="s">
        <v>61</v>
      </c>
      <c r="X616">
        <v>1316</v>
      </c>
      <c r="Y616" t="s">
        <v>59</v>
      </c>
      <c r="Z616">
        <f/>
        <v>0</v>
      </c>
      <c r="AA616" t="s">
        <v>93</v>
      </c>
      <c r="AC616" t="s">
        <v>10</v>
      </c>
    </row>
    <row r="617" spans="1:29">
      <c r="A617">
        <v>390034</v>
      </c>
      <c r="B617">
        <v>1473374135</v>
      </c>
      <c r="C617" t="s">
        <v>48</v>
      </c>
      <c r="D617">
        <v>102</v>
      </c>
      <c r="E617" t="s">
        <v>73</v>
      </c>
      <c r="F617">
        <v>292</v>
      </c>
      <c r="G617" s="2">
        <v>39497</v>
      </c>
      <c r="I617" t="s">
        <v>51</v>
      </c>
      <c r="J617" t="s">
        <v>52</v>
      </c>
      <c r="K617" t="s">
        <v>75</v>
      </c>
      <c r="L617" t="s">
        <v>54</v>
      </c>
      <c r="M617">
        <v>1.519000053405762</v>
      </c>
      <c r="N617" t="s">
        <v>55</v>
      </c>
      <c r="P617" t="s">
        <v>79</v>
      </c>
      <c r="Q617">
        <v>2</v>
      </c>
      <c r="R617" t="s">
        <v>61</v>
      </c>
      <c r="V617">
        <v>1519</v>
      </c>
      <c r="W617" t="s">
        <v>61</v>
      </c>
      <c r="X617">
        <v>1519</v>
      </c>
      <c r="Y617" t="s">
        <v>59</v>
      </c>
      <c r="Z617">
        <f/>
        <v>0</v>
      </c>
      <c r="AA617" t="s">
        <v>93</v>
      </c>
      <c r="AC617" t="s">
        <v>10</v>
      </c>
    </row>
    <row r="618" spans="1:29">
      <c r="A618">
        <v>390043</v>
      </c>
      <c r="B618">
        <v>1473374135</v>
      </c>
      <c r="C618" t="s">
        <v>48</v>
      </c>
      <c r="D618">
        <v>103</v>
      </c>
      <c r="E618" t="s">
        <v>49</v>
      </c>
      <c r="F618">
        <v>293</v>
      </c>
      <c r="G618" s="2">
        <v>39526</v>
      </c>
      <c r="I618" t="s">
        <v>51</v>
      </c>
      <c r="J618" t="s">
        <v>52</v>
      </c>
      <c r="K618" t="s">
        <v>75</v>
      </c>
      <c r="L618" t="s">
        <v>54</v>
      </c>
      <c r="M618">
        <v>3.852999925613403</v>
      </c>
      <c r="N618" t="s">
        <v>55</v>
      </c>
      <c r="P618" t="s">
        <v>79</v>
      </c>
      <c r="Q618">
        <v>2</v>
      </c>
      <c r="R618" t="s">
        <v>61</v>
      </c>
      <c r="V618">
        <v>3853</v>
      </c>
      <c r="W618" t="s">
        <v>61</v>
      </c>
      <c r="X618">
        <v>3853</v>
      </c>
      <c r="Y618" t="s">
        <v>59</v>
      </c>
      <c r="Z618">
        <f/>
        <v>0</v>
      </c>
      <c r="AA618" t="s">
        <v>93</v>
      </c>
      <c r="AC618" t="s">
        <v>10</v>
      </c>
    </row>
    <row r="619" spans="1:29">
      <c r="A619">
        <v>390052</v>
      </c>
      <c r="B619">
        <v>1473374135</v>
      </c>
      <c r="C619" t="s">
        <v>48</v>
      </c>
      <c r="D619">
        <v>104</v>
      </c>
      <c r="E619" t="s">
        <v>50</v>
      </c>
      <c r="F619">
        <v>293</v>
      </c>
      <c r="G619" s="2">
        <v>39526</v>
      </c>
      <c r="I619" t="s">
        <v>51</v>
      </c>
      <c r="J619" t="s">
        <v>52</v>
      </c>
      <c r="K619" t="s">
        <v>75</v>
      </c>
      <c r="L619" t="s">
        <v>54</v>
      </c>
      <c r="M619">
        <v>3.528000116348267</v>
      </c>
      <c r="N619" t="s">
        <v>55</v>
      </c>
      <c r="P619" t="s">
        <v>79</v>
      </c>
      <c r="Q619">
        <v>2</v>
      </c>
      <c r="R619" t="s">
        <v>61</v>
      </c>
      <c r="V619">
        <v>3528</v>
      </c>
      <c r="W619" t="s">
        <v>61</v>
      </c>
      <c r="X619">
        <v>3528</v>
      </c>
      <c r="Y619" t="s">
        <v>59</v>
      </c>
      <c r="Z619">
        <f/>
        <v>0</v>
      </c>
      <c r="AA619" t="s">
        <v>93</v>
      </c>
      <c r="AC619" t="s">
        <v>10</v>
      </c>
    </row>
    <row r="620" spans="1:29">
      <c r="A620">
        <v>390061</v>
      </c>
      <c r="B620">
        <v>1473374135</v>
      </c>
      <c r="C620" t="s">
        <v>48</v>
      </c>
      <c r="D620">
        <v>101</v>
      </c>
      <c r="E620" t="s">
        <v>74</v>
      </c>
      <c r="F620">
        <v>293</v>
      </c>
      <c r="G620" s="2">
        <v>39526</v>
      </c>
      <c r="I620" t="s">
        <v>51</v>
      </c>
      <c r="J620" t="s">
        <v>52</v>
      </c>
      <c r="K620" t="s">
        <v>75</v>
      </c>
      <c r="L620" t="s">
        <v>54</v>
      </c>
      <c r="M620">
        <v>0.9049999713897705</v>
      </c>
      <c r="N620" t="s">
        <v>55</v>
      </c>
      <c r="P620" t="s">
        <v>79</v>
      </c>
      <c r="Q620">
        <v>2</v>
      </c>
      <c r="R620" t="s">
        <v>61</v>
      </c>
      <c r="V620">
        <v>905</v>
      </c>
      <c r="W620" t="s">
        <v>61</v>
      </c>
      <c r="X620">
        <v>905</v>
      </c>
      <c r="Y620" t="s">
        <v>59</v>
      </c>
      <c r="Z620">
        <f/>
        <v>0</v>
      </c>
      <c r="AA620" t="s">
        <v>93</v>
      </c>
      <c r="AC620" t="s">
        <v>10</v>
      </c>
    </row>
    <row r="621" spans="1:29">
      <c r="A621">
        <v>390070</v>
      </c>
      <c r="B621">
        <v>1473374135</v>
      </c>
      <c r="C621" t="s">
        <v>48</v>
      </c>
      <c r="D621">
        <v>102</v>
      </c>
      <c r="E621" t="s">
        <v>73</v>
      </c>
      <c r="F621">
        <v>293</v>
      </c>
      <c r="G621" s="2">
        <v>39526</v>
      </c>
      <c r="I621" t="s">
        <v>51</v>
      </c>
      <c r="J621" t="s">
        <v>52</v>
      </c>
      <c r="K621" t="s">
        <v>75</v>
      </c>
      <c r="L621" t="s">
        <v>54</v>
      </c>
      <c r="M621">
        <v>1.197999954223633</v>
      </c>
      <c r="N621" t="s">
        <v>55</v>
      </c>
      <c r="P621" t="s">
        <v>79</v>
      </c>
      <c r="Q621">
        <v>2</v>
      </c>
      <c r="R621" t="s">
        <v>61</v>
      </c>
      <c r="V621">
        <v>1198</v>
      </c>
      <c r="W621" t="s">
        <v>61</v>
      </c>
      <c r="X621">
        <v>1198</v>
      </c>
      <c r="Y621" t="s">
        <v>59</v>
      </c>
      <c r="Z621">
        <f/>
        <v>0</v>
      </c>
      <c r="AA621" t="s">
        <v>93</v>
      </c>
      <c r="AC621" t="s">
        <v>10</v>
      </c>
    </row>
    <row r="622" spans="1:29">
      <c r="A622">
        <v>390485</v>
      </c>
      <c r="B622">
        <v>1473374135</v>
      </c>
      <c r="C622" t="s">
        <v>48</v>
      </c>
      <c r="D622">
        <v>101</v>
      </c>
      <c r="E622" t="s">
        <v>74</v>
      </c>
      <c r="F622">
        <v>327</v>
      </c>
      <c r="G622" s="2">
        <v>40100</v>
      </c>
      <c r="I622" t="s">
        <v>51</v>
      </c>
      <c r="J622" t="s">
        <v>52</v>
      </c>
      <c r="K622" t="s">
        <v>75</v>
      </c>
      <c r="L622" t="s">
        <v>54</v>
      </c>
      <c r="M622">
        <v>0.9900000095367432</v>
      </c>
      <c r="N622" t="s">
        <v>55</v>
      </c>
      <c r="P622" t="s">
        <v>79</v>
      </c>
      <c r="Q622">
        <v>2</v>
      </c>
      <c r="R622" t="s">
        <v>61</v>
      </c>
      <c r="V622">
        <v>990</v>
      </c>
      <c r="W622" t="s">
        <v>61</v>
      </c>
      <c r="X622">
        <v>990</v>
      </c>
      <c r="Y622" t="s">
        <v>59</v>
      </c>
      <c r="Z622">
        <f/>
        <v>0</v>
      </c>
      <c r="AA622" t="s">
        <v>93</v>
      </c>
      <c r="AC622" t="s">
        <v>10</v>
      </c>
    </row>
    <row r="623" spans="1:29">
      <c r="A623">
        <v>390494</v>
      </c>
      <c r="B623">
        <v>1473374135</v>
      </c>
      <c r="C623" t="s">
        <v>48</v>
      </c>
      <c r="D623">
        <v>102</v>
      </c>
      <c r="E623" t="s">
        <v>73</v>
      </c>
      <c r="F623">
        <v>337</v>
      </c>
      <c r="G623" s="2">
        <v>40351</v>
      </c>
      <c r="I623" t="s">
        <v>51</v>
      </c>
      <c r="J623" t="s">
        <v>52</v>
      </c>
      <c r="K623" t="s">
        <v>75</v>
      </c>
      <c r="L623" t="s">
        <v>54</v>
      </c>
      <c r="M623">
        <v>1.305999994277954</v>
      </c>
      <c r="N623" t="s">
        <v>55</v>
      </c>
      <c r="P623" t="s">
        <v>79</v>
      </c>
      <c r="Q623">
        <v>2</v>
      </c>
      <c r="R623" t="s">
        <v>61</v>
      </c>
      <c r="V623">
        <v>1306</v>
      </c>
      <c r="W623" t="s">
        <v>61</v>
      </c>
      <c r="X623">
        <v>1306</v>
      </c>
      <c r="Y623" t="s">
        <v>59</v>
      </c>
      <c r="Z623">
        <f/>
        <v>0</v>
      </c>
      <c r="AA623" t="s">
        <v>93</v>
      </c>
      <c r="AC623" t="s">
        <v>10</v>
      </c>
    </row>
    <row r="624" spans="1:29">
      <c r="A624">
        <v>390503</v>
      </c>
      <c r="B624">
        <v>1473374135</v>
      </c>
      <c r="C624" t="s">
        <v>48</v>
      </c>
      <c r="D624">
        <v>103</v>
      </c>
      <c r="E624" t="s">
        <v>49</v>
      </c>
      <c r="F624">
        <v>338</v>
      </c>
      <c r="G624" s="2">
        <v>40357</v>
      </c>
      <c r="I624" t="s">
        <v>51</v>
      </c>
      <c r="J624" t="s">
        <v>52</v>
      </c>
      <c r="K624" t="s">
        <v>75</v>
      </c>
      <c r="L624" t="s">
        <v>54</v>
      </c>
      <c r="M624">
        <v>1.075999975204468</v>
      </c>
      <c r="N624" t="s">
        <v>55</v>
      </c>
      <c r="P624" t="s">
        <v>79</v>
      </c>
      <c r="Q624">
        <v>2</v>
      </c>
      <c r="R624" t="s">
        <v>61</v>
      </c>
      <c r="V624">
        <v>1076</v>
      </c>
      <c r="W624" t="s">
        <v>61</v>
      </c>
      <c r="X624">
        <v>1076</v>
      </c>
      <c r="Y624" t="s">
        <v>59</v>
      </c>
      <c r="Z624">
        <f/>
        <v>0</v>
      </c>
      <c r="AA624" t="s">
        <v>93</v>
      </c>
      <c r="AC624" t="s">
        <v>10</v>
      </c>
    </row>
    <row r="625" spans="1:29">
      <c r="A625">
        <v>390512</v>
      </c>
      <c r="B625">
        <v>1473374135</v>
      </c>
      <c r="C625" t="s">
        <v>48</v>
      </c>
      <c r="D625">
        <v>104</v>
      </c>
      <c r="E625" t="s">
        <v>50</v>
      </c>
      <c r="F625">
        <v>348</v>
      </c>
      <c r="G625" s="2">
        <v>40568</v>
      </c>
      <c r="I625" t="s">
        <v>51</v>
      </c>
      <c r="J625" t="s">
        <v>52</v>
      </c>
      <c r="K625" t="s">
        <v>75</v>
      </c>
      <c r="L625" t="s">
        <v>54</v>
      </c>
      <c r="M625">
        <v>1.820999979972839</v>
      </c>
      <c r="N625" t="s">
        <v>55</v>
      </c>
      <c r="P625" t="s">
        <v>79</v>
      </c>
      <c r="Q625">
        <v>2</v>
      </c>
      <c r="R625" t="s">
        <v>61</v>
      </c>
      <c r="V625">
        <v>1821</v>
      </c>
      <c r="W625" t="s">
        <v>61</v>
      </c>
      <c r="X625">
        <v>1821</v>
      </c>
      <c r="Y625" t="s">
        <v>59</v>
      </c>
      <c r="Z625">
        <f/>
        <v>0</v>
      </c>
      <c r="AA625" t="s">
        <v>93</v>
      </c>
      <c r="AC625" t="s">
        <v>10</v>
      </c>
    </row>
    <row r="626" spans="1:29">
      <c r="A626">
        <v>390524</v>
      </c>
      <c r="B626">
        <v>1473374135</v>
      </c>
      <c r="C626" t="s">
        <v>48</v>
      </c>
      <c r="D626">
        <v>104</v>
      </c>
      <c r="E626" t="s">
        <v>50</v>
      </c>
      <c r="F626">
        <v>306</v>
      </c>
      <c r="G626" s="2">
        <v>39737</v>
      </c>
      <c r="I626" t="s">
        <v>51</v>
      </c>
      <c r="J626" t="s">
        <v>52</v>
      </c>
      <c r="K626" t="s">
        <v>75</v>
      </c>
      <c r="L626" t="s">
        <v>54</v>
      </c>
      <c r="M626">
        <v>2.381999969482422</v>
      </c>
      <c r="N626" t="s">
        <v>55</v>
      </c>
      <c r="P626" t="s">
        <v>79</v>
      </c>
      <c r="Q626">
        <v>2</v>
      </c>
      <c r="R626" t="s">
        <v>61</v>
      </c>
      <c r="V626">
        <v>2382</v>
      </c>
      <c r="W626" t="s">
        <v>61</v>
      </c>
      <c r="X626">
        <v>2382</v>
      </c>
      <c r="Y626" t="s">
        <v>59</v>
      </c>
      <c r="Z626">
        <f/>
        <v>0</v>
      </c>
      <c r="AA626" t="s">
        <v>93</v>
      </c>
      <c r="AC626" t="s">
        <v>10</v>
      </c>
    </row>
    <row r="627" spans="1:29">
      <c r="A627">
        <v>390533</v>
      </c>
      <c r="B627">
        <v>1473374135</v>
      </c>
      <c r="C627" t="s">
        <v>48</v>
      </c>
      <c r="D627">
        <v>101</v>
      </c>
      <c r="E627" t="s">
        <v>74</v>
      </c>
      <c r="F627">
        <v>306</v>
      </c>
      <c r="G627" s="2">
        <v>39737</v>
      </c>
      <c r="I627" t="s">
        <v>51</v>
      </c>
      <c r="J627" t="s">
        <v>52</v>
      </c>
      <c r="K627" t="s">
        <v>75</v>
      </c>
      <c r="L627" t="s">
        <v>54</v>
      </c>
      <c r="M627">
        <v>0.9369999766349792</v>
      </c>
      <c r="N627" t="s">
        <v>55</v>
      </c>
      <c r="P627" t="s">
        <v>79</v>
      </c>
      <c r="Q627">
        <v>2</v>
      </c>
      <c r="R627" t="s">
        <v>61</v>
      </c>
      <c r="V627">
        <v>937</v>
      </c>
      <c r="W627" t="s">
        <v>61</v>
      </c>
      <c r="X627">
        <v>937</v>
      </c>
      <c r="Y627" t="s">
        <v>59</v>
      </c>
      <c r="Z627">
        <f/>
        <v>0</v>
      </c>
      <c r="AA627" t="s">
        <v>93</v>
      </c>
      <c r="AC627" t="s">
        <v>10</v>
      </c>
    </row>
    <row r="628" spans="1:29">
      <c r="A628">
        <v>390542</v>
      </c>
      <c r="B628">
        <v>1473374135</v>
      </c>
      <c r="C628" t="s">
        <v>48</v>
      </c>
      <c r="D628">
        <v>102</v>
      </c>
      <c r="E628" t="s">
        <v>73</v>
      </c>
      <c r="F628">
        <v>306</v>
      </c>
      <c r="G628" s="2">
        <v>39737</v>
      </c>
      <c r="I628" t="s">
        <v>51</v>
      </c>
      <c r="J628" t="s">
        <v>52</v>
      </c>
      <c r="K628" t="s">
        <v>75</v>
      </c>
      <c r="L628" t="s">
        <v>54</v>
      </c>
      <c r="M628">
        <v>1.417999982833862</v>
      </c>
      <c r="N628" t="s">
        <v>55</v>
      </c>
      <c r="P628" t="s">
        <v>79</v>
      </c>
      <c r="Q628">
        <v>2</v>
      </c>
      <c r="R628" t="s">
        <v>61</v>
      </c>
      <c r="V628">
        <v>1418</v>
      </c>
      <c r="W628" t="s">
        <v>61</v>
      </c>
      <c r="X628">
        <v>1418</v>
      </c>
      <c r="Y628" t="s">
        <v>59</v>
      </c>
      <c r="Z628">
        <f/>
        <v>0</v>
      </c>
      <c r="AA628" t="s">
        <v>93</v>
      </c>
      <c r="AC628" t="s">
        <v>10</v>
      </c>
    </row>
    <row r="629" spans="1:29">
      <c r="A629">
        <v>390079</v>
      </c>
      <c r="B629">
        <v>1473374135</v>
      </c>
      <c r="C629" t="s">
        <v>48</v>
      </c>
      <c r="D629">
        <v>103</v>
      </c>
      <c r="E629" t="s">
        <v>49</v>
      </c>
      <c r="F629">
        <v>294</v>
      </c>
      <c r="G629" s="2">
        <v>39545</v>
      </c>
      <c r="I629" t="s">
        <v>51</v>
      </c>
      <c r="J629" t="s">
        <v>52</v>
      </c>
      <c r="K629" t="s">
        <v>75</v>
      </c>
      <c r="L629" t="s">
        <v>54</v>
      </c>
      <c r="M629">
        <v>3.796000003814697</v>
      </c>
      <c r="N629" t="s">
        <v>55</v>
      </c>
      <c r="P629" t="s">
        <v>79</v>
      </c>
      <c r="Q629">
        <v>2</v>
      </c>
      <c r="R629" t="s">
        <v>61</v>
      </c>
      <c r="V629">
        <v>3796</v>
      </c>
      <c r="W629" t="s">
        <v>61</v>
      </c>
      <c r="X629">
        <v>3796</v>
      </c>
      <c r="Y629" t="s">
        <v>59</v>
      </c>
      <c r="Z629">
        <f/>
        <v>0</v>
      </c>
      <c r="AA629" t="s">
        <v>93</v>
      </c>
      <c r="AC629" t="s">
        <v>10</v>
      </c>
    </row>
    <row r="630" spans="1:29">
      <c r="A630">
        <v>390088</v>
      </c>
      <c r="B630">
        <v>1473374135</v>
      </c>
      <c r="C630" t="s">
        <v>48</v>
      </c>
      <c r="D630">
        <v>104</v>
      </c>
      <c r="E630" t="s">
        <v>50</v>
      </c>
      <c r="F630">
        <v>294</v>
      </c>
      <c r="G630" s="2">
        <v>39545</v>
      </c>
      <c r="I630" t="s">
        <v>51</v>
      </c>
      <c r="J630" t="s">
        <v>52</v>
      </c>
      <c r="K630" t="s">
        <v>75</v>
      </c>
      <c r="L630" t="s">
        <v>54</v>
      </c>
      <c r="M630">
        <v>4.849999904632568</v>
      </c>
      <c r="N630" t="s">
        <v>55</v>
      </c>
      <c r="P630" t="s">
        <v>79</v>
      </c>
      <c r="Q630">
        <v>2</v>
      </c>
      <c r="R630" t="s">
        <v>61</v>
      </c>
      <c r="V630">
        <v>4850</v>
      </c>
      <c r="W630" t="s">
        <v>61</v>
      </c>
      <c r="X630">
        <v>4850</v>
      </c>
      <c r="Y630" t="s">
        <v>59</v>
      </c>
      <c r="Z630">
        <f/>
        <v>0</v>
      </c>
      <c r="AA630" t="s">
        <v>93</v>
      </c>
      <c r="AC630" t="s">
        <v>10</v>
      </c>
    </row>
    <row r="631" spans="1:29">
      <c r="A631">
        <v>390097</v>
      </c>
      <c r="B631">
        <v>1473374135</v>
      </c>
      <c r="C631" t="s">
        <v>48</v>
      </c>
      <c r="D631">
        <v>101</v>
      </c>
      <c r="E631" t="s">
        <v>74</v>
      </c>
      <c r="F631">
        <v>294</v>
      </c>
      <c r="G631" s="2">
        <v>39545</v>
      </c>
      <c r="I631" t="s">
        <v>51</v>
      </c>
      <c r="J631" t="s">
        <v>52</v>
      </c>
      <c r="K631" t="s">
        <v>75</v>
      </c>
      <c r="L631" t="s">
        <v>54</v>
      </c>
      <c r="M631">
        <v>0.7379999756813049</v>
      </c>
      <c r="N631" t="s">
        <v>55</v>
      </c>
      <c r="P631" t="s">
        <v>79</v>
      </c>
      <c r="Q631">
        <v>2</v>
      </c>
      <c r="R631" t="s">
        <v>61</v>
      </c>
      <c r="V631">
        <v>738</v>
      </c>
      <c r="W631" t="s">
        <v>61</v>
      </c>
      <c r="X631">
        <v>738</v>
      </c>
      <c r="Y631" t="s">
        <v>59</v>
      </c>
      <c r="Z631">
        <f/>
        <v>0</v>
      </c>
      <c r="AA631" t="s">
        <v>93</v>
      </c>
      <c r="AC631" t="s">
        <v>10</v>
      </c>
    </row>
    <row r="632" spans="1:29">
      <c r="A632">
        <v>390106</v>
      </c>
      <c r="B632">
        <v>1473374135</v>
      </c>
      <c r="C632" t="s">
        <v>48</v>
      </c>
      <c r="D632">
        <v>102</v>
      </c>
      <c r="E632" t="s">
        <v>73</v>
      </c>
      <c r="F632">
        <v>294</v>
      </c>
      <c r="G632" s="2">
        <v>39545</v>
      </c>
      <c r="I632" t="s">
        <v>51</v>
      </c>
      <c r="J632" t="s">
        <v>52</v>
      </c>
      <c r="K632" t="s">
        <v>75</v>
      </c>
      <c r="L632" t="s">
        <v>54</v>
      </c>
      <c r="M632">
        <v>1.220000028610229</v>
      </c>
      <c r="N632" t="s">
        <v>55</v>
      </c>
      <c r="P632" t="s">
        <v>79</v>
      </c>
      <c r="Q632">
        <v>2</v>
      </c>
      <c r="R632" t="s">
        <v>61</v>
      </c>
      <c r="V632">
        <v>1220</v>
      </c>
      <c r="W632" t="s">
        <v>61</v>
      </c>
      <c r="X632">
        <v>1220</v>
      </c>
      <c r="Y632" t="s">
        <v>59</v>
      </c>
      <c r="Z632">
        <f/>
        <v>0</v>
      </c>
      <c r="AA632" t="s">
        <v>93</v>
      </c>
      <c r="AC632" t="s">
        <v>10</v>
      </c>
    </row>
    <row r="633" spans="1:29">
      <c r="A633">
        <v>390115</v>
      </c>
      <c r="B633">
        <v>1473374135</v>
      </c>
      <c r="C633" t="s">
        <v>48</v>
      </c>
      <c r="D633">
        <v>104</v>
      </c>
      <c r="E633" t="s">
        <v>50</v>
      </c>
      <c r="F633">
        <v>295</v>
      </c>
      <c r="G633" s="2">
        <v>39574</v>
      </c>
      <c r="I633" t="s">
        <v>51</v>
      </c>
      <c r="J633" t="s">
        <v>52</v>
      </c>
      <c r="K633" t="s">
        <v>75</v>
      </c>
      <c r="L633" t="s">
        <v>54</v>
      </c>
      <c r="M633">
        <v>2.490999937057495</v>
      </c>
      <c r="N633" t="s">
        <v>55</v>
      </c>
      <c r="P633" t="s">
        <v>79</v>
      </c>
      <c r="Q633">
        <v>2</v>
      </c>
      <c r="R633" t="s">
        <v>61</v>
      </c>
      <c r="V633">
        <v>2491</v>
      </c>
      <c r="W633" t="s">
        <v>61</v>
      </c>
      <c r="X633">
        <v>2491</v>
      </c>
      <c r="Y633" t="s">
        <v>59</v>
      </c>
      <c r="Z633">
        <f/>
        <v>0</v>
      </c>
      <c r="AA633" t="s">
        <v>93</v>
      </c>
      <c r="AC633" t="s">
        <v>10</v>
      </c>
    </row>
    <row r="634" spans="1:29">
      <c r="A634">
        <v>390124</v>
      </c>
      <c r="B634">
        <v>1473374135</v>
      </c>
      <c r="C634" t="s">
        <v>48</v>
      </c>
      <c r="D634">
        <v>101</v>
      </c>
      <c r="E634" t="s">
        <v>74</v>
      </c>
      <c r="F634">
        <v>295</v>
      </c>
      <c r="G634" s="2">
        <v>39574</v>
      </c>
      <c r="I634" t="s">
        <v>51</v>
      </c>
      <c r="J634" t="s">
        <v>52</v>
      </c>
      <c r="K634" t="s">
        <v>75</v>
      </c>
      <c r="L634" t="s">
        <v>54</v>
      </c>
      <c r="M634">
        <v>0.8379999995231628</v>
      </c>
      <c r="N634" t="s">
        <v>55</v>
      </c>
      <c r="P634" t="s">
        <v>79</v>
      </c>
      <c r="Q634">
        <v>2</v>
      </c>
      <c r="R634" t="s">
        <v>61</v>
      </c>
      <c r="V634">
        <v>838</v>
      </c>
      <c r="W634" t="s">
        <v>61</v>
      </c>
      <c r="X634">
        <v>838</v>
      </c>
      <c r="Y634" t="s">
        <v>59</v>
      </c>
      <c r="Z634">
        <f/>
        <v>0</v>
      </c>
      <c r="AA634" t="s">
        <v>93</v>
      </c>
      <c r="AC634" t="s">
        <v>10</v>
      </c>
    </row>
    <row r="635" spans="1:29">
      <c r="A635">
        <v>390133</v>
      </c>
      <c r="B635">
        <v>1473374135</v>
      </c>
      <c r="C635" t="s">
        <v>48</v>
      </c>
      <c r="D635">
        <v>102</v>
      </c>
      <c r="E635" t="s">
        <v>73</v>
      </c>
      <c r="F635">
        <v>295</v>
      </c>
      <c r="G635" s="2">
        <v>39574</v>
      </c>
      <c r="I635" t="s">
        <v>51</v>
      </c>
      <c r="J635" t="s">
        <v>52</v>
      </c>
      <c r="K635" t="s">
        <v>75</v>
      </c>
      <c r="L635" t="s">
        <v>54</v>
      </c>
      <c r="M635">
        <v>1.496999979019165</v>
      </c>
      <c r="N635" t="s">
        <v>55</v>
      </c>
      <c r="P635" t="s">
        <v>79</v>
      </c>
      <c r="Q635">
        <v>2</v>
      </c>
      <c r="R635" t="s">
        <v>61</v>
      </c>
      <c r="V635">
        <v>1497</v>
      </c>
      <c r="W635" t="s">
        <v>61</v>
      </c>
      <c r="X635">
        <v>1497</v>
      </c>
      <c r="Y635" t="s">
        <v>59</v>
      </c>
      <c r="Z635">
        <f/>
        <v>0</v>
      </c>
      <c r="AA635" t="s">
        <v>93</v>
      </c>
      <c r="AC635" t="s">
        <v>10</v>
      </c>
    </row>
    <row r="636" spans="1:29">
      <c r="A636">
        <v>390142</v>
      </c>
      <c r="B636">
        <v>1473374135</v>
      </c>
      <c r="C636" t="s">
        <v>48</v>
      </c>
      <c r="D636">
        <v>104</v>
      </c>
      <c r="E636" t="s">
        <v>50</v>
      </c>
      <c r="F636">
        <v>296</v>
      </c>
      <c r="G636" s="2">
        <v>39575</v>
      </c>
      <c r="I636" t="s">
        <v>51</v>
      </c>
      <c r="J636" t="s">
        <v>52</v>
      </c>
      <c r="K636" t="s">
        <v>75</v>
      </c>
      <c r="L636" t="s">
        <v>54</v>
      </c>
      <c r="M636">
        <v>1.590000033378601</v>
      </c>
      <c r="N636" t="s">
        <v>55</v>
      </c>
      <c r="P636" t="s">
        <v>79</v>
      </c>
      <c r="Q636">
        <v>2</v>
      </c>
      <c r="R636" t="s">
        <v>61</v>
      </c>
      <c r="V636">
        <v>1590</v>
      </c>
      <c r="W636" t="s">
        <v>61</v>
      </c>
      <c r="X636">
        <v>1590</v>
      </c>
      <c r="Y636" t="s">
        <v>59</v>
      </c>
      <c r="Z636">
        <f/>
        <v>0</v>
      </c>
      <c r="AA636" t="s">
        <v>93</v>
      </c>
      <c r="AC636" t="s">
        <v>10</v>
      </c>
    </row>
    <row r="637" spans="1:29">
      <c r="A637">
        <v>390151</v>
      </c>
      <c r="B637">
        <v>1473374135</v>
      </c>
      <c r="C637" t="s">
        <v>48</v>
      </c>
      <c r="D637">
        <v>101</v>
      </c>
      <c r="E637" t="s">
        <v>74</v>
      </c>
      <c r="F637">
        <v>296</v>
      </c>
      <c r="G637" s="2">
        <v>39575</v>
      </c>
      <c r="I637" t="s">
        <v>51</v>
      </c>
      <c r="J637" t="s">
        <v>52</v>
      </c>
      <c r="K637" t="s">
        <v>75</v>
      </c>
      <c r="L637" t="s">
        <v>54</v>
      </c>
      <c r="M637">
        <v>1.427000045776367</v>
      </c>
      <c r="N637" t="s">
        <v>55</v>
      </c>
      <c r="P637" t="s">
        <v>79</v>
      </c>
      <c r="Q637">
        <v>2</v>
      </c>
      <c r="R637" t="s">
        <v>61</v>
      </c>
      <c r="V637">
        <v>1427</v>
      </c>
      <c r="W637" t="s">
        <v>61</v>
      </c>
      <c r="X637">
        <v>1427</v>
      </c>
      <c r="Y637" t="s">
        <v>59</v>
      </c>
      <c r="Z637">
        <f/>
        <v>0</v>
      </c>
      <c r="AA637" t="s">
        <v>93</v>
      </c>
      <c r="AC637" t="s">
        <v>10</v>
      </c>
    </row>
    <row r="638" spans="1:29">
      <c r="A638">
        <v>390160</v>
      </c>
      <c r="B638">
        <v>1473374135</v>
      </c>
      <c r="C638" t="s">
        <v>48</v>
      </c>
      <c r="D638">
        <v>102</v>
      </c>
      <c r="E638" t="s">
        <v>73</v>
      </c>
      <c r="F638">
        <v>296</v>
      </c>
      <c r="G638" s="2">
        <v>39575</v>
      </c>
      <c r="I638" t="s">
        <v>51</v>
      </c>
      <c r="J638" t="s">
        <v>52</v>
      </c>
      <c r="K638" t="s">
        <v>75</v>
      </c>
      <c r="L638" t="s">
        <v>54</v>
      </c>
      <c r="M638">
        <v>1.251999974250793</v>
      </c>
      <c r="N638" t="s">
        <v>55</v>
      </c>
      <c r="P638" t="s">
        <v>79</v>
      </c>
      <c r="Q638">
        <v>2</v>
      </c>
      <c r="R638" t="s">
        <v>61</v>
      </c>
      <c r="V638">
        <v>1252</v>
      </c>
      <c r="W638" t="s">
        <v>61</v>
      </c>
      <c r="X638">
        <v>1252</v>
      </c>
      <c r="Y638" t="s">
        <v>59</v>
      </c>
      <c r="Z638">
        <f/>
        <v>0</v>
      </c>
      <c r="AA638" t="s">
        <v>93</v>
      </c>
      <c r="AC638" t="s">
        <v>10</v>
      </c>
    </row>
    <row r="639" spans="1:29">
      <c r="A639">
        <v>390169</v>
      </c>
      <c r="B639">
        <v>1473374135</v>
      </c>
      <c r="C639" t="s">
        <v>48</v>
      </c>
      <c r="D639">
        <v>104</v>
      </c>
      <c r="E639" t="s">
        <v>50</v>
      </c>
      <c r="F639">
        <v>297</v>
      </c>
      <c r="G639" s="2">
        <v>39581</v>
      </c>
      <c r="I639" t="s">
        <v>51</v>
      </c>
      <c r="J639" t="s">
        <v>52</v>
      </c>
      <c r="K639" t="s">
        <v>75</v>
      </c>
      <c r="L639" t="s">
        <v>54</v>
      </c>
      <c r="M639">
        <v>1.48800003528595</v>
      </c>
      <c r="N639" t="s">
        <v>55</v>
      </c>
      <c r="P639" t="s">
        <v>79</v>
      </c>
      <c r="Q639">
        <v>2</v>
      </c>
      <c r="R639" t="s">
        <v>61</v>
      </c>
      <c r="V639">
        <v>1488</v>
      </c>
      <c r="W639" t="s">
        <v>61</v>
      </c>
      <c r="X639">
        <v>1488</v>
      </c>
      <c r="Y639" t="s">
        <v>59</v>
      </c>
      <c r="Z639">
        <f/>
        <v>0</v>
      </c>
      <c r="AA639" t="s">
        <v>93</v>
      </c>
      <c r="AC639" t="s">
        <v>10</v>
      </c>
    </row>
    <row r="640" spans="1:29">
      <c r="A640">
        <v>390178</v>
      </c>
      <c r="B640">
        <v>1473374135</v>
      </c>
      <c r="C640" t="s">
        <v>48</v>
      </c>
      <c r="D640">
        <v>101</v>
      </c>
      <c r="E640" t="s">
        <v>74</v>
      </c>
      <c r="F640">
        <v>297</v>
      </c>
      <c r="G640" s="2">
        <v>39581</v>
      </c>
      <c r="I640" t="s">
        <v>51</v>
      </c>
      <c r="J640" t="s">
        <v>52</v>
      </c>
      <c r="K640" t="s">
        <v>75</v>
      </c>
      <c r="L640" t="s">
        <v>54</v>
      </c>
      <c r="M640">
        <v>1.200999975204468</v>
      </c>
      <c r="N640" t="s">
        <v>55</v>
      </c>
      <c r="P640" t="s">
        <v>79</v>
      </c>
      <c r="Q640">
        <v>2</v>
      </c>
      <c r="R640" t="s">
        <v>61</v>
      </c>
      <c r="V640">
        <v>1201</v>
      </c>
      <c r="W640" t="s">
        <v>61</v>
      </c>
      <c r="X640">
        <v>1201</v>
      </c>
      <c r="Y640" t="s">
        <v>59</v>
      </c>
      <c r="Z640">
        <f/>
        <v>0</v>
      </c>
      <c r="AA640" t="s">
        <v>93</v>
      </c>
      <c r="AC640" t="s">
        <v>10</v>
      </c>
    </row>
    <row r="641" spans="1:29">
      <c r="A641">
        <v>390187</v>
      </c>
      <c r="B641">
        <v>1473374135</v>
      </c>
      <c r="C641" t="s">
        <v>48</v>
      </c>
      <c r="D641">
        <v>102</v>
      </c>
      <c r="E641" t="s">
        <v>73</v>
      </c>
      <c r="F641">
        <v>297</v>
      </c>
      <c r="G641" s="2">
        <v>39581</v>
      </c>
      <c r="I641" t="s">
        <v>51</v>
      </c>
      <c r="J641" t="s">
        <v>52</v>
      </c>
      <c r="K641" t="s">
        <v>75</v>
      </c>
      <c r="L641" t="s">
        <v>54</v>
      </c>
      <c r="M641">
        <v>1.116000056266785</v>
      </c>
      <c r="N641" t="s">
        <v>55</v>
      </c>
      <c r="P641" t="s">
        <v>79</v>
      </c>
      <c r="Q641">
        <v>2</v>
      </c>
      <c r="R641" t="s">
        <v>61</v>
      </c>
      <c r="V641">
        <v>1116</v>
      </c>
      <c r="W641" t="s">
        <v>61</v>
      </c>
      <c r="X641">
        <v>1116</v>
      </c>
      <c r="Y641" t="s">
        <v>59</v>
      </c>
      <c r="Z641">
        <f/>
        <v>0</v>
      </c>
      <c r="AA641" t="s">
        <v>93</v>
      </c>
      <c r="AC641" t="s">
        <v>10</v>
      </c>
    </row>
    <row r="642" spans="1:29">
      <c r="A642">
        <v>390196</v>
      </c>
      <c r="B642">
        <v>1473374135</v>
      </c>
      <c r="C642" t="s">
        <v>48</v>
      </c>
      <c r="D642">
        <v>104</v>
      </c>
      <c r="E642" t="s">
        <v>50</v>
      </c>
      <c r="F642">
        <v>298</v>
      </c>
      <c r="G642" s="2">
        <v>39604</v>
      </c>
      <c r="I642" t="s">
        <v>51</v>
      </c>
      <c r="J642" t="s">
        <v>52</v>
      </c>
      <c r="K642" t="s">
        <v>75</v>
      </c>
      <c r="L642" t="s">
        <v>54</v>
      </c>
      <c r="M642">
        <v>1.261000037193298</v>
      </c>
      <c r="N642" t="s">
        <v>55</v>
      </c>
      <c r="P642" t="s">
        <v>79</v>
      </c>
      <c r="Q642">
        <v>2</v>
      </c>
      <c r="R642" t="s">
        <v>61</v>
      </c>
      <c r="V642">
        <v>1261</v>
      </c>
      <c r="W642" t="s">
        <v>61</v>
      </c>
      <c r="X642">
        <v>1261</v>
      </c>
      <c r="Y642" t="s">
        <v>59</v>
      </c>
      <c r="Z642">
        <f/>
        <v>0</v>
      </c>
      <c r="AA642" t="s">
        <v>93</v>
      </c>
      <c r="AC642" t="s">
        <v>10</v>
      </c>
    </row>
    <row r="643" spans="1:29">
      <c r="A643">
        <v>390205</v>
      </c>
      <c r="B643">
        <v>1473374135</v>
      </c>
      <c r="C643" t="s">
        <v>48</v>
      </c>
      <c r="D643">
        <v>101</v>
      </c>
      <c r="E643" t="s">
        <v>74</v>
      </c>
      <c r="F643">
        <v>298</v>
      </c>
      <c r="G643" s="2">
        <v>39604</v>
      </c>
      <c r="I643" t="s">
        <v>51</v>
      </c>
      <c r="J643" t="s">
        <v>52</v>
      </c>
      <c r="K643" t="s">
        <v>75</v>
      </c>
      <c r="L643" t="s">
        <v>54</v>
      </c>
      <c r="M643">
        <v>1.455999970436096</v>
      </c>
      <c r="N643" t="s">
        <v>55</v>
      </c>
      <c r="P643" t="s">
        <v>79</v>
      </c>
      <c r="Q643">
        <v>2</v>
      </c>
      <c r="R643" t="s">
        <v>61</v>
      </c>
      <c r="V643">
        <v>1456</v>
      </c>
      <c r="W643" t="s">
        <v>61</v>
      </c>
      <c r="X643">
        <v>1456</v>
      </c>
      <c r="Y643" t="s">
        <v>59</v>
      </c>
      <c r="Z643">
        <f/>
        <v>0</v>
      </c>
      <c r="AA643" t="s">
        <v>93</v>
      </c>
      <c r="AC643" t="s">
        <v>10</v>
      </c>
    </row>
    <row r="644" spans="1:29">
      <c r="A644">
        <v>390214</v>
      </c>
      <c r="B644">
        <v>1473374135</v>
      </c>
      <c r="C644" t="s">
        <v>48</v>
      </c>
      <c r="D644">
        <v>102</v>
      </c>
      <c r="E644" t="s">
        <v>73</v>
      </c>
      <c r="F644">
        <v>298</v>
      </c>
      <c r="G644" s="2">
        <v>39604</v>
      </c>
      <c r="I644" t="s">
        <v>51</v>
      </c>
      <c r="J644" t="s">
        <v>52</v>
      </c>
      <c r="K644" t="s">
        <v>75</v>
      </c>
      <c r="L644" t="s">
        <v>54</v>
      </c>
      <c r="M644">
        <v>1.414999961853027</v>
      </c>
      <c r="N644" t="s">
        <v>55</v>
      </c>
      <c r="P644" t="s">
        <v>79</v>
      </c>
      <c r="Q644">
        <v>2</v>
      </c>
      <c r="R644" t="s">
        <v>61</v>
      </c>
      <c r="V644">
        <v>1415</v>
      </c>
      <c r="W644" t="s">
        <v>61</v>
      </c>
      <c r="X644">
        <v>1415</v>
      </c>
      <c r="Y644" t="s">
        <v>59</v>
      </c>
      <c r="Z644">
        <f/>
        <v>0</v>
      </c>
      <c r="AA644" t="s">
        <v>93</v>
      </c>
      <c r="AC644" t="s">
        <v>10</v>
      </c>
    </row>
    <row r="645" spans="1:29">
      <c r="A645">
        <v>390223</v>
      </c>
      <c r="B645">
        <v>1473374135</v>
      </c>
      <c r="C645" t="s">
        <v>48</v>
      </c>
      <c r="D645">
        <v>103</v>
      </c>
      <c r="E645" t="s">
        <v>49</v>
      </c>
      <c r="F645">
        <v>299</v>
      </c>
      <c r="G645" s="2">
        <v>39609</v>
      </c>
      <c r="I645" t="s">
        <v>51</v>
      </c>
      <c r="J645" t="s">
        <v>52</v>
      </c>
      <c r="K645" t="s">
        <v>75</v>
      </c>
      <c r="L645" t="s">
        <v>54</v>
      </c>
      <c r="M645">
        <v>1.154999971389771</v>
      </c>
      <c r="N645" t="s">
        <v>55</v>
      </c>
      <c r="P645" t="s">
        <v>79</v>
      </c>
      <c r="Q645">
        <v>2</v>
      </c>
      <c r="R645" t="s">
        <v>61</v>
      </c>
      <c r="V645">
        <v>1155</v>
      </c>
      <c r="W645" t="s">
        <v>61</v>
      </c>
      <c r="X645">
        <v>1155</v>
      </c>
      <c r="Y645" t="s">
        <v>59</v>
      </c>
      <c r="Z645">
        <f/>
        <v>0</v>
      </c>
      <c r="AA645" t="s">
        <v>93</v>
      </c>
      <c r="AC645" t="s">
        <v>10</v>
      </c>
    </row>
    <row r="646" spans="1:29">
      <c r="A646">
        <v>390232</v>
      </c>
      <c r="B646">
        <v>1473374135</v>
      </c>
      <c r="C646" t="s">
        <v>48</v>
      </c>
      <c r="D646">
        <v>104</v>
      </c>
      <c r="E646" t="s">
        <v>50</v>
      </c>
      <c r="F646">
        <v>299</v>
      </c>
      <c r="G646" s="2">
        <v>39609</v>
      </c>
      <c r="I646" t="s">
        <v>51</v>
      </c>
      <c r="J646" t="s">
        <v>52</v>
      </c>
      <c r="K646" t="s">
        <v>75</v>
      </c>
      <c r="L646" t="s">
        <v>54</v>
      </c>
      <c r="M646">
        <v>1.039000034332275</v>
      </c>
      <c r="N646" t="s">
        <v>55</v>
      </c>
      <c r="P646" t="s">
        <v>79</v>
      </c>
      <c r="Q646">
        <v>2</v>
      </c>
      <c r="R646" t="s">
        <v>61</v>
      </c>
      <c r="V646">
        <v>1039</v>
      </c>
      <c r="W646" t="s">
        <v>61</v>
      </c>
      <c r="X646">
        <v>1039</v>
      </c>
      <c r="Y646" t="s">
        <v>59</v>
      </c>
      <c r="Z646">
        <f/>
        <v>0</v>
      </c>
      <c r="AA646" t="s">
        <v>93</v>
      </c>
      <c r="AC646" t="s">
        <v>10</v>
      </c>
    </row>
    <row r="647" spans="1:29">
      <c r="A647">
        <v>390241</v>
      </c>
      <c r="B647">
        <v>1473374135</v>
      </c>
      <c r="C647" t="s">
        <v>48</v>
      </c>
      <c r="D647">
        <v>101</v>
      </c>
      <c r="E647" t="s">
        <v>74</v>
      </c>
      <c r="F647">
        <v>299</v>
      </c>
      <c r="G647" s="2">
        <v>39609</v>
      </c>
      <c r="I647" t="s">
        <v>51</v>
      </c>
      <c r="J647" t="s">
        <v>52</v>
      </c>
      <c r="K647" t="s">
        <v>75</v>
      </c>
      <c r="L647" t="s">
        <v>54</v>
      </c>
      <c r="M647">
        <v>0.996999979019165</v>
      </c>
      <c r="N647" t="s">
        <v>55</v>
      </c>
      <c r="P647" t="s">
        <v>79</v>
      </c>
      <c r="Q647">
        <v>2</v>
      </c>
      <c r="R647" t="s">
        <v>61</v>
      </c>
      <c r="V647">
        <v>997</v>
      </c>
      <c r="W647" t="s">
        <v>61</v>
      </c>
      <c r="X647">
        <v>997</v>
      </c>
      <c r="Y647" t="s">
        <v>59</v>
      </c>
      <c r="Z647">
        <f/>
        <v>0</v>
      </c>
      <c r="AA647" t="s">
        <v>93</v>
      </c>
      <c r="AC647" t="s">
        <v>10</v>
      </c>
    </row>
    <row r="648" spans="1:29">
      <c r="A648">
        <v>390250</v>
      </c>
      <c r="B648">
        <v>1473374135</v>
      </c>
      <c r="C648" t="s">
        <v>48</v>
      </c>
      <c r="D648">
        <v>102</v>
      </c>
      <c r="E648" t="s">
        <v>73</v>
      </c>
      <c r="F648">
        <v>299</v>
      </c>
      <c r="G648" s="2">
        <v>39609</v>
      </c>
      <c r="I648" t="s">
        <v>51</v>
      </c>
      <c r="J648" t="s">
        <v>52</v>
      </c>
      <c r="K648" t="s">
        <v>75</v>
      </c>
      <c r="L648" t="s">
        <v>54</v>
      </c>
      <c r="M648">
        <v>1.338000059127808</v>
      </c>
      <c r="N648" t="s">
        <v>55</v>
      </c>
      <c r="P648" t="s">
        <v>79</v>
      </c>
      <c r="Q648">
        <v>2</v>
      </c>
      <c r="R648" t="s">
        <v>61</v>
      </c>
      <c r="V648">
        <v>1338</v>
      </c>
      <c r="W648" t="s">
        <v>61</v>
      </c>
      <c r="X648">
        <v>1338</v>
      </c>
      <c r="Y648" t="s">
        <v>59</v>
      </c>
      <c r="Z648">
        <f/>
        <v>0</v>
      </c>
      <c r="AA648" t="s">
        <v>93</v>
      </c>
      <c r="AC648" t="s">
        <v>10</v>
      </c>
    </row>
    <row r="649" spans="1:29">
      <c r="A649">
        <v>390259</v>
      </c>
      <c r="B649">
        <v>1473374135</v>
      </c>
      <c r="C649" t="s">
        <v>48</v>
      </c>
      <c r="D649">
        <v>103</v>
      </c>
      <c r="E649" t="s">
        <v>49</v>
      </c>
      <c r="F649">
        <v>300</v>
      </c>
      <c r="G649" s="2">
        <v>39637</v>
      </c>
      <c r="I649" t="s">
        <v>51</v>
      </c>
      <c r="J649" t="s">
        <v>52</v>
      </c>
      <c r="K649" t="s">
        <v>75</v>
      </c>
      <c r="L649" t="s">
        <v>54</v>
      </c>
      <c r="M649">
        <v>0.8140000104904175</v>
      </c>
      <c r="N649" t="s">
        <v>55</v>
      </c>
      <c r="P649" t="s">
        <v>79</v>
      </c>
      <c r="Q649">
        <v>2</v>
      </c>
      <c r="R649" t="s">
        <v>61</v>
      </c>
      <c r="V649">
        <v>814</v>
      </c>
      <c r="W649" t="s">
        <v>61</v>
      </c>
      <c r="X649">
        <v>814</v>
      </c>
      <c r="Y649" t="s">
        <v>59</v>
      </c>
      <c r="Z649">
        <f/>
        <v>0</v>
      </c>
      <c r="AA649" t="s">
        <v>93</v>
      </c>
      <c r="AC649" t="s">
        <v>10</v>
      </c>
    </row>
    <row r="650" spans="1:29">
      <c r="A650">
        <v>390268</v>
      </c>
      <c r="B650">
        <v>1473374135</v>
      </c>
      <c r="C650" t="s">
        <v>48</v>
      </c>
      <c r="D650">
        <v>104</v>
      </c>
      <c r="E650" t="s">
        <v>50</v>
      </c>
      <c r="F650">
        <v>300</v>
      </c>
      <c r="G650" s="2">
        <v>39637</v>
      </c>
      <c r="I650" t="s">
        <v>51</v>
      </c>
      <c r="J650" t="s">
        <v>52</v>
      </c>
      <c r="K650" t="s">
        <v>75</v>
      </c>
      <c r="L650" t="s">
        <v>54</v>
      </c>
      <c r="M650">
        <v>0.925000011920929</v>
      </c>
      <c r="N650" t="s">
        <v>55</v>
      </c>
      <c r="P650" t="s">
        <v>79</v>
      </c>
      <c r="Q650">
        <v>2</v>
      </c>
      <c r="R650" t="s">
        <v>61</v>
      </c>
      <c r="V650">
        <v>925</v>
      </c>
      <c r="W650" t="s">
        <v>61</v>
      </c>
      <c r="X650">
        <v>925</v>
      </c>
      <c r="Y650" t="s">
        <v>59</v>
      </c>
      <c r="Z650">
        <f/>
        <v>0</v>
      </c>
      <c r="AA650" t="s">
        <v>93</v>
      </c>
      <c r="AC650" t="s">
        <v>10</v>
      </c>
    </row>
    <row r="651" spans="1:29">
      <c r="A651">
        <v>390277</v>
      </c>
      <c r="B651">
        <v>1473374135</v>
      </c>
      <c r="C651" t="s">
        <v>48</v>
      </c>
      <c r="D651">
        <v>101</v>
      </c>
      <c r="E651" t="s">
        <v>74</v>
      </c>
      <c r="F651">
        <v>300</v>
      </c>
      <c r="G651" s="2">
        <v>39637</v>
      </c>
      <c r="I651" t="s">
        <v>51</v>
      </c>
      <c r="J651" t="s">
        <v>52</v>
      </c>
      <c r="K651" t="s">
        <v>75</v>
      </c>
      <c r="L651" t="s">
        <v>54</v>
      </c>
      <c r="M651">
        <v>1.368000030517578</v>
      </c>
      <c r="N651" t="s">
        <v>55</v>
      </c>
      <c r="P651" t="s">
        <v>79</v>
      </c>
      <c r="Q651">
        <v>2</v>
      </c>
      <c r="R651" t="s">
        <v>61</v>
      </c>
      <c r="V651">
        <v>1368</v>
      </c>
      <c r="W651" t="s">
        <v>61</v>
      </c>
      <c r="X651">
        <v>1368</v>
      </c>
      <c r="Y651" t="s">
        <v>59</v>
      </c>
      <c r="Z651">
        <f/>
        <v>0</v>
      </c>
      <c r="AA651" t="s">
        <v>93</v>
      </c>
      <c r="AC651" t="s">
        <v>10</v>
      </c>
    </row>
    <row r="652" spans="1:29">
      <c r="A652">
        <v>390286</v>
      </c>
      <c r="B652">
        <v>1473374135</v>
      </c>
      <c r="C652" t="s">
        <v>48</v>
      </c>
      <c r="D652">
        <v>102</v>
      </c>
      <c r="E652" t="s">
        <v>73</v>
      </c>
      <c r="F652">
        <v>300</v>
      </c>
      <c r="G652" s="2">
        <v>39637</v>
      </c>
      <c r="I652" t="s">
        <v>51</v>
      </c>
      <c r="J652" t="s">
        <v>52</v>
      </c>
      <c r="K652" t="s">
        <v>75</v>
      </c>
      <c r="L652" t="s">
        <v>54</v>
      </c>
      <c r="M652">
        <v>1.25600004196167</v>
      </c>
      <c r="N652" t="s">
        <v>55</v>
      </c>
      <c r="P652" t="s">
        <v>79</v>
      </c>
      <c r="Q652">
        <v>2</v>
      </c>
      <c r="R652" t="s">
        <v>61</v>
      </c>
      <c r="V652">
        <v>1256</v>
      </c>
      <c r="W652" t="s">
        <v>61</v>
      </c>
      <c r="X652">
        <v>1256</v>
      </c>
      <c r="Y652" t="s">
        <v>59</v>
      </c>
      <c r="Z652">
        <f/>
        <v>0</v>
      </c>
      <c r="AA652" t="s">
        <v>93</v>
      </c>
      <c r="AC652" t="s">
        <v>10</v>
      </c>
    </row>
    <row r="653" spans="1:29">
      <c r="A653">
        <v>390295</v>
      </c>
      <c r="B653">
        <v>1473374135</v>
      </c>
      <c r="C653" t="s">
        <v>48</v>
      </c>
      <c r="D653">
        <v>103</v>
      </c>
      <c r="E653" t="s">
        <v>49</v>
      </c>
      <c r="F653">
        <v>301</v>
      </c>
      <c r="G653" s="2">
        <v>39665</v>
      </c>
      <c r="I653" t="s">
        <v>51</v>
      </c>
      <c r="J653" t="s">
        <v>52</v>
      </c>
      <c r="K653" t="s">
        <v>75</v>
      </c>
      <c r="L653" t="s">
        <v>54</v>
      </c>
      <c r="M653">
        <v>0.7039999961853027</v>
      </c>
      <c r="N653" t="s">
        <v>55</v>
      </c>
      <c r="P653" t="s">
        <v>79</v>
      </c>
      <c r="Q653">
        <v>2</v>
      </c>
      <c r="R653" t="s">
        <v>61</v>
      </c>
      <c r="V653">
        <v>704</v>
      </c>
      <c r="W653" t="s">
        <v>61</v>
      </c>
      <c r="X653">
        <v>704</v>
      </c>
      <c r="Y653" t="s">
        <v>59</v>
      </c>
      <c r="Z653">
        <f/>
        <v>0</v>
      </c>
      <c r="AA653" t="s">
        <v>93</v>
      </c>
      <c r="AC653" t="s">
        <v>10</v>
      </c>
    </row>
    <row r="654" spans="1:29">
      <c r="A654">
        <v>390304</v>
      </c>
      <c r="B654">
        <v>1473374135</v>
      </c>
      <c r="C654" t="s">
        <v>48</v>
      </c>
      <c r="D654">
        <v>104</v>
      </c>
      <c r="E654" t="s">
        <v>50</v>
      </c>
      <c r="F654">
        <v>301</v>
      </c>
      <c r="G654" s="2">
        <v>39665</v>
      </c>
      <c r="I654" t="s">
        <v>51</v>
      </c>
      <c r="J654" t="s">
        <v>52</v>
      </c>
      <c r="K654" t="s">
        <v>75</v>
      </c>
      <c r="L654" t="s">
        <v>54</v>
      </c>
      <c r="M654">
        <v>0.4280000030994415</v>
      </c>
      <c r="N654" t="s">
        <v>55</v>
      </c>
      <c r="P654" t="s">
        <v>79</v>
      </c>
      <c r="Q654">
        <v>2</v>
      </c>
      <c r="R654" t="s">
        <v>61</v>
      </c>
      <c r="V654">
        <v>428</v>
      </c>
      <c r="W654" t="s">
        <v>61</v>
      </c>
      <c r="X654">
        <v>428</v>
      </c>
      <c r="Y654" t="s">
        <v>59</v>
      </c>
      <c r="Z654">
        <f/>
        <v>0</v>
      </c>
      <c r="AA654" t="s">
        <v>93</v>
      </c>
      <c r="AC654" t="s">
        <v>10</v>
      </c>
    </row>
    <row r="655" spans="1:29">
      <c r="A655">
        <v>390313</v>
      </c>
      <c r="B655">
        <v>1473374135</v>
      </c>
      <c r="C655" t="s">
        <v>48</v>
      </c>
      <c r="D655">
        <v>101</v>
      </c>
      <c r="E655" t="s">
        <v>74</v>
      </c>
      <c r="F655">
        <v>301</v>
      </c>
      <c r="G655" s="2">
        <v>39665</v>
      </c>
      <c r="I655" t="s">
        <v>51</v>
      </c>
      <c r="J655" t="s">
        <v>52</v>
      </c>
      <c r="K655" t="s">
        <v>75</v>
      </c>
      <c r="L655" t="s">
        <v>54</v>
      </c>
      <c r="M655">
        <v>1.14300000667572</v>
      </c>
      <c r="N655" t="s">
        <v>55</v>
      </c>
      <c r="P655" t="s">
        <v>79</v>
      </c>
      <c r="Q655">
        <v>2</v>
      </c>
      <c r="R655" t="s">
        <v>61</v>
      </c>
      <c r="V655">
        <v>1143</v>
      </c>
      <c r="W655" t="s">
        <v>61</v>
      </c>
      <c r="X655">
        <v>1143</v>
      </c>
      <c r="Y655" t="s">
        <v>59</v>
      </c>
      <c r="Z655">
        <f/>
        <v>0</v>
      </c>
      <c r="AA655" t="s">
        <v>93</v>
      </c>
      <c r="AC655" t="s">
        <v>10</v>
      </c>
    </row>
    <row r="656" spans="1:29">
      <c r="A656">
        <v>390322</v>
      </c>
      <c r="B656">
        <v>1473374135</v>
      </c>
      <c r="C656" t="s">
        <v>48</v>
      </c>
      <c r="D656">
        <v>102</v>
      </c>
      <c r="E656" t="s">
        <v>73</v>
      </c>
      <c r="F656">
        <v>301</v>
      </c>
      <c r="G656" s="2">
        <v>39665</v>
      </c>
      <c r="I656" t="s">
        <v>51</v>
      </c>
      <c r="J656" t="s">
        <v>52</v>
      </c>
      <c r="K656" t="s">
        <v>75</v>
      </c>
      <c r="L656" t="s">
        <v>54</v>
      </c>
      <c r="M656">
        <v>1.24399995803833</v>
      </c>
      <c r="N656" t="s">
        <v>55</v>
      </c>
      <c r="P656" t="s">
        <v>79</v>
      </c>
      <c r="Q656">
        <v>2</v>
      </c>
      <c r="R656" t="s">
        <v>61</v>
      </c>
      <c r="V656">
        <v>1244</v>
      </c>
      <c r="W656" t="s">
        <v>61</v>
      </c>
      <c r="X656">
        <v>1244</v>
      </c>
      <c r="Y656" t="s">
        <v>59</v>
      </c>
      <c r="Z656">
        <f/>
        <v>0</v>
      </c>
      <c r="AA656" t="s">
        <v>93</v>
      </c>
      <c r="AC656" t="s">
        <v>10</v>
      </c>
    </row>
    <row r="657" spans="1:29">
      <c r="A657">
        <v>390326</v>
      </c>
      <c r="B657">
        <v>1473374135</v>
      </c>
      <c r="C657" t="s">
        <v>48</v>
      </c>
      <c r="D657">
        <v>103</v>
      </c>
      <c r="E657" t="s">
        <v>49</v>
      </c>
      <c r="F657">
        <v>302</v>
      </c>
      <c r="G657" s="2">
        <v>39669</v>
      </c>
      <c r="I657" t="s">
        <v>51</v>
      </c>
      <c r="J657" t="s">
        <v>52</v>
      </c>
      <c r="K657" t="s">
        <v>75</v>
      </c>
      <c r="L657" t="s">
        <v>54</v>
      </c>
      <c r="M657">
        <v>0.8930000066757202</v>
      </c>
      <c r="N657" t="s">
        <v>55</v>
      </c>
      <c r="P657" t="s">
        <v>79</v>
      </c>
      <c r="Q657">
        <v>2</v>
      </c>
      <c r="R657" t="s">
        <v>61</v>
      </c>
      <c r="V657">
        <v>893</v>
      </c>
      <c r="W657" t="s">
        <v>61</v>
      </c>
      <c r="X657">
        <v>893</v>
      </c>
      <c r="Y657" t="s">
        <v>59</v>
      </c>
      <c r="Z657">
        <f/>
        <v>0</v>
      </c>
      <c r="AA657" t="s">
        <v>93</v>
      </c>
      <c r="AC657" t="s">
        <v>10</v>
      </c>
    </row>
    <row r="658" spans="1:29">
      <c r="A658">
        <v>390330</v>
      </c>
      <c r="B658">
        <v>1473374135</v>
      </c>
      <c r="C658" t="s">
        <v>48</v>
      </c>
      <c r="D658">
        <v>104</v>
      </c>
      <c r="E658" t="s">
        <v>50</v>
      </c>
      <c r="F658">
        <v>302</v>
      </c>
      <c r="G658" s="2">
        <v>39669</v>
      </c>
      <c r="I658" t="s">
        <v>51</v>
      </c>
      <c r="J658" t="s">
        <v>52</v>
      </c>
      <c r="K658" t="s">
        <v>75</v>
      </c>
      <c r="L658" t="s">
        <v>54</v>
      </c>
      <c r="M658">
        <v>0.8309999704360962</v>
      </c>
      <c r="N658" t="s">
        <v>55</v>
      </c>
      <c r="P658" t="s">
        <v>79</v>
      </c>
      <c r="Q658">
        <v>2</v>
      </c>
      <c r="R658" t="s">
        <v>61</v>
      </c>
      <c r="V658">
        <v>831</v>
      </c>
      <c r="W658" t="s">
        <v>61</v>
      </c>
      <c r="X658">
        <v>831</v>
      </c>
      <c r="Y658" t="s">
        <v>59</v>
      </c>
      <c r="Z658">
        <f/>
        <v>0</v>
      </c>
      <c r="AA658" t="s">
        <v>93</v>
      </c>
      <c r="AC658" t="s">
        <v>10</v>
      </c>
    </row>
    <row r="659" spans="1:29">
      <c r="A659">
        <v>390334</v>
      </c>
      <c r="B659">
        <v>1473374135</v>
      </c>
      <c r="C659" t="s">
        <v>48</v>
      </c>
      <c r="D659">
        <v>101</v>
      </c>
      <c r="E659" t="s">
        <v>74</v>
      </c>
      <c r="F659">
        <v>302</v>
      </c>
      <c r="G659" s="2">
        <v>39669</v>
      </c>
      <c r="I659" t="s">
        <v>51</v>
      </c>
      <c r="J659" t="s">
        <v>52</v>
      </c>
      <c r="K659" t="s">
        <v>75</v>
      </c>
      <c r="L659" t="s">
        <v>54</v>
      </c>
      <c r="M659">
        <v>1.5</v>
      </c>
      <c r="N659" t="s">
        <v>55</v>
      </c>
      <c r="P659" t="s">
        <v>79</v>
      </c>
      <c r="Q659">
        <v>2</v>
      </c>
      <c r="R659" t="s">
        <v>61</v>
      </c>
      <c r="V659">
        <v>1500</v>
      </c>
      <c r="W659" t="s">
        <v>61</v>
      </c>
      <c r="X659">
        <v>1500</v>
      </c>
      <c r="Y659" t="s">
        <v>59</v>
      </c>
      <c r="Z659">
        <f/>
        <v>0</v>
      </c>
      <c r="AA659" t="s">
        <v>93</v>
      </c>
      <c r="AC659" t="s">
        <v>10</v>
      </c>
    </row>
    <row r="660" spans="1:29">
      <c r="A660">
        <v>390338</v>
      </c>
      <c r="B660">
        <v>1473374135</v>
      </c>
      <c r="C660" t="s">
        <v>48</v>
      </c>
      <c r="D660">
        <v>102</v>
      </c>
      <c r="E660" t="s">
        <v>73</v>
      </c>
      <c r="F660">
        <v>302</v>
      </c>
      <c r="G660" s="2">
        <v>39669</v>
      </c>
      <c r="I660" t="s">
        <v>51</v>
      </c>
      <c r="J660" t="s">
        <v>52</v>
      </c>
      <c r="K660" t="s">
        <v>75</v>
      </c>
      <c r="L660" t="s">
        <v>54</v>
      </c>
      <c r="M660">
        <v>1.570999979972839</v>
      </c>
      <c r="N660" t="s">
        <v>55</v>
      </c>
      <c r="P660" t="s">
        <v>79</v>
      </c>
      <c r="Q660">
        <v>2</v>
      </c>
      <c r="R660" t="s">
        <v>61</v>
      </c>
      <c r="V660">
        <v>1571</v>
      </c>
      <c r="W660" t="s">
        <v>61</v>
      </c>
      <c r="X660">
        <v>1571</v>
      </c>
      <c r="Y660" t="s">
        <v>59</v>
      </c>
      <c r="Z660">
        <f/>
        <v>0</v>
      </c>
      <c r="AA660" t="s">
        <v>93</v>
      </c>
      <c r="AC660" t="s">
        <v>10</v>
      </c>
    </row>
    <row r="661" spans="1:29">
      <c r="A661">
        <v>390347</v>
      </c>
      <c r="B661">
        <v>1473374135</v>
      </c>
      <c r="C661" t="s">
        <v>48</v>
      </c>
      <c r="D661">
        <v>103</v>
      </c>
      <c r="E661" t="s">
        <v>49</v>
      </c>
      <c r="F661">
        <v>303</v>
      </c>
      <c r="G661" s="2">
        <v>39675</v>
      </c>
      <c r="I661" t="s">
        <v>51</v>
      </c>
      <c r="J661" t="s">
        <v>52</v>
      </c>
      <c r="K661" t="s">
        <v>75</v>
      </c>
      <c r="L661" t="s">
        <v>54</v>
      </c>
      <c r="M661">
        <v>1.133999943733215</v>
      </c>
      <c r="N661" t="s">
        <v>55</v>
      </c>
      <c r="P661" t="s">
        <v>79</v>
      </c>
      <c r="Q661">
        <v>2</v>
      </c>
      <c r="R661" t="s">
        <v>61</v>
      </c>
      <c r="V661">
        <v>1134</v>
      </c>
      <c r="W661" t="s">
        <v>61</v>
      </c>
      <c r="X661">
        <v>1134</v>
      </c>
      <c r="Y661" t="s">
        <v>59</v>
      </c>
      <c r="Z661">
        <f/>
        <v>0</v>
      </c>
      <c r="AA661" t="s">
        <v>93</v>
      </c>
      <c r="AC661" t="s">
        <v>10</v>
      </c>
    </row>
    <row r="662" spans="1:29">
      <c r="A662">
        <v>390356</v>
      </c>
      <c r="B662">
        <v>1473374135</v>
      </c>
      <c r="C662" t="s">
        <v>48</v>
      </c>
      <c r="D662">
        <v>104</v>
      </c>
      <c r="E662" t="s">
        <v>50</v>
      </c>
      <c r="F662">
        <v>303</v>
      </c>
      <c r="G662" s="2">
        <v>39675</v>
      </c>
      <c r="I662" t="s">
        <v>51</v>
      </c>
      <c r="J662" t="s">
        <v>52</v>
      </c>
      <c r="K662" t="s">
        <v>75</v>
      </c>
      <c r="L662" t="s">
        <v>54</v>
      </c>
      <c r="M662">
        <v>0.9860000014305115</v>
      </c>
      <c r="N662" t="s">
        <v>55</v>
      </c>
      <c r="P662" t="s">
        <v>79</v>
      </c>
      <c r="Q662">
        <v>2</v>
      </c>
      <c r="R662" t="s">
        <v>61</v>
      </c>
      <c r="V662">
        <v>986</v>
      </c>
      <c r="W662" t="s">
        <v>61</v>
      </c>
      <c r="X662">
        <v>986</v>
      </c>
      <c r="Y662" t="s">
        <v>59</v>
      </c>
      <c r="Z662">
        <f/>
        <v>0</v>
      </c>
      <c r="AA662" t="s">
        <v>93</v>
      </c>
      <c r="AC662" t="s">
        <v>10</v>
      </c>
    </row>
    <row r="663" spans="1:29">
      <c r="A663">
        <v>390365</v>
      </c>
      <c r="B663">
        <v>1473374135</v>
      </c>
      <c r="C663" t="s">
        <v>48</v>
      </c>
      <c r="D663">
        <v>101</v>
      </c>
      <c r="E663" t="s">
        <v>74</v>
      </c>
      <c r="F663">
        <v>303</v>
      </c>
      <c r="G663" s="2">
        <v>39675</v>
      </c>
      <c r="I663" t="s">
        <v>51</v>
      </c>
      <c r="J663" t="s">
        <v>52</v>
      </c>
      <c r="K663" t="s">
        <v>75</v>
      </c>
      <c r="L663" t="s">
        <v>54</v>
      </c>
      <c r="M663">
        <v>1.610999941825867</v>
      </c>
      <c r="N663" t="s">
        <v>55</v>
      </c>
      <c r="P663" t="s">
        <v>79</v>
      </c>
      <c r="Q663">
        <v>2</v>
      </c>
      <c r="R663" t="s">
        <v>61</v>
      </c>
      <c r="V663">
        <v>1611</v>
      </c>
      <c r="W663" t="s">
        <v>61</v>
      </c>
      <c r="X663">
        <v>1611</v>
      </c>
      <c r="Y663" t="s">
        <v>59</v>
      </c>
      <c r="Z663">
        <f/>
        <v>0</v>
      </c>
      <c r="AA663" t="s">
        <v>93</v>
      </c>
      <c r="AC663" t="s">
        <v>10</v>
      </c>
    </row>
    <row r="664" spans="1:29">
      <c r="A664">
        <v>390374</v>
      </c>
      <c r="B664">
        <v>1473374135</v>
      </c>
      <c r="C664" t="s">
        <v>48</v>
      </c>
      <c r="D664">
        <v>102</v>
      </c>
      <c r="E664" t="s">
        <v>73</v>
      </c>
      <c r="F664">
        <v>303</v>
      </c>
      <c r="G664" s="2">
        <v>39675</v>
      </c>
      <c r="I664" t="s">
        <v>51</v>
      </c>
      <c r="J664" t="s">
        <v>52</v>
      </c>
      <c r="K664" t="s">
        <v>75</v>
      </c>
      <c r="L664" t="s">
        <v>54</v>
      </c>
      <c r="M664">
        <v>1.294999957084656</v>
      </c>
      <c r="N664" t="s">
        <v>55</v>
      </c>
      <c r="P664" t="s">
        <v>79</v>
      </c>
      <c r="Q664">
        <v>2</v>
      </c>
      <c r="R664" t="s">
        <v>61</v>
      </c>
      <c r="V664">
        <v>1295</v>
      </c>
      <c r="W664" t="s">
        <v>61</v>
      </c>
      <c r="X664">
        <v>1295</v>
      </c>
      <c r="Y664" t="s">
        <v>59</v>
      </c>
      <c r="Z664">
        <f/>
        <v>0</v>
      </c>
      <c r="AA664" t="s">
        <v>93</v>
      </c>
      <c r="AC664" t="s">
        <v>10</v>
      </c>
    </row>
    <row r="665" spans="1:29">
      <c r="A665">
        <v>390383</v>
      </c>
      <c r="B665">
        <v>1473374135</v>
      </c>
      <c r="C665" t="s">
        <v>48</v>
      </c>
      <c r="D665">
        <v>103</v>
      </c>
      <c r="E665" t="s">
        <v>49</v>
      </c>
      <c r="F665">
        <v>304</v>
      </c>
      <c r="G665" s="2">
        <v>39700</v>
      </c>
      <c r="I665" t="s">
        <v>51</v>
      </c>
      <c r="J665" t="s">
        <v>52</v>
      </c>
      <c r="K665" t="s">
        <v>75</v>
      </c>
      <c r="L665" t="s">
        <v>54</v>
      </c>
      <c r="M665">
        <v>2.392999887466431</v>
      </c>
      <c r="N665" t="s">
        <v>55</v>
      </c>
      <c r="P665" t="s">
        <v>79</v>
      </c>
      <c r="Q665">
        <v>2</v>
      </c>
      <c r="R665" t="s">
        <v>61</v>
      </c>
      <c r="V665">
        <v>2393</v>
      </c>
      <c r="W665" t="s">
        <v>61</v>
      </c>
      <c r="X665">
        <v>2393</v>
      </c>
      <c r="Y665" t="s">
        <v>59</v>
      </c>
      <c r="Z665">
        <f/>
        <v>0</v>
      </c>
      <c r="AA665" t="s">
        <v>93</v>
      </c>
      <c r="AC665" t="s">
        <v>10</v>
      </c>
    </row>
    <row r="666" spans="1:29">
      <c r="A666">
        <v>390392</v>
      </c>
      <c r="B666">
        <v>1473374135</v>
      </c>
      <c r="C666" t="s">
        <v>48</v>
      </c>
      <c r="D666">
        <v>104</v>
      </c>
      <c r="E666" t="s">
        <v>50</v>
      </c>
      <c r="F666">
        <v>304</v>
      </c>
      <c r="G666" s="2">
        <v>39700</v>
      </c>
      <c r="I666" t="s">
        <v>51</v>
      </c>
      <c r="J666" t="s">
        <v>52</v>
      </c>
      <c r="K666" t="s">
        <v>75</v>
      </c>
      <c r="L666" t="s">
        <v>54</v>
      </c>
      <c r="M666">
        <v>2.138999938964844</v>
      </c>
      <c r="N666" t="s">
        <v>55</v>
      </c>
      <c r="P666" t="s">
        <v>79</v>
      </c>
      <c r="Q666">
        <v>2</v>
      </c>
      <c r="R666" t="s">
        <v>61</v>
      </c>
      <c r="V666">
        <v>2139</v>
      </c>
      <c r="W666" t="s">
        <v>61</v>
      </c>
      <c r="X666">
        <v>2139</v>
      </c>
      <c r="Y666" t="s">
        <v>59</v>
      </c>
      <c r="Z666">
        <f/>
        <v>0</v>
      </c>
      <c r="AA666" t="s">
        <v>93</v>
      </c>
      <c r="AC666" t="s">
        <v>10</v>
      </c>
    </row>
    <row r="667" spans="1:29">
      <c r="A667">
        <v>390401</v>
      </c>
      <c r="B667">
        <v>1473374135</v>
      </c>
      <c r="C667" t="s">
        <v>48</v>
      </c>
      <c r="D667">
        <v>101</v>
      </c>
      <c r="E667" t="s">
        <v>74</v>
      </c>
      <c r="F667">
        <v>304</v>
      </c>
      <c r="G667" s="2">
        <v>39700</v>
      </c>
      <c r="I667" t="s">
        <v>51</v>
      </c>
      <c r="J667" t="s">
        <v>52</v>
      </c>
      <c r="K667" t="s">
        <v>75</v>
      </c>
      <c r="L667" t="s">
        <v>54</v>
      </c>
      <c r="M667">
        <v>1.271000027656555</v>
      </c>
      <c r="N667" t="s">
        <v>55</v>
      </c>
      <c r="P667" t="s">
        <v>79</v>
      </c>
      <c r="Q667">
        <v>2</v>
      </c>
      <c r="R667" t="s">
        <v>61</v>
      </c>
      <c r="V667">
        <v>1271</v>
      </c>
      <c r="W667" t="s">
        <v>61</v>
      </c>
      <c r="X667">
        <v>1271</v>
      </c>
      <c r="Y667" t="s">
        <v>59</v>
      </c>
      <c r="Z667">
        <f/>
        <v>0</v>
      </c>
      <c r="AA667" t="s">
        <v>93</v>
      </c>
      <c r="AC667" t="s">
        <v>10</v>
      </c>
    </row>
    <row r="668" spans="1:29">
      <c r="A668">
        <v>390410</v>
      </c>
      <c r="B668">
        <v>1473374135</v>
      </c>
      <c r="C668" t="s">
        <v>48</v>
      </c>
      <c r="D668">
        <v>102</v>
      </c>
      <c r="E668" t="s">
        <v>73</v>
      </c>
      <c r="F668">
        <v>304</v>
      </c>
      <c r="G668" s="2">
        <v>39700</v>
      </c>
      <c r="I668" t="s">
        <v>51</v>
      </c>
      <c r="J668" t="s">
        <v>52</v>
      </c>
      <c r="K668" t="s">
        <v>75</v>
      </c>
      <c r="L668" t="s">
        <v>54</v>
      </c>
      <c r="M668">
        <v>1.383999943733215</v>
      </c>
      <c r="N668" t="s">
        <v>55</v>
      </c>
      <c r="P668" t="s">
        <v>79</v>
      </c>
      <c r="Q668">
        <v>2</v>
      </c>
      <c r="R668" t="s">
        <v>61</v>
      </c>
      <c r="V668">
        <v>1384</v>
      </c>
      <c r="W668" t="s">
        <v>61</v>
      </c>
      <c r="X668">
        <v>1384</v>
      </c>
      <c r="Y668" t="s">
        <v>59</v>
      </c>
      <c r="Z668">
        <f/>
        <v>0</v>
      </c>
      <c r="AA668" t="s">
        <v>93</v>
      </c>
      <c r="AC668" t="s">
        <v>10</v>
      </c>
    </row>
    <row r="669" spans="1:29">
      <c r="A669">
        <v>390419</v>
      </c>
      <c r="B669">
        <v>1473374135</v>
      </c>
      <c r="C669" t="s">
        <v>48</v>
      </c>
      <c r="D669">
        <v>103</v>
      </c>
      <c r="E669" t="s">
        <v>49</v>
      </c>
      <c r="F669">
        <v>305</v>
      </c>
      <c r="G669" s="2">
        <v>39703</v>
      </c>
      <c r="I669" t="s">
        <v>51</v>
      </c>
      <c r="J669" t="s">
        <v>52</v>
      </c>
      <c r="K669" t="s">
        <v>75</v>
      </c>
      <c r="L669" t="s">
        <v>54</v>
      </c>
      <c r="M669">
        <v>1.634999990463257</v>
      </c>
      <c r="N669" t="s">
        <v>55</v>
      </c>
      <c r="P669" t="s">
        <v>79</v>
      </c>
      <c r="Q669">
        <v>2</v>
      </c>
      <c r="R669" t="s">
        <v>61</v>
      </c>
      <c r="V669">
        <v>1635</v>
      </c>
      <c r="W669" t="s">
        <v>61</v>
      </c>
      <c r="X669">
        <v>1635</v>
      </c>
      <c r="Y669" t="s">
        <v>59</v>
      </c>
      <c r="Z669">
        <f/>
        <v>0</v>
      </c>
      <c r="AA669" t="s">
        <v>93</v>
      </c>
      <c r="AC669" t="s">
        <v>10</v>
      </c>
    </row>
    <row r="670" spans="1:29">
      <c r="A670">
        <v>390428</v>
      </c>
      <c r="B670">
        <v>1473374135</v>
      </c>
      <c r="C670" t="s">
        <v>48</v>
      </c>
      <c r="D670">
        <v>104</v>
      </c>
      <c r="E670" t="s">
        <v>50</v>
      </c>
      <c r="F670">
        <v>305</v>
      </c>
      <c r="G670" s="2">
        <v>39703</v>
      </c>
      <c r="I670" t="s">
        <v>51</v>
      </c>
      <c r="J670" t="s">
        <v>52</v>
      </c>
      <c r="K670" t="s">
        <v>75</v>
      </c>
      <c r="L670" t="s">
        <v>54</v>
      </c>
      <c r="M670">
        <v>1.644000053405762</v>
      </c>
      <c r="N670" t="s">
        <v>55</v>
      </c>
      <c r="P670" t="s">
        <v>79</v>
      </c>
      <c r="Q670">
        <v>2</v>
      </c>
      <c r="R670" t="s">
        <v>61</v>
      </c>
      <c r="V670">
        <v>1644</v>
      </c>
      <c r="W670" t="s">
        <v>61</v>
      </c>
      <c r="X670">
        <v>1644</v>
      </c>
      <c r="Y670" t="s">
        <v>59</v>
      </c>
      <c r="Z670">
        <f/>
        <v>0</v>
      </c>
      <c r="AA670" t="s">
        <v>93</v>
      </c>
      <c r="AC670" t="s">
        <v>10</v>
      </c>
    </row>
    <row r="671" spans="1:29">
      <c r="A671">
        <v>390437</v>
      </c>
      <c r="B671">
        <v>1473374135</v>
      </c>
      <c r="C671" t="s">
        <v>48</v>
      </c>
      <c r="D671">
        <v>101</v>
      </c>
      <c r="E671" t="s">
        <v>74</v>
      </c>
      <c r="F671">
        <v>305</v>
      </c>
      <c r="G671" s="2">
        <v>39703</v>
      </c>
      <c r="I671" t="s">
        <v>51</v>
      </c>
      <c r="J671" t="s">
        <v>52</v>
      </c>
      <c r="K671" t="s">
        <v>75</v>
      </c>
      <c r="L671" t="s">
        <v>54</v>
      </c>
      <c r="M671">
        <v>1.320999979972839</v>
      </c>
      <c r="N671" t="s">
        <v>55</v>
      </c>
      <c r="P671" t="s">
        <v>79</v>
      </c>
      <c r="Q671">
        <v>2</v>
      </c>
      <c r="R671" t="s">
        <v>61</v>
      </c>
      <c r="V671">
        <v>1321</v>
      </c>
      <c r="W671" t="s">
        <v>61</v>
      </c>
      <c r="X671">
        <v>1321</v>
      </c>
      <c r="Y671" t="s">
        <v>59</v>
      </c>
      <c r="Z671">
        <f/>
        <v>0</v>
      </c>
      <c r="AA671" t="s">
        <v>93</v>
      </c>
      <c r="AC671" t="s">
        <v>10</v>
      </c>
    </row>
    <row r="672" spans="1:29">
      <c r="A672">
        <v>390446</v>
      </c>
      <c r="B672">
        <v>1473374135</v>
      </c>
      <c r="C672" t="s">
        <v>48</v>
      </c>
      <c r="D672">
        <v>102</v>
      </c>
      <c r="E672" t="s">
        <v>73</v>
      </c>
      <c r="F672">
        <v>305</v>
      </c>
      <c r="G672" s="2">
        <v>39703</v>
      </c>
      <c r="I672" t="s">
        <v>51</v>
      </c>
      <c r="J672" t="s">
        <v>52</v>
      </c>
      <c r="K672" t="s">
        <v>75</v>
      </c>
      <c r="L672" t="s">
        <v>54</v>
      </c>
      <c r="M672">
        <v>1.901000022888184</v>
      </c>
      <c r="N672" t="s">
        <v>55</v>
      </c>
      <c r="P672" t="s">
        <v>79</v>
      </c>
      <c r="Q672">
        <v>2</v>
      </c>
      <c r="R672" t="s">
        <v>61</v>
      </c>
      <c r="V672">
        <v>1901</v>
      </c>
      <c r="W672" t="s">
        <v>61</v>
      </c>
      <c r="X672">
        <v>1901</v>
      </c>
      <c r="Y672" t="s">
        <v>59</v>
      </c>
      <c r="Z672">
        <f/>
        <v>0</v>
      </c>
      <c r="AA672" t="s">
        <v>93</v>
      </c>
      <c r="AC672" t="s">
        <v>10</v>
      </c>
    </row>
    <row r="673" spans="1:29">
      <c r="A673">
        <v>390455</v>
      </c>
      <c r="B673">
        <v>1473374135</v>
      </c>
      <c r="C673" t="s">
        <v>48</v>
      </c>
      <c r="D673">
        <v>103</v>
      </c>
      <c r="E673" t="s">
        <v>49</v>
      </c>
      <c r="F673">
        <v>306</v>
      </c>
      <c r="G673" s="2">
        <v>39737</v>
      </c>
      <c r="I673" t="s">
        <v>51</v>
      </c>
      <c r="J673" t="s">
        <v>52</v>
      </c>
      <c r="K673" t="s">
        <v>75</v>
      </c>
      <c r="L673" t="s">
        <v>54</v>
      </c>
      <c r="M673">
        <v>2.628999948501587</v>
      </c>
      <c r="N673" t="s">
        <v>55</v>
      </c>
      <c r="P673" t="s">
        <v>79</v>
      </c>
      <c r="Q673">
        <v>2</v>
      </c>
      <c r="R673" t="s">
        <v>61</v>
      </c>
      <c r="V673">
        <v>2629</v>
      </c>
      <c r="W673" t="s">
        <v>61</v>
      </c>
      <c r="X673">
        <v>2629</v>
      </c>
      <c r="Y673" t="s">
        <v>59</v>
      </c>
      <c r="Z673">
        <f/>
        <v>0</v>
      </c>
      <c r="AA673" t="s">
        <v>93</v>
      </c>
      <c r="AC673" t="s">
        <v>10</v>
      </c>
    </row>
    <row r="674" spans="1:29">
      <c r="A674">
        <v>390465</v>
      </c>
      <c r="B674">
        <v>1473374135</v>
      </c>
      <c r="C674" t="s">
        <v>48</v>
      </c>
      <c r="D674">
        <v>102</v>
      </c>
      <c r="E674" t="s">
        <v>73</v>
      </c>
      <c r="F674">
        <v>316</v>
      </c>
      <c r="G674" s="2">
        <v>39959</v>
      </c>
      <c r="I674" t="s">
        <v>51</v>
      </c>
      <c r="J674" t="s">
        <v>52</v>
      </c>
      <c r="K674" t="s">
        <v>75</v>
      </c>
      <c r="L674" t="s">
        <v>54</v>
      </c>
      <c r="M674">
        <v>1.202999949455261</v>
      </c>
      <c r="N674" t="s">
        <v>55</v>
      </c>
      <c r="P674" t="s">
        <v>79</v>
      </c>
      <c r="Q674">
        <v>2</v>
      </c>
      <c r="R674" t="s">
        <v>61</v>
      </c>
      <c r="V674">
        <v>1203</v>
      </c>
      <c r="W674" t="s">
        <v>61</v>
      </c>
      <c r="X674">
        <v>1203</v>
      </c>
      <c r="Y674" t="s">
        <v>59</v>
      </c>
      <c r="Z674">
        <f/>
        <v>0</v>
      </c>
      <c r="AA674" t="s">
        <v>93</v>
      </c>
      <c r="AC674" t="s">
        <v>10</v>
      </c>
    </row>
    <row r="675" spans="1:29">
      <c r="A675">
        <v>390474</v>
      </c>
      <c r="B675">
        <v>1473374135</v>
      </c>
      <c r="C675" t="s">
        <v>48</v>
      </c>
      <c r="D675">
        <v>103</v>
      </c>
      <c r="E675" t="s">
        <v>49</v>
      </c>
      <c r="F675">
        <v>317</v>
      </c>
      <c r="G675" s="2">
        <v>39965</v>
      </c>
      <c r="I675" t="s">
        <v>51</v>
      </c>
      <c r="J675" t="s">
        <v>52</v>
      </c>
      <c r="K675" t="s">
        <v>75</v>
      </c>
      <c r="L675" t="s">
        <v>54</v>
      </c>
      <c r="M675">
        <v>1.197000026702881</v>
      </c>
      <c r="N675" t="s">
        <v>55</v>
      </c>
      <c r="P675" t="s">
        <v>79</v>
      </c>
      <c r="Q675">
        <v>2</v>
      </c>
      <c r="R675" t="s">
        <v>61</v>
      </c>
      <c r="V675">
        <v>1197</v>
      </c>
      <c r="W675" t="s">
        <v>61</v>
      </c>
      <c r="X675">
        <v>1197</v>
      </c>
      <c r="Y675" t="s">
        <v>59</v>
      </c>
      <c r="Z675">
        <f/>
        <v>0</v>
      </c>
      <c r="AA675" t="s">
        <v>93</v>
      </c>
      <c r="AC675" t="s">
        <v>10</v>
      </c>
    </row>
    <row r="676" spans="1:29">
      <c r="A676">
        <v>390551</v>
      </c>
      <c r="B676">
        <v>1473374135</v>
      </c>
      <c r="C676" t="s">
        <v>48</v>
      </c>
      <c r="D676">
        <v>103</v>
      </c>
      <c r="E676" t="s">
        <v>49</v>
      </c>
      <c r="F676">
        <v>307</v>
      </c>
      <c r="G676" s="2">
        <v>39770</v>
      </c>
      <c r="I676" t="s">
        <v>51</v>
      </c>
      <c r="J676" t="s">
        <v>52</v>
      </c>
      <c r="K676" t="s">
        <v>75</v>
      </c>
      <c r="L676" t="s">
        <v>54</v>
      </c>
      <c r="M676">
        <v>2.904000043869019</v>
      </c>
      <c r="N676" t="s">
        <v>55</v>
      </c>
      <c r="P676" t="s">
        <v>79</v>
      </c>
      <c r="Q676">
        <v>2</v>
      </c>
      <c r="R676" t="s">
        <v>61</v>
      </c>
      <c r="V676">
        <v>2904</v>
      </c>
      <c r="W676" t="s">
        <v>61</v>
      </c>
      <c r="X676">
        <v>2904</v>
      </c>
      <c r="Y676" t="s">
        <v>59</v>
      </c>
      <c r="Z676">
        <f/>
        <v>0</v>
      </c>
      <c r="AA676" t="s">
        <v>93</v>
      </c>
      <c r="AC676" t="s">
        <v>10</v>
      </c>
    </row>
    <row r="677" spans="1:29">
      <c r="A677">
        <v>390560</v>
      </c>
      <c r="B677">
        <v>1473374135</v>
      </c>
      <c r="C677" t="s">
        <v>48</v>
      </c>
      <c r="D677">
        <v>104</v>
      </c>
      <c r="E677" t="s">
        <v>50</v>
      </c>
      <c r="F677">
        <v>307</v>
      </c>
      <c r="G677" s="2">
        <v>39770</v>
      </c>
      <c r="I677" t="s">
        <v>51</v>
      </c>
      <c r="J677" t="s">
        <v>52</v>
      </c>
      <c r="K677" t="s">
        <v>75</v>
      </c>
      <c r="L677" t="s">
        <v>54</v>
      </c>
      <c r="M677">
        <v>2.568000078201294</v>
      </c>
      <c r="N677" t="s">
        <v>55</v>
      </c>
      <c r="P677" t="s">
        <v>79</v>
      </c>
      <c r="Q677">
        <v>2</v>
      </c>
      <c r="R677" t="s">
        <v>61</v>
      </c>
      <c r="V677">
        <v>2568</v>
      </c>
      <c r="W677" t="s">
        <v>61</v>
      </c>
      <c r="X677">
        <v>2568</v>
      </c>
      <c r="Y677" t="s">
        <v>59</v>
      </c>
      <c r="Z677">
        <f/>
        <v>0</v>
      </c>
      <c r="AA677" t="s">
        <v>93</v>
      </c>
      <c r="AC677" t="s">
        <v>10</v>
      </c>
    </row>
    <row r="678" spans="1:29">
      <c r="A678">
        <v>390569</v>
      </c>
      <c r="B678">
        <v>1473374135</v>
      </c>
      <c r="C678" t="s">
        <v>48</v>
      </c>
      <c r="D678">
        <v>101</v>
      </c>
      <c r="E678" t="s">
        <v>74</v>
      </c>
      <c r="F678">
        <v>307</v>
      </c>
      <c r="G678" s="2">
        <v>39770</v>
      </c>
      <c r="I678" t="s">
        <v>51</v>
      </c>
      <c r="J678" t="s">
        <v>52</v>
      </c>
      <c r="K678" t="s">
        <v>75</v>
      </c>
      <c r="L678" t="s">
        <v>54</v>
      </c>
      <c r="M678">
        <v>1.095000028610229</v>
      </c>
      <c r="N678" t="s">
        <v>55</v>
      </c>
      <c r="P678" t="s">
        <v>79</v>
      </c>
      <c r="Q678">
        <v>2</v>
      </c>
      <c r="R678" t="s">
        <v>61</v>
      </c>
      <c r="V678">
        <v>1095</v>
      </c>
      <c r="W678" t="s">
        <v>61</v>
      </c>
      <c r="X678">
        <v>1095</v>
      </c>
      <c r="Y678" t="s">
        <v>59</v>
      </c>
      <c r="Z678">
        <f/>
        <v>0</v>
      </c>
      <c r="AA678" t="s">
        <v>93</v>
      </c>
      <c r="AC678" t="s">
        <v>10</v>
      </c>
    </row>
    <row r="679" spans="1:29">
      <c r="A679">
        <v>390578</v>
      </c>
      <c r="B679">
        <v>1473374135</v>
      </c>
      <c r="C679" t="s">
        <v>48</v>
      </c>
      <c r="D679">
        <v>102</v>
      </c>
      <c r="E679" t="s">
        <v>73</v>
      </c>
      <c r="F679">
        <v>307</v>
      </c>
      <c r="G679" s="2">
        <v>39770</v>
      </c>
      <c r="I679" t="s">
        <v>51</v>
      </c>
      <c r="J679" t="s">
        <v>52</v>
      </c>
      <c r="K679" t="s">
        <v>75</v>
      </c>
      <c r="L679" t="s">
        <v>54</v>
      </c>
      <c r="M679">
        <v>1.399999976158142</v>
      </c>
      <c r="N679" t="s">
        <v>55</v>
      </c>
      <c r="P679" t="s">
        <v>79</v>
      </c>
      <c r="Q679">
        <v>2</v>
      </c>
      <c r="R679" t="s">
        <v>61</v>
      </c>
      <c r="V679">
        <v>1400</v>
      </c>
      <c r="W679" t="s">
        <v>61</v>
      </c>
      <c r="X679">
        <v>1400</v>
      </c>
      <c r="Y679" t="s">
        <v>59</v>
      </c>
      <c r="Z679">
        <f/>
        <v>0</v>
      </c>
      <c r="AA679" t="s">
        <v>93</v>
      </c>
      <c r="AC679" t="s">
        <v>10</v>
      </c>
    </row>
    <row r="680" spans="1:29">
      <c r="A680">
        <v>390587</v>
      </c>
      <c r="B680">
        <v>1473374135</v>
      </c>
      <c r="C680" t="s">
        <v>48</v>
      </c>
      <c r="D680">
        <v>103</v>
      </c>
      <c r="E680" t="s">
        <v>49</v>
      </c>
      <c r="F680">
        <v>308</v>
      </c>
      <c r="G680" s="2">
        <v>39793</v>
      </c>
      <c r="I680" t="s">
        <v>51</v>
      </c>
      <c r="J680" t="s">
        <v>52</v>
      </c>
      <c r="K680" t="s">
        <v>75</v>
      </c>
      <c r="L680" t="s">
        <v>54</v>
      </c>
      <c r="M680">
        <v>3.276999950408936</v>
      </c>
      <c r="N680" t="s">
        <v>55</v>
      </c>
      <c r="P680" t="s">
        <v>79</v>
      </c>
      <c r="Q680">
        <v>2</v>
      </c>
      <c r="R680" t="s">
        <v>61</v>
      </c>
      <c r="V680">
        <v>3277</v>
      </c>
      <c r="W680" t="s">
        <v>61</v>
      </c>
      <c r="X680">
        <v>3277</v>
      </c>
      <c r="Y680" t="s">
        <v>59</v>
      </c>
      <c r="Z680">
        <f/>
        <v>0</v>
      </c>
      <c r="AA680" t="s">
        <v>93</v>
      </c>
      <c r="AC680" t="s">
        <v>10</v>
      </c>
    </row>
    <row r="681" spans="1:29">
      <c r="A681">
        <v>390596</v>
      </c>
      <c r="B681">
        <v>1473374135</v>
      </c>
      <c r="C681" t="s">
        <v>48</v>
      </c>
      <c r="D681">
        <v>104</v>
      </c>
      <c r="E681" t="s">
        <v>50</v>
      </c>
      <c r="F681">
        <v>308</v>
      </c>
      <c r="G681" s="2">
        <v>39793</v>
      </c>
      <c r="I681" t="s">
        <v>51</v>
      </c>
      <c r="J681" t="s">
        <v>52</v>
      </c>
      <c r="K681" t="s">
        <v>75</v>
      </c>
      <c r="L681" t="s">
        <v>54</v>
      </c>
      <c r="M681">
        <v>3.13700008392334</v>
      </c>
      <c r="N681" t="s">
        <v>55</v>
      </c>
      <c r="P681" t="s">
        <v>79</v>
      </c>
      <c r="Q681">
        <v>2</v>
      </c>
      <c r="R681" t="s">
        <v>61</v>
      </c>
      <c r="V681">
        <v>3137</v>
      </c>
      <c r="W681" t="s">
        <v>61</v>
      </c>
      <c r="X681">
        <v>3137</v>
      </c>
      <c r="Y681" t="s">
        <v>59</v>
      </c>
      <c r="Z681">
        <f/>
        <v>0</v>
      </c>
      <c r="AA681" t="s">
        <v>93</v>
      </c>
      <c r="AC681" t="s">
        <v>10</v>
      </c>
    </row>
    <row r="682" spans="1:29">
      <c r="A682">
        <v>390605</v>
      </c>
      <c r="B682">
        <v>1473374135</v>
      </c>
      <c r="C682" t="s">
        <v>48</v>
      </c>
      <c r="D682">
        <v>101</v>
      </c>
      <c r="E682" t="s">
        <v>74</v>
      </c>
      <c r="F682">
        <v>308</v>
      </c>
      <c r="G682" s="2">
        <v>39793</v>
      </c>
      <c r="I682" t="s">
        <v>51</v>
      </c>
      <c r="J682" t="s">
        <v>52</v>
      </c>
      <c r="K682" t="s">
        <v>75</v>
      </c>
      <c r="L682" t="s">
        <v>54</v>
      </c>
      <c r="M682">
        <v>1.565999984741211</v>
      </c>
      <c r="N682" t="s">
        <v>55</v>
      </c>
      <c r="P682" t="s">
        <v>79</v>
      </c>
      <c r="Q682">
        <v>2</v>
      </c>
      <c r="R682" t="s">
        <v>61</v>
      </c>
      <c r="V682">
        <v>1566</v>
      </c>
      <c r="W682" t="s">
        <v>61</v>
      </c>
      <c r="X682">
        <v>1566</v>
      </c>
      <c r="Y682" t="s">
        <v>59</v>
      </c>
      <c r="Z682">
        <f/>
        <v>0</v>
      </c>
      <c r="AA682" t="s">
        <v>93</v>
      </c>
      <c r="AC682" t="s">
        <v>10</v>
      </c>
    </row>
    <row r="683" spans="1:29">
      <c r="A683">
        <v>390614</v>
      </c>
      <c r="B683">
        <v>1473374135</v>
      </c>
      <c r="C683" t="s">
        <v>48</v>
      </c>
      <c r="D683">
        <v>102</v>
      </c>
      <c r="E683" t="s">
        <v>73</v>
      </c>
      <c r="F683">
        <v>308</v>
      </c>
      <c r="G683" s="2">
        <v>39793</v>
      </c>
      <c r="I683" t="s">
        <v>51</v>
      </c>
      <c r="J683" t="s">
        <v>52</v>
      </c>
      <c r="K683" t="s">
        <v>75</v>
      </c>
      <c r="L683" t="s">
        <v>54</v>
      </c>
      <c r="M683">
        <v>1.381999969482422</v>
      </c>
      <c r="N683" t="s">
        <v>55</v>
      </c>
      <c r="P683" t="s">
        <v>79</v>
      </c>
      <c r="Q683">
        <v>2</v>
      </c>
      <c r="R683" t="s">
        <v>61</v>
      </c>
      <c r="V683">
        <v>1382</v>
      </c>
      <c r="W683" t="s">
        <v>61</v>
      </c>
      <c r="X683">
        <v>1382</v>
      </c>
      <c r="Y683" t="s">
        <v>59</v>
      </c>
      <c r="Z683">
        <f/>
        <v>0</v>
      </c>
      <c r="AA683" t="s">
        <v>93</v>
      </c>
      <c r="AC683" t="s">
        <v>10</v>
      </c>
    </row>
    <row r="684" spans="1:29">
      <c r="A684">
        <v>390623</v>
      </c>
      <c r="B684">
        <v>1473374135</v>
      </c>
      <c r="C684" t="s">
        <v>48</v>
      </c>
      <c r="D684">
        <v>103</v>
      </c>
      <c r="E684" t="s">
        <v>49</v>
      </c>
      <c r="F684">
        <v>309</v>
      </c>
      <c r="G684" s="2">
        <v>39834</v>
      </c>
      <c r="I684" t="s">
        <v>51</v>
      </c>
      <c r="J684" t="s">
        <v>52</v>
      </c>
      <c r="K684" t="s">
        <v>75</v>
      </c>
      <c r="L684" t="s">
        <v>54</v>
      </c>
      <c r="M684">
        <v>2.760999917984009</v>
      </c>
      <c r="N684" t="s">
        <v>55</v>
      </c>
      <c r="P684" t="s">
        <v>79</v>
      </c>
      <c r="Q684">
        <v>2</v>
      </c>
      <c r="R684" t="s">
        <v>61</v>
      </c>
      <c r="V684">
        <v>2761</v>
      </c>
      <c r="W684" t="s">
        <v>61</v>
      </c>
      <c r="X684">
        <v>2761</v>
      </c>
      <c r="Y684" t="s">
        <v>59</v>
      </c>
      <c r="Z684">
        <f/>
        <v>0</v>
      </c>
      <c r="AA684" t="s">
        <v>93</v>
      </c>
      <c r="AC684" t="s">
        <v>10</v>
      </c>
    </row>
    <row r="685" spans="1:29">
      <c r="A685">
        <v>390632</v>
      </c>
      <c r="B685">
        <v>1473374135</v>
      </c>
      <c r="C685" t="s">
        <v>48</v>
      </c>
      <c r="D685">
        <v>104</v>
      </c>
      <c r="E685" t="s">
        <v>50</v>
      </c>
      <c r="F685">
        <v>309</v>
      </c>
      <c r="G685" s="2">
        <v>39834</v>
      </c>
      <c r="I685" t="s">
        <v>51</v>
      </c>
      <c r="J685" t="s">
        <v>52</v>
      </c>
      <c r="K685" t="s">
        <v>75</v>
      </c>
      <c r="L685" t="s">
        <v>54</v>
      </c>
      <c r="M685">
        <v>3.288000106811523</v>
      </c>
      <c r="N685" t="s">
        <v>55</v>
      </c>
      <c r="P685" t="s">
        <v>79</v>
      </c>
      <c r="Q685">
        <v>2</v>
      </c>
      <c r="R685" t="s">
        <v>61</v>
      </c>
      <c r="V685">
        <v>3288</v>
      </c>
      <c r="W685" t="s">
        <v>61</v>
      </c>
      <c r="X685">
        <v>3288</v>
      </c>
      <c r="Y685" t="s">
        <v>59</v>
      </c>
      <c r="Z685">
        <f/>
        <v>0</v>
      </c>
      <c r="AA685" t="s">
        <v>93</v>
      </c>
      <c r="AC685" t="s">
        <v>10</v>
      </c>
    </row>
    <row r="686" spans="1:29">
      <c r="A686">
        <v>390641</v>
      </c>
      <c r="B686">
        <v>1473374135</v>
      </c>
      <c r="C686" t="s">
        <v>48</v>
      </c>
      <c r="D686">
        <v>101</v>
      </c>
      <c r="E686" t="s">
        <v>74</v>
      </c>
      <c r="F686">
        <v>309</v>
      </c>
      <c r="G686" s="2">
        <v>39834</v>
      </c>
      <c r="I686" t="s">
        <v>51</v>
      </c>
      <c r="J686" t="s">
        <v>52</v>
      </c>
      <c r="K686" t="s">
        <v>75</v>
      </c>
      <c r="L686" t="s">
        <v>54</v>
      </c>
      <c r="M686">
        <v>1.103000044822693</v>
      </c>
      <c r="N686" t="s">
        <v>55</v>
      </c>
      <c r="P686" t="s">
        <v>79</v>
      </c>
      <c r="Q686">
        <v>2</v>
      </c>
      <c r="R686" t="s">
        <v>61</v>
      </c>
      <c r="V686">
        <v>1103</v>
      </c>
      <c r="W686" t="s">
        <v>61</v>
      </c>
      <c r="X686">
        <v>1103</v>
      </c>
      <c r="Y686" t="s">
        <v>59</v>
      </c>
      <c r="Z686">
        <f/>
        <v>0</v>
      </c>
      <c r="AA686" t="s">
        <v>93</v>
      </c>
      <c r="AC686" t="s">
        <v>10</v>
      </c>
    </row>
    <row r="687" spans="1:29">
      <c r="A687">
        <v>390650</v>
      </c>
      <c r="B687">
        <v>1473374135</v>
      </c>
      <c r="C687" t="s">
        <v>48</v>
      </c>
      <c r="D687">
        <v>102</v>
      </c>
      <c r="E687" t="s">
        <v>73</v>
      </c>
      <c r="F687">
        <v>309</v>
      </c>
      <c r="G687" s="2">
        <v>39834</v>
      </c>
      <c r="I687" t="s">
        <v>51</v>
      </c>
      <c r="J687" t="s">
        <v>52</v>
      </c>
      <c r="K687" t="s">
        <v>75</v>
      </c>
      <c r="L687" t="s">
        <v>54</v>
      </c>
      <c r="M687">
        <v>1.315000057220459</v>
      </c>
      <c r="N687" t="s">
        <v>55</v>
      </c>
      <c r="P687" t="s">
        <v>79</v>
      </c>
      <c r="Q687">
        <v>2</v>
      </c>
      <c r="R687" t="s">
        <v>61</v>
      </c>
      <c r="V687">
        <v>1315</v>
      </c>
      <c r="W687" t="s">
        <v>61</v>
      </c>
      <c r="X687">
        <v>1315</v>
      </c>
      <c r="Y687" t="s">
        <v>59</v>
      </c>
      <c r="Z687">
        <f/>
        <v>0</v>
      </c>
      <c r="AA687" t="s">
        <v>93</v>
      </c>
      <c r="AC687" t="s">
        <v>10</v>
      </c>
    </row>
    <row r="688" spans="1:29">
      <c r="A688">
        <v>390659</v>
      </c>
      <c r="B688">
        <v>1473374135</v>
      </c>
      <c r="C688" t="s">
        <v>48</v>
      </c>
      <c r="D688">
        <v>103</v>
      </c>
      <c r="E688" t="s">
        <v>49</v>
      </c>
      <c r="F688">
        <v>310</v>
      </c>
      <c r="G688" s="2">
        <v>39861</v>
      </c>
      <c r="I688" t="s">
        <v>51</v>
      </c>
      <c r="J688" t="s">
        <v>52</v>
      </c>
      <c r="K688" t="s">
        <v>75</v>
      </c>
      <c r="L688" t="s">
        <v>54</v>
      </c>
      <c r="M688">
        <v>2.638999938964844</v>
      </c>
      <c r="N688" t="s">
        <v>55</v>
      </c>
      <c r="P688" t="s">
        <v>79</v>
      </c>
      <c r="Q688">
        <v>2</v>
      </c>
      <c r="R688" t="s">
        <v>61</v>
      </c>
      <c r="V688">
        <v>2639</v>
      </c>
      <c r="W688" t="s">
        <v>61</v>
      </c>
      <c r="X688">
        <v>2639</v>
      </c>
      <c r="Y688" t="s">
        <v>59</v>
      </c>
      <c r="Z688">
        <f/>
        <v>0</v>
      </c>
      <c r="AA688" t="s">
        <v>93</v>
      </c>
      <c r="AC688" t="s">
        <v>10</v>
      </c>
    </row>
    <row r="689" spans="1:29">
      <c r="A689">
        <v>390668</v>
      </c>
      <c r="B689">
        <v>1473374135</v>
      </c>
      <c r="C689" t="s">
        <v>48</v>
      </c>
      <c r="D689">
        <v>104</v>
      </c>
      <c r="E689" t="s">
        <v>50</v>
      </c>
      <c r="F689">
        <v>310</v>
      </c>
      <c r="G689" s="2">
        <v>39861</v>
      </c>
      <c r="I689" t="s">
        <v>51</v>
      </c>
      <c r="J689" t="s">
        <v>52</v>
      </c>
      <c r="K689" t="s">
        <v>75</v>
      </c>
      <c r="L689" t="s">
        <v>54</v>
      </c>
      <c r="M689">
        <v>3.207000017166138</v>
      </c>
      <c r="N689" t="s">
        <v>55</v>
      </c>
      <c r="P689" t="s">
        <v>79</v>
      </c>
      <c r="Q689">
        <v>2</v>
      </c>
      <c r="R689" t="s">
        <v>61</v>
      </c>
      <c r="V689">
        <v>3207</v>
      </c>
      <c r="W689" t="s">
        <v>61</v>
      </c>
      <c r="X689">
        <v>3207</v>
      </c>
      <c r="Y689" t="s">
        <v>59</v>
      </c>
      <c r="Z689">
        <f/>
        <v>0</v>
      </c>
      <c r="AA689" t="s">
        <v>93</v>
      </c>
      <c r="AC689" t="s">
        <v>10</v>
      </c>
    </row>
    <row r="690" spans="1:29">
      <c r="A690">
        <v>390677</v>
      </c>
      <c r="B690">
        <v>1473374135</v>
      </c>
      <c r="C690" t="s">
        <v>48</v>
      </c>
      <c r="D690">
        <v>101</v>
      </c>
      <c r="E690" t="s">
        <v>74</v>
      </c>
      <c r="F690">
        <v>310</v>
      </c>
      <c r="G690" s="2">
        <v>39861</v>
      </c>
      <c r="I690" t="s">
        <v>51</v>
      </c>
      <c r="J690" t="s">
        <v>52</v>
      </c>
      <c r="K690" t="s">
        <v>75</v>
      </c>
      <c r="L690" t="s">
        <v>54</v>
      </c>
      <c r="M690">
        <v>0.9710000157356262</v>
      </c>
      <c r="N690" t="s">
        <v>55</v>
      </c>
      <c r="P690" t="s">
        <v>79</v>
      </c>
      <c r="Q690">
        <v>2</v>
      </c>
      <c r="R690" t="s">
        <v>61</v>
      </c>
      <c r="V690">
        <v>971</v>
      </c>
      <c r="W690" t="s">
        <v>61</v>
      </c>
      <c r="X690">
        <v>971</v>
      </c>
      <c r="Y690" t="s">
        <v>59</v>
      </c>
      <c r="Z690">
        <f/>
        <v>0</v>
      </c>
      <c r="AA690" t="s">
        <v>93</v>
      </c>
      <c r="AC690" t="s">
        <v>10</v>
      </c>
    </row>
    <row r="691" spans="1:29">
      <c r="A691">
        <v>390686</v>
      </c>
      <c r="B691">
        <v>1473374135</v>
      </c>
      <c r="C691" t="s">
        <v>48</v>
      </c>
      <c r="D691">
        <v>102</v>
      </c>
      <c r="E691" t="s">
        <v>73</v>
      </c>
      <c r="F691">
        <v>310</v>
      </c>
      <c r="G691" s="2">
        <v>39861</v>
      </c>
      <c r="I691" t="s">
        <v>51</v>
      </c>
      <c r="J691" t="s">
        <v>52</v>
      </c>
      <c r="K691" t="s">
        <v>75</v>
      </c>
      <c r="L691" t="s">
        <v>54</v>
      </c>
      <c r="M691">
        <v>1.203999996185303</v>
      </c>
      <c r="N691" t="s">
        <v>55</v>
      </c>
      <c r="P691" t="s">
        <v>79</v>
      </c>
      <c r="Q691">
        <v>2</v>
      </c>
      <c r="R691" t="s">
        <v>61</v>
      </c>
      <c r="V691">
        <v>1204</v>
      </c>
      <c r="W691" t="s">
        <v>61</v>
      </c>
      <c r="X691">
        <v>1204</v>
      </c>
      <c r="Y691" t="s">
        <v>59</v>
      </c>
      <c r="Z691">
        <f/>
        <v>0</v>
      </c>
      <c r="AA691" t="s">
        <v>93</v>
      </c>
      <c r="AC691" t="s">
        <v>10</v>
      </c>
    </row>
    <row r="692" spans="1:29">
      <c r="A692">
        <v>390695</v>
      </c>
      <c r="B692">
        <v>1473374135</v>
      </c>
      <c r="C692" t="s">
        <v>48</v>
      </c>
      <c r="D692">
        <v>103</v>
      </c>
      <c r="E692" t="s">
        <v>49</v>
      </c>
      <c r="F692">
        <v>311</v>
      </c>
      <c r="G692" s="2">
        <v>39889</v>
      </c>
      <c r="I692" t="s">
        <v>51</v>
      </c>
      <c r="J692" t="s">
        <v>52</v>
      </c>
      <c r="K692" t="s">
        <v>75</v>
      </c>
      <c r="L692" t="s">
        <v>54</v>
      </c>
      <c r="M692">
        <v>2.20199990272522</v>
      </c>
      <c r="N692" t="s">
        <v>55</v>
      </c>
      <c r="P692" t="s">
        <v>79</v>
      </c>
      <c r="Q692">
        <v>2</v>
      </c>
      <c r="R692" t="s">
        <v>61</v>
      </c>
      <c r="V692">
        <v>2202</v>
      </c>
      <c r="W692" t="s">
        <v>61</v>
      </c>
      <c r="X692">
        <v>2202</v>
      </c>
      <c r="Y692" t="s">
        <v>59</v>
      </c>
      <c r="Z692">
        <f/>
        <v>0</v>
      </c>
      <c r="AA692" t="s">
        <v>93</v>
      </c>
      <c r="AC692" t="s">
        <v>10</v>
      </c>
    </row>
    <row r="693" spans="1:29">
      <c r="A693">
        <v>390704</v>
      </c>
      <c r="B693">
        <v>1473374135</v>
      </c>
      <c r="C693" t="s">
        <v>48</v>
      </c>
      <c r="D693">
        <v>104</v>
      </c>
      <c r="E693" t="s">
        <v>50</v>
      </c>
      <c r="F693">
        <v>311</v>
      </c>
      <c r="G693" s="2">
        <v>39889</v>
      </c>
      <c r="I693" t="s">
        <v>51</v>
      </c>
      <c r="J693" t="s">
        <v>52</v>
      </c>
      <c r="K693" t="s">
        <v>75</v>
      </c>
      <c r="L693" t="s">
        <v>54</v>
      </c>
      <c r="M693">
        <v>2.844000101089478</v>
      </c>
      <c r="N693" t="s">
        <v>55</v>
      </c>
      <c r="P693" t="s">
        <v>79</v>
      </c>
      <c r="Q693">
        <v>2</v>
      </c>
      <c r="R693" t="s">
        <v>61</v>
      </c>
      <c r="V693">
        <v>2844</v>
      </c>
      <c r="W693" t="s">
        <v>61</v>
      </c>
      <c r="X693">
        <v>2844</v>
      </c>
      <c r="Y693" t="s">
        <v>59</v>
      </c>
      <c r="Z693">
        <f/>
        <v>0</v>
      </c>
      <c r="AA693" t="s">
        <v>93</v>
      </c>
      <c r="AC693" t="s">
        <v>10</v>
      </c>
    </row>
    <row r="694" spans="1:29">
      <c r="A694">
        <v>390713</v>
      </c>
      <c r="B694">
        <v>1473374135</v>
      </c>
      <c r="C694" t="s">
        <v>48</v>
      </c>
      <c r="D694">
        <v>101</v>
      </c>
      <c r="E694" t="s">
        <v>74</v>
      </c>
      <c r="F694">
        <v>311</v>
      </c>
      <c r="G694" s="2">
        <v>39889</v>
      </c>
      <c r="I694" t="s">
        <v>51</v>
      </c>
      <c r="J694" t="s">
        <v>52</v>
      </c>
      <c r="K694" t="s">
        <v>75</v>
      </c>
      <c r="L694" t="s">
        <v>54</v>
      </c>
      <c r="M694">
        <v>0.8019999861717224</v>
      </c>
      <c r="N694" t="s">
        <v>55</v>
      </c>
      <c r="P694" t="s">
        <v>79</v>
      </c>
      <c r="Q694">
        <v>2</v>
      </c>
      <c r="R694" t="s">
        <v>61</v>
      </c>
      <c r="V694">
        <v>802</v>
      </c>
      <c r="W694" t="s">
        <v>61</v>
      </c>
      <c r="X694">
        <v>802</v>
      </c>
      <c r="Y694" t="s">
        <v>59</v>
      </c>
      <c r="Z694">
        <f/>
        <v>0</v>
      </c>
      <c r="AA694" t="s">
        <v>93</v>
      </c>
      <c r="AC694" t="s">
        <v>10</v>
      </c>
    </row>
    <row r="695" spans="1:29">
      <c r="A695">
        <v>390722</v>
      </c>
      <c r="B695">
        <v>1473374135</v>
      </c>
      <c r="C695" t="s">
        <v>48</v>
      </c>
      <c r="D695">
        <v>102</v>
      </c>
      <c r="E695" t="s">
        <v>73</v>
      </c>
      <c r="F695">
        <v>311</v>
      </c>
      <c r="G695" s="2">
        <v>39889</v>
      </c>
      <c r="I695" t="s">
        <v>51</v>
      </c>
      <c r="J695" t="s">
        <v>52</v>
      </c>
      <c r="K695" t="s">
        <v>75</v>
      </c>
      <c r="L695" t="s">
        <v>54</v>
      </c>
      <c r="M695">
        <v>1.085999965667725</v>
      </c>
      <c r="N695" t="s">
        <v>55</v>
      </c>
      <c r="P695" t="s">
        <v>79</v>
      </c>
      <c r="Q695">
        <v>2</v>
      </c>
      <c r="R695" t="s">
        <v>61</v>
      </c>
      <c r="V695">
        <v>1086</v>
      </c>
      <c r="W695" t="s">
        <v>61</v>
      </c>
      <c r="X695">
        <v>1086</v>
      </c>
      <c r="Y695" t="s">
        <v>59</v>
      </c>
      <c r="Z695">
        <f/>
        <v>0</v>
      </c>
      <c r="AA695" t="s">
        <v>93</v>
      </c>
      <c r="AC695" t="s">
        <v>10</v>
      </c>
    </row>
    <row r="696" spans="1:29">
      <c r="A696">
        <v>390731</v>
      </c>
      <c r="B696">
        <v>1473374135</v>
      </c>
      <c r="C696" t="s">
        <v>48</v>
      </c>
      <c r="D696">
        <v>103</v>
      </c>
      <c r="E696" t="s">
        <v>49</v>
      </c>
      <c r="F696">
        <v>312</v>
      </c>
      <c r="G696" s="2">
        <v>39919</v>
      </c>
      <c r="I696" t="s">
        <v>51</v>
      </c>
      <c r="J696" t="s">
        <v>52</v>
      </c>
      <c r="K696" t="s">
        <v>75</v>
      </c>
      <c r="L696" t="s">
        <v>54</v>
      </c>
      <c r="M696">
        <v>1.860000014305115</v>
      </c>
      <c r="N696" t="s">
        <v>55</v>
      </c>
      <c r="P696" t="s">
        <v>79</v>
      </c>
      <c r="Q696">
        <v>2</v>
      </c>
      <c r="R696" t="s">
        <v>61</v>
      </c>
      <c r="V696">
        <v>1860</v>
      </c>
      <c r="W696" t="s">
        <v>61</v>
      </c>
      <c r="X696">
        <v>1860</v>
      </c>
      <c r="Y696" t="s">
        <v>59</v>
      </c>
      <c r="Z696">
        <f/>
        <v>0</v>
      </c>
      <c r="AA696" t="s">
        <v>93</v>
      </c>
      <c r="AC696" t="s">
        <v>10</v>
      </c>
    </row>
    <row r="697" spans="1:29">
      <c r="A697">
        <v>390740</v>
      </c>
      <c r="B697">
        <v>1473374135</v>
      </c>
      <c r="C697" t="s">
        <v>48</v>
      </c>
      <c r="D697">
        <v>104</v>
      </c>
      <c r="E697" t="s">
        <v>50</v>
      </c>
      <c r="F697">
        <v>312</v>
      </c>
      <c r="G697" s="2">
        <v>39919</v>
      </c>
      <c r="I697" t="s">
        <v>51</v>
      </c>
      <c r="J697" t="s">
        <v>52</v>
      </c>
      <c r="K697" t="s">
        <v>75</v>
      </c>
      <c r="L697" t="s">
        <v>54</v>
      </c>
      <c r="M697">
        <v>2.351999998092651</v>
      </c>
      <c r="N697" t="s">
        <v>55</v>
      </c>
      <c r="P697" t="s">
        <v>79</v>
      </c>
      <c r="Q697">
        <v>2</v>
      </c>
      <c r="R697" t="s">
        <v>61</v>
      </c>
      <c r="V697">
        <v>2352</v>
      </c>
      <c r="W697" t="s">
        <v>61</v>
      </c>
      <c r="X697">
        <v>2352</v>
      </c>
      <c r="Y697" t="s">
        <v>59</v>
      </c>
      <c r="Z697">
        <f/>
        <v>0</v>
      </c>
      <c r="AA697" t="s">
        <v>93</v>
      </c>
      <c r="AC697" t="s">
        <v>10</v>
      </c>
    </row>
    <row r="698" spans="1:29">
      <c r="A698">
        <v>390749</v>
      </c>
      <c r="B698">
        <v>1473374135</v>
      </c>
      <c r="C698" t="s">
        <v>48</v>
      </c>
      <c r="D698">
        <v>102</v>
      </c>
      <c r="E698" t="s">
        <v>73</v>
      </c>
      <c r="F698">
        <v>312</v>
      </c>
      <c r="G698" s="2">
        <v>39919</v>
      </c>
      <c r="I698" t="s">
        <v>51</v>
      </c>
      <c r="J698" t="s">
        <v>52</v>
      </c>
      <c r="K698" t="s">
        <v>75</v>
      </c>
      <c r="L698" t="s">
        <v>54</v>
      </c>
      <c r="M698">
        <v>0.890999972820282</v>
      </c>
      <c r="N698" t="s">
        <v>55</v>
      </c>
      <c r="P698" t="s">
        <v>79</v>
      </c>
      <c r="Q698">
        <v>2</v>
      </c>
      <c r="R698" t="s">
        <v>61</v>
      </c>
      <c r="V698">
        <v>891</v>
      </c>
      <c r="W698" t="s">
        <v>61</v>
      </c>
      <c r="X698">
        <v>891</v>
      </c>
      <c r="Y698" t="s">
        <v>59</v>
      </c>
      <c r="Z698">
        <f/>
        <v>0</v>
      </c>
      <c r="AA698" t="s">
        <v>93</v>
      </c>
      <c r="AC698" t="s">
        <v>10</v>
      </c>
    </row>
    <row r="699" spans="1:29">
      <c r="A699">
        <v>390758</v>
      </c>
      <c r="B699">
        <v>1473374135</v>
      </c>
      <c r="C699" t="s">
        <v>48</v>
      </c>
      <c r="D699">
        <v>103</v>
      </c>
      <c r="E699" t="s">
        <v>49</v>
      </c>
      <c r="F699">
        <v>313</v>
      </c>
      <c r="G699" s="2">
        <v>39920</v>
      </c>
      <c r="I699" t="s">
        <v>51</v>
      </c>
      <c r="J699" t="s">
        <v>52</v>
      </c>
      <c r="K699" t="s">
        <v>75</v>
      </c>
      <c r="L699" t="s">
        <v>54</v>
      </c>
      <c r="M699">
        <v>1.070999979972839</v>
      </c>
      <c r="N699" t="s">
        <v>55</v>
      </c>
      <c r="P699" t="s">
        <v>79</v>
      </c>
      <c r="Q699">
        <v>2</v>
      </c>
      <c r="R699" t="s">
        <v>61</v>
      </c>
      <c r="V699">
        <v>1071</v>
      </c>
      <c r="W699" t="s">
        <v>61</v>
      </c>
      <c r="X699">
        <v>1071</v>
      </c>
      <c r="Y699" t="s">
        <v>59</v>
      </c>
      <c r="Z699">
        <f/>
        <v>0</v>
      </c>
      <c r="AA699" t="s">
        <v>93</v>
      </c>
      <c r="AC699" t="s">
        <v>10</v>
      </c>
    </row>
    <row r="700" spans="1:29">
      <c r="A700">
        <v>390767</v>
      </c>
      <c r="B700">
        <v>1473374135</v>
      </c>
      <c r="C700" t="s">
        <v>48</v>
      </c>
      <c r="D700">
        <v>104</v>
      </c>
      <c r="E700" t="s">
        <v>50</v>
      </c>
      <c r="F700">
        <v>313</v>
      </c>
      <c r="G700" s="2">
        <v>39920</v>
      </c>
      <c r="I700" t="s">
        <v>51</v>
      </c>
      <c r="J700" t="s">
        <v>52</v>
      </c>
      <c r="K700" t="s">
        <v>75</v>
      </c>
      <c r="L700" t="s">
        <v>54</v>
      </c>
      <c r="M700">
        <v>2.190000057220459</v>
      </c>
      <c r="N700" t="s">
        <v>55</v>
      </c>
      <c r="P700" t="s">
        <v>79</v>
      </c>
      <c r="Q700">
        <v>2</v>
      </c>
      <c r="R700" t="s">
        <v>61</v>
      </c>
      <c r="V700">
        <v>2190</v>
      </c>
      <c r="W700" t="s">
        <v>61</v>
      </c>
      <c r="X700">
        <v>2190</v>
      </c>
      <c r="Y700" t="s">
        <v>59</v>
      </c>
      <c r="Z700">
        <f/>
        <v>0</v>
      </c>
      <c r="AA700" t="s">
        <v>93</v>
      </c>
      <c r="AC700" t="s">
        <v>10</v>
      </c>
    </row>
    <row r="701" spans="1:29">
      <c r="A701">
        <v>390776</v>
      </c>
      <c r="B701">
        <v>1473374135</v>
      </c>
      <c r="C701" t="s">
        <v>48</v>
      </c>
      <c r="D701">
        <v>101</v>
      </c>
      <c r="E701" t="s">
        <v>74</v>
      </c>
      <c r="F701">
        <v>313</v>
      </c>
      <c r="G701" s="2">
        <v>39920</v>
      </c>
      <c r="I701" t="s">
        <v>51</v>
      </c>
      <c r="J701" t="s">
        <v>52</v>
      </c>
      <c r="K701" t="s">
        <v>75</v>
      </c>
      <c r="L701" t="s">
        <v>54</v>
      </c>
      <c r="M701">
        <v>1.508999943733215</v>
      </c>
      <c r="N701" t="s">
        <v>55</v>
      </c>
      <c r="P701" t="s">
        <v>79</v>
      </c>
      <c r="Q701">
        <v>2</v>
      </c>
      <c r="R701" t="s">
        <v>61</v>
      </c>
      <c r="V701">
        <v>1509</v>
      </c>
      <c r="W701" t="s">
        <v>61</v>
      </c>
      <c r="X701">
        <v>1509</v>
      </c>
      <c r="Y701" t="s">
        <v>59</v>
      </c>
      <c r="Z701">
        <f/>
        <v>0</v>
      </c>
      <c r="AA701" t="s">
        <v>93</v>
      </c>
      <c r="AC701" t="s">
        <v>10</v>
      </c>
    </row>
    <row r="702" spans="1:29">
      <c r="A702">
        <v>390785</v>
      </c>
      <c r="B702">
        <v>1473374135</v>
      </c>
      <c r="C702" t="s">
        <v>48</v>
      </c>
      <c r="D702">
        <v>102</v>
      </c>
      <c r="E702" t="s">
        <v>73</v>
      </c>
      <c r="F702">
        <v>313</v>
      </c>
      <c r="G702" s="2">
        <v>39920</v>
      </c>
      <c r="I702" t="s">
        <v>51</v>
      </c>
      <c r="J702" t="s">
        <v>52</v>
      </c>
      <c r="K702" t="s">
        <v>75</v>
      </c>
      <c r="L702" t="s">
        <v>54</v>
      </c>
      <c r="M702">
        <v>1.422000050544739</v>
      </c>
      <c r="N702" t="s">
        <v>55</v>
      </c>
      <c r="P702" t="s">
        <v>79</v>
      </c>
      <c r="Q702">
        <v>2</v>
      </c>
      <c r="R702" t="s">
        <v>61</v>
      </c>
      <c r="V702">
        <v>1422</v>
      </c>
      <c r="W702" t="s">
        <v>61</v>
      </c>
      <c r="X702">
        <v>1422</v>
      </c>
      <c r="Y702" t="s">
        <v>59</v>
      </c>
      <c r="Z702">
        <f/>
        <v>0</v>
      </c>
      <c r="AA702" t="s">
        <v>93</v>
      </c>
      <c r="AC702" t="s">
        <v>10</v>
      </c>
    </row>
    <row r="703" spans="1:29">
      <c r="A703">
        <v>390794</v>
      </c>
      <c r="B703">
        <v>1473374135</v>
      </c>
      <c r="C703" t="s">
        <v>48</v>
      </c>
      <c r="D703">
        <v>103</v>
      </c>
      <c r="E703" t="s">
        <v>49</v>
      </c>
      <c r="F703">
        <v>314</v>
      </c>
      <c r="G703" s="2">
        <v>39931</v>
      </c>
      <c r="I703" t="s">
        <v>51</v>
      </c>
      <c r="J703" t="s">
        <v>52</v>
      </c>
      <c r="K703" t="s">
        <v>75</v>
      </c>
      <c r="L703" t="s">
        <v>54</v>
      </c>
      <c r="M703">
        <v>0.9779999852180481</v>
      </c>
      <c r="N703" t="s">
        <v>55</v>
      </c>
      <c r="P703" t="s">
        <v>79</v>
      </c>
      <c r="Q703">
        <v>2</v>
      </c>
      <c r="R703" t="s">
        <v>61</v>
      </c>
      <c r="V703">
        <v>978</v>
      </c>
      <c r="W703" t="s">
        <v>61</v>
      </c>
      <c r="X703">
        <v>978</v>
      </c>
      <c r="Y703" t="s">
        <v>59</v>
      </c>
      <c r="Z703">
        <f/>
        <v>0</v>
      </c>
      <c r="AA703" t="s">
        <v>93</v>
      </c>
      <c r="AC703" t="s">
        <v>10</v>
      </c>
    </row>
    <row r="704" spans="1:29">
      <c r="A704">
        <v>390803</v>
      </c>
      <c r="B704">
        <v>1473374135</v>
      </c>
      <c r="C704" t="s">
        <v>48</v>
      </c>
      <c r="D704">
        <v>104</v>
      </c>
      <c r="E704" t="s">
        <v>50</v>
      </c>
      <c r="F704">
        <v>314</v>
      </c>
      <c r="G704" s="2">
        <v>39931</v>
      </c>
      <c r="I704" t="s">
        <v>51</v>
      </c>
      <c r="J704" t="s">
        <v>52</v>
      </c>
      <c r="K704" t="s">
        <v>75</v>
      </c>
      <c r="L704" t="s">
        <v>54</v>
      </c>
      <c r="M704">
        <v>0.9879999756813049</v>
      </c>
      <c r="N704" t="s">
        <v>55</v>
      </c>
      <c r="P704" t="s">
        <v>79</v>
      </c>
      <c r="Q704">
        <v>2</v>
      </c>
      <c r="R704" t="s">
        <v>61</v>
      </c>
      <c r="V704">
        <v>988</v>
      </c>
      <c r="W704" t="s">
        <v>61</v>
      </c>
      <c r="X704">
        <v>988</v>
      </c>
      <c r="Y704" t="s">
        <v>59</v>
      </c>
      <c r="Z704">
        <f/>
        <v>0</v>
      </c>
      <c r="AA704" t="s">
        <v>93</v>
      </c>
      <c r="AC704" t="s">
        <v>10</v>
      </c>
    </row>
    <row r="705" spans="1:29">
      <c r="A705">
        <v>390812</v>
      </c>
      <c r="B705">
        <v>1473374135</v>
      </c>
      <c r="C705" t="s">
        <v>48</v>
      </c>
      <c r="D705">
        <v>102</v>
      </c>
      <c r="E705" t="s">
        <v>73</v>
      </c>
      <c r="F705">
        <v>314</v>
      </c>
      <c r="G705" s="2">
        <v>39931</v>
      </c>
      <c r="I705" t="s">
        <v>51</v>
      </c>
      <c r="J705" t="s">
        <v>52</v>
      </c>
      <c r="K705" t="s">
        <v>75</v>
      </c>
      <c r="L705" t="s">
        <v>54</v>
      </c>
      <c r="M705">
        <v>1.016999959945679</v>
      </c>
      <c r="N705" t="s">
        <v>55</v>
      </c>
      <c r="P705" t="s">
        <v>79</v>
      </c>
      <c r="Q705">
        <v>2</v>
      </c>
      <c r="R705" t="s">
        <v>61</v>
      </c>
      <c r="V705">
        <v>1017</v>
      </c>
      <c r="W705" t="s">
        <v>61</v>
      </c>
      <c r="X705">
        <v>1017</v>
      </c>
      <c r="Y705" t="s">
        <v>59</v>
      </c>
      <c r="Z705">
        <f/>
        <v>0</v>
      </c>
      <c r="AA705" t="s">
        <v>93</v>
      </c>
      <c r="AC705" t="s">
        <v>10</v>
      </c>
    </row>
    <row r="706" spans="1:29">
      <c r="A706">
        <v>390821</v>
      </c>
      <c r="B706">
        <v>1473374135</v>
      </c>
      <c r="C706" t="s">
        <v>48</v>
      </c>
      <c r="D706">
        <v>103</v>
      </c>
      <c r="E706" t="s">
        <v>49</v>
      </c>
      <c r="F706">
        <v>315</v>
      </c>
      <c r="G706" s="2">
        <v>39945</v>
      </c>
      <c r="I706" t="s">
        <v>51</v>
      </c>
      <c r="J706" t="s">
        <v>52</v>
      </c>
      <c r="K706" t="s">
        <v>75</v>
      </c>
      <c r="L706" t="s">
        <v>54</v>
      </c>
      <c r="M706">
        <v>0.7360000014305115</v>
      </c>
      <c r="N706" t="s">
        <v>55</v>
      </c>
      <c r="P706" t="s">
        <v>79</v>
      </c>
      <c r="Q706">
        <v>2</v>
      </c>
      <c r="R706" t="s">
        <v>61</v>
      </c>
      <c r="V706">
        <v>736</v>
      </c>
      <c r="W706" t="s">
        <v>61</v>
      </c>
      <c r="X706">
        <v>736</v>
      </c>
      <c r="Y706" t="s">
        <v>59</v>
      </c>
      <c r="Z706">
        <f/>
        <v>0</v>
      </c>
      <c r="AA706" t="s">
        <v>93</v>
      </c>
      <c r="AC706" t="s">
        <v>10</v>
      </c>
    </row>
    <row r="707" spans="1:29">
      <c r="A707">
        <v>390830</v>
      </c>
      <c r="B707">
        <v>1473374135</v>
      </c>
      <c r="C707" t="s">
        <v>48</v>
      </c>
      <c r="D707">
        <v>104</v>
      </c>
      <c r="E707" t="s">
        <v>50</v>
      </c>
      <c r="F707">
        <v>315</v>
      </c>
      <c r="G707" s="2">
        <v>39945</v>
      </c>
      <c r="I707" t="s">
        <v>51</v>
      </c>
      <c r="J707" t="s">
        <v>52</v>
      </c>
      <c r="K707" t="s">
        <v>75</v>
      </c>
      <c r="L707" t="s">
        <v>54</v>
      </c>
      <c r="M707">
        <v>0.8880000114440918</v>
      </c>
      <c r="N707" t="s">
        <v>55</v>
      </c>
      <c r="P707" t="s">
        <v>79</v>
      </c>
      <c r="Q707">
        <v>2</v>
      </c>
      <c r="R707" t="s">
        <v>61</v>
      </c>
      <c r="V707">
        <v>888</v>
      </c>
      <c r="W707" t="s">
        <v>61</v>
      </c>
      <c r="X707">
        <v>888</v>
      </c>
      <c r="Y707" t="s">
        <v>59</v>
      </c>
      <c r="Z707">
        <f/>
        <v>0</v>
      </c>
      <c r="AA707" t="s">
        <v>93</v>
      </c>
      <c r="AC707" t="s">
        <v>10</v>
      </c>
    </row>
    <row r="708" spans="1:29">
      <c r="A708">
        <v>390839</v>
      </c>
      <c r="B708">
        <v>1473374135</v>
      </c>
      <c r="C708" t="s">
        <v>48</v>
      </c>
      <c r="D708">
        <v>101</v>
      </c>
      <c r="E708" t="s">
        <v>74</v>
      </c>
      <c r="F708">
        <v>315</v>
      </c>
      <c r="G708" s="2">
        <v>39945</v>
      </c>
      <c r="I708" t="s">
        <v>51</v>
      </c>
      <c r="J708" t="s">
        <v>52</v>
      </c>
      <c r="K708" t="s">
        <v>75</v>
      </c>
      <c r="L708" t="s">
        <v>54</v>
      </c>
      <c r="M708">
        <v>0.9330000281333923</v>
      </c>
      <c r="N708" t="s">
        <v>55</v>
      </c>
      <c r="P708" t="s">
        <v>79</v>
      </c>
      <c r="Q708">
        <v>2</v>
      </c>
      <c r="R708" t="s">
        <v>61</v>
      </c>
      <c r="V708">
        <v>933</v>
      </c>
      <c r="W708" t="s">
        <v>61</v>
      </c>
      <c r="X708">
        <v>933</v>
      </c>
      <c r="Y708" t="s">
        <v>59</v>
      </c>
      <c r="Z708">
        <f/>
        <v>0</v>
      </c>
      <c r="AA708" t="s">
        <v>93</v>
      </c>
      <c r="AC708" t="s">
        <v>10</v>
      </c>
    </row>
    <row r="709" spans="1:29">
      <c r="A709">
        <v>390848</v>
      </c>
      <c r="B709">
        <v>1473374135</v>
      </c>
      <c r="C709" t="s">
        <v>48</v>
      </c>
      <c r="D709">
        <v>102</v>
      </c>
      <c r="E709" t="s">
        <v>73</v>
      </c>
      <c r="F709">
        <v>315</v>
      </c>
      <c r="G709" s="2">
        <v>39945</v>
      </c>
      <c r="I709" t="s">
        <v>51</v>
      </c>
      <c r="J709" t="s">
        <v>52</v>
      </c>
      <c r="K709" t="s">
        <v>75</v>
      </c>
      <c r="L709" t="s">
        <v>54</v>
      </c>
      <c r="M709">
        <v>1.175999999046326</v>
      </c>
      <c r="N709" t="s">
        <v>55</v>
      </c>
      <c r="P709" t="s">
        <v>79</v>
      </c>
      <c r="Q709">
        <v>2</v>
      </c>
      <c r="R709" t="s">
        <v>61</v>
      </c>
      <c r="V709">
        <v>1176</v>
      </c>
      <c r="W709" t="s">
        <v>61</v>
      </c>
      <c r="X709">
        <v>1176</v>
      </c>
      <c r="Y709" t="s">
        <v>59</v>
      </c>
      <c r="Z709">
        <f/>
        <v>0</v>
      </c>
      <c r="AA709" t="s">
        <v>93</v>
      </c>
      <c r="AC709" t="s">
        <v>10</v>
      </c>
    </row>
    <row r="710" spans="1:29">
      <c r="A710">
        <v>390857</v>
      </c>
      <c r="B710">
        <v>1473374135</v>
      </c>
      <c r="C710" t="s">
        <v>48</v>
      </c>
      <c r="D710">
        <v>103</v>
      </c>
      <c r="E710" t="s">
        <v>49</v>
      </c>
      <c r="F710">
        <v>316</v>
      </c>
      <c r="G710" s="2">
        <v>39959</v>
      </c>
      <c r="I710" t="s">
        <v>51</v>
      </c>
      <c r="J710" t="s">
        <v>52</v>
      </c>
      <c r="K710" t="s">
        <v>75</v>
      </c>
      <c r="L710" t="s">
        <v>54</v>
      </c>
      <c r="M710">
        <v>1.230999946594238</v>
      </c>
      <c r="N710" t="s">
        <v>55</v>
      </c>
      <c r="P710" t="s">
        <v>79</v>
      </c>
      <c r="Q710">
        <v>2</v>
      </c>
      <c r="R710" t="s">
        <v>61</v>
      </c>
      <c r="V710">
        <v>1231</v>
      </c>
      <c r="W710" t="s">
        <v>61</v>
      </c>
      <c r="X710">
        <v>1231</v>
      </c>
      <c r="Y710" t="s">
        <v>59</v>
      </c>
      <c r="Z710">
        <f/>
        <v>0</v>
      </c>
      <c r="AA710" t="s">
        <v>93</v>
      </c>
      <c r="AC710" t="s">
        <v>10</v>
      </c>
    </row>
    <row r="711" spans="1:29">
      <c r="A711">
        <v>390866</v>
      </c>
      <c r="B711">
        <v>1473374135</v>
      </c>
      <c r="C711" t="s">
        <v>48</v>
      </c>
      <c r="D711">
        <v>104</v>
      </c>
      <c r="E711" t="s">
        <v>50</v>
      </c>
      <c r="F711">
        <v>316</v>
      </c>
      <c r="G711" s="2">
        <v>39959</v>
      </c>
      <c r="I711" t="s">
        <v>51</v>
      </c>
      <c r="J711" t="s">
        <v>52</v>
      </c>
      <c r="K711" t="s">
        <v>75</v>
      </c>
      <c r="L711" t="s">
        <v>54</v>
      </c>
      <c r="M711">
        <v>1.205000042915344</v>
      </c>
      <c r="N711" t="s">
        <v>55</v>
      </c>
      <c r="P711" t="s">
        <v>79</v>
      </c>
      <c r="Q711">
        <v>2</v>
      </c>
      <c r="R711" t="s">
        <v>61</v>
      </c>
      <c r="V711">
        <v>1205</v>
      </c>
      <c r="W711" t="s">
        <v>61</v>
      </c>
      <c r="X711">
        <v>1205</v>
      </c>
      <c r="Y711" t="s">
        <v>59</v>
      </c>
      <c r="Z711">
        <f/>
        <v>0</v>
      </c>
      <c r="AA711" t="s">
        <v>93</v>
      </c>
      <c r="AC711" t="s">
        <v>10</v>
      </c>
    </row>
    <row r="712" spans="1:29">
      <c r="A712">
        <v>390875</v>
      </c>
      <c r="B712">
        <v>1473374135</v>
      </c>
      <c r="C712" t="s">
        <v>48</v>
      </c>
      <c r="D712">
        <v>101</v>
      </c>
      <c r="E712" t="s">
        <v>74</v>
      </c>
      <c r="F712">
        <v>316</v>
      </c>
      <c r="G712" s="2">
        <v>39959</v>
      </c>
      <c r="I712" t="s">
        <v>51</v>
      </c>
      <c r="J712" t="s">
        <v>52</v>
      </c>
      <c r="K712" t="s">
        <v>75</v>
      </c>
      <c r="L712" t="s">
        <v>54</v>
      </c>
      <c r="M712">
        <v>1.277999997138977</v>
      </c>
      <c r="N712" t="s">
        <v>55</v>
      </c>
      <c r="P712" t="s">
        <v>79</v>
      </c>
      <c r="Q712">
        <v>2</v>
      </c>
      <c r="R712" t="s">
        <v>61</v>
      </c>
      <c r="V712">
        <v>1278</v>
      </c>
      <c r="W712" t="s">
        <v>61</v>
      </c>
      <c r="X712">
        <v>1278</v>
      </c>
      <c r="Y712" t="s">
        <v>59</v>
      </c>
      <c r="Z712">
        <f/>
        <v>0</v>
      </c>
      <c r="AA712" t="s">
        <v>93</v>
      </c>
      <c r="AC712" t="s">
        <v>10</v>
      </c>
    </row>
    <row r="713" spans="1:29">
      <c r="A713">
        <v>390878</v>
      </c>
      <c r="B713">
        <v>1473374135</v>
      </c>
      <c r="C713" t="s">
        <v>48</v>
      </c>
      <c r="D713">
        <v>104</v>
      </c>
      <c r="E713" t="s">
        <v>50</v>
      </c>
      <c r="F713">
        <v>317</v>
      </c>
      <c r="G713" s="2">
        <v>39965</v>
      </c>
      <c r="I713" t="s">
        <v>51</v>
      </c>
      <c r="J713" t="s">
        <v>52</v>
      </c>
      <c r="K713" t="s">
        <v>75</v>
      </c>
      <c r="L713" t="s">
        <v>54</v>
      </c>
      <c r="M713">
        <v>1.169999957084656</v>
      </c>
      <c r="N713" t="s">
        <v>55</v>
      </c>
      <c r="P713" t="s">
        <v>79</v>
      </c>
      <c r="Q713">
        <v>2</v>
      </c>
      <c r="R713" t="s">
        <v>61</v>
      </c>
      <c r="V713">
        <v>1170</v>
      </c>
      <c r="W713" t="s">
        <v>61</v>
      </c>
      <c r="X713">
        <v>1170</v>
      </c>
      <c r="Y713" t="s">
        <v>59</v>
      </c>
      <c r="Z713">
        <f/>
        <v>0</v>
      </c>
      <c r="AA713" t="s">
        <v>93</v>
      </c>
      <c r="AC713" t="s">
        <v>10</v>
      </c>
    </row>
    <row r="714" spans="1:29">
      <c r="A714">
        <v>390887</v>
      </c>
      <c r="B714">
        <v>1473374135</v>
      </c>
      <c r="C714" t="s">
        <v>48</v>
      </c>
      <c r="D714">
        <v>101</v>
      </c>
      <c r="E714" t="s">
        <v>74</v>
      </c>
      <c r="F714">
        <v>317</v>
      </c>
      <c r="G714" s="2">
        <v>39965</v>
      </c>
      <c r="I714" t="s">
        <v>51</v>
      </c>
      <c r="J714" t="s">
        <v>52</v>
      </c>
      <c r="K714" t="s">
        <v>75</v>
      </c>
      <c r="L714" t="s">
        <v>54</v>
      </c>
      <c r="M714">
        <v>1.368000030517578</v>
      </c>
      <c r="N714" t="s">
        <v>55</v>
      </c>
      <c r="P714" t="s">
        <v>79</v>
      </c>
      <c r="Q714">
        <v>2</v>
      </c>
      <c r="R714" t="s">
        <v>61</v>
      </c>
      <c r="V714">
        <v>1368</v>
      </c>
      <c r="W714" t="s">
        <v>61</v>
      </c>
      <c r="X714">
        <v>1368</v>
      </c>
      <c r="Y714" t="s">
        <v>59</v>
      </c>
      <c r="Z714">
        <f/>
        <v>0</v>
      </c>
      <c r="AA714" t="s">
        <v>93</v>
      </c>
      <c r="AC714" t="s">
        <v>10</v>
      </c>
    </row>
    <row r="715" spans="1:29">
      <c r="A715">
        <v>390896</v>
      </c>
      <c r="B715">
        <v>1473374135</v>
      </c>
      <c r="C715" t="s">
        <v>48</v>
      </c>
      <c r="D715">
        <v>102</v>
      </c>
      <c r="E715" t="s">
        <v>73</v>
      </c>
      <c r="F715">
        <v>317</v>
      </c>
      <c r="G715" s="2">
        <v>39965</v>
      </c>
      <c r="I715" t="s">
        <v>51</v>
      </c>
      <c r="J715" t="s">
        <v>52</v>
      </c>
      <c r="K715" t="s">
        <v>75</v>
      </c>
      <c r="L715" t="s">
        <v>54</v>
      </c>
      <c r="M715">
        <v>1.325000047683716</v>
      </c>
      <c r="N715" t="s">
        <v>55</v>
      </c>
      <c r="P715" t="s">
        <v>79</v>
      </c>
      <c r="Q715">
        <v>2</v>
      </c>
      <c r="R715" t="s">
        <v>61</v>
      </c>
      <c r="V715">
        <v>1325</v>
      </c>
      <c r="W715" t="s">
        <v>61</v>
      </c>
      <c r="X715">
        <v>1325</v>
      </c>
      <c r="Y715" t="s">
        <v>59</v>
      </c>
      <c r="Z715">
        <f/>
        <v>0</v>
      </c>
      <c r="AA715" t="s">
        <v>93</v>
      </c>
      <c r="AC715" t="s">
        <v>10</v>
      </c>
    </row>
    <row r="716" spans="1:29">
      <c r="A716">
        <v>390904</v>
      </c>
      <c r="B716">
        <v>1473374135</v>
      </c>
      <c r="C716" t="s">
        <v>48</v>
      </c>
      <c r="D716">
        <v>103</v>
      </c>
      <c r="E716" t="s">
        <v>49</v>
      </c>
      <c r="F716">
        <v>318</v>
      </c>
      <c r="G716" s="2">
        <v>39990</v>
      </c>
      <c r="I716" t="s">
        <v>51</v>
      </c>
      <c r="J716" t="s">
        <v>52</v>
      </c>
      <c r="K716" t="s">
        <v>75</v>
      </c>
      <c r="L716" t="s">
        <v>54</v>
      </c>
      <c r="M716">
        <v>1.271000027656555</v>
      </c>
      <c r="N716" t="s">
        <v>55</v>
      </c>
      <c r="P716" t="s">
        <v>79</v>
      </c>
      <c r="Q716">
        <v>2</v>
      </c>
      <c r="R716" t="s">
        <v>61</v>
      </c>
      <c r="V716">
        <v>1271</v>
      </c>
      <c r="W716" t="s">
        <v>61</v>
      </c>
      <c r="X716">
        <v>1271</v>
      </c>
      <c r="Y716" t="s">
        <v>59</v>
      </c>
      <c r="Z716">
        <f/>
        <v>0</v>
      </c>
      <c r="AA716" t="s">
        <v>93</v>
      </c>
      <c r="AC716" t="s">
        <v>10</v>
      </c>
    </row>
    <row r="717" spans="1:29">
      <c r="A717">
        <v>390912</v>
      </c>
      <c r="B717">
        <v>1473374135</v>
      </c>
      <c r="C717" t="s">
        <v>48</v>
      </c>
      <c r="D717">
        <v>104</v>
      </c>
      <c r="E717" t="s">
        <v>50</v>
      </c>
      <c r="F717">
        <v>318</v>
      </c>
      <c r="G717" s="2">
        <v>39990</v>
      </c>
      <c r="I717" t="s">
        <v>51</v>
      </c>
      <c r="J717" t="s">
        <v>52</v>
      </c>
      <c r="K717" t="s">
        <v>75</v>
      </c>
      <c r="L717" t="s">
        <v>54</v>
      </c>
      <c r="M717">
        <v>1.391000032424927</v>
      </c>
      <c r="N717" t="s">
        <v>55</v>
      </c>
      <c r="P717" t="s">
        <v>79</v>
      </c>
      <c r="Q717">
        <v>2</v>
      </c>
      <c r="R717" t="s">
        <v>61</v>
      </c>
      <c r="V717">
        <v>1391</v>
      </c>
      <c r="W717" t="s">
        <v>61</v>
      </c>
      <c r="X717">
        <v>1391</v>
      </c>
      <c r="Y717" t="s">
        <v>59</v>
      </c>
      <c r="Z717">
        <f/>
        <v>0</v>
      </c>
      <c r="AA717" t="s">
        <v>93</v>
      </c>
      <c r="AC717" t="s">
        <v>10</v>
      </c>
    </row>
    <row r="718" spans="1:29">
      <c r="A718">
        <v>390920</v>
      </c>
      <c r="B718">
        <v>1473374135</v>
      </c>
      <c r="C718" t="s">
        <v>48</v>
      </c>
      <c r="D718">
        <v>101</v>
      </c>
      <c r="E718" t="s">
        <v>74</v>
      </c>
      <c r="F718">
        <v>318</v>
      </c>
      <c r="G718" s="2">
        <v>39990</v>
      </c>
      <c r="I718" t="s">
        <v>51</v>
      </c>
      <c r="J718" t="s">
        <v>52</v>
      </c>
      <c r="K718" t="s">
        <v>75</v>
      </c>
      <c r="L718" t="s">
        <v>54</v>
      </c>
      <c r="M718">
        <v>2.062000036239624</v>
      </c>
      <c r="N718" t="s">
        <v>55</v>
      </c>
      <c r="P718" t="s">
        <v>79</v>
      </c>
      <c r="Q718">
        <v>2</v>
      </c>
      <c r="R718" t="s">
        <v>61</v>
      </c>
      <c r="V718">
        <v>2062</v>
      </c>
      <c r="W718" t="s">
        <v>61</v>
      </c>
      <c r="X718">
        <v>2062</v>
      </c>
      <c r="Y718" t="s">
        <v>59</v>
      </c>
      <c r="Z718">
        <f/>
        <v>0</v>
      </c>
      <c r="AA718" t="s">
        <v>93</v>
      </c>
      <c r="AC718" t="s">
        <v>10</v>
      </c>
    </row>
    <row r="719" spans="1:29">
      <c r="A719">
        <v>390928</v>
      </c>
      <c r="B719">
        <v>1473374135</v>
      </c>
      <c r="C719" t="s">
        <v>48</v>
      </c>
      <c r="D719">
        <v>102</v>
      </c>
      <c r="E719" t="s">
        <v>73</v>
      </c>
      <c r="F719">
        <v>318</v>
      </c>
      <c r="G719" s="2">
        <v>39990</v>
      </c>
      <c r="I719" t="s">
        <v>51</v>
      </c>
      <c r="J719" t="s">
        <v>52</v>
      </c>
      <c r="K719" t="s">
        <v>75</v>
      </c>
      <c r="L719" t="s">
        <v>54</v>
      </c>
      <c r="M719">
        <v>1.384999990463257</v>
      </c>
      <c r="N719" t="s">
        <v>55</v>
      </c>
      <c r="P719" t="s">
        <v>79</v>
      </c>
      <c r="Q719">
        <v>2</v>
      </c>
      <c r="R719" t="s">
        <v>61</v>
      </c>
      <c r="V719">
        <v>1385</v>
      </c>
      <c r="W719" t="s">
        <v>61</v>
      </c>
      <c r="X719">
        <v>1385</v>
      </c>
      <c r="Y719" t="s">
        <v>59</v>
      </c>
      <c r="Z719">
        <f/>
        <v>0</v>
      </c>
      <c r="AA719" t="s">
        <v>93</v>
      </c>
      <c r="AC719" t="s">
        <v>10</v>
      </c>
    </row>
    <row r="720" spans="1:29">
      <c r="A720">
        <v>390937</v>
      </c>
      <c r="B720">
        <v>1473374135</v>
      </c>
      <c r="C720" t="s">
        <v>48</v>
      </c>
      <c r="D720">
        <v>103</v>
      </c>
      <c r="E720" t="s">
        <v>49</v>
      </c>
      <c r="F720">
        <v>319</v>
      </c>
      <c r="G720" s="2">
        <v>39994</v>
      </c>
      <c r="I720" t="s">
        <v>51</v>
      </c>
      <c r="J720" t="s">
        <v>52</v>
      </c>
      <c r="K720" t="s">
        <v>75</v>
      </c>
      <c r="L720" t="s">
        <v>54</v>
      </c>
      <c r="M720">
        <v>0.6449999809265137</v>
      </c>
      <c r="N720" t="s">
        <v>55</v>
      </c>
      <c r="P720" t="s">
        <v>79</v>
      </c>
      <c r="Q720">
        <v>2</v>
      </c>
      <c r="R720" t="s">
        <v>61</v>
      </c>
      <c r="V720">
        <v>645</v>
      </c>
      <c r="W720" t="s">
        <v>61</v>
      </c>
      <c r="X720">
        <v>645</v>
      </c>
      <c r="Y720" t="s">
        <v>59</v>
      </c>
      <c r="Z720">
        <f/>
        <v>0</v>
      </c>
      <c r="AA720" t="s">
        <v>93</v>
      </c>
      <c r="AC720" t="s">
        <v>10</v>
      </c>
    </row>
    <row r="721" spans="1:29">
      <c r="A721">
        <v>390946</v>
      </c>
      <c r="B721">
        <v>1473374135</v>
      </c>
      <c r="C721" t="s">
        <v>48</v>
      </c>
      <c r="D721">
        <v>104</v>
      </c>
      <c r="E721" t="s">
        <v>50</v>
      </c>
      <c r="F721">
        <v>319</v>
      </c>
      <c r="G721" s="2">
        <v>39994</v>
      </c>
      <c r="I721" t="s">
        <v>51</v>
      </c>
      <c r="J721" t="s">
        <v>52</v>
      </c>
      <c r="K721" t="s">
        <v>75</v>
      </c>
      <c r="L721" t="s">
        <v>54</v>
      </c>
      <c r="M721">
        <v>0.828000009059906</v>
      </c>
      <c r="N721" t="s">
        <v>55</v>
      </c>
      <c r="P721" t="s">
        <v>79</v>
      </c>
      <c r="Q721">
        <v>2</v>
      </c>
      <c r="R721" t="s">
        <v>61</v>
      </c>
      <c r="V721">
        <v>828</v>
      </c>
      <c r="W721" t="s">
        <v>61</v>
      </c>
      <c r="X721">
        <v>828</v>
      </c>
      <c r="Y721" t="s">
        <v>59</v>
      </c>
      <c r="Z721">
        <f/>
        <v>0</v>
      </c>
      <c r="AA721" t="s">
        <v>93</v>
      </c>
      <c r="AC721" t="s">
        <v>10</v>
      </c>
    </row>
    <row r="722" spans="1:29">
      <c r="A722">
        <v>390955</v>
      </c>
      <c r="B722">
        <v>1473374135</v>
      </c>
      <c r="C722" t="s">
        <v>48</v>
      </c>
      <c r="D722">
        <v>101</v>
      </c>
      <c r="E722" t="s">
        <v>74</v>
      </c>
      <c r="F722">
        <v>319</v>
      </c>
      <c r="G722" s="2">
        <v>39994</v>
      </c>
      <c r="I722" t="s">
        <v>51</v>
      </c>
      <c r="J722" t="s">
        <v>52</v>
      </c>
      <c r="K722" t="s">
        <v>75</v>
      </c>
      <c r="L722" t="s">
        <v>54</v>
      </c>
      <c r="M722">
        <v>1.014999985694885</v>
      </c>
      <c r="N722" t="s">
        <v>55</v>
      </c>
      <c r="P722" t="s">
        <v>79</v>
      </c>
      <c r="Q722">
        <v>2</v>
      </c>
      <c r="R722" t="s">
        <v>61</v>
      </c>
      <c r="V722">
        <v>1015</v>
      </c>
      <c r="W722" t="s">
        <v>61</v>
      </c>
      <c r="X722">
        <v>1015</v>
      </c>
      <c r="Y722" t="s">
        <v>59</v>
      </c>
      <c r="Z722">
        <f/>
        <v>0</v>
      </c>
      <c r="AA722" t="s">
        <v>93</v>
      </c>
      <c r="AC722" t="s">
        <v>10</v>
      </c>
    </row>
    <row r="723" spans="1:29">
      <c r="A723">
        <v>390964</v>
      </c>
      <c r="B723">
        <v>1473374135</v>
      </c>
      <c r="C723" t="s">
        <v>48</v>
      </c>
      <c r="D723">
        <v>102</v>
      </c>
      <c r="E723" t="s">
        <v>73</v>
      </c>
      <c r="F723">
        <v>319</v>
      </c>
      <c r="G723" s="2">
        <v>39994</v>
      </c>
      <c r="I723" t="s">
        <v>51</v>
      </c>
      <c r="J723" t="s">
        <v>52</v>
      </c>
      <c r="K723" t="s">
        <v>75</v>
      </c>
      <c r="L723" t="s">
        <v>54</v>
      </c>
      <c r="M723">
        <v>1.27400004863739</v>
      </c>
      <c r="N723" t="s">
        <v>55</v>
      </c>
      <c r="P723" t="s">
        <v>79</v>
      </c>
      <c r="Q723">
        <v>2</v>
      </c>
      <c r="R723" t="s">
        <v>61</v>
      </c>
      <c r="V723">
        <v>1274</v>
      </c>
      <c r="W723" t="s">
        <v>61</v>
      </c>
      <c r="X723">
        <v>1274</v>
      </c>
      <c r="Y723" t="s">
        <v>59</v>
      </c>
      <c r="Z723">
        <f/>
        <v>0</v>
      </c>
      <c r="AA723" t="s">
        <v>93</v>
      </c>
      <c r="AC723" t="s">
        <v>10</v>
      </c>
    </row>
    <row r="724" spans="1:29">
      <c r="A724">
        <v>390973</v>
      </c>
      <c r="B724">
        <v>1473374135</v>
      </c>
      <c r="C724" t="s">
        <v>48</v>
      </c>
      <c r="D724">
        <v>103</v>
      </c>
      <c r="E724" t="s">
        <v>49</v>
      </c>
      <c r="F724">
        <v>320</v>
      </c>
      <c r="G724" s="2">
        <v>40008</v>
      </c>
      <c r="I724" t="s">
        <v>51</v>
      </c>
      <c r="J724" t="s">
        <v>52</v>
      </c>
      <c r="K724" t="s">
        <v>75</v>
      </c>
      <c r="L724" t="s">
        <v>54</v>
      </c>
      <c r="M724">
        <v>1.139000058174133</v>
      </c>
      <c r="N724" t="s">
        <v>55</v>
      </c>
      <c r="P724" t="s">
        <v>79</v>
      </c>
      <c r="Q724">
        <v>2</v>
      </c>
      <c r="R724" t="s">
        <v>61</v>
      </c>
      <c r="V724">
        <v>1139</v>
      </c>
      <c r="W724" t="s">
        <v>61</v>
      </c>
      <c r="X724">
        <v>1139</v>
      </c>
      <c r="Y724" t="s">
        <v>59</v>
      </c>
      <c r="Z724">
        <f/>
        <v>0</v>
      </c>
      <c r="AA724" t="s">
        <v>93</v>
      </c>
      <c r="AC724" t="s">
        <v>10</v>
      </c>
    </row>
    <row r="725" spans="1:29">
      <c r="A725">
        <v>390982</v>
      </c>
      <c r="B725">
        <v>1473374135</v>
      </c>
      <c r="C725" t="s">
        <v>48</v>
      </c>
      <c r="D725">
        <v>104</v>
      </c>
      <c r="E725" t="s">
        <v>50</v>
      </c>
      <c r="F725">
        <v>320</v>
      </c>
      <c r="G725" s="2">
        <v>40008</v>
      </c>
      <c r="I725" t="s">
        <v>51</v>
      </c>
      <c r="J725" t="s">
        <v>52</v>
      </c>
      <c r="K725" t="s">
        <v>75</v>
      </c>
      <c r="L725" t="s">
        <v>54</v>
      </c>
      <c r="M725">
        <v>1.062000036239624</v>
      </c>
      <c r="N725" t="s">
        <v>55</v>
      </c>
      <c r="P725" t="s">
        <v>79</v>
      </c>
      <c r="Q725">
        <v>2</v>
      </c>
      <c r="R725" t="s">
        <v>61</v>
      </c>
      <c r="V725">
        <v>1062</v>
      </c>
      <c r="W725" t="s">
        <v>61</v>
      </c>
      <c r="X725">
        <v>1062</v>
      </c>
      <c r="Y725" t="s">
        <v>59</v>
      </c>
      <c r="Z725">
        <f/>
        <v>0</v>
      </c>
      <c r="AA725" t="s">
        <v>93</v>
      </c>
      <c r="AC725" t="s">
        <v>10</v>
      </c>
    </row>
    <row r="726" spans="1:29">
      <c r="A726">
        <v>390991</v>
      </c>
      <c r="B726">
        <v>1473374135</v>
      </c>
      <c r="C726" t="s">
        <v>48</v>
      </c>
      <c r="D726">
        <v>101</v>
      </c>
      <c r="E726" t="s">
        <v>74</v>
      </c>
      <c r="F726">
        <v>320</v>
      </c>
      <c r="G726" s="2">
        <v>40008</v>
      </c>
      <c r="I726" t="s">
        <v>51</v>
      </c>
      <c r="J726" t="s">
        <v>52</v>
      </c>
      <c r="K726" t="s">
        <v>75</v>
      </c>
      <c r="L726" t="s">
        <v>54</v>
      </c>
      <c r="M726">
        <v>1.149999976158142</v>
      </c>
      <c r="N726" t="s">
        <v>55</v>
      </c>
      <c r="P726" t="s">
        <v>79</v>
      </c>
      <c r="Q726">
        <v>2</v>
      </c>
      <c r="R726" t="s">
        <v>61</v>
      </c>
      <c r="V726">
        <v>1150</v>
      </c>
      <c r="W726" t="s">
        <v>61</v>
      </c>
      <c r="X726">
        <v>1150</v>
      </c>
      <c r="Y726" t="s">
        <v>59</v>
      </c>
      <c r="Z726">
        <f/>
        <v>0</v>
      </c>
      <c r="AA726" t="s">
        <v>93</v>
      </c>
      <c r="AC726" t="s">
        <v>10</v>
      </c>
    </row>
    <row r="727" spans="1:29">
      <c r="A727">
        <v>391000</v>
      </c>
      <c r="B727">
        <v>1473374135</v>
      </c>
      <c r="C727" t="s">
        <v>48</v>
      </c>
      <c r="D727">
        <v>102</v>
      </c>
      <c r="E727" t="s">
        <v>73</v>
      </c>
      <c r="F727">
        <v>320</v>
      </c>
      <c r="G727" s="2">
        <v>40008</v>
      </c>
      <c r="I727" t="s">
        <v>51</v>
      </c>
      <c r="J727" t="s">
        <v>52</v>
      </c>
      <c r="K727" t="s">
        <v>75</v>
      </c>
      <c r="L727" t="s">
        <v>54</v>
      </c>
      <c r="M727">
        <v>1.182000041007996</v>
      </c>
      <c r="N727" t="s">
        <v>55</v>
      </c>
      <c r="P727" t="s">
        <v>79</v>
      </c>
      <c r="Q727">
        <v>2</v>
      </c>
      <c r="R727" t="s">
        <v>61</v>
      </c>
      <c r="V727">
        <v>1182</v>
      </c>
      <c r="W727" t="s">
        <v>61</v>
      </c>
      <c r="X727">
        <v>1182</v>
      </c>
      <c r="Y727" t="s">
        <v>59</v>
      </c>
      <c r="Z727">
        <f/>
        <v>0</v>
      </c>
      <c r="AA727" t="s">
        <v>93</v>
      </c>
      <c r="AC727" t="s">
        <v>10</v>
      </c>
    </row>
    <row r="728" spans="1:29">
      <c r="A728">
        <v>391009</v>
      </c>
      <c r="B728">
        <v>1473374135</v>
      </c>
      <c r="C728" t="s">
        <v>48</v>
      </c>
      <c r="D728">
        <v>103</v>
      </c>
      <c r="E728" t="s">
        <v>49</v>
      </c>
      <c r="F728">
        <v>321</v>
      </c>
      <c r="G728" s="2">
        <v>40015</v>
      </c>
      <c r="I728" t="s">
        <v>51</v>
      </c>
      <c r="J728" t="s">
        <v>52</v>
      </c>
      <c r="K728" t="s">
        <v>75</v>
      </c>
      <c r="L728" t="s">
        <v>54</v>
      </c>
      <c r="M728">
        <v>1.455000042915344</v>
      </c>
      <c r="N728" t="s">
        <v>55</v>
      </c>
      <c r="P728" t="s">
        <v>79</v>
      </c>
      <c r="Q728">
        <v>2</v>
      </c>
      <c r="R728" t="s">
        <v>61</v>
      </c>
      <c r="V728">
        <v>1455</v>
      </c>
      <c r="W728" t="s">
        <v>61</v>
      </c>
      <c r="X728">
        <v>1455</v>
      </c>
      <c r="Y728" t="s">
        <v>59</v>
      </c>
      <c r="Z728">
        <f/>
        <v>0</v>
      </c>
      <c r="AA728" t="s">
        <v>93</v>
      </c>
      <c r="AC728" t="s">
        <v>10</v>
      </c>
    </row>
    <row r="729" spans="1:29">
      <c r="A729">
        <v>391018</v>
      </c>
      <c r="B729">
        <v>1473374135</v>
      </c>
      <c r="C729" t="s">
        <v>48</v>
      </c>
      <c r="D729">
        <v>104</v>
      </c>
      <c r="E729" t="s">
        <v>50</v>
      </c>
      <c r="F729">
        <v>321</v>
      </c>
      <c r="G729" s="2">
        <v>40015</v>
      </c>
      <c r="I729" t="s">
        <v>51</v>
      </c>
      <c r="J729" t="s">
        <v>52</v>
      </c>
      <c r="K729" t="s">
        <v>75</v>
      </c>
      <c r="L729" t="s">
        <v>54</v>
      </c>
      <c r="M729">
        <v>1.534000039100647</v>
      </c>
      <c r="N729" t="s">
        <v>55</v>
      </c>
      <c r="P729" t="s">
        <v>79</v>
      </c>
      <c r="Q729">
        <v>2</v>
      </c>
      <c r="R729" t="s">
        <v>61</v>
      </c>
      <c r="V729">
        <v>1534</v>
      </c>
      <c r="W729" t="s">
        <v>61</v>
      </c>
      <c r="X729">
        <v>1534</v>
      </c>
      <c r="Y729" t="s">
        <v>59</v>
      </c>
      <c r="Z729">
        <f/>
        <v>0</v>
      </c>
      <c r="AA729" t="s">
        <v>93</v>
      </c>
      <c r="AC729" t="s">
        <v>10</v>
      </c>
    </row>
    <row r="730" spans="1:29">
      <c r="A730">
        <v>391027</v>
      </c>
      <c r="B730">
        <v>1473374135</v>
      </c>
      <c r="C730" t="s">
        <v>48</v>
      </c>
      <c r="D730">
        <v>101</v>
      </c>
      <c r="E730" t="s">
        <v>74</v>
      </c>
      <c r="F730">
        <v>321</v>
      </c>
      <c r="G730" s="2">
        <v>40015</v>
      </c>
      <c r="I730" t="s">
        <v>51</v>
      </c>
      <c r="J730" t="s">
        <v>52</v>
      </c>
      <c r="K730" t="s">
        <v>75</v>
      </c>
      <c r="L730" t="s">
        <v>54</v>
      </c>
      <c r="M730">
        <v>1.659999966621399</v>
      </c>
      <c r="N730" t="s">
        <v>55</v>
      </c>
      <c r="P730" t="s">
        <v>79</v>
      </c>
      <c r="Q730">
        <v>2</v>
      </c>
      <c r="R730" t="s">
        <v>61</v>
      </c>
      <c r="V730">
        <v>1660</v>
      </c>
      <c r="W730" t="s">
        <v>61</v>
      </c>
      <c r="X730">
        <v>1660</v>
      </c>
      <c r="Y730" t="s">
        <v>59</v>
      </c>
      <c r="Z730">
        <f/>
        <v>0</v>
      </c>
      <c r="AA730" t="s">
        <v>93</v>
      </c>
      <c r="AC730" t="s">
        <v>10</v>
      </c>
    </row>
    <row r="731" spans="1:29">
      <c r="A731">
        <v>391036</v>
      </c>
      <c r="B731">
        <v>1473374135</v>
      </c>
      <c r="C731" t="s">
        <v>48</v>
      </c>
      <c r="D731">
        <v>102</v>
      </c>
      <c r="E731" t="s">
        <v>73</v>
      </c>
      <c r="F731">
        <v>321</v>
      </c>
      <c r="G731" s="2">
        <v>40015</v>
      </c>
      <c r="I731" t="s">
        <v>51</v>
      </c>
      <c r="J731" t="s">
        <v>52</v>
      </c>
      <c r="K731" t="s">
        <v>75</v>
      </c>
      <c r="L731" t="s">
        <v>54</v>
      </c>
      <c r="M731">
        <v>1.452000021934509</v>
      </c>
      <c r="N731" t="s">
        <v>55</v>
      </c>
      <c r="P731" t="s">
        <v>79</v>
      </c>
      <c r="Q731">
        <v>2</v>
      </c>
      <c r="R731" t="s">
        <v>61</v>
      </c>
      <c r="V731">
        <v>1452</v>
      </c>
      <c r="W731" t="s">
        <v>61</v>
      </c>
      <c r="X731">
        <v>1452</v>
      </c>
      <c r="Y731" t="s">
        <v>59</v>
      </c>
      <c r="Z731">
        <f/>
        <v>0</v>
      </c>
      <c r="AA731" t="s">
        <v>93</v>
      </c>
      <c r="AC731" t="s">
        <v>10</v>
      </c>
    </row>
    <row r="732" spans="1:29">
      <c r="A732">
        <v>391045</v>
      </c>
      <c r="B732">
        <v>1473374135</v>
      </c>
      <c r="C732" t="s">
        <v>48</v>
      </c>
      <c r="D732">
        <v>103</v>
      </c>
      <c r="E732" t="s">
        <v>49</v>
      </c>
      <c r="F732">
        <v>322</v>
      </c>
      <c r="G732" s="2">
        <v>40024</v>
      </c>
      <c r="I732" t="s">
        <v>51</v>
      </c>
      <c r="J732" t="s">
        <v>52</v>
      </c>
      <c r="K732" t="s">
        <v>75</v>
      </c>
      <c r="L732" t="s">
        <v>54</v>
      </c>
      <c r="M732">
        <v>1.424999952316284</v>
      </c>
      <c r="N732" t="s">
        <v>55</v>
      </c>
      <c r="P732" t="s">
        <v>79</v>
      </c>
      <c r="Q732">
        <v>2</v>
      </c>
      <c r="R732" t="s">
        <v>61</v>
      </c>
      <c r="V732">
        <v>1425</v>
      </c>
      <c r="W732" t="s">
        <v>61</v>
      </c>
      <c r="X732">
        <v>1425</v>
      </c>
      <c r="Y732" t="s">
        <v>59</v>
      </c>
      <c r="Z732">
        <f/>
        <v>0</v>
      </c>
      <c r="AA732" t="s">
        <v>93</v>
      </c>
      <c r="AC732" t="s">
        <v>10</v>
      </c>
    </row>
    <row r="733" spans="1:29">
      <c r="A733">
        <v>391054</v>
      </c>
      <c r="B733">
        <v>1473374135</v>
      </c>
      <c r="C733" t="s">
        <v>48</v>
      </c>
      <c r="D733">
        <v>104</v>
      </c>
      <c r="E733" t="s">
        <v>50</v>
      </c>
      <c r="F733">
        <v>322</v>
      </c>
      <c r="G733" s="2">
        <v>40024</v>
      </c>
      <c r="I733" t="s">
        <v>51</v>
      </c>
      <c r="J733" t="s">
        <v>52</v>
      </c>
      <c r="K733" t="s">
        <v>75</v>
      </c>
      <c r="L733" t="s">
        <v>54</v>
      </c>
      <c r="M733">
        <v>1.453999996185303</v>
      </c>
      <c r="N733" t="s">
        <v>55</v>
      </c>
      <c r="P733" t="s">
        <v>79</v>
      </c>
      <c r="Q733">
        <v>2</v>
      </c>
      <c r="R733" t="s">
        <v>61</v>
      </c>
      <c r="V733">
        <v>1454</v>
      </c>
      <c r="W733" t="s">
        <v>61</v>
      </c>
      <c r="X733">
        <v>1454</v>
      </c>
      <c r="Y733" t="s">
        <v>59</v>
      </c>
      <c r="Z733">
        <f/>
        <v>0</v>
      </c>
      <c r="AA733" t="s">
        <v>93</v>
      </c>
      <c r="AC733" t="s">
        <v>10</v>
      </c>
    </row>
    <row r="734" spans="1:29">
      <c r="A734">
        <v>391063</v>
      </c>
      <c r="B734">
        <v>1473374135</v>
      </c>
      <c r="C734" t="s">
        <v>48</v>
      </c>
      <c r="D734">
        <v>101</v>
      </c>
      <c r="E734" t="s">
        <v>74</v>
      </c>
      <c r="F734">
        <v>322</v>
      </c>
      <c r="G734" s="2">
        <v>40024</v>
      </c>
      <c r="I734" t="s">
        <v>51</v>
      </c>
      <c r="J734" t="s">
        <v>52</v>
      </c>
      <c r="K734" t="s">
        <v>75</v>
      </c>
      <c r="L734" t="s">
        <v>54</v>
      </c>
      <c r="M734">
        <v>1.315000057220459</v>
      </c>
      <c r="N734" t="s">
        <v>55</v>
      </c>
      <c r="P734" t="s">
        <v>79</v>
      </c>
      <c r="Q734">
        <v>2</v>
      </c>
      <c r="R734" t="s">
        <v>61</v>
      </c>
      <c r="V734">
        <v>1315</v>
      </c>
      <c r="W734" t="s">
        <v>61</v>
      </c>
      <c r="X734">
        <v>1315</v>
      </c>
      <c r="Y734" t="s">
        <v>59</v>
      </c>
      <c r="Z734">
        <f/>
        <v>0</v>
      </c>
      <c r="AA734" t="s">
        <v>93</v>
      </c>
      <c r="AC734" t="s">
        <v>10</v>
      </c>
    </row>
    <row r="735" spans="1:29">
      <c r="A735">
        <v>391072</v>
      </c>
      <c r="B735">
        <v>1473374135</v>
      </c>
      <c r="C735" t="s">
        <v>48</v>
      </c>
      <c r="D735">
        <v>102</v>
      </c>
      <c r="E735" t="s">
        <v>73</v>
      </c>
      <c r="F735">
        <v>322</v>
      </c>
      <c r="G735" s="2">
        <v>40024</v>
      </c>
      <c r="I735" t="s">
        <v>51</v>
      </c>
      <c r="J735" t="s">
        <v>52</v>
      </c>
      <c r="K735" t="s">
        <v>75</v>
      </c>
      <c r="L735" t="s">
        <v>54</v>
      </c>
      <c r="M735">
        <v>1.25600004196167</v>
      </c>
      <c r="N735" t="s">
        <v>55</v>
      </c>
      <c r="P735" t="s">
        <v>79</v>
      </c>
      <c r="Q735">
        <v>2</v>
      </c>
      <c r="R735" t="s">
        <v>61</v>
      </c>
      <c r="V735">
        <v>1256</v>
      </c>
      <c r="W735" t="s">
        <v>61</v>
      </c>
      <c r="X735">
        <v>1256</v>
      </c>
      <c r="Y735" t="s">
        <v>59</v>
      </c>
      <c r="Z735">
        <f/>
        <v>0</v>
      </c>
      <c r="AA735" t="s">
        <v>93</v>
      </c>
      <c r="AC735" t="s">
        <v>10</v>
      </c>
    </row>
    <row r="736" spans="1:29">
      <c r="A736">
        <v>391081</v>
      </c>
      <c r="B736">
        <v>1473374135</v>
      </c>
      <c r="C736" t="s">
        <v>48</v>
      </c>
      <c r="D736">
        <v>103</v>
      </c>
      <c r="E736" t="s">
        <v>49</v>
      </c>
      <c r="F736">
        <v>323</v>
      </c>
      <c r="G736" s="2">
        <v>40036</v>
      </c>
      <c r="I736" t="s">
        <v>51</v>
      </c>
      <c r="J736" t="s">
        <v>52</v>
      </c>
      <c r="K736" t="s">
        <v>75</v>
      </c>
      <c r="L736" t="s">
        <v>54</v>
      </c>
      <c r="M736">
        <v>1.154000043869019</v>
      </c>
      <c r="N736" t="s">
        <v>55</v>
      </c>
      <c r="P736" t="s">
        <v>79</v>
      </c>
      <c r="Q736">
        <v>2</v>
      </c>
      <c r="R736" t="s">
        <v>61</v>
      </c>
      <c r="V736">
        <v>1154</v>
      </c>
      <c r="W736" t="s">
        <v>61</v>
      </c>
      <c r="X736">
        <v>1154</v>
      </c>
      <c r="Y736" t="s">
        <v>59</v>
      </c>
      <c r="Z736">
        <f/>
        <v>0</v>
      </c>
      <c r="AA736" t="s">
        <v>93</v>
      </c>
      <c r="AC736" t="s">
        <v>10</v>
      </c>
    </row>
    <row r="737" spans="1:29">
      <c r="A737">
        <v>391090</v>
      </c>
      <c r="B737">
        <v>1473374135</v>
      </c>
      <c r="C737" t="s">
        <v>48</v>
      </c>
      <c r="D737">
        <v>104</v>
      </c>
      <c r="E737" t="s">
        <v>50</v>
      </c>
      <c r="F737">
        <v>323</v>
      </c>
      <c r="G737" s="2">
        <v>40036</v>
      </c>
      <c r="I737" t="s">
        <v>51</v>
      </c>
      <c r="J737" t="s">
        <v>52</v>
      </c>
      <c r="K737" t="s">
        <v>75</v>
      </c>
      <c r="L737" t="s">
        <v>54</v>
      </c>
      <c r="M737">
        <v>1.001999974250793</v>
      </c>
      <c r="N737" t="s">
        <v>55</v>
      </c>
      <c r="P737" t="s">
        <v>79</v>
      </c>
      <c r="Q737">
        <v>2</v>
      </c>
      <c r="R737" t="s">
        <v>61</v>
      </c>
      <c r="V737">
        <v>1002</v>
      </c>
      <c r="W737" t="s">
        <v>61</v>
      </c>
      <c r="X737">
        <v>1002</v>
      </c>
      <c r="Y737" t="s">
        <v>59</v>
      </c>
      <c r="Z737">
        <f/>
        <v>0</v>
      </c>
      <c r="AA737" t="s">
        <v>93</v>
      </c>
      <c r="AC737" t="s">
        <v>10</v>
      </c>
    </row>
    <row r="738" spans="1:29">
      <c r="A738">
        <v>391099</v>
      </c>
      <c r="B738">
        <v>1473374135</v>
      </c>
      <c r="C738" t="s">
        <v>48</v>
      </c>
      <c r="D738">
        <v>101</v>
      </c>
      <c r="E738" t="s">
        <v>74</v>
      </c>
      <c r="F738">
        <v>323</v>
      </c>
      <c r="G738" s="2">
        <v>40036</v>
      </c>
      <c r="I738" t="s">
        <v>51</v>
      </c>
      <c r="J738" t="s">
        <v>52</v>
      </c>
      <c r="K738" t="s">
        <v>75</v>
      </c>
      <c r="L738" t="s">
        <v>54</v>
      </c>
      <c r="M738">
        <v>1.25600004196167</v>
      </c>
      <c r="N738" t="s">
        <v>55</v>
      </c>
      <c r="P738" t="s">
        <v>79</v>
      </c>
      <c r="Q738">
        <v>2</v>
      </c>
      <c r="R738" t="s">
        <v>61</v>
      </c>
      <c r="V738">
        <v>1256</v>
      </c>
      <c r="W738" t="s">
        <v>61</v>
      </c>
      <c r="X738">
        <v>1256</v>
      </c>
      <c r="Y738" t="s">
        <v>59</v>
      </c>
      <c r="Z738">
        <f/>
        <v>0</v>
      </c>
      <c r="AA738" t="s">
        <v>93</v>
      </c>
      <c r="AC738" t="s">
        <v>10</v>
      </c>
    </row>
    <row r="739" spans="1:29">
      <c r="A739">
        <v>391108</v>
      </c>
      <c r="B739">
        <v>1473374135</v>
      </c>
      <c r="C739" t="s">
        <v>48</v>
      </c>
      <c r="D739">
        <v>102</v>
      </c>
      <c r="E739" t="s">
        <v>73</v>
      </c>
      <c r="F739">
        <v>323</v>
      </c>
      <c r="G739" s="2">
        <v>40036</v>
      </c>
      <c r="I739" t="s">
        <v>51</v>
      </c>
      <c r="J739" t="s">
        <v>52</v>
      </c>
      <c r="K739" t="s">
        <v>75</v>
      </c>
      <c r="L739" t="s">
        <v>54</v>
      </c>
      <c r="M739">
        <v>1.366000056266785</v>
      </c>
      <c r="N739" t="s">
        <v>55</v>
      </c>
      <c r="P739" t="s">
        <v>79</v>
      </c>
      <c r="Q739">
        <v>2</v>
      </c>
      <c r="R739" t="s">
        <v>61</v>
      </c>
      <c r="V739">
        <v>1366</v>
      </c>
      <c r="W739" t="s">
        <v>61</v>
      </c>
      <c r="X739">
        <v>1366</v>
      </c>
      <c r="Y739" t="s">
        <v>59</v>
      </c>
      <c r="Z739">
        <f/>
        <v>0</v>
      </c>
      <c r="AA739" t="s">
        <v>93</v>
      </c>
      <c r="AC739" t="s">
        <v>10</v>
      </c>
    </row>
    <row r="740" spans="1:29">
      <c r="A740">
        <v>391117</v>
      </c>
      <c r="B740">
        <v>1473374135</v>
      </c>
      <c r="C740" t="s">
        <v>48</v>
      </c>
      <c r="D740">
        <v>103</v>
      </c>
      <c r="E740" t="s">
        <v>49</v>
      </c>
      <c r="F740">
        <v>324</v>
      </c>
      <c r="G740" s="2">
        <v>40043</v>
      </c>
      <c r="I740" t="s">
        <v>51</v>
      </c>
      <c r="J740" t="s">
        <v>52</v>
      </c>
      <c r="K740" t="s">
        <v>75</v>
      </c>
      <c r="L740" t="s">
        <v>54</v>
      </c>
      <c r="M740">
        <v>1.921000003814697</v>
      </c>
      <c r="N740" t="s">
        <v>55</v>
      </c>
      <c r="P740" t="s">
        <v>79</v>
      </c>
      <c r="Q740">
        <v>2</v>
      </c>
      <c r="R740" t="s">
        <v>61</v>
      </c>
      <c r="V740">
        <v>1921</v>
      </c>
      <c r="W740" t="s">
        <v>61</v>
      </c>
      <c r="X740">
        <v>1921</v>
      </c>
      <c r="Y740" t="s">
        <v>59</v>
      </c>
      <c r="Z740">
        <f/>
        <v>0</v>
      </c>
      <c r="AA740" t="s">
        <v>93</v>
      </c>
      <c r="AC740" t="s">
        <v>10</v>
      </c>
    </row>
    <row r="741" spans="1:29">
      <c r="A741">
        <v>391126</v>
      </c>
      <c r="B741">
        <v>1473374135</v>
      </c>
      <c r="C741" t="s">
        <v>48</v>
      </c>
      <c r="D741">
        <v>104</v>
      </c>
      <c r="E741" t="s">
        <v>50</v>
      </c>
      <c r="F741">
        <v>324</v>
      </c>
      <c r="G741" s="2">
        <v>40043</v>
      </c>
      <c r="I741" t="s">
        <v>51</v>
      </c>
      <c r="J741" t="s">
        <v>52</v>
      </c>
      <c r="K741" t="s">
        <v>75</v>
      </c>
      <c r="L741" t="s">
        <v>54</v>
      </c>
      <c r="M741">
        <v>1.745000004768372</v>
      </c>
      <c r="N741" t="s">
        <v>55</v>
      </c>
      <c r="P741" t="s">
        <v>79</v>
      </c>
      <c r="Q741">
        <v>2</v>
      </c>
      <c r="R741" t="s">
        <v>61</v>
      </c>
      <c r="V741">
        <v>1745</v>
      </c>
      <c r="W741" t="s">
        <v>61</v>
      </c>
      <c r="X741">
        <v>1745</v>
      </c>
      <c r="Y741" t="s">
        <v>59</v>
      </c>
      <c r="Z741">
        <f/>
        <v>0</v>
      </c>
      <c r="AA741" t="s">
        <v>93</v>
      </c>
      <c r="AC741" t="s">
        <v>10</v>
      </c>
    </row>
    <row r="742" spans="1:29">
      <c r="A742">
        <v>391135</v>
      </c>
      <c r="B742">
        <v>1473374135</v>
      </c>
      <c r="C742" t="s">
        <v>48</v>
      </c>
      <c r="D742">
        <v>101</v>
      </c>
      <c r="E742" t="s">
        <v>74</v>
      </c>
      <c r="F742">
        <v>324</v>
      </c>
      <c r="G742" s="2">
        <v>40043</v>
      </c>
      <c r="I742" t="s">
        <v>51</v>
      </c>
      <c r="J742" t="s">
        <v>52</v>
      </c>
      <c r="K742" t="s">
        <v>75</v>
      </c>
      <c r="L742" t="s">
        <v>54</v>
      </c>
      <c r="M742">
        <v>1.722000002861023</v>
      </c>
      <c r="N742" t="s">
        <v>55</v>
      </c>
      <c r="P742" t="s">
        <v>79</v>
      </c>
      <c r="Q742">
        <v>2</v>
      </c>
      <c r="R742" t="s">
        <v>61</v>
      </c>
      <c r="V742">
        <v>1722</v>
      </c>
      <c r="W742" t="s">
        <v>61</v>
      </c>
      <c r="X742">
        <v>1722</v>
      </c>
      <c r="Y742" t="s">
        <v>59</v>
      </c>
      <c r="Z742">
        <f/>
        <v>0</v>
      </c>
      <c r="AA742" t="s">
        <v>93</v>
      </c>
      <c r="AC742" t="s">
        <v>10</v>
      </c>
    </row>
    <row r="743" spans="1:29">
      <c r="A743">
        <v>391144</v>
      </c>
      <c r="B743">
        <v>1473374135</v>
      </c>
      <c r="C743" t="s">
        <v>48</v>
      </c>
      <c r="D743">
        <v>102</v>
      </c>
      <c r="E743" t="s">
        <v>73</v>
      </c>
      <c r="F743">
        <v>324</v>
      </c>
      <c r="G743" s="2">
        <v>40043</v>
      </c>
      <c r="I743" t="s">
        <v>51</v>
      </c>
      <c r="J743" t="s">
        <v>52</v>
      </c>
      <c r="K743" t="s">
        <v>75</v>
      </c>
      <c r="L743" t="s">
        <v>54</v>
      </c>
      <c r="M743">
        <v>1.738999962806702</v>
      </c>
      <c r="N743" t="s">
        <v>55</v>
      </c>
      <c r="P743" t="s">
        <v>79</v>
      </c>
      <c r="Q743">
        <v>2</v>
      </c>
      <c r="R743" t="s">
        <v>61</v>
      </c>
      <c r="V743">
        <v>1739</v>
      </c>
      <c r="W743" t="s">
        <v>61</v>
      </c>
      <c r="X743">
        <v>1739</v>
      </c>
      <c r="Y743" t="s">
        <v>59</v>
      </c>
      <c r="Z743">
        <f/>
        <v>0</v>
      </c>
      <c r="AA743" t="s">
        <v>93</v>
      </c>
      <c r="AC743" t="s">
        <v>10</v>
      </c>
    </row>
    <row r="744" spans="1:29">
      <c r="A744">
        <v>391152</v>
      </c>
      <c r="B744">
        <v>1473374135</v>
      </c>
      <c r="C744" t="s">
        <v>48</v>
      </c>
      <c r="D744">
        <v>103</v>
      </c>
      <c r="E744" t="s">
        <v>49</v>
      </c>
      <c r="F744">
        <v>325</v>
      </c>
      <c r="G744" s="2">
        <v>40077</v>
      </c>
      <c r="I744" t="s">
        <v>51</v>
      </c>
      <c r="J744" t="s">
        <v>52</v>
      </c>
      <c r="K744" t="s">
        <v>75</v>
      </c>
      <c r="L744" t="s">
        <v>54</v>
      </c>
      <c r="M744">
        <v>1.407999992370605</v>
      </c>
      <c r="N744" t="s">
        <v>55</v>
      </c>
      <c r="P744" t="s">
        <v>79</v>
      </c>
      <c r="Q744">
        <v>2</v>
      </c>
      <c r="R744" t="s">
        <v>61</v>
      </c>
      <c r="V744">
        <v>1408</v>
      </c>
      <c r="W744" t="s">
        <v>61</v>
      </c>
      <c r="X744">
        <v>1408</v>
      </c>
      <c r="Y744" t="s">
        <v>59</v>
      </c>
      <c r="Z744">
        <f/>
        <v>0</v>
      </c>
      <c r="AA744" t="s">
        <v>93</v>
      </c>
      <c r="AC744" t="s">
        <v>10</v>
      </c>
    </row>
    <row r="745" spans="1:29">
      <c r="A745">
        <v>391160</v>
      </c>
      <c r="B745">
        <v>1473374135</v>
      </c>
      <c r="C745" t="s">
        <v>48</v>
      </c>
      <c r="D745">
        <v>104</v>
      </c>
      <c r="E745" t="s">
        <v>50</v>
      </c>
      <c r="F745">
        <v>325</v>
      </c>
      <c r="G745" s="2">
        <v>40077</v>
      </c>
      <c r="I745" t="s">
        <v>51</v>
      </c>
      <c r="J745" t="s">
        <v>52</v>
      </c>
      <c r="K745" t="s">
        <v>75</v>
      </c>
      <c r="L745" t="s">
        <v>54</v>
      </c>
      <c r="M745">
        <v>1.281999945640564</v>
      </c>
      <c r="N745" t="s">
        <v>55</v>
      </c>
      <c r="P745" t="s">
        <v>79</v>
      </c>
      <c r="Q745">
        <v>2</v>
      </c>
      <c r="R745" t="s">
        <v>61</v>
      </c>
      <c r="V745">
        <v>1282</v>
      </c>
      <c r="W745" t="s">
        <v>61</v>
      </c>
      <c r="X745">
        <v>1282</v>
      </c>
      <c r="Y745" t="s">
        <v>59</v>
      </c>
      <c r="Z745">
        <f/>
        <v>0</v>
      </c>
      <c r="AA745" t="s">
        <v>93</v>
      </c>
      <c r="AC745" t="s">
        <v>10</v>
      </c>
    </row>
    <row r="746" spans="1:29">
      <c r="A746">
        <v>391168</v>
      </c>
      <c r="B746">
        <v>1473374135</v>
      </c>
      <c r="C746" t="s">
        <v>48</v>
      </c>
      <c r="D746">
        <v>101</v>
      </c>
      <c r="E746" t="s">
        <v>74</v>
      </c>
      <c r="F746">
        <v>325</v>
      </c>
      <c r="G746" s="2">
        <v>40077</v>
      </c>
      <c r="I746" t="s">
        <v>51</v>
      </c>
      <c r="J746" t="s">
        <v>52</v>
      </c>
      <c r="K746" t="s">
        <v>75</v>
      </c>
      <c r="L746" t="s">
        <v>54</v>
      </c>
      <c r="M746">
        <v>1.264000058174133</v>
      </c>
      <c r="N746" t="s">
        <v>55</v>
      </c>
      <c r="P746" t="s">
        <v>79</v>
      </c>
      <c r="Q746">
        <v>2</v>
      </c>
      <c r="R746" t="s">
        <v>61</v>
      </c>
      <c r="V746">
        <v>1264</v>
      </c>
      <c r="W746" t="s">
        <v>61</v>
      </c>
      <c r="X746">
        <v>1264</v>
      </c>
      <c r="Y746" t="s">
        <v>59</v>
      </c>
      <c r="Z746">
        <f/>
        <v>0</v>
      </c>
      <c r="AA746" t="s">
        <v>93</v>
      </c>
      <c r="AC746" t="s">
        <v>10</v>
      </c>
    </row>
    <row r="747" spans="1:29">
      <c r="A747">
        <v>391176</v>
      </c>
      <c r="B747">
        <v>1473374135</v>
      </c>
      <c r="C747" t="s">
        <v>48</v>
      </c>
      <c r="D747">
        <v>102</v>
      </c>
      <c r="E747" t="s">
        <v>73</v>
      </c>
      <c r="F747">
        <v>325</v>
      </c>
      <c r="G747" s="2">
        <v>40077</v>
      </c>
      <c r="I747" t="s">
        <v>51</v>
      </c>
      <c r="J747" t="s">
        <v>52</v>
      </c>
      <c r="K747" t="s">
        <v>75</v>
      </c>
      <c r="L747" t="s">
        <v>54</v>
      </c>
      <c r="M747">
        <v>1.159999966621399</v>
      </c>
      <c r="N747" t="s">
        <v>55</v>
      </c>
      <c r="P747" t="s">
        <v>79</v>
      </c>
      <c r="Q747">
        <v>2</v>
      </c>
      <c r="R747" t="s">
        <v>61</v>
      </c>
      <c r="V747">
        <v>1160</v>
      </c>
      <c r="W747" t="s">
        <v>61</v>
      </c>
      <c r="X747">
        <v>1160</v>
      </c>
      <c r="Y747" t="s">
        <v>59</v>
      </c>
      <c r="Z747">
        <f/>
        <v>0</v>
      </c>
      <c r="AA747" t="s">
        <v>93</v>
      </c>
      <c r="AC747" t="s">
        <v>10</v>
      </c>
    </row>
    <row r="748" spans="1:29">
      <c r="A748">
        <v>391185</v>
      </c>
      <c r="B748">
        <v>1473374135</v>
      </c>
      <c r="C748" t="s">
        <v>48</v>
      </c>
      <c r="D748">
        <v>103</v>
      </c>
      <c r="E748" t="s">
        <v>49</v>
      </c>
      <c r="F748">
        <v>326</v>
      </c>
      <c r="G748" s="2">
        <v>40085</v>
      </c>
      <c r="I748" t="s">
        <v>51</v>
      </c>
      <c r="J748" t="s">
        <v>52</v>
      </c>
      <c r="K748" t="s">
        <v>75</v>
      </c>
      <c r="L748" t="s">
        <v>54</v>
      </c>
      <c r="M748">
        <v>1.552000045776367</v>
      </c>
      <c r="N748" t="s">
        <v>55</v>
      </c>
      <c r="P748" t="s">
        <v>79</v>
      </c>
      <c r="Q748">
        <v>2</v>
      </c>
      <c r="R748" t="s">
        <v>61</v>
      </c>
      <c r="V748">
        <v>1552</v>
      </c>
      <c r="W748" t="s">
        <v>61</v>
      </c>
      <c r="X748">
        <v>1552</v>
      </c>
      <c r="Y748" t="s">
        <v>59</v>
      </c>
      <c r="Z748">
        <f/>
        <v>0</v>
      </c>
      <c r="AA748" t="s">
        <v>93</v>
      </c>
      <c r="AC748" t="s">
        <v>10</v>
      </c>
    </row>
    <row r="749" spans="1:29">
      <c r="A749">
        <v>391194</v>
      </c>
      <c r="B749">
        <v>1473374135</v>
      </c>
      <c r="C749" t="s">
        <v>48</v>
      </c>
      <c r="D749">
        <v>104</v>
      </c>
      <c r="E749" t="s">
        <v>50</v>
      </c>
      <c r="F749">
        <v>326</v>
      </c>
      <c r="G749" s="2">
        <v>40085</v>
      </c>
      <c r="I749" t="s">
        <v>51</v>
      </c>
      <c r="J749" t="s">
        <v>52</v>
      </c>
      <c r="K749" t="s">
        <v>75</v>
      </c>
      <c r="L749" t="s">
        <v>54</v>
      </c>
      <c r="M749">
        <v>1.738999962806702</v>
      </c>
      <c r="N749" t="s">
        <v>55</v>
      </c>
      <c r="P749" t="s">
        <v>79</v>
      </c>
      <c r="Q749">
        <v>2</v>
      </c>
      <c r="R749" t="s">
        <v>61</v>
      </c>
      <c r="V749">
        <v>1739</v>
      </c>
      <c r="W749" t="s">
        <v>61</v>
      </c>
      <c r="X749">
        <v>1739</v>
      </c>
      <c r="Y749" t="s">
        <v>59</v>
      </c>
      <c r="Z749">
        <f/>
        <v>0</v>
      </c>
      <c r="AA749" t="s">
        <v>93</v>
      </c>
      <c r="AC749" t="s">
        <v>10</v>
      </c>
    </row>
    <row r="750" spans="1:29">
      <c r="A750">
        <v>391203</v>
      </c>
      <c r="B750">
        <v>1473374135</v>
      </c>
      <c r="C750" t="s">
        <v>48</v>
      </c>
      <c r="D750">
        <v>101</v>
      </c>
      <c r="E750" t="s">
        <v>74</v>
      </c>
      <c r="F750">
        <v>326</v>
      </c>
      <c r="G750" s="2">
        <v>40085</v>
      </c>
      <c r="I750" t="s">
        <v>51</v>
      </c>
      <c r="J750" t="s">
        <v>52</v>
      </c>
      <c r="K750" t="s">
        <v>75</v>
      </c>
      <c r="L750" t="s">
        <v>54</v>
      </c>
      <c r="M750">
        <v>1.008999943733215</v>
      </c>
      <c r="N750" t="s">
        <v>55</v>
      </c>
      <c r="P750" t="s">
        <v>79</v>
      </c>
      <c r="Q750">
        <v>2</v>
      </c>
      <c r="R750" t="s">
        <v>61</v>
      </c>
      <c r="V750">
        <v>1009</v>
      </c>
      <c r="W750" t="s">
        <v>61</v>
      </c>
      <c r="X750">
        <v>1009</v>
      </c>
      <c r="Y750" t="s">
        <v>59</v>
      </c>
      <c r="Z750">
        <f/>
        <v>0</v>
      </c>
      <c r="AA750" t="s">
        <v>93</v>
      </c>
      <c r="AC750" t="s">
        <v>10</v>
      </c>
    </row>
    <row r="751" spans="1:29">
      <c r="A751">
        <v>391212</v>
      </c>
      <c r="B751">
        <v>1473374135</v>
      </c>
      <c r="C751" t="s">
        <v>48</v>
      </c>
      <c r="D751">
        <v>102</v>
      </c>
      <c r="E751" t="s">
        <v>73</v>
      </c>
      <c r="F751">
        <v>326</v>
      </c>
      <c r="G751" s="2">
        <v>40085</v>
      </c>
      <c r="I751" t="s">
        <v>51</v>
      </c>
      <c r="J751" t="s">
        <v>52</v>
      </c>
      <c r="K751" t="s">
        <v>75</v>
      </c>
      <c r="L751" t="s">
        <v>54</v>
      </c>
      <c r="M751">
        <v>1.350000023841858</v>
      </c>
      <c r="N751" t="s">
        <v>55</v>
      </c>
      <c r="P751" t="s">
        <v>79</v>
      </c>
      <c r="Q751">
        <v>2</v>
      </c>
      <c r="R751" t="s">
        <v>61</v>
      </c>
      <c r="V751">
        <v>1350</v>
      </c>
      <c r="W751" t="s">
        <v>61</v>
      </c>
      <c r="X751">
        <v>1350</v>
      </c>
      <c r="Y751" t="s">
        <v>59</v>
      </c>
      <c r="Z751">
        <f/>
        <v>0</v>
      </c>
      <c r="AA751" t="s">
        <v>93</v>
      </c>
      <c r="AC751" t="s">
        <v>10</v>
      </c>
    </row>
    <row r="752" spans="1:29">
      <c r="A752">
        <v>391629</v>
      </c>
      <c r="B752">
        <v>1473374135</v>
      </c>
      <c r="C752" t="s">
        <v>48</v>
      </c>
      <c r="D752">
        <v>103</v>
      </c>
      <c r="E752" t="s">
        <v>49</v>
      </c>
      <c r="F752">
        <v>339</v>
      </c>
      <c r="G752" s="2">
        <v>40366</v>
      </c>
      <c r="I752" t="s">
        <v>51</v>
      </c>
      <c r="J752" t="s">
        <v>52</v>
      </c>
      <c r="K752" t="s">
        <v>75</v>
      </c>
      <c r="L752" t="s">
        <v>54</v>
      </c>
      <c r="M752">
        <v>0.8180000185966492</v>
      </c>
      <c r="N752" t="s">
        <v>55</v>
      </c>
      <c r="P752" t="s">
        <v>79</v>
      </c>
      <c r="Q752">
        <v>2</v>
      </c>
      <c r="R752" t="s">
        <v>61</v>
      </c>
      <c r="V752">
        <v>818</v>
      </c>
      <c r="W752" t="s">
        <v>61</v>
      </c>
      <c r="X752">
        <v>818</v>
      </c>
      <c r="Y752" t="s">
        <v>59</v>
      </c>
      <c r="Z752">
        <f/>
        <v>0</v>
      </c>
      <c r="AA752" t="s">
        <v>93</v>
      </c>
      <c r="AC752" t="s">
        <v>10</v>
      </c>
    </row>
    <row r="753" spans="1:29">
      <c r="A753">
        <v>391638</v>
      </c>
      <c r="B753">
        <v>1473374135</v>
      </c>
      <c r="C753" t="s">
        <v>48</v>
      </c>
      <c r="D753">
        <v>104</v>
      </c>
      <c r="E753" t="s">
        <v>50</v>
      </c>
      <c r="F753">
        <v>339</v>
      </c>
      <c r="G753" s="2">
        <v>40366</v>
      </c>
      <c r="I753" t="s">
        <v>51</v>
      </c>
      <c r="J753" t="s">
        <v>52</v>
      </c>
      <c r="K753" t="s">
        <v>75</v>
      </c>
      <c r="L753" t="s">
        <v>54</v>
      </c>
      <c r="M753">
        <v>0.8289999961853027</v>
      </c>
      <c r="N753" t="s">
        <v>55</v>
      </c>
      <c r="P753" t="s">
        <v>79</v>
      </c>
      <c r="Q753">
        <v>2</v>
      </c>
      <c r="R753" t="s">
        <v>61</v>
      </c>
      <c r="V753">
        <v>829</v>
      </c>
      <c r="W753" t="s">
        <v>61</v>
      </c>
      <c r="X753">
        <v>829</v>
      </c>
      <c r="Y753" t="s">
        <v>59</v>
      </c>
      <c r="Z753">
        <f/>
        <v>0</v>
      </c>
      <c r="AA753" t="s">
        <v>93</v>
      </c>
      <c r="AC753" t="s">
        <v>10</v>
      </c>
    </row>
    <row r="754" spans="1:29">
      <c r="A754">
        <v>391647</v>
      </c>
      <c r="B754">
        <v>1473374135</v>
      </c>
      <c r="C754" t="s">
        <v>48</v>
      </c>
      <c r="D754">
        <v>101</v>
      </c>
      <c r="E754" t="s">
        <v>74</v>
      </c>
      <c r="F754">
        <v>339</v>
      </c>
      <c r="G754" s="2">
        <v>40366</v>
      </c>
      <c r="I754" t="s">
        <v>51</v>
      </c>
      <c r="J754" t="s">
        <v>52</v>
      </c>
      <c r="K754" t="s">
        <v>75</v>
      </c>
      <c r="L754" t="s">
        <v>54</v>
      </c>
      <c r="M754">
        <v>1.133000016212463</v>
      </c>
      <c r="N754" t="s">
        <v>55</v>
      </c>
      <c r="P754" t="s">
        <v>79</v>
      </c>
      <c r="Q754">
        <v>2</v>
      </c>
      <c r="R754" t="s">
        <v>61</v>
      </c>
      <c r="V754">
        <v>1133</v>
      </c>
      <c r="W754" t="s">
        <v>61</v>
      </c>
      <c r="X754">
        <v>1133</v>
      </c>
      <c r="Y754" t="s">
        <v>59</v>
      </c>
      <c r="Z754">
        <f/>
        <v>0</v>
      </c>
      <c r="AA754" t="s">
        <v>93</v>
      </c>
      <c r="AC754" t="s">
        <v>10</v>
      </c>
    </row>
    <row r="755" spans="1:29">
      <c r="A755">
        <v>391656</v>
      </c>
      <c r="B755">
        <v>1473374135</v>
      </c>
      <c r="C755" t="s">
        <v>48</v>
      </c>
      <c r="D755">
        <v>102</v>
      </c>
      <c r="E755" t="s">
        <v>73</v>
      </c>
      <c r="F755">
        <v>339</v>
      </c>
      <c r="G755" s="2">
        <v>40366</v>
      </c>
      <c r="I755" t="s">
        <v>51</v>
      </c>
      <c r="J755" t="s">
        <v>52</v>
      </c>
      <c r="K755" t="s">
        <v>75</v>
      </c>
      <c r="L755" t="s">
        <v>54</v>
      </c>
      <c r="M755">
        <v>1.243000030517578</v>
      </c>
      <c r="N755" t="s">
        <v>55</v>
      </c>
      <c r="P755" t="s">
        <v>79</v>
      </c>
      <c r="Q755">
        <v>2</v>
      </c>
      <c r="R755" t="s">
        <v>61</v>
      </c>
      <c r="V755">
        <v>1243</v>
      </c>
      <c r="W755" t="s">
        <v>61</v>
      </c>
      <c r="X755">
        <v>1243</v>
      </c>
      <c r="Y755" t="s">
        <v>59</v>
      </c>
      <c r="Z755">
        <f/>
        <v>0</v>
      </c>
      <c r="AA755" t="s">
        <v>93</v>
      </c>
      <c r="AC755" t="s">
        <v>10</v>
      </c>
    </row>
    <row r="756" spans="1:29">
      <c r="A756">
        <v>391665</v>
      </c>
      <c r="B756">
        <v>1473374135</v>
      </c>
      <c r="C756" t="s">
        <v>48</v>
      </c>
      <c r="D756">
        <v>103</v>
      </c>
      <c r="E756" t="s">
        <v>49</v>
      </c>
      <c r="F756">
        <v>340</v>
      </c>
      <c r="G756" s="2">
        <v>40379</v>
      </c>
      <c r="I756" t="s">
        <v>51</v>
      </c>
      <c r="J756" t="s">
        <v>52</v>
      </c>
      <c r="K756" t="s">
        <v>75</v>
      </c>
      <c r="L756" t="s">
        <v>54</v>
      </c>
      <c r="M756">
        <v>0.9710000157356262</v>
      </c>
      <c r="N756" t="s">
        <v>55</v>
      </c>
      <c r="P756" t="s">
        <v>79</v>
      </c>
      <c r="Q756">
        <v>2</v>
      </c>
      <c r="R756" t="s">
        <v>61</v>
      </c>
      <c r="V756">
        <v>971</v>
      </c>
      <c r="W756" t="s">
        <v>61</v>
      </c>
      <c r="X756">
        <v>971</v>
      </c>
      <c r="Y756" t="s">
        <v>59</v>
      </c>
      <c r="Z756">
        <f/>
        <v>0</v>
      </c>
      <c r="AA756" t="s">
        <v>93</v>
      </c>
      <c r="AC756" t="s">
        <v>10</v>
      </c>
    </row>
    <row r="757" spans="1:29">
      <c r="A757">
        <v>391674</v>
      </c>
      <c r="B757">
        <v>1473374135</v>
      </c>
      <c r="C757" t="s">
        <v>48</v>
      </c>
      <c r="D757">
        <v>104</v>
      </c>
      <c r="E757" t="s">
        <v>50</v>
      </c>
      <c r="F757">
        <v>340</v>
      </c>
      <c r="G757" s="2">
        <v>40379</v>
      </c>
      <c r="I757" t="s">
        <v>51</v>
      </c>
      <c r="J757" t="s">
        <v>52</v>
      </c>
      <c r="K757" t="s">
        <v>75</v>
      </c>
      <c r="L757" t="s">
        <v>54</v>
      </c>
      <c r="M757">
        <v>1.021999955177307</v>
      </c>
      <c r="N757" t="s">
        <v>55</v>
      </c>
      <c r="P757" t="s">
        <v>79</v>
      </c>
      <c r="Q757">
        <v>2</v>
      </c>
      <c r="R757" t="s">
        <v>61</v>
      </c>
      <c r="V757">
        <v>1022</v>
      </c>
      <c r="W757" t="s">
        <v>61</v>
      </c>
      <c r="X757">
        <v>1022</v>
      </c>
      <c r="Y757" t="s">
        <v>59</v>
      </c>
      <c r="Z757">
        <f/>
        <v>0</v>
      </c>
      <c r="AA757" t="s">
        <v>93</v>
      </c>
      <c r="AC757" t="s">
        <v>10</v>
      </c>
    </row>
    <row r="758" spans="1:29">
      <c r="A758">
        <v>391683</v>
      </c>
      <c r="B758">
        <v>1473374135</v>
      </c>
      <c r="C758" t="s">
        <v>48</v>
      </c>
      <c r="D758">
        <v>101</v>
      </c>
      <c r="E758" t="s">
        <v>74</v>
      </c>
      <c r="F758">
        <v>340</v>
      </c>
      <c r="G758" s="2">
        <v>40379</v>
      </c>
      <c r="I758" t="s">
        <v>51</v>
      </c>
      <c r="J758" t="s">
        <v>52</v>
      </c>
      <c r="K758" t="s">
        <v>75</v>
      </c>
      <c r="L758" t="s">
        <v>54</v>
      </c>
      <c r="M758">
        <v>1.120000004768372</v>
      </c>
      <c r="N758" t="s">
        <v>55</v>
      </c>
      <c r="P758" t="s">
        <v>79</v>
      </c>
      <c r="Q758">
        <v>2</v>
      </c>
      <c r="R758" t="s">
        <v>61</v>
      </c>
      <c r="V758">
        <v>1120</v>
      </c>
      <c r="W758" t="s">
        <v>61</v>
      </c>
      <c r="X758">
        <v>1120</v>
      </c>
      <c r="Y758" t="s">
        <v>59</v>
      </c>
      <c r="Z758">
        <f/>
        <v>0</v>
      </c>
      <c r="AA758" t="s">
        <v>93</v>
      </c>
      <c r="AC758" t="s">
        <v>10</v>
      </c>
    </row>
    <row r="759" spans="1:29">
      <c r="A759">
        <v>391692</v>
      </c>
      <c r="B759">
        <v>1473374135</v>
      </c>
      <c r="C759" t="s">
        <v>48</v>
      </c>
      <c r="D759">
        <v>102</v>
      </c>
      <c r="E759" t="s">
        <v>73</v>
      </c>
      <c r="F759">
        <v>340</v>
      </c>
      <c r="G759" s="2">
        <v>40379</v>
      </c>
      <c r="I759" t="s">
        <v>51</v>
      </c>
      <c r="J759" t="s">
        <v>52</v>
      </c>
      <c r="K759" t="s">
        <v>75</v>
      </c>
      <c r="L759" t="s">
        <v>54</v>
      </c>
      <c r="M759">
        <v>1.416000008583069</v>
      </c>
      <c r="N759" t="s">
        <v>55</v>
      </c>
      <c r="P759" t="s">
        <v>79</v>
      </c>
      <c r="Q759">
        <v>2</v>
      </c>
      <c r="R759" t="s">
        <v>61</v>
      </c>
      <c r="V759">
        <v>1416</v>
      </c>
      <c r="W759" t="s">
        <v>61</v>
      </c>
      <c r="X759">
        <v>1416</v>
      </c>
      <c r="Y759" t="s">
        <v>59</v>
      </c>
      <c r="Z759">
        <f/>
        <v>0</v>
      </c>
      <c r="AA759" t="s">
        <v>93</v>
      </c>
      <c r="AC759" t="s">
        <v>10</v>
      </c>
    </row>
    <row r="760" spans="1:29">
      <c r="A760">
        <v>391221</v>
      </c>
      <c r="B760">
        <v>1473374135</v>
      </c>
      <c r="C760" t="s">
        <v>48</v>
      </c>
      <c r="D760">
        <v>103</v>
      </c>
      <c r="E760" t="s">
        <v>49</v>
      </c>
      <c r="F760">
        <v>327</v>
      </c>
      <c r="G760" s="2">
        <v>40100</v>
      </c>
      <c r="I760" t="s">
        <v>51</v>
      </c>
      <c r="J760" t="s">
        <v>52</v>
      </c>
      <c r="K760" t="s">
        <v>75</v>
      </c>
      <c r="L760" t="s">
        <v>54</v>
      </c>
      <c r="M760">
        <v>2.190000057220459</v>
      </c>
      <c r="N760" t="s">
        <v>55</v>
      </c>
      <c r="P760" t="s">
        <v>79</v>
      </c>
      <c r="Q760">
        <v>2</v>
      </c>
      <c r="R760" t="s">
        <v>61</v>
      </c>
      <c r="V760">
        <v>2190</v>
      </c>
      <c r="W760" t="s">
        <v>61</v>
      </c>
      <c r="X760">
        <v>2190</v>
      </c>
      <c r="Y760" t="s">
        <v>59</v>
      </c>
      <c r="Z760">
        <f/>
        <v>0</v>
      </c>
      <c r="AA760" t="s">
        <v>93</v>
      </c>
      <c r="AC760" t="s">
        <v>10</v>
      </c>
    </row>
    <row r="761" spans="1:29">
      <c r="A761">
        <v>391230</v>
      </c>
      <c r="B761">
        <v>1473374135</v>
      </c>
      <c r="C761" t="s">
        <v>48</v>
      </c>
      <c r="D761">
        <v>104</v>
      </c>
      <c r="E761" t="s">
        <v>50</v>
      </c>
      <c r="F761">
        <v>327</v>
      </c>
      <c r="G761" s="2">
        <v>40100</v>
      </c>
      <c r="I761" t="s">
        <v>51</v>
      </c>
      <c r="J761" t="s">
        <v>52</v>
      </c>
      <c r="K761" t="s">
        <v>75</v>
      </c>
      <c r="L761" t="s">
        <v>54</v>
      </c>
      <c r="M761">
        <v>2.154999971389771</v>
      </c>
      <c r="N761" t="s">
        <v>55</v>
      </c>
      <c r="P761" t="s">
        <v>79</v>
      </c>
      <c r="Q761">
        <v>2</v>
      </c>
      <c r="R761" t="s">
        <v>61</v>
      </c>
      <c r="V761">
        <v>2155</v>
      </c>
      <c r="W761" t="s">
        <v>61</v>
      </c>
      <c r="X761">
        <v>2155</v>
      </c>
      <c r="Y761" t="s">
        <v>59</v>
      </c>
      <c r="Z761">
        <f/>
        <v>0</v>
      </c>
      <c r="AA761" t="s">
        <v>93</v>
      </c>
      <c r="AC761" t="s">
        <v>10</v>
      </c>
    </row>
    <row r="762" spans="1:29">
      <c r="A762">
        <v>391236</v>
      </c>
      <c r="B762">
        <v>1473374135</v>
      </c>
      <c r="C762" t="s">
        <v>48</v>
      </c>
      <c r="D762">
        <v>102</v>
      </c>
      <c r="E762" t="s">
        <v>73</v>
      </c>
      <c r="F762">
        <v>327</v>
      </c>
      <c r="G762" s="2">
        <v>40100</v>
      </c>
      <c r="I762" t="s">
        <v>51</v>
      </c>
      <c r="J762" t="s">
        <v>52</v>
      </c>
      <c r="K762" t="s">
        <v>75</v>
      </c>
      <c r="L762" t="s">
        <v>54</v>
      </c>
      <c r="M762">
        <v>1.343000054359436</v>
      </c>
      <c r="N762" t="s">
        <v>55</v>
      </c>
      <c r="P762" t="s">
        <v>79</v>
      </c>
      <c r="Q762">
        <v>2</v>
      </c>
      <c r="R762" t="s">
        <v>61</v>
      </c>
      <c r="V762">
        <v>1343</v>
      </c>
      <c r="W762" t="s">
        <v>61</v>
      </c>
      <c r="X762">
        <v>1343</v>
      </c>
      <c r="Y762" t="s">
        <v>59</v>
      </c>
      <c r="Z762">
        <f/>
        <v>0</v>
      </c>
      <c r="AA762" t="s">
        <v>93</v>
      </c>
      <c r="AC762" t="s">
        <v>10</v>
      </c>
    </row>
    <row r="763" spans="1:29">
      <c r="A763">
        <v>391245</v>
      </c>
      <c r="B763">
        <v>1473374135</v>
      </c>
      <c r="C763" t="s">
        <v>48</v>
      </c>
      <c r="D763">
        <v>103</v>
      </c>
      <c r="E763" t="s">
        <v>49</v>
      </c>
      <c r="F763">
        <v>328</v>
      </c>
      <c r="G763" s="2">
        <v>40134</v>
      </c>
      <c r="I763" t="s">
        <v>51</v>
      </c>
      <c r="J763" t="s">
        <v>52</v>
      </c>
      <c r="K763" t="s">
        <v>75</v>
      </c>
      <c r="L763" t="s">
        <v>54</v>
      </c>
      <c r="M763">
        <v>1.399999976158142</v>
      </c>
      <c r="N763" t="s">
        <v>55</v>
      </c>
      <c r="P763" t="s">
        <v>79</v>
      </c>
      <c r="Q763">
        <v>2</v>
      </c>
      <c r="R763" t="s">
        <v>61</v>
      </c>
      <c r="V763">
        <v>1400</v>
      </c>
      <c r="W763" t="s">
        <v>61</v>
      </c>
      <c r="X763">
        <v>1400</v>
      </c>
      <c r="Y763" t="s">
        <v>59</v>
      </c>
      <c r="Z763">
        <f/>
        <v>0</v>
      </c>
      <c r="AA763" t="s">
        <v>93</v>
      </c>
      <c r="AC763" t="s">
        <v>10</v>
      </c>
    </row>
    <row r="764" spans="1:29">
      <c r="A764">
        <v>391254</v>
      </c>
      <c r="B764">
        <v>1473374135</v>
      </c>
      <c r="C764" t="s">
        <v>48</v>
      </c>
      <c r="D764">
        <v>104</v>
      </c>
      <c r="E764" t="s">
        <v>50</v>
      </c>
      <c r="F764">
        <v>328</v>
      </c>
      <c r="G764" s="2">
        <v>40134</v>
      </c>
      <c r="I764" t="s">
        <v>51</v>
      </c>
      <c r="J764" t="s">
        <v>52</v>
      </c>
      <c r="K764" t="s">
        <v>75</v>
      </c>
      <c r="L764" t="s">
        <v>54</v>
      </c>
      <c r="M764">
        <v>1.282999992370605</v>
      </c>
      <c r="N764" t="s">
        <v>55</v>
      </c>
      <c r="P764" t="s">
        <v>79</v>
      </c>
      <c r="Q764">
        <v>2</v>
      </c>
      <c r="R764" t="s">
        <v>61</v>
      </c>
      <c r="V764">
        <v>1283</v>
      </c>
      <c r="W764" t="s">
        <v>61</v>
      </c>
      <c r="X764">
        <v>1283</v>
      </c>
      <c r="Y764" t="s">
        <v>59</v>
      </c>
      <c r="Z764">
        <f/>
        <v>0</v>
      </c>
      <c r="AA764" t="s">
        <v>93</v>
      </c>
      <c r="AC764" t="s">
        <v>10</v>
      </c>
    </row>
    <row r="765" spans="1:29">
      <c r="A765">
        <v>391263</v>
      </c>
      <c r="B765">
        <v>1473374135</v>
      </c>
      <c r="C765" t="s">
        <v>48</v>
      </c>
      <c r="D765">
        <v>101</v>
      </c>
      <c r="E765" t="s">
        <v>74</v>
      </c>
      <c r="F765">
        <v>328</v>
      </c>
      <c r="G765" s="2">
        <v>40134</v>
      </c>
      <c r="I765" t="s">
        <v>51</v>
      </c>
      <c r="J765" t="s">
        <v>52</v>
      </c>
      <c r="K765" t="s">
        <v>75</v>
      </c>
      <c r="L765" t="s">
        <v>54</v>
      </c>
      <c r="M765">
        <v>1.047999978065491</v>
      </c>
      <c r="N765" t="s">
        <v>55</v>
      </c>
      <c r="P765" t="s">
        <v>79</v>
      </c>
      <c r="Q765">
        <v>2</v>
      </c>
      <c r="R765" t="s">
        <v>61</v>
      </c>
      <c r="V765">
        <v>1048</v>
      </c>
      <c r="W765" t="s">
        <v>61</v>
      </c>
      <c r="X765">
        <v>1048</v>
      </c>
      <c r="Y765" t="s">
        <v>59</v>
      </c>
      <c r="Z765">
        <f/>
        <v>0</v>
      </c>
      <c r="AA765" t="s">
        <v>93</v>
      </c>
      <c r="AC765" t="s">
        <v>10</v>
      </c>
    </row>
    <row r="766" spans="1:29">
      <c r="A766">
        <v>391272</v>
      </c>
      <c r="B766">
        <v>1473374135</v>
      </c>
      <c r="C766" t="s">
        <v>48</v>
      </c>
      <c r="D766">
        <v>102</v>
      </c>
      <c r="E766" t="s">
        <v>73</v>
      </c>
      <c r="F766">
        <v>328</v>
      </c>
      <c r="G766" s="2">
        <v>40134</v>
      </c>
      <c r="I766" t="s">
        <v>51</v>
      </c>
      <c r="J766" t="s">
        <v>52</v>
      </c>
      <c r="K766" t="s">
        <v>75</v>
      </c>
      <c r="L766" t="s">
        <v>54</v>
      </c>
      <c r="M766">
        <v>1.095000028610229</v>
      </c>
      <c r="N766" t="s">
        <v>55</v>
      </c>
      <c r="P766" t="s">
        <v>79</v>
      </c>
      <c r="Q766">
        <v>2</v>
      </c>
      <c r="R766" t="s">
        <v>61</v>
      </c>
      <c r="V766">
        <v>1095</v>
      </c>
      <c r="W766" t="s">
        <v>61</v>
      </c>
      <c r="X766">
        <v>1095</v>
      </c>
      <c r="Y766" t="s">
        <v>59</v>
      </c>
      <c r="Z766">
        <f/>
        <v>0</v>
      </c>
      <c r="AA766" t="s">
        <v>93</v>
      </c>
      <c r="AC766" t="s">
        <v>10</v>
      </c>
    </row>
    <row r="767" spans="1:29">
      <c r="A767">
        <v>391281</v>
      </c>
      <c r="B767">
        <v>1473374135</v>
      </c>
      <c r="C767" t="s">
        <v>48</v>
      </c>
      <c r="D767">
        <v>103</v>
      </c>
      <c r="E767" t="s">
        <v>49</v>
      </c>
      <c r="F767">
        <v>329</v>
      </c>
      <c r="G767" s="2">
        <v>40163</v>
      </c>
      <c r="I767" t="s">
        <v>51</v>
      </c>
      <c r="J767" t="s">
        <v>52</v>
      </c>
      <c r="K767" t="s">
        <v>75</v>
      </c>
      <c r="L767" t="s">
        <v>54</v>
      </c>
      <c r="M767">
        <v>1.995000004768372</v>
      </c>
      <c r="N767" t="s">
        <v>55</v>
      </c>
      <c r="P767" t="s">
        <v>79</v>
      </c>
      <c r="Q767">
        <v>2</v>
      </c>
      <c r="R767" t="s">
        <v>61</v>
      </c>
      <c r="V767">
        <v>1995</v>
      </c>
      <c r="W767" t="s">
        <v>61</v>
      </c>
      <c r="X767">
        <v>1995</v>
      </c>
      <c r="Y767" t="s">
        <v>59</v>
      </c>
      <c r="Z767">
        <f/>
        <v>0</v>
      </c>
      <c r="AA767" t="s">
        <v>93</v>
      </c>
      <c r="AC767" t="s">
        <v>10</v>
      </c>
    </row>
    <row r="768" spans="1:29">
      <c r="A768">
        <v>391290</v>
      </c>
      <c r="B768">
        <v>1473374135</v>
      </c>
      <c r="C768" t="s">
        <v>48</v>
      </c>
      <c r="D768">
        <v>104</v>
      </c>
      <c r="E768" t="s">
        <v>50</v>
      </c>
      <c r="F768">
        <v>329</v>
      </c>
      <c r="G768" s="2">
        <v>40163</v>
      </c>
      <c r="I768" t="s">
        <v>51</v>
      </c>
      <c r="J768" t="s">
        <v>52</v>
      </c>
      <c r="K768" t="s">
        <v>75</v>
      </c>
      <c r="L768" t="s">
        <v>54</v>
      </c>
      <c r="M768">
        <v>2.056999921798706</v>
      </c>
      <c r="N768" t="s">
        <v>55</v>
      </c>
      <c r="P768" t="s">
        <v>79</v>
      </c>
      <c r="Q768">
        <v>2</v>
      </c>
      <c r="R768" t="s">
        <v>61</v>
      </c>
      <c r="V768">
        <v>2057</v>
      </c>
      <c r="W768" t="s">
        <v>61</v>
      </c>
      <c r="X768">
        <v>2057</v>
      </c>
      <c r="Y768" t="s">
        <v>59</v>
      </c>
      <c r="Z768">
        <f/>
        <v>0</v>
      </c>
      <c r="AA768" t="s">
        <v>93</v>
      </c>
      <c r="AC768" t="s">
        <v>10</v>
      </c>
    </row>
    <row r="769" spans="1:29">
      <c r="A769">
        <v>391299</v>
      </c>
      <c r="B769">
        <v>1473374135</v>
      </c>
      <c r="C769" t="s">
        <v>48</v>
      </c>
      <c r="D769">
        <v>101</v>
      </c>
      <c r="E769" t="s">
        <v>74</v>
      </c>
      <c r="F769">
        <v>329</v>
      </c>
      <c r="G769" s="2">
        <v>40163</v>
      </c>
      <c r="I769" t="s">
        <v>51</v>
      </c>
      <c r="J769" t="s">
        <v>52</v>
      </c>
      <c r="K769" t="s">
        <v>75</v>
      </c>
      <c r="L769" t="s">
        <v>54</v>
      </c>
      <c r="M769">
        <v>1.251999974250793</v>
      </c>
      <c r="N769" t="s">
        <v>55</v>
      </c>
      <c r="P769" t="s">
        <v>79</v>
      </c>
      <c r="Q769">
        <v>2</v>
      </c>
      <c r="R769" t="s">
        <v>61</v>
      </c>
      <c r="V769">
        <v>1252</v>
      </c>
      <c r="W769" t="s">
        <v>61</v>
      </c>
      <c r="X769">
        <v>1252</v>
      </c>
      <c r="Y769" t="s">
        <v>59</v>
      </c>
      <c r="Z769">
        <f/>
        <v>0</v>
      </c>
      <c r="AA769" t="s">
        <v>93</v>
      </c>
      <c r="AC769" t="s">
        <v>10</v>
      </c>
    </row>
    <row r="770" spans="1:29">
      <c r="A770">
        <v>391308</v>
      </c>
      <c r="B770">
        <v>1473374135</v>
      </c>
      <c r="C770" t="s">
        <v>48</v>
      </c>
      <c r="D770">
        <v>102</v>
      </c>
      <c r="E770" t="s">
        <v>73</v>
      </c>
      <c r="F770">
        <v>329</v>
      </c>
      <c r="G770" s="2">
        <v>40163</v>
      </c>
      <c r="I770" t="s">
        <v>51</v>
      </c>
      <c r="J770" t="s">
        <v>52</v>
      </c>
      <c r="K770" t="s">
        <v>75</v>
      </c>
      <c r="L770" t="s">
        <v>54</v>
      </c>
      <c r="M770">
        <v>1.684999942779541</v>
      </c>
      <c r="N770" t="s">
        <v>55</v>
      </c>
      <c r="P770" t="s">
        <v>79</v>
      </c>
      <c r="Q770">
        <v>2</v>
      </c>
      <c r="R770" t="s">
        <v>61</v>
      </c>
      <c r="V770">
        <v>1685</v>
      </c>
      <c r="W770" t="s">
        <v>61</v>
      </c>
      <c r="X770">
        <v>1685</v>
      </c>
      <c r="Y770" t="s">
        <v>59</v>
      </c>
      <c r="Z770">
        <f/>
        <v>0</v>
      </c>
      <c r="AA770" t="s">
        <v>93</v>
      </c>
      <c r="AC770" t="s">
        <v>10</v>
      </c>
    </row>
    <row r="771" spans="1:29">
      <c r="A771">
        <v>391317</v>
      </c>
      <c r="B771">
        <v>1473374135</v>
      </c>
      <c r="C771" t="s">
        <v>48</v>
      </c>
      <c r="D771">
        <v>103</v>
      </c>
      <c r="E771" t="s">
        <v>49</v>
      </c>
      <c r="F771">
        <v>330</v>
      </c>
      <c r="G771" s="2">
        <v>40197</v>
      </c>
      <c r="I771" t="s">
        <v>51</v>
      </c>
      <c r="J771" t="s">
        <v>52</v>
      </c>
      <c r="K771" t="s">
        <v>75</v>
      </c>
      <c r="L771" t="s">
        <v>54</v>
      </c>
      <c r="M771">
        <v>1.866000056266785</v>
      </c>
      <c r="N771" t="s">
        <v>55</v>
      </c>
      <c r="P771" t="s">
        <v>79</v>
      </c>
      <c r="Q771">
        <v>2</v>
      </c>
      <c r="R771" t="s">
        <v>61</v>
      </c>
      <c r="V771">
        <v>1866</v>
      </c>
      <c r="W771" t="s">
        <v>61</v>
      </c>
      <c r="X771">
        <v>1866</v>
      </c>
      <c r="Y771" t="s">
        <v>59</v>
      </c>
      <c r="Z771">
        <f/>
        <v>0</v>
      </c>
      <c r="AA771" t="s">
        <v>93</v>
      </c>
      <c r="AC771" t="s">
        <v>10</v>
      </c>
    </row>
    <row r="772" spans="1:29">
      <c r="A772">
        <v>391326</v>
      </c>
      <c r="B772">
        <v>1473374135</v>
      </c>
      <c r="C772" t="s">
        <v>48</v>
      </c>
      <c r="D772">
        <v>104</v>
      </c>
      <c r="E772" t="s">
        <v>50</v>
      </c>
      <c r="F772">
        <v>330</v>
      </c>
      <c r="G772" s="2">
        <v>40197</v>
      </c>
      <c r="I772" t="s">
        <v>51</v>
      </c>
      <c r="J772" t="s">
        <v>52</v>
      </c>
      <c r="K772" t="s">
        <v>75</v>
      </c>
      <c r="L772" t="s">
        <v>54</v>
      </c>
      <c r="M772">
        <v>2.029999971389771</v>
      </c>
      <c r="N772" t="s">
        <v>55</v>
      </c>
      <c r="P772" t="s">
        <v>79</v>
      </c>
      <c r="Q772">
        <v>2</v>
      </c>
      <c r="R772" t="s">
        <v>61</v>
      </c>
      <c r="V772">
        <v>2030</v>
      </c>
      <c r="W772" t="s">
        <v>61</v>
      </c>
      <c r="X772">
        <v>2030</v>
      </c>
      <c r="Y772" t="s">
        <v>59</v>
      </c>
      <c r="Z772">
        <f/>
        <v>0</v>
      </c>
      <c r="AA772" t="s">
        <v>93</v>
      </c>
      <c r="AC772" t="s">
        <v>10</v>
      </c>
    </row>
    <row r="773" spans="1:29">
      <c r="A773">
        <v>391335</v>
      </c>
      <c r="B773">
        <v>1473374135</v>
      </c>
      <c r="C773" t="s">
        <v>48</v>
      </c>
      <c r="D773">
        <v>101</v>
      </c>
      <c r="E773" t="s">
        <v>74</v>
      </c>
      <c r="F773">
        <v>330</v>
      </c>
      <c r="G773" s="2">
        <v>40197</v>
      </c>
      <c r="I773" t="s">
        <v>51</v>
      </c>
      <c r="J773" t="s">
        <v>52</v>
      </c>
      <c r="K773" t="s">
        <v>75</v>
      </c>
      <c r="L773" t="s">
        <v>54</v>
      </c>
      <c r="M773">
        <v>1.312000036239624</v>
      </c>
      <c r="N773" t="s">
        <v>55</v>
      </c>
      <c r="P773" t="s">
        <v>79</v>
      </c>
      <c r="Q773">
        <v>2</v>
      </c>
      <c r="R773" t="s">
        <v>61</v>
      </c>
      <c r="V773">
        <v>1312</v>
      </c>
      <c r="W773" t="s">
        <v>61</v>
      </c>
      <c r="X773">
        <v>1312</v>
      </c>
      <c r="Y773" t="s">
        <v>59</v>
      </c>
      <c r="Z773">
        <f/>
        <v>0</v>
      </c>
      <c r="AA773" t="s">
        <v>93</v>
      </c>
      <c r="AC773" t="s">
        <v>10</v>
      </c>
    </row>
    <row r="774" spans="1:29">
      <c r="A774">
        <v>391344</v>
      </c>
      <c r="B774">
        <v>1473374135</v>
      </c>
      <c r="C774" t="s">
        <v>48</v>
      </c>
      <c r="D774">
        <v>102</v>
      </c>
      <c r="E774" t="s">
        <v>73</v>
      </c>
      <c r="F774">
        <v>330</v>
      </c>
      <c r="G774" s="2">
        <v>40197</v>
      </c>
      <c r="I774" t="s">
        <v>51</v>
      </c>
      <c r="J774" t="s">
        <v>52</v>
      </c>
      <c r="K774" t="s">
        <v>75</v>
      </c>
      <c r="L774" t="s">
        <v>54</v>
      </c>
      <c r="M774">
        <v>1.485000014305115</v>
      </c>
      <c r="N774" t="s">
        <v>55</v>
      </c>
      <c r="P774" t="s">
        <v>79</v>
      </c>
      <c r="Q774">
        <v>2</v>
      </c>
      <c r="R774" t="s">
        <v>61</v>
      </c>
      <c r="V774">
        <v>1485</v>
      </c>
      <c r="W774" t="s">
        <v>61</v>
      </c>
      <c r="X774">
        <v>1485</v>
      </c>
      <c r="Y774" t="s">
        <v>59</v>
      </c>
      <c r="Z774">
        <f/>
        <v>0</v>
      </c>
      <c r="AA774" t="s">
        <v>93</v>
      </c>
      <c r="AC774" t="s">
        <v>10</v>
      </c>
    </row>
    <row r="775" spans="1:29">
      <c r="A775">
        <v>391353</v>
      </c>
      <c r="B775">
        <v>1473374135</v>
      </c>
      <c r="C775" t="s">
        <v>48</v>
      </c>
      <c r="D775">
        <v>103</v>
      </c>
      <c r="E775" t="s">
        <v>49</v>
      </c>
      <c r="F775">
        <v>331</v>
      </c>
      <c r="G775" s="2">
        <v>40225</v>
      </c>
      <c r="I775" t="s">
        <v>51</v>
      </c>
      <c r="J775" t="s">
        <v>52</v>
      </c>
      <c r="K775" t="s">
        <v>75</v>
      </c>
      <c r="L775" t="s">
        <v>54</v>
      </c>
      <c r="M775">
        <v>1.679999947547913</v>
      </c>
      <c r="N775" t="s">
        <v>55</v>
      </c>
      <c r="P775" t="s">
        <v>79</v>
      </c>
      <c r="Q775">
        <v>2</v>
      </c>
      <c r="R775" t="s">
        <v>61</v>
      </c>
      <c r="V775">
        <v>1680</v>
      </c>
      <c r="W775" t="s">
        <v>61</v>
      </c>
      <c r="X775">
        <v>1680</v>
      </c>
      <c r="Y775" t="s">
        <v>59</v>
      </c>
      <c r="Z775">
        <f/>
        <v>0</v>
      </c>
      <c r="AA775" t="s">
        <v>93</v>
      </c>
      <c r="AC775" t="s">
        <v>10</v>
      </c>
    </row>
    <row r="776" spans="1:29">
      <c r="A776">
        <v>391362</v>
      </c>
      <c r="B776">
        <v>1473374135</v>
      </c>
      <c r="C776" t="s">
        <v>48</v>
      </c>
      <c r="D776">
        <v>104</v>
      </c>
      <c r="E776" t="s">
        <v>50</v>
      </c>
      <c r="F776">
        <v>331</v>
      </c>
      <c r="G776" s="2">
        <v>40225</v>
      </c>
      <c r="I776" t="s">
        <v>51</v>
      </c>
      <c r="J776" t="s">
        <v>52</v>
      </c>
      <c r="K776" t="s">
        <v>75</v>
      </c>
      <c r="L776" t="s">
        <v>54</v>
      </c>
      <c r="M776">
        <v>1.962000012397766</v>
      </c>
      <c r="N776" t="s">
        <v>55</v>
      </c>
      <c r="P776" t="s">
        <v>79</v>
      </c>
      <c r="Q776">
        <v>2</v>
      </c>
      <c r="R776" t="s">
        <v>61</v>
      </c>
      <c r="V776">
        <v>1962</v>
      </c>
      <c r="W776" t="s">
        <v>61</v>
      </c>
      <c r="X776">
        <v>1962</v>
      </c>
      <c r="Y776" t="s">
        <v>59</v>
      </c>
      <c r="Z776">
        <f/>
        <v>0</v>
      </c>
      <c r="AA776" t="s">
        <v>93</v>
      </c>
      <c r="AC776" t="s">
        <v>10</v>
      </c>
    </row>
    <row r="777" spans="1:29">
      <c r="A777">
        <v>391371</v>
      </c>
      <c r="B777">
        <v>1473374135</v>
      </c>
      <c r="C777" t="s">
        <v>48</v>
      </c>
      <c r="D777">
        <v>101</v>
      </c>
      <c r="E777" t="s">
        <v>74</v>
      </c>
      <c r="F777">
        <v>331</v>
      </c>
      <c r="G777" s="2">
        <v>40225</v>
      </c>
      <c r="I777" t="s">
        <v>51</v>
      </c>
      <c r="J777" t="s">
        <v>52</v>
      </c>
      <c r="K777" t="s">
        <v>75</v>
      </c>
      <c r="L777" t="s">
        <v>54</v>
      </c>
      <c r="M777">
        <v>1.314000010490417</v>
      </c>
      <c r="N777" t="s">
        <v>55</v>
      </c>
      <c r="P777" t="s">
        <v>79</v>
      </c>
      <c r="Q777">
        <v>2</v>
      </c>
      <c r="R777" t="s">
        <v>61</v>
      </c>
      <c r="V777">
        <v>1314</v>
      </c>
      <c r="W777" t="s">
        <v>61</v>
      </c>
      <c r="X777">
        <v>1314</v>
      </c>
      <c r="Y777" t="s">
        <v>59</v>
      </c>
      <c r="Z777">
        <f/>
        <v>0</v>
      </c>
      <c r="AA777" t="s">
        <v>93</v>
      </c>
      <c r="AC777" t="s">
        <v>10</v>
      </c>
    </row>
    <row r="778" spans="1:29">
      <c r="A778">
        <v>391380</v>
      </c>
      <c r="B778">
        <v>1473374135</v>
      </c>
      <c r="C778" t="s">
        <v>48</v>
      </c>
      <c r="D778">
        <v>102</v>
      </c>
      <c r="E778" t="s">
        <v>73</v>
      </c>
      <c r="F778">
        <v>331</v>
      </c>
      <c r="G778" s="2">
        <v>40225</v>
      </c>
      <c r="I778" t="s">
        <v>51</v>
      </c>
      <c r="J778" t="s">
        <v>52</v>
      </c>
      <c r="K778" t="s">
        <v>75</v>
      </c>
      <c r="L778" t="s">
        <v>54</v>
      </c>
      <c r="M778">
        <v>1.66100001335144</v>
      </c>
      <c r="N778" t="s">
        <v>55</v>
      </c>
      <c r="P778" t="s">
        <v>79</v>
      </c>
      <c r="Q778">
        <v>2</v>
      </c>
      <c r="R778" t="s">
        <v>61</v>
      </c>
      <c r="V778">
        <v>1661</v>
      </c>
      <c r="W778" t="s">
        <v>61</v>
      </c>
      <c r="X778">
        <v>1661</v>
      </c>
      <c r="Y778" t="s">
        <v>59</v>
      </c>
      <c r="Z778">
        <f/>
        <v>0</v>
      </c>
      <c r="AA778" t="s">
        <v>93</v>
      </c>
      <c r="AC778" t="s">
        <v>10</v>
      </c>
    </row>
    <row r="779" spans="1:29">
      <c r="A779">
        <v>391389</v>
      </c>
      <c r="B779">
        <v>1473374135</v>
      </c>
      <c r="C779" t="s">
        <v>48</v>
      </c>
      <c r="D779">
        <v>103</v>
      </c>
      <c r="E779" t="s">
        <v>49</v>
      </c>
      <c r="F779">
        <v>332</v>
      </c>
      <c r="G779" s="2">
        <v>40253</v>
      </c>
      <c r="I779" t="s">
        <v>51</v>
      </c>
      <c r="J779" t="s">
        <v>52</v>
      </c>
      <c r="K779" t="s">
        <v>75</v>
      </c>
      <c r="L779" t="s">
        <v>54</v>
      </c>
      <c r="M779">
        <v>1.490000009536743</v>
      </c>
      <c r="N779" t="s">
        <v>55</v>
      </c>
      <c r="P779" t="s">
        <v>79</v>
      </c>
      <c r="Q779">
        <v>2</v>
      </c>
      <c r="R779" t="s">
        <v>61</v>
      </c>
      <c r="V779">
        <v>1490</v>
      </c>
      <c r="W779" t="s">
        <v>61</v>
      </c>
      <c r="X779">
        <v>1490</v>
      </c>
      <c r="Y779" t="s">
        <v>59</v>
      </c>
      <c r="Z779">
        <f/>
        <v>0</v>
      </c>
      <c r="AA779" t="s">
        <v>93</v>
      </c>
      <c r="AC779" t="s">
        <v>10</v>
      </c>
    </row>
    <row r="780" spans="1:29">
      <c r="A780">
        <v>391398</v>
      </c>
      <c r="B780">
        <v>1473374135</v>
      </c>
      <c r="C780" t="s">
        <v>48</v>
      </c>
      <c r="D780">
        <v>104</v>
      </c>
      <c r="E780" t="s">
        <v>50</v>
      </c>
      <c r="F780">
        <v>332</v>
      </c>
      <c r="G780" s="2">
        <v>40253</v>
      </c>
      <c r="I780" t="s">
        <v>51</v>
      </c>
      <c r="J780" t="s">
        <v>52</v>
      </c>
      <c r="K780" t="s">
        <v>75</v>
      </c>
      <c r="L780" t="s">
        <v>54</v>
      </c>
      <c r="M780">
        <v>1.422000050544739</v>
      </c>
      <c r="N780" t="s">
        <v>55</v>
      </c>
      <c r="P780" t="s">
        <v>79</v>
      </c>
      <c r="Q780">
        <v>2</v>
      </c>
      <c r="R780" t="s">
        <v>61</v>
      </c>
      <c r="V780">
        <v>1422</v>
      </c>
      <c r="W780" t="s">
        <v>61</v>
      </c>
      <c r="X780">
        <v>1422</v>
      </c>
      <c r="Y780" t="s">
        <v>59</v>
      </c>
      <c r="Z780">
        <f/>
        <v>0</v>
      </c>
      <c r="AA780" t="s">
        <v>93</v>
      </c>
      <c r="AC780" t="s">
        <v>10</v>
      </c>
    </row>
    <row r="781" spans="1:29">
      <c r="A781">
        <v>391407</v>
      </c>
      <c r="B781">
        <v>1473374135</v>
      </c>
      <c r="C781" t="s">
        <v>48</v>
      </c>
      <c r="D781">
        <v>101</v>
      </c>
      <c r="E781" t="s">
        <v>74</v>
      </c>
      <c r="F781">
        <v>332</v>
      </c>
      <c r="G781" s="2">
        <v>40253</v>
      </c>
      <c r="I781" t="s">
        <v>51</v>
      </c>
      <c r="J781" t="s">
        <v>52</v>
      </c>
      <c r="K781" t="s">
        <v>75</v>
      </c>
      <c r="L781" t="s">
        <v>54</v>
      </c>
      <c r="M781">
        <v>1.509999990463257</v>
      </c>
      <c r="N781" t="s">
        <v>55</v>
      </c>
      <c r="P781" t="s">
        <v>79</v>
      </c>
      <c r="Q781">
        <v>2</v>
      </c>
      <c r="R781" t="s">
        <v>61</v>
      </c>
      <c r="V781">
        <v>1510</v>
      </c>
      <c r="W781" t="s">
        <v>61</v>
      </c>
      <c r="X781">
        <v>1510</v>
      </c>
      <c r="Y781" t="s">
        <v>59</v>
      </c>
      <c r="Z781">
        <f/>
        <v>0</v>
      </c>
      <c r="AA781" t="s">
        <v>93</v>
      </c>
      <c r="AC781" t="s">
        <v>10</v>
      </c>
    </row>
    <row r="782" spans="1:29">
      <c r="A782">
        <v>391416</v>
      </c>
      <c r="B782">
        <v>1473374135</v>
      </c>
      <c r="C782" t="s">
        <v>48</v>
      </c>
      <c r="D782">
        <v>102</v>
      </c>
      <c r="E782" t="s">
        <v>73</v>
      </c>
      <c r="F782">
        <v>332</v>
      </c>
      <c r="G782" s="2">
        <v>40253</v>
      </c>
      <c r="I782" t="s">
        <v>51</v>
      </c>
      <c r="J782" t="s">
        <v>52</v>
      </c>
      <c r="K782" t="s">
        <v>75</v>
      </c>
      <c r="L782" t="s">
        <v>54</v>
      </c>
      <c r="M782">
        <v>1.384999990463257</v>
      </c>
      <c r="N782" t="s">
        <v>55</v>
      </c>
      <c r="P782" t="s">
        <v>79</v>
      </c>
      <c r="Q782">
        <v>2</v>
      </c>
      <c r="R782" t="s">
        <v>61</v>
      </c>
      <c r="V782">
        <v>1385</v>
      </c>
      <c r="W782" t="s">
        <v>61</v>
      </c>
      <c r="X782">
        <v>1385</v>
      </c>
      <c r="Y782" t="s">
        <v>59</v>
      </c>
      <c r="Z782">
        <f/>
        <v>0</v>
      </c>
      <c r="AA782" t="s">
        <v>93</v>
      </c>
      <c r="AC782" t="s">
        <v>10</v>
      </c>
    </row>
    <row r="783" spans="1:29">
      <c r="A783">
        <v>391425</v>
      </c>
      <c r="B783">
        <v>1473374135</v>
      </c>
      <c r="C783" t="s">
        <v>48</v>
      </c>
      <c r="D783">
        <v>103</v>
      </c>
      <c r="E783" t="s">
        <v>49</v>
      </c>
      <c r="F783">
        <v>333</v>
      </c>
      <c r="G783" s="2">
        <v>40282</v>
      </c>
      <c r="I783" t="s">
        <v>51</v>
      </c>
      <c r="J783" t="s">
        <v>52</v>
      </c>
      <c r="K783" t="s">
        <v>75</v>
      </c>
      <c r="L783" t="s">
        <v>54</v>
      </c>
      <c r="M783">
        <v>1.212000012397766</v>
      </c>
      <c r="N783" t="s">
        <v>55</v>
      </c>
      <c r="P783" t="s">
        <v>79</v>
      </c>
      <c r="Q783">
        <v>2</v>
      </c>
      <c r="R783" t="s">
        <v>61</v>
      </c>
      <c r="V783">
        <v>1212</v>
      </c>
      <c r="W783" t="s">
        <v>61</v>
      </c>
      <c r="X783">
        <v>1212</v>
      </c>
      <c r="Y783" t="s">
        <v>59</v>
      </c>
      <c r="Z783">
        <f/>
        <v>0</v>
      </c>
      <c r="AA783" t="s">
        <v>93</v>
      </c>
      <c r="AC783" t="s">
        <v>10</v>
      </c>
    </row>
    <row r="784" spans="1:29">
      <c r="A784">
        <v>391434</v>
      </c>
      <c r="B784">
        <v>1473374135</v>
      </c>
      <c r="C784" t="s">
        <v>48</v>
      </c>
      <c r="D784">
        <v>104</v>
      </c>
      <c r="E784" t="s">
        <v>50</v>
      </c>
      <c r="F784">
        <v>333</v>
      </c>
      <c r="G784" s="2">
        <v>40282</v>
      </c>
      <c r="I784" t="s">
        <v>51</v>
      </c>
      <c r="J784" t="s">
        <v>52</v>
      </c>
      <c r="K784" t="s">
        <v>75</v>
      </c>
      <c r="L784" t="s">
        <v>54</v>
      </c>
      <c r="M784">
        <v>0.9720000028610229</v>
      </c>
      <c r="N784" t="s">
        <v>55</v>
      </c>
      <c r="P784" t="s">
        <v>79</v>
      </c>
      <c r="Q784">
        <v>2</v>
      </c>
      <c r="R784" t="s">
        <v>61</v>
      </c>
      <c r="V784">
        <v>972</v>
      </c>
      <c r="W784" t="s">
        <v>61</v>
      </c>
      <c r="X784">
        <v>972</v>
      </c>
      <c r="Y784" t="s">
        <v>59</v>
      </c>
      <c r="Z784">
        <f/>
        <v>0</v>
      </c>
      <c r="AA784" t="s">
        <v>93</v>
      </c>
      <c r="AC784" t="s">
        <v>10</v>
      </c>
    </row>
    <row r="785" spans="1:29">
      <c r="A785">
        <v>391443</v>
      </c>
      <c r="B785">
        <v>1473374135</v>
      </c>
      <c r="C785" t="s">
        <v>48</v>
      </c>
      <c r="D785">
        <v>101</v>
      </c>
      <c r="E785" t="s">
        <v>74</v>
      </c>
      <c r="F785">
        <v>333</v>
      </c>
      <c r="G785" s="2">
        <v>40282</v>
      </c>
      <c r="I785" t="s">
        <v>51</v>
      </c>
      <c r="J785" t="s">
        <v>52</v>
      </c>
      <c r="K785" t="s">
        <v>75</v>
      </c>
      <c r="L785" t="s">
        <v>54</v>
      </c>
      <c r="M785">
        <v>0.8550000190734863</v>
      </c>
      <c r="N785" t="s">
        <v>55</v>
      </c>
      <c r="P785" t="s">
        <v>79</v>
      </c>
      <c r="Q785">
        <v>2</v>
      </c>
      <c r="R785" t="s">
        <v>61</v>
      </c>
      <c r="V785">
        <v>855</v>
      </c>
      <c r="W785" t="s">
        <v>61</v>
      </c>
      <c r="X785">
        <v>855</v>
      </c>
      <c r="Y785" t="s">
        <v>59</v>
      </c>
      <c r="Z785">
        <f/>
        <v>0</v>
      </c>
      <c r="AA785" t="s">
        <v>93</v>
      </c>
      <c r="AC785" t="s">
        <v>10</v>
      </c>
    </row>
    <row r="786" spans="1:29">
      <c r="A786">
        <v>391452</v>
      </c>
      <c r="B786">
        <v>1473374135</v>
      </c>
      <c r="C786" t="s">
        <v>48</v>
      </c>
      <c r="D786">
        <v>102</v>
      </c>
      <c r="E786" t="s">
        <v>73</v>
      </c>
      <c r="F786">
        <v>333</v>
      </c>
      <c r="G786" s="2">
        <v>40282</v>
      </c>
      <c r="I786" t="s">
        <v>51</v>
      </c>
      <c r="J786" t="s">
        <v>52</v>
      </c>
      <c r="K786" t="s">
        <v>75</v>
      </c>
      <c r="L786" t="s">
        <v>54</v>
      </c>
      <c r="M786">
        <v>0.9710000157356262</v>
      </c>
      <c r="N786" t="s">
        <v>55</v>
      </c>
      <c r="P786" t="s">
        <v>79</v>
      </c>
      <c r="Q786">
        <v>2</v>
      </c>
      <c r="R786" t="s">
        <v>61</v>
      </c>
      <c r="V786">
        <v>971</v>
      </c>
      <c r="W786" t="s">
        <v>61</v>
      </c>
      <c r="X786">
        <v>971</v>
      </c>
      <c r="Y786" t="s">
        <v>59</v>
      </c>
      <c r="Z786">
        <f/>
        <v>0</v>
      </c>
      <c r="AA786" t="s">
        <v>93</v>
      </c>
      <c r="AC786" t="s">
        <v>10</v>
      </c>
    </row>
    <row r="787" spans="1:29">
      <c r="A787">
        <v>391461</v>
      </c>
      <c r="B787">
        <v>1473374135</v>
      </c>
      <c r="C787" t="s">
        <v>48</v>
      </c>
      <c r="D787">
        <v>103</v>
      </c>
      <c r="E787" t="s">
        <v>49</v>
      </c>
      <c r="F787">
        <v>334</v>
      </c>
      <c r="G787" s="2">
        <v>40290</v>
      </c>
      <c r="I787" t="s">
        <v>51</v>
      </c>
      <c r="J787" t="s">
        <v>52</v>
      </c>
      <c r="K787" t="s">
        <v>75</v>
      </c>
      <c r="L787" t="s">
        <v>54</v>
      </c>
      <c r="M787">
        <v>1.470999956130981</v>
      </c>
      <c r="N787" t="s">
        <v>55</v>
      </c>
      <c r="P787" t="s">
        <v>79</v>
      </c>
      <c r="Q787">
        <v>2</v>
      </c>
      <c r="R787" t="s">
        <v>61</v>
      </c>
      <c r="V787">
        <v>1471</v>
      </c>
      <c r="W787" t="s">
        <v>61</v>
      </c>
      <c r="X787">
        <v>1471</v>
      </c>
      <c r="Y787" t="s">
        <v>59</v>
      </c>
      <c r="Z787">
        <f/>
        <v>0</v>
      </c>
      <c r="AA787" t="s">
        <v>93</v>
      </c>
      <c r="AC787" t="s">
        <v>10</v>
      </c>
    </row>
    <row r="788" spans="1:29">
      <c r="A788">
        <v>391470</v>
      </c>
      <c r="B788">
        <v>1473374135</v>
      </c>
      <c r="C788" t="s">
        <v>48</v>
      </c>
      <c r="D788">
        <v>104</v>
      </c>
      <c r="E788" t="s">
        <v>50</v>
      </c>
      <c r="F788">
        <v>334</v>
      </c>
      <c r="G788" s="2">
        <v>40290</v>
      </c>
      <c r="I788" t="s">
        <v>51</v>
      </c>
      <c r="J788" t="s">
        <v>52</v>
      </c>
      <c r="K788" t="s">
        <v>75</v>
      </c>
      <c r="L788" t="s">
        <v>54</v>
      </c>
      <c r="M788">
        <v>1.452000021934509</v>
      </c>
      <c r="N788" t="s">
        <v>55</v>
      </c>
      <c r="P788" t="s">
        <v>79</v>
      </c>
      <c r="Q788">
        <v>2</v>
      </c>
      <c r="R788" t="s">
        <v>61</v>
      </c>
      <c r="V788">
        <v>1452</v>
      </c>
      <c r="W788" t="s">
        <v>61</v>
      </c>
      <c r="X788">
        <v>1452</v>
      </c>
      <c r="Y788" t="s">
        <v>59</v>
      </c>
      <c r="Z788">
        <f/>
        <v>0</v>
      </c>
      <c r="AA788" t="s">
        <v>93</v>
      </c>
      <c r="AC788" t="s">
        <v>10</v>
      </c>
    </row>
    <row r="789" spans="1:29">
      <c r="A789">
        <v>391479</v>
      </c>
      <c r="B789">
        <v>1473374135</v>
      </c>
      <c r="C789" t="s">
        <v>48</v>
      </c>
      <c r="D789">
        <v>101</v>
      </c>
      <c r="E789" t="s">
        <v>74</v>
      </c>
      <c r="F789">
        <v>334</v>
      </c>
      <c r="G789" s="2">
        <v>40290</v>
      </c>
      <c r="I789" t="s">
        <v>51</v>
      </c>
      <c r="J789" t="s">
        <v>52</v>
      </c>
      <c r="K789" t="s">
        <v>75</v>
      </c>
      <c r="L789" t="s">
        <v>54</v>
      </c>
      <c r="M789">
        <v>1.458999991416931</v>
      </c>
      <c r="N789" t="s">
        <v>55</v>
      </c>
      <c r="P789" t="s">
        <v>79</v>
      </c>
      <c r="Q789">
        <v>2</v>
      </c>
      <c r="R789" t="s">
        <v>61</v>
      </c>
      <c r="V789">
        <v>1459</v>
      </c>
      <c r="W789" t="s">
        <v>61</v>
      </c>
      <c r="X789">
        <v>1459</v>
      </c>
      <c r="Y789" t="s">
        <v>59</v>
      </c>
      <c r="Z789">
        <f/>
        <v>0</v>
      </c>
      <c r="AA789" t="s">
        <v>93</v>
      </c>
      <c r="AC789" t="s">
        <v>10</v>
      </c>
    </row>
    <row r="790" spans="1:29">
      <c r="A790">
        <v>391488</v>
      </c>
      <c r="B790">
        <v>1473374135</v>
      </c>
      <c r="C790" t="s">
        <v>48</v>
      </c>
      <c r="D790">
        <v>102</v>
      </c>
      <c r="E790" t="s">
        <v>73</v>
      </c>
      <c r="F790">
        <v>334</v>
      </c>
      <c r="G790" s="2">
        <v>40290</v>
      </c>
      <c r="I790" t="s">
        <v>51</v>
      </c>
      <c r="J790" t="s">
        <v>52</v>
      </c>
      <c r="K790" t="s">
        <v>75</v>
      </c>
      <c r="L790" t="s">
        <v>54</v>
      </c>
      <c r="M790">
        <v>1.652999997138977</v>
      </c>
      <c r="N790" t="s">
        <v>55</v>
      </c>
      <c r="P790" t="s">
        <v>79</v>
      </c>
      <c r="Q790">
        <v>2</v>
      </c>
      <c r="R790" t="s">
        <v>61</v>
      </c>
      <c r="V790">
        <v>1653</v>
      </c>
      <c r="W790" t="s">
        <v>61</v>
      </c>
      <c r="X790">
        <v>1653</v>
      </c>
      <c r="Y790" t="s">
        <v>59</v>
      </c>
      <c r="Z790">
        <f/>
        <v>0</v>
      </c>
      <c r="AA790" t="s">
        <v>93</v>
      </c>
      <c r="AC790" t="s">
        <v>10</v>
      </c>
    </row>
    <row r="791" spans="1:29">
      <c r="A791">
        <v>391497</v>
      </c>
      <c r="B791">
        <v>1473374135</v>
      </c>
      <c r="C791" t="s">
        <v>48</v>
      </c>
      <c r="D791">
        <v>103</v>
      </c>
      <c r="E791" t="s">
        <v>49</v>
      </c>
      <c r="F791">
        <v>335</v>
      </c>
      <c r="G791" s="2">
        <v>40310</v>
      </c>
      <c r="I791" t="s">
        <v>51</v>
      </c>
      <c r="J791" t="s">
        <v>52</v>
      </c>
      <c r="K791" t="s">
        <v>75</v>
      </c>
      <c r="L791" t="s">
        <v>54</v>
      </c>
      <c r="M791">
        <v>1.896999955177307</v>
      </c>
      <c r="N791" t="s">
        <v>55</v>
      </c>
      <c r="P791" t="s">
        <v>79</v>
      </c>
      <c r="Q791">
        <v>2</v>
      </c>
      <c r="R791" t="s">
        <v>61</v>
      </c>
      <c r="V791">
        <v>1897</v>
      </c>
      <c r="W791" t="s">
        <v>61</v>
      </c>
      <c r="X791">
        <v>1897</v>
      </c>
      <c r="Y791" t="s">
        <v>59</v>
      </c>
      <c r="Z791">
        <f/>
        <v>0</v>
      </c>
      <c r="AA791" t="s">
        <v>93</v>
      </c>
      <c r="AC791" t="s">
        <v>10</v>
      </c>
    </row>
    <row r="792" spans="1:29">
      <c r="A792">
        <v>391506</v>
      </c>
      <c r="B792">
        <v>1473374135</v>
      </c>
      <c r="C792" t="s">
        <v>48</v>
      </c>
      <c r="D792">
        <v>104</v>
      </c>
      <c r="E792" t="s">
        <v>50</v>
      </c>
      <c r="F792">
        <v>335</v>
      </c>
      <c r="G792" s="2">
        <v>40310</v>
      </c>
      <c r="I792" t="s">
        <v>51</v>
      </c>
      <c r="J792" t="s">
        <v>52</v>
      </c>
      <c r="K792" t="s">
        <v>75</v>
      </c>
      <c r="L792" t="s">
        <v>54</v>
      </c>
      <c r="M792">
        <v>2.187000036239624</v>
      </c>
      <c r="N792" t="s">
        <v>55</v>
      </c>
      <c r="P792" t="s">
        <v>79</v>
      </c>
      <c r="Q792">
        <v>2</v>
      </c>
      <c r="R792" t="s">
        <v>61</v>
      </c>
      <c r="V792">
        <v>2187</v>
      </c>
      <c r="W792" t="s">
        <v>61</v>
      </c>
      <c r="X792">
        <v>2187</v>
      </c>
      <c r="Y792" t="s">
        <v>59</v>
      </c>
      <c r="Z792">
        <f/>
        <v>0</v>
      </c>
      <c r="AA792" t="s">
        <v>93</v>
      </c>
      <c r="AC792" t="s">
        <v>10</v>
      </c>
    </row>
    <row r="793" spans="1:29">
      <c r="A793">
        <v>391515</v>
      </c>
      <c r="B793">
        <v>1473374135</v>
      </c>
      <c r="C793" t="s">
        <v>48</v>
      </c>
      <c r="D793">
        <v>101</v>
      </c>
      <c r="E793" t="s">
        <v>74</v>
      </c>
      <c r="F793">
        <v>335</v>
      </c>
      <c r="G793" s="2">
        <v>40310</v>
      </c>
      <c r="I793" t="s">
        <v>51</v>
      </c>
      <c r="J793" t="s">
        <v>52</v>
      </c>
      <c r="K793" t="s">
        <v>75</v>
      </c>
      <c r="L793" t="s">
        <v>54</v>
      </c>
      <c r="M793">
        <v>1.195999979972839</v>
      </c>
      <c r="N793" t="s">
        <v>55</v>
      </c>
      <c r="P793" t="s">
        <v>79</v>
      </c>
      <c r="Q793">
        <v>2</v>
      </c>
      <c r="R793" t="s">
        <v>61</v>
      </c>
      <c r="V793">
        <v>1196</v>
      </c>
      <c r="W793" t="s">
        <v>61</v>
      </c>
      <c r="X793">
        <v>1196</v>
      </c>
      <c r="Y793" t="s">
        <v>59</v>
      </c>
      <c r="Z793">
        <f/>
        <v>0</v>
      </c>
      <c r="AA793" t="s">
        <v>93</v>
      </c>
      <c r="AC793" t="s">
        <v>10</v>
      </c>
    </row>
    <row r="794" spans="1:29">
      <c r="A794">
        <v>391524</v>
      </c>
      <c r="B794">
        <v>1473374135</v>
      </c>
      <c r="C794" t="s">
        <v>48</v>
      </c>
      <c r="D794">
        <v>102</v>
      </c>
      <c r="E794" t="s">
        <v>73</v>
      </c>
      <c r="F794">
        <v>335</v>
      </c>
      <c r="G794" s="2">
        <v>40310</v>
      </c>
      <c r="I794" t="s">
        <v>51</v>
      </c>
      <c r="J794" t="s">
        <v>52</v>
      </c>
      <c r="K794" t="s">
        <v>75</v>
      </c>
      <c r="L794" t="s">
        <v>54</v>
      </c>
      <c r="M794">
        <v>1.725000023841858</v>
      </c>
      <c r="N794" t="s">
        <v>55</v>
      </c>
      <c r="P794" t="s">
        <v>79</v>
      </c>
      <c r="Q794">
        <v>2</v>
      </c>
      <c r="R794" t="s">
        <v>61</v>
      </c>
      <c r="V794">
        <v>1725</v>
      </c>
      <c r="W794" t="s">
        <v>61</v>
      </c>
      <c r="X794">
        <v>1725</v>
      </c>
      <c r="Y794" t="s">
        <v>59</v>
      </c>
      <c r="Z794">
        <f/>
        <v>0</v>
      </c>
      <c r="AA794" t="s">
        <v>93</v>
      </c>
      <c r="AC794" t="s">
        <v>10</v>
      </c>
    </row>
    <row r="795" spans="1:29">
      <c r="A795">
        <v>391533</v>
      </c>
      <c r="B795">
        <v>1473374135</v>
      </c>
      <c r="C795" t="s">
        <v>48</v>
      </c>
      <c r="D795">
        <v>103</v>
      </c>
      <c r="E795" t="s">
        <v>49</v>
      </c>
      <c r="F795">
        <v>336</v>
      </c>
      <c r="G795" s="2">
        <v>40322</v>
      </c>
      <c r="I795" t="s">
        <v>51</v>
      </c>
      <c r="J795" t="s">
        <v>52</v>
      </c>
      <c r="K795" t="s">
        <v>75</v>
      </c>
      <c r="L795" t="s">
        <v>54</v>
      </c>
      <c r="M795">
        <v>1.562000036239624</v>
      </c>
      <c r="N795" t="s">
        <v>55</v>
      </c>
      <c r="P795" t="s">
        <v>79</v>
      </c>
      <c r="Q795">
        <v>2</v>
      </c>
      <c r="R795" t="s">
        <v>61</v>
      </c>
      <c r="V795">
        <v>1562</v>
      </c>
      <c r="W795" t="s">
        <v>61</v>
      </c>
      <c r="X795">
        <v>1562</v>
      </c>
      <c r="Y795" t="s">
        <v>59</v>
      </c>
      <c r="Z795">
        <f/>
        <v>0</v>
      </c>
      <c r="AA795" t="s">
        <v>93</v>
      </c>
      <c r="AC795" t="s">
        <v>10</v>
      </c>
    </row>
    <row r="796" spans="1:29">
      <c r="A796">
        <v>391542</v>
      </c>
      <c r="B796">
        <v>1473374135</v>
      </c>
      <c r="C796" t="s">
        <v>48</v>
      </c>
      <c r="D796">
        <v>104</v>
      </c>
      <c r="E796" t="s">
        <v>50</v>
      </c>
      <c r="F796">
        <v>336</v>
      </c>
      <c r="G796" s="2">
        <v>40322</v>
      </c>
      <c r="I796" t="s">
        <v>51</v>
      </c>
      <c r="J796" t="s">
        <v>52</v>
      </c>
      <c r="K796" t="s">
        <v>75</v>
      </c>
      <c r="L796" t="s">
        <v>54</v>
      </c>
      <c r="M796">
        <v>1.516000032424927</v>
      </c>
      <c r="N796" t="s">
        <v>55</v>
      </c>
      <c r="P796" t="s">
        <v>79</v>
      </c>
      <c r="Q796">
        <v>2</v>
      </c>
      <c r="R796" t="s">
        <v>61</v>
      </c>
      <c r="V796">
        <v>1516</v>
      </c>
      <c r="W796" t="s">
        <v>61</v>
      </c>
      <c r="X796">
        <v>1516</v>
      </c>
      <c r="Y796" t="s">
        <v>59</v>
      </c>
      <c r="Z796">
        <f/>
        <v>0</v>
      </c>
      <c r="AA796" t="s">
        <v>93</v>
      </c>
      <c r="AC796" t="s">
        <v>10</v>
      </c>
    </row>
    <row r="797" spans="1:29">
      <c r="A797">
        <v>391551</v>
      </c>
      <c r="B797">
        <v>1473374135</v>
      </c>
      <c r="C797" t="s">
        <v>48</v>
      </c>
      <c r="D797">
        <v>101</v>
      </c>
      <c r="E797" t="s">
        <v>74</v>
      </c>
      <c r="F797">
        <v>336</v>
      </c>
      <c r="G797" s="2">
        <v>40322</v>
      </c>
      <c r="I797" t="s">
        <v>51</v>
      </c>
      <c r="J797" t="s">
        <v>52</v>
      </c>
      <c r="K797" t="s">
        <v>75</v>
      </c>
      <c r="L797" t="s">
        <v>54</v>
      </c>
      <c r="M797">
        <v>0.878000020980835</v>
      </c>
      <c r="N797" t="s">
        <v>55</v>
      </c>
      <c r="P797" t="s">
        <v>79</v>
      </c>
      <c r="Q797">
        <v>2</v>
      </c>
      <c r="R797" t="s">
        <v>61</v>
      </c>
      <c r="V797">
        <v>878</v>
      </c>
      <c r="W797" t="s">
        <v>61</v>
      </c>
      <c r="X797">
        <v>878</v>
      </c>
      <c r="Y797" t="s">
        <v>59</v>
      </c>
      <c r="Z797">
        <f/>
        <v>0</v>
      </c>
      <c r="AA797" t="s">
        <v>93</v>
      </c>
      <c r="AC797" t="s">
        <v>10</v>
      </c>
    </row>
    <row r="798" spans="1:29">
      <c r="A798">
        <v>391560</v>
      </c>
      <c r="B798">
        <v>1473374135</v>
      </c>
      <c r="C798" t="s">
        <v>48</v>
      </c>
      <c r="D798">
        <v>102</v>
      </c>
      <c r="E798" t="s">
        <v>73</v>
      </c>
      <c r="F798">
        <v>336</v>
      </c>
      <c r="G798" s="2">
        <v>40322</v>
      </c>
      <c r="I798" t="s">
        <v>51</v>
      </c>
      <c r="J798" t="s">
        <v>52</v>
      </c>
      <c r="K798" t="s">
        <v>75</v>
      </c>
      <c r="L798" t="s">
        <v>54</v>
      </c>
      <c r="M798">
        <v>1.174000024795532</v>
      </c>
      <c r="N798" t="s">
        <v>55</v>
      </c>
      <c r="P798" t="s">
        <v>79</v>
      </c>
      <c r="Q798">
        <v>2</v>
      </c>
      <c r="R798" t="s">
        <v>61</v>
      </c>
      <c r="V798">
        <v>1174</v>
      </c>
      <c r="W798" t="s">
        <v>61</v>
      </c>
      <c r="X798">
        <v>1174</v>
      </c>
      <c r="Y798" t="s">
        <v>59</v>
      </c>
      <c r="Z798">
        <f/>
        <v>0</v>
      </c>
      <c r="AA798" t="s">
        <v>93</v>
      </c>
      <c r="AC798" t="s">
        <v>10</v>
      </c>
    </row>
    <row r="799" spans="1:29">
      <c r="A799">
        <v>391569</v>
      </c>
      <c r="B799">
        <v>1473374135</v>
      </c>
      <c r="C799" t="s">
        <v>48</v>
      </c>
      <c r="D799">
        <v>103</v>
      </c>
      <c r="E799" t="s">
        <v>49</v>
      </c>
      <c r="F799">
        <v>337</v>
      </c>
      <c r="G799" s="2">
        <v>40351</v>
      </c>
      <c r="I799" t="s">
        <v>51</v>
      </c>
      <c r="J799" t="s">
        <v>52</v>
      </c>
      <c r="K799" t="s">
        <v>75</v>
      </c>
      <c r="L799" t="s">
        <v>54</v>
      </c>
      <c r="M799">
        <v>0.9340000152587891</v>
      </c>
      <c r="N799" t="s">
        <v>55</v>
      </c>
      <c r="P799" t="s">
        <v>79</v>
      </c>
      <c r="Q799">
        <v>2</v>
      </c>
      <c r="R799" t="s">
        <v>61</v>
      </c>
      <c r="V799">
        <v>934</v>
      </c>
      <c r="W799" t="s">
        <v>61</v>
      </c>
      <c r="X799">
        <v>934</v>
      </c>
      <c r="Y799" t="s">
        <v>59</v>
      </c>
      <c r="Z799">
        <f/>
        <v>0</v>
      </c>
      <c r="AA799" t="s">
        <v>93</v>
      </c>
      <c r="AC799" t="s">
        <v>10</v>
      </c>
    </row>
    <row r="800" spans="1:29">
      <c r="A800">
        <v>391578</v>
      </c>
      <c r="B800">
        <v>1473374135</v>
      </c>
      <c r="C800" t="s">
        <v>48</v>
      </c>
      <c r="D800">
        <v>104</v>
      </c>
      <c r="E800" t="s">
        <v>50</v>
      </c>
      <c r="F800">
        <v>337</v>
      </c>
      <c r="G800" s="2">
        <v>40351</v>
      </c>
      <c r="I800" t="s">
        <v>51</v>
      </c>
      <c r="J800" t="s">
        <v>52</v>
      </c>
      <c r="K800" t="s">
        <v>75</v>
      </c>
      <c r="L800" t="s">
        <v>54</v>
      </c>
      <c r="M800">
        <v>0.9070000052452087</v>
      </c>
      <c r="N800" t="s">
        <v>55</v>
      </c>
      <c r="P800" t="s">
        <v>79</v>
      </c>
      <c r="Q800">
        <v>2</v>
      </c>
      <c r="R800" t="s">
        <v>61</v>
      </c>
      <c r="V800">
        <v>907</v>
      </c>
      <c r="W800" t="s">
        <v>61</v>
      </c>
      <c r="X800">
        <v>907</v>
      </c>
      <c r="Y800" t="s">
        <v>59</v>
      </c>
      <c r="Z800">
        <f/>
        <v>0</v>
      </c>
      <c r="AA800" t="s">
        <v>93</v>
      </c>
      <c r="AC800" t="s">
        <v>10</v>
      </c>
    </row>
    <row r="801" spans="1:29">
      <c r="A801">
        <v>391587</v>
      </c>
      <c r="B801">
        <v>1473374135</v>
      </c>
      <c r="C801" t="s">
        <v>48</v>
      </c>
      <c r="D801">
        <v>101</v>
      </c>
      <c r="E801" t="s">
        <v>74</v>
      </c>
      <c r="F801">
        <v>337</v>
      </c>
      <c r="G801" s="2">
        <v>40351</v>
      </c>
      <c r="I801" t="s">
        <v>51</v>
      </c>
      <c r="J801" t="s">
        <v>52</v>
      </c>
      <c r="K801" t="s">
        <v>75</v>
      </c>
      <c r="L801" t="s">
        <v>54</v>
      </c>
      <c r="M801">
        <v>1.065999984741211</v>
      </c>
      <c r="N801" t="s">
        <v>55</v>
      </c>
      <c r="P801" t="s">
        <v>79</v>
      </c>
      <c r="Q801">
        <v>2</v>
      </c>
      <c r="R801" t="s">
        <v>61</v>
      </c>
      <c r="V801">
        <v>1066</v>
      </c>
      <c r="W801" t="s">
        <v>61</v>
      </c>
      <c r="X801">
        <v>1066</v>
      </c>
      <c r="Y801" t="s">
        <v>59</v>
      </c>
      <c r="Z801">
        <f/>
        <v>0</v>
      </c>
      <c r="AA801" t="s">
        <v>93</v>
      </c>
      <c r="AC801" t="s">
        <v>10</v>
      </c>
    </row>
    <row r="802" spans="1:29">
      <c r="A802">
        <v>391602</v>
      </c>
      <c r="B802">
        <v>1473374135</v>
      </c>
      <c r="C802" t="s">
        <v>48</v>
      </c>
      <c r="D802">
        <v>104</v>
      </c>
      <c r="E802" t="s">
        <v>50</v>
      </c>
      <c r="F802">
        <v>338</v>
      </c>
      <c r="G802" s="2">
        <v>40357</v>
      </c>
      <c r="I802" t="s">
        <v>51</v>
      </c>
      <c r="J802" t="s">
        <v>52</v>
      </c>
      <c r="K802" t="s">
        <v>75</v>
      </c>
      <c r="L802" t="s">
        <v>54</v>
      </c>
      <c r="M802">
        <v>1.116999983787537</v>
      </c>
      <c r="N802" t="s">
        <v>55</v>
      </c>
      <c r="P802" t="s">
        <v>79</v>
      </c>
      <c r="Q802">
        <v>2</v>
      </c>
      <c r="R802" t="s">
        <v>61</v>
      </c>
      <c r="V802">
        <v>1117</v>
      </c>
      <c r="W802" t="s">
        <v>61</v>
      </c>
      <c r="X802">
        <v>1117</v>
      </c>
      <c r="Y802" t="s">
        <v>59</v>
      </c>
      <c r="Z802">
        <f/>
        <v>0</v>
      </c>
      <c r="AA802" t="s">
        <v>93</v>
      </c>
      <c r="AC802" t="s">
        <v>10</v>
      </c>
    </row>
    <row r="803" spans="1:29">
      <c r="A803">
        <v>391611</v>
      </c>
      <c r="B803">
        <v>1473374135</v>
      </c>
      <c r="C803" t="s">
        <v>48</v>
      </c>
      <c r="D803">
        <v>101</v>
      </c>
      <c r="E803" t="s">
        <v>74</v>
      </c>
      <c r="F803">
        <v>338</v>
      </c>
      <c r="G803" s="2">
        <v>40357</v>
      </c>
      <c r="I803" t="s">
        <v>51</v>
      </c>
      <c r="J803" t="s">
        <v>52</v>
      </c>
      <c r="K803" t="s">
        <v>75</v>
      </c>
      <c r="L803" t="s">
        <v>54</v>
      </c>
      <c r="M803">
        <v>1.355999946594238</v>
      </c>
      <c r="N803" t="s">
        <v>55</v>
      </c>
      <c r="P803" t="s">
        <v>79</v>
      </c>
      <c r="Q803">
        <v>2</v>
      </c>
      <c r="R803" t="s">
        <v>61</v>
      </c>
      <c r="V803">
        <v>1356</v>
      </c>
      <c r="W803" t="s">
        <v>61</v>
      </c>
      <c r="X803">
        <v>1356</v>
      </c>
      <c r="Y803" t="s">
        <v>59</v>
      </c>
      <c r="Z803">
        <f/>
        <v>0</v>
      </c>
      <c r="AA803" t="s">
        <v>93</v>
      </c>
      <c r="AC803" t="s">
        <v>10</v>
      </c>
    </row>
    <row r="804" spans="1:29">
      <c r="A804">
        <v>391620</v>
      </c>
      <c r="B804">
        <v>1473374135</v>
      </c>
      <c r="C804" t="s">
        <v>48</v>
      </c>
      <c r="D804">
        <v>102</v>
      </c>
      <c r="E804" t="s">
        <v>73</v>
      </c>
      <c r="F804">
        <v>338</v>
      </c>
      <c r="G804" s="2">
        <v>40357</v>
      </c>
      <c r="I804" t="s">
        <v>51</v>
      </c>
      <c r="J804" t="s">
        <v>52</v>
      </c>
      <c r="K804" t="s">
        <v>75</v>
      </c>
      <c r="L804" t="s">
        <v>54</v>
      </c>
      <c r="M804">
        <v>1.615000009536743</v>
      </c>
      <c r="N804" t="s">
        <v>55</v>
      </c>
      <c r="P804" t="s">
        <v>79</v>
      </c>
      <c r="Q804">
        <v>2</v>
      </c>
      <c r="R804" t="s">
        <v>61</v>
      </c>
      <c r="V804">
        <v>1615</v>
      </c>
      <c r="W804" t="s">
        <v>61</v>
      </c>
      <c r="X804">
        <v>1615</v>
      </c>
      <c r="Y804" t="s">
        <v>59</v>
      </c>
      <c r="Z804">
        <f/>
        <v>0</v>
      </c>
      <c r="AA804" t="s">
        <v>93</v>
      </c>
      <c r="AC804" t="s">
        <v>10</v>
      </c>
    </row>
    <row r="805" spans="1:29">
      <c r="A805">
        <v>391701</v>
      </c>
      <c r="B805">
        <v>1473374135</v>
      </c>
      <c r="C805" t="s">
        <v>48</v>
      </c>
      <c r="D805">
        <v>103</v>
      </c>
      <c r="E805" t="s">
        <v>49</v>
      </c>
      <c r="F805">
        <v>341</v>
      </c>
      <c r="G805" s="2">
        <v>40380</v>
      </c>
      <c r="I805" t="s">
        <v>51</v>
      </c>
      <c r="J805" t="s">
        <v>52</v>
      </c>
      <c r="K805" t="s">
        <v>75</v>
      </c>
      <c r="L805" t="s">
        <v>54</v>
      </c>
      <c r="M805">
        <v>2.334000110626221</v>
      </c>
      <c r="N805" t="s">
        <v>55</v>
      </c>
      <c r="P805" t="s">
        <v>79</v>
      </c>
      <c r="Q805">
        <v>2</v>
      </c>
      <c r="R805" t="s">
        <v>61</v>
      </c>
      <c r="V805">
        <v>2334</v>
      </c>
      <c r="W805" t="s">
        <v>61</v>
      </c>
      <c r="X805">
        <v>2334</v>
      </c>
      <c r="Y805" t="s">
        <v>59</v>
      </c>
      <c r="Z805">
        <f/>
        <v>0</v>
      </c>
      <c r="AA805" t="s">
        <v>93</v>
      </c>
      <c r="AC805" t="s">
        <v>10</v>
      </c>
    </row>
    <row r="806" spans="1:29">
      <c r="A806">
        <v>391710</v>
      </c>
      <c r="B806">
        <v>1473374135</v>
      </c>
      <c r="C806" t="s">
        <v>48</v>
      </c>
      <c r="D806">
        <v>104</v>
      </c>
      <c r="E806" t="s">
        <v>50</v>
      </c>
      <c r="F806">
        <v>341</v>
      </c>
      <c r="G806" s="2">
        <v>40380</v>
      </c>
      <c r="I806" t="s">
        <v>51</v>
      </c>
      <c r="J806" t="s">
        <v>52</v>
      </c>
      <c r="K806" t="s">
        <v>75</v>
      </c>
      <c r="L806" t="s">
        <v>54</v>
      </c>
      <c r="M806">
        <v>2.490999937057495</v>
      </c>
      <c r="N806" t="s">
        <v>55</v>
      </c>
      <c r="P806" t="s">
        <v>79</v>
      </c>
      <c r="Q806">
        <v>2</v>
      </c>
      <c r="R806" t="s">
        <v>61</v>
      </c>
      <c r="V806">
        <v>2491</v>
      </c>
      <c r="W806" t="s">
        <v>61</v>
      </c>
      <c r="X806">
        <v>2491</v>
      </c>
      <c r="Y806" t="s">
        <v>59</v>
      </c>
      <c r="Z806">
        <f/>
        <v>0</v>
      </c>
      <c r="AA806" t="s">
        <v>93</v>
      </c>
      <c r="AC806" t="s">
        <v>10</v>
      </c>
    </row>
    <row r="807" spans="1:29">
      <c r="A807">
        <v>391719</v>
      </c>
      <c r="B807">
        <v>1473374135</v>
      </c>
      <c r="C807" t="s">
        <v>48</v>
      </c>
      <c r="D807">
        <v>101</v>
      </c>
      <c r="E807" t="s">
        <v>74</v>
      </c>
      <c r="F807">
        <v>341</v>
      </c>
      <c r="G807" s="2">
        <v>40380</v>
      </c>
      <c r="I807" t="s">
        <v>51</v>
      </c>
      <c r="J807" t="s">
        <v>52</v>
      </c>
      <c r="K807" t="s">
        <v>75</v>
      </c>
      <c r="L807" t="s">
        <v>54</v>
      </c>
      <c r="M807">
        <v>2.285000085830688</v>
      </c>
      <c r="N807" t="s">
        <v>55</v>
      </c>
      <c r="P807" t="s">
        <v>79</v>
      </c>
      <c r="Q807">
        <v>2</v>
      </c>
      <c r="R807" t="s">
        <v>61</v>
      </c>
      <c r="V807">
        <v>2285</v>
      </c>
      <c r="W807" t="s">
        <v>61</v>
      </c>
      <c r="X807">
        <v>2285</v>
      </c>
      <c r="Y807" t="s">
        <v>59</v>
      </c>
      <c r="Z807">
        <f/>
        <v>0</v>
      </c>
      <c r="AA807" t="s">
        <v>93</v>
      </c>
      <c r="AC807" t="s">
        <v>10</v>
      </c>
    </row>
    <row r="808" spans="1:29">
      <c r="A808">
        <v>391728</v>
      </c>
      <c r="B808">
        <v>1473374135</v>
      </c>
      <c r="C808" t="s">
        <v>48</v>
      </c>
      <c r="D808">
        <v>102</v>
      </c>
      <c r="E808" t="s">
        <v>73</v>
      </c>
      <c r="F808">
        <v>341</v>
      </c>
      <c r="G808" s="2">
        <v>40380</v>
      </c>
      <c r="I808" t="s">
        <v>51</v>
      </c>
      <c r="J808" t="s">
        <v>52</v>
      </c>
      <c r="K808" t="s">
        <v>75</v>
      </c>
      <c r="L808" t="s">
        <v>54</v>
      </c>
      <c r="M808">
        <v>2.312999963760376</v>
      </c>
      <c r="N808" t="s">
        <v>55</v>
      </c>
      <c r="P808" t="s">
        <v>79</v>
      </c>
      <c r="Q808">
        <v>2</v>
      </c>
      <c r="R808" t="s">
        <v>61</v>
      </c>
      <c r="V808">
        <v>2313</v>
      </c>
      <c r="W808" t="s">
        <v>61</v>
      </c>
      <c r="X808">
        <v>2313</v>
      </c>
      <c r="Y808" t="s">
        <v>59</v>
      </c>
      <c r="Z808">
        <f/>
        <v>0</v>
      </c>
      <c r="AA808" t="s">
        <v>93</v>
      </c>
      <c r="AC808" t="s">
        <v>10</v>
      </c>
    </row>
    <row r="809" spans="1:29">
      <c r="A809">
        <v>391737</v>
      </c>
      <c r="B809">
        <v>1473374135</v>
      </c>
      <c r="C809" t="s">
        <v>48</v>
      </c>
      <c r="D809">
        <v>103</v>
      </c>
      <c r="E809" t="s">
        <v>49</v>
      </c>
      <c r="F809">
        <v>342</v>
      </c>
      <c r="G809" s="2">
        <v>40395</v>
      </c>
      <c r="I809" t="s">
        <v>51</v>
      </c>
      <c r="J809" t="s">
        <v>52</v>
      </c>
      <c r="K809" t="s">
        <v>75</v>
      </c>
      <c r="L809" t="s">
        <v>54</v>
      </c>
      <c r="M809">
        <v>1.776000022888184</v>
      </c>
      <c r="N809" t="s">
        <v>55</v>
      </c>
      <c r="P809" t="s">
        <v>79</v>
      </c>
      <c r="Q809">
        <v>2</v>
      </c>
      <c r="R809" t="s">
        <v>61</v>
      </c>
      <c r="V809">
        <v>1776</v>
      </c>
      <c r="W809" t="s">
        <v>61</v>
      </c>
      <c r="X809">
        <v>1776</v>
      </c>
      <c r="Y809" t="s">
        <v>59</v>
      </c>
      <c r="Z809">
        <f/>
        <v>0</v>
      </c>
      <c r="AA809" t="s">
        <v>93</v>
      </c>
      <c r="AC809" t="s">
        <v>10</v>
      </c>
    </row>
    <row r="810" spans="1:29">
      <c r="A810">
        <v>391746</v>
      </c>
      <c r="B810">
        <v>1473374135</v>
      </c>
      <c r="C810" t="s">
        <v>48</v>
      </c>
      <c r="D810">
        <v>104</v>
      </c>
      <c r="E810" t="s">
        <v>50</v>
      </c>
      <c r="F810">
        <v>342</v>
      </c>
      <c r="G810" s="2">
        <v>40395</v>
      </c>
      <c r="I810" t="s">
        <v>51</v>
      </c>
      <c r="J810" t="s">
        <v>52</v>
      </c>
      <c r="K810" t="s">
        <v>75</v>
      </c>
      <c r="L810" t="s">
        <v>54</v>
      </c>
      <c r="M810">
        <v>1.600000023841858</v>
      </c>
      <c r="N810" t="s">
        <v>55</v>
      </c>
      <c r="P810" t="s">
        <v>79</v>
      </c>
      <c r="Q810">
        <v>2</v>
      </c>
      <c r="R810" t="s">
        <v>61</v>
      </c>
      <c r="V810">
        <v>1600</v>
      </c>
      <c r="W810" t="s">
        <v>61</v>
      </c>
      <c r="X810">
        <v>1600</v>
      </c>
      <c r="Y810" t="s">
        <v>59</v>
      </c>
      <c r="Z810">
        <f/>
        <v>0</v>
      </c>
      <c r="AA810" t="s">
        <v>93</v>
      </c>
      <c r="AC810" t="s">
        <v>10</v>
      </c>
    </row>
    <row r="811" spans="1:29">
      <c r="A811">
        <v>391755</v>
      </c>
      <c r="B811">
        <v>1473374135</v>
      </c>
      <c r="C811" t="s">
        <v>48</v>
      </c>
      <c r="D811">
        <v>101</v>
      </c>
      <c r="E811" t="s">
        <v>74</v>
      </c>
      <c r="F811">
        <v>342</v>
      </c>
      <c r="G811" s="2">
        <v>40395</v>
      </c>
      <c r="I811" t="s">
        <v>51</v>
      </c>
      <c r="J811" t="s">
        <v>52</v>
      </c>
      <c r="K811" t="s">
        <v>75</v>
      </c>
      <c r="L811" t="s">
        <v>54</v>
      </c>
      <c r="M811">
        <v>1.60699999332428</v>
      </c>
      <c r="N811" t="s">
        <v>55</v>
      </c>
      <c r="P811" t="s">
        <v>79</v>
      </c>
      <c r="Q811">
        <v>2</v>
      </c>
      <c r="R811" t="s">
        <v>61</v>
      </c>
      <c r="V811">
        <v>1607</v>
      </c>
      <c r="W811" t="s">
        <v>61</v>
      </c>
      <c r="X811">
        <v>1607</v>
      </c>
      <c r="Y811" t="s">
        <v>59</v>
      </c>
      <c r="Z811">
        <f/>
        <v>0</v>
      </c>
      <c r="AA811" t="s">
        <v>93</v>
      </c>
      <c r="AC811" t="s">
        <v>10</v>
      </c>
    </row>
    <row r="812" spans="1:29">
      <c r="A812">
        <v>391764</v>
      </c>
      <c r="B812">
        <v>1473374135</v>
      </c>
      <c r="C812" t="s">
        <v>48</v>
      </c>
      <c r="D812">
        <v>102</v>
      </c>
      <c r="E812" t="s">
        <v>73</v>
      </c>
      <c r="F812">
        <v>342</v>
      </c>
      <c r="G812" s="2">
        <v>40395</v>
      </c>
      <c r="I812" t="s">
        <v>51</v>
      </c>
      <c r="J812" t="s">
        <v>52</v>
      </c>
      <c r="K812" t="s">
        <v>75</v>
      </c>
      <c r="L812" t="s">
        <v>54</v>
      </c>
      <c r="M812">
        <v>1.51199996471405</v>
      </c>
      <c r="N812" t="s">
        <v>55</v>
      </c>
      <c r="P812" t="s">
        <v>79</v>
      </c>
      <c r="Q812">
        <v>2</v>
      </c>
      <c r="R812" t="s">
        <v>61</v>
      </c>
      <c r="V812">
        <v>1512</v>
      </c>
      <c r="W812" t="s">
        <v>61</v>
      </c>
      <c r="X812">
        <v>1512</v>
      </c>
      <c r="Y812" t="s">
        <v>59</v>
      </c>
      <c r="Z812">
        <f/>
        <v>0</v>
      </c>
      <c r="AA812" t="s">
        <v>93</v>
      </c>
      <c r="AC812" t="s">
        <v>10</v>
      </c>
    </row>
    <row r="813" spans="1:29">
      <c r="A813">
        <v>391773</v>
      </c>
      <c r="B813">
        <v>1473374135</v>
      </c>
      <c r="C813" t="s">
        <v>48</v>
      </c>
      <c r="D813">
        <v>103</v>
      </c>
      <c r="E813" t="s">
        <v>49</v>
      </c>
      <c r="F813">
        <v>343</v>
      </c>
      <c r="G813" s="2">
        <v>40414</v>
      </c>
      <c r="I813" t="s">
        <v>51</v>
      </c>
      <c r="J813" t="s">
        <v>52</v>
      </c>
      <c r="K813" t="s">
        <v>75</v>
      </c>
      <c r="L813" t="s">
        <v>54</v>
      </c>
      <c r="M813">
        <v>1.386000037193298</v>
      </c>
      <c r="N813" t="s">
        <v>55</v>
      </c>
      <c r="P813" t="s">
        <v>79</v>
      </c>
      <c r="Q813">
        <v>2</v>
      </c>
      <c r="R813" t="s">
        <v>61</v>
      </c>
      <c r="V813">
        <v>1386</v>
      </c>
      <c r="W813" t="s">
        <v>61</v>
      </c>
      <c r="X813">
        <v>1386</v>
      </c>
      <c r="Y813" t="s">
        <v>59</v>
      </c>
      <c r="Z813">
        <f/>
        <v>0</v>
      </c>
      <c r="AA813" t="s">
        <v>93</v>
      </c>
      <c r="AC813" t="s">
        <v>10</v>
      </c>
    </row>
    <row r="814" spans="1:29">
      <c r="A814">
        <v>391782</v>
      </c>
      <c r="B814">
        <v>1473374135</v>
      </c>
      <c r="C814" t="s">
        <v>48</v>
      </c>
      <c r="D814">
        <v>104</v>
      </c>
      <c r="E814" t="s">
        <v>50</v>
      </c>
      <c r="F814">
        <v>343</v>
      </c>
      <c r="G814" s="2">
        <v>40414</v>
      </c>
      <c r="I814" t="s">
        <v>51</v>
      </c>
      <c r="J814" t="s">
        <v>52</v>
      </c>
      <c r="K814" t="s">
        <v>75</v>
      </c>
      <c r="L814" t="s">
        <v>54</v>
      </c>
      <c r="M814">
        <v>1.315999984741211</v>
      </c>
      <c r="N814" t="s">
        <v>55</v>
      </c>
      <c r="P814" t="s">
        <v>79</v>
      </c>
      <c r="Q814">
        <v>2</v>
      </c>
      <c r="R814" t="s">
        <v>61</v>
      </c>
      <c r="V814">
        <v>1316</v>
      </c>
      <c r="W814" t="s">
        <v>61</v>
      </c>
      <c r="X814">
        <v>1316</v>
      </c>
      <c r="Y814" t="s">
        <v>59</v>
      </c>
      <c r="Z814">
        <f/>
        <v>0</v>
      </c>
      <c r="AA814" t="s">
        <v>93</v>
      </c>
      <c r="AC814" t="s">
        <v>10</v>
      </c>
    </row>
    <row r="815" spans="1:29">
      <c r="A815">
        <v>391791</v>
      </c>
      <c r="B815">
        <v>1473374135</v>
      </c>
      <c r="C815" t="s">
        <v>48</v>
      </c>
      <c r="D815">
        <v>101</v>
      </c>
      <c r="E815" t="s">
        <v>74</v>
      </c>
      <c r="F815">
        <v>343</v>
      </c>
      <c r="G815" s="2">
        <v>40414</v>
      </c>
      <c r="I815" t="s">
        <v>51</v>
      </c>
      <c r="J815" t="s">
        <v>52</v>
      </c>
      <c r="K815" t="s">
        <v>75</v>
      </c>
      <c r="L815" t="s">
        <v>54</v>
      </c>
      <c r="M815">
        <v>1.199000000953674</v>
      </c>
      <c r="N815" t="s">
        <v>55</v>
      </c>
      <c r="P815" t="s">
        <v>79</v>
      </c>
      <c r="Q815">
        <v>2</v>
      </c>
      <c r="R815" t="s">
        <v>61</v>
      </c>
      <c r="V815">
        <v>1199</v>
      </c>
      <c r="W815" t="s">
        <v>61</v>
      </c>
      <c r="X815">
        <v>1199</v>
      </c>
      <c r="Y815" t="s">
        <v>59</v>
      </c>
      <c r="Z815">
        <f/>
        <v>0</v>
      </c>
      <c r="AA815" t="s">
        <v>93</v>
      </c>
      <c r="AC815" t="s">
        <v>10</v>
      </c>
    </row>
    <row r="816" spans="1:29">
      <c r="A816">
        <v>392205</v>
      </c>
      <c r="B816">
        <v>1473374135</v>
      </c>
      <c r="C816" t="s">
        <v>48</v>
      </c>
      <c r="D816">
        <v>103</v>
      </c>
      <c r="E816" t="s">
        <v>49</v>
      </c>
      <c r="F816">
        <v>353</v>
      </c>
      <c r="G816" s="2">
        <v>40681</v>
      </c>
      <c r="I816" t="s">
        <v>51</v>
      </c>
      <c r="J816" t="s">
        <v>52</v>
      </c>
      <c r="K816" t="s">
        <v>75</v>
      </c>
      <c r="L816" t="s">
        <v>54</v>
      </c>
      <c r="M816">
        <v>1.156000018119812</v>
      </c>
      <c r="N816" t="s">
        <v>55</v>
      </c>
      <c r="P816" t="s">
        <v>79</v>
      </c>
      <c r="Q816">
        <v>2</v>
      </c>
      <c r="R816" t="s">
        <v>61</v>
      </c>
      <c r="V816">
        <v>1156</v>
      </c>
      <c r="W816" t="s">
        <v>61</v>
      </c>
      <c r="X816">
        <v>1156</v>
      </c>
      <c r="Y816" t="s">
        <v>59</v>
      </c>
      <c r="Z816">
        <f/>
        <v>0</v>
      </c>
      <c r="AA816" t="s">
        <v>93</v>
      </c>
      <c r="AC816" t="s">
        <v>10</v>
      </c>
    </row>
    <row r="817" spans="1:29">
      <c r="A817">
        <v>391800</v>
      </c>
      <c r="B817">
        <v>1473374135</v>
      </c>
      <c r="C817" t="s">
        <v>48</v>
      </c>
      <c r="D817">
        <v>102</v>
      </c>
      <c r="E817" t="s">
        <v>73</v>
      </c>
      <c r="F817">
        <v>343</v>
      </c>
      <c r="G817" s="2">
        <v>40414</v>
      </c>
      <c r="I817" t="s">
        <v>51</v>
      </c>
      <c r="J817" t="s">
        <v>52</v>
      </c>
      <c r="K817" t="s">
        <v>75</v>
      </c>
      <c r="L817" t="s">
        <v>54</v>
      </c>
      <c r="M817">
        <v>1.598000049591064</v>
      </c>
      <c r="N817" t="s">
        <v>55</v>
      </c>
      <c r="P817" t="s">
        <v>79</v>
      </c>
      <c r="Q817">
        <v>2</v>
      </c>
      <c r="R817" t="s">
        <v>61</v>
      </c>
      <c r="V817">
        <v>1598</v>
      </c>
      <c r="W817" t="s">
        <v>61</v>
      </c>
      <c r="X817">
        <v>1598</v>
      </c>
      <c r="Y817" t="s">
        <v>59</v>
      </c>
      <c r="Z817">
        <f/>
        <v>0</v>
      </c>
      <c r="AA817" t="s">
        <v>93</v>
      </c>
      <c r="AC817" t="s">
        <v>10</v>
      </c>
    </row>
    <row r="818" spans="1:29">
      <c r="A818">
        <v>391809</v>
      </c>
      <c r="B818">
        <v>1473374135</v>
      </c>
      <c r="C818" t="s">
        <v>48</v>
      </c>
      <c r="D818">
        <v>103</v>
      </c>
      <c r="E818" t="s">
        <v>49</v>
      </c>
      <c r="F818">
        <v>344</v>
      </c>
      <c r="G818" s="2">
        <v>40443</v>
      </c>
      <c r="I818" t="s">
        <v>51</v>
      </c>
      <c r="J818" t="s">
        <v>52</v>
      </c>
      <c r="K818" t="s">
        <v>75</v>
      </c>
      <c r="L818" t="s">
        <v>54</v>
      </c>
      <c r="M818">
        <v>1.710999965667725</v>
      </c>
      <c r="N818" t="s">
        <v>55</v>
      </c>
      <c r="P818" t="s">
        <v>79</v>
      </c>
      <c r="Q818">
        <v>2</v>
      </c>
      <c r="R818" t="s">
        <v>61</v>
      </c>
      <c r="V818">
        <v>1711</v>
      </c>
      <c r="W818" t="s">
        <v>61</v>
      </c>
      <c r="X818">
        <v>1711</v>
      </c>
      <c r="Y818" t="s">
        <v>59</v>
      </c>
      <c r="Z818">
        <f/>
        <v>0</v>
      </c>
      <c r="AA818" t="s">
        <v>93</v>
      </c>
      <c r="AC818" t="s">
        <v>10</v>
      </c>
    </row>
    <row r="819" spans="1:29">
      <c r="A819">
        <v>391818</v>
      </c>
      <c r="B819">
        <v>1473374135</v>
      </c>
      <c r="C819" t="s">
        <v>48</v>
      </c>
      <c r="D819">
        <v>104</v>
      </c>
      <c r="E819" t="s">
        <v>50</v>
      </c>
      <c r="F819">
        <v>344</v>
      </c>
      <c r="G819" s="2">
        <v>40443</v>
      </c>
      <c r="I819" t="s">
        <v>51</v>
      </c>
      <c r="J819" t="s">
        <v>52</v>
      </c>
      <c r="K819" t="s">
        <v>75</v>
      </c>
      <c r="L819" t="s">
        <v>54</v>
      </c>
      <c r="M819">
        <v>1.603000044822693</v>
      </c>
      <c r="N819" t="s">
        <v>55</v>
      </c>
      <c r="P819" t="s">
        <v>79</v>
      </c>
      <c r="Q819">
        <v>2</v>
      </c>
      <c r="R819" t="s">
        <v>61</v>
      </c>
      <c r="V819">
        <v>1603</v>
      </c>
      <c r="W819" t="s">
        <v>61</v>
      </c>
      <c r="X819">
        <v>1603</v>
      </c>
      <c r="Y819" t="s">
        <v>59</v>
      </c>
      <c r="Z819">
        <f/>
        <v>0</v>
      </c>
      <c r="AA819" t="s">
        <v>93</v>
      </c>
      <c r="AC819" t="s">
        <v>10</v>
      </c>
    </row>
    <row r="820" spans="1:29">
      <c r="A820">
        <v>391827</v>
      </c>
      <c r="B820">
        <v>1473374135</v>
      </c>
      <c r="C820" t="s">
        <v>48</v>
      </c>
      <c r="D820">
        <v>101</v>
      </c>
      <c r="E820" t="s">
        <v>74</v>
      </c>
      <c r="F820">
        <v>344</v>
      </c>
      <c r="G820" s="2">
        <v>40443</v>
      </c>
      <c r="I820" t="s">
        <v>51</v>
      </c>
      <c r="J820" t="s">
        <v>52</v>
      </c>
      <c r="K820" t="s">
        <v>75</v>
      </c>
      <c r="L820" t="s">
        <v>54</v>
      </c>
      <c r="M820">
        <v>1.16700005531311</v>
      </c>
      <c r="N820" t="s">
        <v>55</v>
      </c>
      <c r="P820" t="s">
        <v>79</v>
      </c>
      <c r="Q820">
        <v>2</v>
      </c>
      <c r="R820" t="s">
        <v>61</v>
      </c>
      <c r="V820">
        <v>1167</v>
      </c>
      <c r="W820" t="s">
        <v>61</v>
      </c>
      <c r="X820">
        <v>1167</v>
      </c>
      <c r="Y820" t="s">
        <v>59</v>
      </c>
      <c r="Z820">
        <f/>
        <v>0</v>
      </c>
      <c r="AA820" t="s">
        <v>93</v>
      </c>
      <c r="AC820" t="s">
        <v>10</v>
      </c>
    </row>
    <row r="821" spans="1:29">
      <c r="A821">
        <v>391836</v>
      </c>
      <c r="B821">
        <v>1473374135</v>
      </c>
      <c r="C821" t="s">
        <v>48</v>
      </c>
      <c r="D821">
        <v>102</v>
      </c>
      <c r="E821" t="s">
        <v>73</v>
      </c>
      <c r="F821">
        <v>344</v>
      </c>
      <c r="G821" s="2">
        <v>40443</v>
      </c>
      <c r="I821" t="s">
        <v>51</v>
      </c>
      <c r="J821" t="s">
        <v>52</v>
      </c>
      <c r="K821" t="s">
        <v>75</v>
      </c>
      <c r="L821" t="s">
        <v>54</v>
      </c>
      <c r="M821">
        <v>1.432000041007996</v>
      </c>
      <c r="N821" t="s">
        <v>55</v>
      </c>
      <c r="P821" t="s">
        <v>79</v>
      </c>
      <c r="Q821">
        <v>2</v>
      </c>
      <c r="R821" t="s">
        <v>61</v>
      </c>
      <c r="V821">
        <v>1432</v>
      </c>
      <c r="W821" t="s">
        <v>61</v>
      </c>
      <c r="X821">
        <v>1432</v>
      </c>
      <c r="Y821" t="s">
        <v>59</v>
      </c>
      <c r="Z821">
        <f/>
        <v>0</v>
      </c>
      <c r="AA821" t="s">
        <v>93</v>
      </c>
      <c r="AC821" t="s">
        <v>10</v>
      </c>
    </row>
    <row r="822" spans="1:29">
      <c r="A822">
        <v>391845</v>
      </c>
      <c r="B822">
        <v>1473374135</v>
      </c>
      <c r="C822" t="s">
        <v>48</v>
      </c>
      <c r="D822">
        <v>103</v>
      </c>
      <c r="E822" t="s">
        <v>49</v>
      </c>
      <c r="F822">
        <v>345</v>
      </c>
      <c r="G822" s="2">
        <v>40465</v>
      </c>
      <c r="I822" t="s">
        <v>51</v>
      </c>
      <c r="J822" t="s">
        <v>52</v>
      </c>
      <c r="K822" t="s">
        <v>75</v>
      </c>
      <c r="L822" t="s">
        <v>54</v>
      </c>
      <c r="M822">
        <v>1.453999996185303</v>
      </c>
      <c r="N822" t="s">
        <v>55</v>
      </c>
      <c r="P822" t="s">
        <v>79</v>
      </c>
      <c r="Q822">
        <v>2</v>
      </c>
      <c r="R822" t="s">
        <v>61</v>
      </c>
      <c r="V822">
        <v>1454</v>
      </c>
      <c r="W822" t="s">
        <v>61</v>
      </c>
      <c r="X822">
        <v>1454</v>
      </c>
      <c r="Y822" t="s">
        <v>59</v>
      </c>
      <c r="Z822">
        <f/>
        <v>0</v>
      </c>
      <c r="AA822" t="s">
        <v>93</v>
      </c>
      <c r="AC822" t="s">
        <v>10</v>
      </c>
    </row>
    <row r="823" spans="1:29">
      <c r="A823">
        <v>391854</v>
      </c>
      <c r="B823">
        <v>1473374135</v>
      </c>
      <c r="C823" t="s">
        <v>48</v>
      </c>
      <c r="D823">
        <v>104</v>
      </c>
      <c r="E823" t="s">
        <v>50</v>
      </c>
      <c r="F823">
        <v>345</v>
      </c>
      <c r="G823" s="2">
        <v>40465</v>
      </c>
      <c r="I823" t="s">
        <v>51</v>
      </c>
      <c r="J823" t="s">
        <v>52</v>
      </c>
      <c r="K823" t="s">
        <v>75</v>
      </c>
      <c r="L823" t="s">
        <v>54</v>
      </c>
      <c r="M823">
        <v>1.478999972343445</v>
      </c>
      <c r="N823" t="s">
        <v>55</v>
      </c>
      <c r="P823" t="s">
        <v>79</v>
      </c>
      <c r="Q823">
        <v>2</v>
      </c>
      <c r="R823" t="s">
        <v>61</v>
      </c>
      <c r="V823">
        <v>1479</v>
      </c>
      <c r="W823" t="s">
        <v>61</v>
      </c>
      <c r="X823">
        <v>1479</v>
      </c>
      <c r="Y823" t="s">
        <v>59</v>
      </c>
      <c r="Z823">
        <f/>
        <v>0</v>
      </c>
      <c r="AA823" t="s">
        <v>93</v>
      </c>
      <c r="AC823" t="s">
        <v>10</v>
      </c>
    </row>
    <row r="824" spans="1:29">
      <c r="A824">
        <v>391863</v>
      </c>
      <c r="B824">
        <v>1473374135</v>
      </c>
      <c r="C824" t="s">
        <v>48</v>
      </c>
      <c r="D824">
        <v>101</v>
      </c>
      <c r="E824" t="s">
        <v>74</v>
      </c>
      <c r="F824">
        <v>345</v>
      </c>
      <c r="G824" s="2">
        <v>40465</v>
      </c>
      <c r="I824" t="s">
        <v>51</v>
      </c>
      <c r="J824" t="s">
        <v>52</v>
      </c>
      <c r="K824" t="s">
        <v>75</v>
      </c>
      <c r="L824" t="s">
        <v>54</v>
      </c>
      <c r="M824">
        <v>1.337000012397766</v>
      </c>
      <c r="N824" t="s">
        <v>55</v>
      </c>
      <c r="P824" t="s">
        <v>79</v>
      </c>
      <c r="Q824">
        <v>2</v>
      </c>
      <c r="R824" t="s">
        <v>61</v>
      </c>
      <c r="V824">
        <v>1337</v>
      </c>
      <c r="W824" t="s">
        <v>61</v>
      </c>
      <c r="X824">
        <v>1337</v>
      </c>
      <c r="Y824" t="s">
        <v>59</v>
      </c>
      <c r="Z824">
        <f/>
        <v>0</v>
      </c>
      <c r="AA824" t="s">
        <v>93</v>
      </c>
      <c r="AC824" t="s">
        <v>10</v>
      </c>
    </row>
    <row r="825" spans="1:29">
      <c r="A825">
        <v>391872</v>
      </c>
      <c r="B825">
        <v>1473374135</v>
      </c>
      <c r="C825" t="s">
        <v>48</v>
      </c>
      <c r="D825">
        <v>102</v>
      </c>
      <c r="E825" t="s">
        <v>73</v>
      </c>
      <c r="F825">
        <v>345</v>
      </c>
      <c r="G825" s="2">
        <v>40465</v>
      </c>
      <c r="I825" t="s">
        <v>51</v>
      </c>
      <c r="J825" t="s">
        <v>52</v>
      </c>
      <c r="K825" t="s">
        <v>75</v>
      </c>
      <c r="L825" t="s">
        <v>54</v>
      </c>
      <c r="M825">
        <v>1.388000011444092</v>
      </c>
      <c r="N825" t="s">
        <v>55</v>
      </c>
      <c r="P825" t="s">
        <v>79</v>
      </c>
      <c r="Q825">
        <v>2</v>
      </c>
      <c r="R825" t="s">
        <v>61</v>
      </c>
      <c r="V825">
        <v>1388</v>
      </c>
      <c r="W825" t="s">
        <v>61</v>
      </c>
      <c r="X825">
        <v>1388</v>
      </c>
      <c r="Y825" t="s">
        <v>59</v>
      </c>
      <c r="Z825">
        <f/>
        <v>0</v>
      </c>
      <c r="AA825" t="s">
        <v>93</v>
      </c>
      <c r="AC825" t="s">
        <v>10</v>
      </c>
    </row>
    <row r="826" spans="1:29">
      <c r="A826">
        <v>391881</v>
      </c>
      <c r="B826">
        <v>1473374135</v>
      </c>
      <c r="C826" t="s">
        <v>48</v>
      </c>
      <c r="D826">
        <v>103</v>
      </c>
      <c r="E826" t="s">
        <v>49</v>
      </c>
      <c r="F826">
        <v>346</v>
      </c>
      <c r="G826" s="2">
        <v>40498</v>
      </c>
      <c r="I826" t="s">
        <v>51</v>
      </c>
      <c r="J826" t="s">
        <v>52</v>
      </c>
      <c r="K826" t="s">
        <v>75</v>
      </c>
      <c r="L826" t="s">
        <v>54</v>
      </c>
      <c r="M826">
        <v>2.224999904632568</v>
      </c>
      <c r="N826" t="s">
        <v>55</v>
      </c>
      <c r="P826" t="s">
        <v>79</v>
      </c>
      <c r="Q826">
        <v>2</v>
      </c>
      <c r="R826" t="s">
        <v>61</v>
      </c>
      <c r="V826">
        <v>2225</v>
      </c>
      <c r="W826" t="s">
        <v>61</v>
      </c>
      <c r="X826">
        <v>2225</v>
      </c>
      <c r="Y826" t="s">
        <v>59</v>
      </c>
      <c r="Z826">
        <f/>
        <v>0</v>
      </c>
      <c r="AA826" t="s">
        <v>93</v>
      </c>
      <c r="AC826" t="s">
        <v>10</v>
      </c>
    </row>
    <row r="827" spans="1:29">
      <c r="A827">
        <v>391890</v>
      </c>
      <c r="B827">
        <v>1473374135</v>
      </c>
      <c r="C827" t="s">
        <v>48</v>
      </c>
      <c r="D827">
        <v>104</v>
      </c>
      <c r="E827" t="s">
        <v>50</v>
      </c>
      <c r="F827">
        <v>346</v>
      </c>
      <c r="G827" s="2">
        <v>40498</v>
      </c>
      <c r="I827" t="s">
        <v>51</v>
      </c>
      <c r="J827" t="s">
        <v>52</v>
      </c>
      <c r="K827" t="s">
        <v>75</v>
      </c>
      <c r="L827" t="s">
        <v>54</v>
      </c>
      <c r="M827">
        <v>1.881999969482422</v>
      </c>
      <c r="N827" t="s">
        <v>55</v>
      </c>
      <c r="P827" t="s">
        <v>79</v>
      </c>
      <c r="Q827">
        <v>2</v>
      </c>
      <c r="R827" t="s">
        <v>61</v>
      </c>
      <c r="V827">
        <v>1882</v>
      </c>
      <c r="W827" t="s">
        <v>61</v>
      </c>
      <c r="X827">
        <v>1882</v>
      </c>
      <c r="Y827" t="s">
        <v>59</v>
      </c>
      <c r="Z827">
        <f/>
        <v>0</v>
      </c>
      <c r="AA827" t="s">
        <v>93</v>
      </c>
      <c r="AC827" t="s">
        <v>10</v>
      </c>
    </row>
    <row r="828" spans="1:29">
      <c r="A828">
        <v>391899</v>
      </c>
      <c r="B828">
        <v>1473374135</v>
      </c>
      <c r="C828" t="s">
        <v>48</v>
      </c>
      <c r="D828">
        <v>101</v>
      </c>
      <c r="E828" t="s">
        <v>74</v>
      </c>
      <c r="F828">
        <v>346</v>
      </c>
      <c r="G828" s="2">
        <v>40498</v>
      </c>
      <c r="I828" t="s">
        <v>51</v>
      </c>
      <c r="J828" t="s">
        <v>52</v>
      </c>
      <c r="K828" t="s">
        <v>75</v>
      </c>
      <c r="L828" t="s">
        <v>54</v>
      </c>
      <c r="M828">
        <v>1.026999950408936</v>
      </c>
      <c r="N828" t="s">
        <v>55</v>
      </c>
      <c r="P828" t="s">
        <v>79</v>
      </c>
      <c r="Q828">
        <v>2</v>
      </c>
      <c r="R828" t="s">
        <v>61</v>
      </c>
      <c r="V828">
        <v>1027</v>
      </c>
      <c r="W828" t="s">
        <v>61</v>
      </c>
      <c r="X828">
        <v>1027</v>
      </c>
      <c r="Y828" t="s">
        <v>59</v>
      </c>
      <c r="Z828">
        <f/>
        <v>0</v>
      </c>
      <c r="AA828" t="s">
        <v>93</v>
      </c>
      <c r="AC828" t="s">
        <v>10</v>
      </c>
    </row>
    <row r="829" spans="1:29">
      <c r="A829">
        <v>391908</v>
      </c>
      <c r="B829">
        <v>1473374135</v>
      </c>
      <c r="C829" t="s">
        <v>48</v>
      </c>
      <c r="D829">
        <v>102</v>
      </c>
      <c r="E829" t="s">
        <v>73</v>
      </c>
      <c r="F829">
        <v>346</v>
      </c>
      <c r="G829" s="2">
        <v>40498</v>
      </c>
      <c r="I829" t="s">
        <v>51</v>
      </c>
      <c r="J829" t="s">
        <v>52</v>
      </c>
      <c r="K829" t="s">
        <v>75</v>
      </c>
      <c r="L829" t="s">
        <v>54</v>
      </c>
      <c r="M829">
        <v>1.294999957084656</v>
      </c>
      <c r="N829" t="s">
        <v>55</v>
      </c>
      <c r="P829" t="s">
        <v>79</v>
      </c>
      <c r="Q829">
        <v>2</v>
      </c>
      <c r="R829" t="s">
        <v>61</v>
      </c>
      <c r="V829">
        <v>1295</v>
      </c>
      <c r="W829" t="s">
        <v>61</v>
      </c>
      <c r="X829">
        <v>1295</v>
      </c>
      <c r="Y829" t="s">
        <v>59</v>
      </c>
      <c r="Z829">
        <f/>
        <v>0</v>
      </c>
      <c r="AA829" t="s">
        <v>93</v>
      </c>
      <c r="AC829" t="s">
        <v>10</v>
      </c>
    </row>
    <row r="830" spans="1:29">
      <c r="A830">
        <v>391917</v>
      </c>
      <c r="B830">
        <v>1473374135</v>
      </c>
      <c r="C830" t="s">
        <v>48</v>
      </c>
      <c r="D830">
        <v>103</v>
      </c>
      <c r="E830" t="s">
        <v>49</v>
      </c>
      <c r="F830">
        <v>347</v>
      </c>
      <c r="G830" s="2">
        <v>40533</v>
      </c>
      <c r="I830" t="s">
        <v>51</v>
      </c>
      <c r="J830" t="s">
        <v>52</v>
      </c>
      <c r="K830" t="s">
        <v>75</v>
      </c>
      <c r="L830" t="s">
        <v>54</v>
      </c>
      <c r="M830">
        <v>1.83899998664856</v>
      </c>
      <c r="N830" t="s">
        <v>55</v>
      </c>
      <c r="P830" t="s">
        <v>79</v>
      </c>
      <c r="Q830">
        <v>2</v>
      </c>
      <c r="R830" t="s">
        <v>61</v>
      </c>
      <c r="V830">
        <v>1839</v>
      </c>
      <c r="W830" t="s">
        <v>61</v>
      </c>
      <c r="X830">
        <v>1839</v>
      </c>
      <c r="Y830" t="s">
        <v>59</v>
      </c>
      <c r="Z830">
        <f/>
        <v>0</v>
      </c>
      <c r="AA830" t="s">
        <v>93</v>
      </c>
      <c r="AC830" t="s">
        <v>10</v>
      </c>
    </row>
    <row r="831" spans="1:29">
      <c r="A831">
        <v>391926</v>
      </c>
      <c r="B831">
        <v>1473374135</v>
      </c>
      <c r="C831" t="s">
        <v>48</v>
      </c>
      <c r="D831">
        <v>104</v>
      </c>
      <c r="E831" t="s">
        <v>50</v>
      </c>
      <c r="F831">
        <v>347</v>
      </c>
      <c r="G831" s="2">
        <v>40533</v>
      </c>
      <c r="I831" t="s">
        <v>51</v>
      </c>
      <c r="J831" t="s">
        <v>52</v>
      </c>
      <c r="K831" t="s">
        <v>75</v>
      </c>
      <c r="L831" t="s">
        <v>54</v>
      </c>
      <c r="M831">
        <v>2.023999929428101</v>
      </c>
      <c r="N831" t="s">
        <v>55</v>
      </c>
      <c r="P831" t="s">
        <v>79</v>
      </c>
      <c r="Q831">
        <v>2</v>
      </c>
      <c r="R831" t="s">
        <v>61</v>
      </c>
      <c r="V831">
        <v>2024</v>
      </c>
      <c r="W831" t="s">
        <v>61</v>
      </c>
      <c r="X831">
        <v>2024</v>
      </c>
      <c r="Y831" t="s">
        <v>59</v>
      </c>
      <c r="Z831">
        <f/>
        <v>0</v>
      </c>
      <c r="AA831" t="s">
        <v>93</v>
      </c>
      <c r="AC831" t="s">
        <v>10</v>
      </c>
    </row>
    <row r="832" spans="1:29">
      <c r="A832">
        <v>391935</v>
      </c>
      <c r="B832">
        <v>1473374135</v>
      </c>
      <c r="C832" t="s">
        <v>48</v>
      </c>
      <c r="D832">
        <v>101</v>
      </c>
      <c r="E832" t="s">
        <v>74</v>
      </c>
      <c r="F832">
        <v>347</v>
      </c>
      <c r="G832" s="2">
        <v>40533</v>
      </c>
      <c r="I832" t="s">
        <v>51</v>
      </c>
      <c r="J832" t="s">
        <v>52</v>
      </c>
      <c r="K832" t="s">
        <v>75</v>
      </c>
      <c r="L832" t="s">
        <v>54</v>
      </c>
      <c r="M832">
        <v>0.9120000004768372</v>
      </c>
      <c r="N832" t="s">
        <v>55</v>
      </c>
      <c r="P832" t="s">
        <v>79</v>
      </c>
      <c r="Q832">
        <v>2</v>
      </c>
      <c r="R832" t="s">
        <v>61</v>
      </c>
      <c r="V832">
        <v>912</v>
      </c>
      <c r="W832" t="s">
        <v>61</v>
      </c>
      <c r="X832">
        <v>912</v>
      </c>
      <c r="Y832" t="s">
        <v>59</v>
      </c>
      <c r="Z832">
        <f/>
        <v>0</v>
      </c>
      <c r="AA832" t="s">
        <v>93</v>
      </c>
      <c r="AC832" t="s">
        <v>10</v>
      </c>
    </row>
    <row r="833" spans="1:29">
      <c r="A833">
        <v>391944</v>
      </c>
      <c r="B833">
        <v>1473374135</v>
      </c>
      <c r="C833" t="s">
        <v>48</v>
      </c>
      <c r="D833">
        <v>102</v>
      </c>
      <c r="E833" t="s">
        <v>73</v>
      </c>
      <c r="F833">
        <v>347</v>
      </c>
      <c r="G833" s="2">
        <v>40533</v>
      </c>
      <c r="I833" t="s">
        <v>51</v>
      </c>
      <c r="J833" t="s">
        <v>52</v>
      </c>
      <c r="K833" t="s">
        <v>75</v>
      </c>
      <c r="L833" t="s">
        <v>54</v>
      </c>
      <c r="M833">
        <v>1.182999968528748</v>
      </c>
      <c r="N833" t="s">
        <v>55</v>
      </c>
      <c r="P833" t="s">
        <v>79</v>
      </c>
      <c r="Q833">
        <v>2</v>
      </c>
      <c r="R833" t="s">
        <v>61</v>
      </c>
      <c r="V833">
        <v>1183</v>
      </c>
      <c r="W833" t="s">
        <v>61</v>
      </c>
      <c r="X833">
        <v>1183</v>
      </c>
      <c r="Y833" t="s">
        <v>59</v>
      </c>
      <c r="Z833">
        <f/>
        <v>0</v>
      </c>
      <c r="AA833" t="s">
        <v>93</v>
      </c>
      <c r="AC833" t="s">
        <v>10</v>
      </c>
    </row>
    <row r="834" spans="1:29">
      <c r="A834">
        <v>391953</v>
      </c>
      <c r="B834">
        <v>1473374135</v>
      </c>
      <c r="C834" t="s">
        <v>48</v>
      </c>
      <c r="D834">
        <v>103</v>
      </c>
      <c r="E834" t="s">
        <v>49</v>
      </c>
      <c r="F834">
        <v>348</v>
      </c>
      <c r="G834" s="2">
        <v>40568</v>
      </c>
      <c r="I834" t="s">
        <v>51</v>
      </c>
      <c r="J834" t="s">
        <v>52</v>
      </c>
      <c r="K834" t="s">
        <v>75</v>
      </c>
      <c r="L834" t="s">
        <v>54</v>
      </c>
      <c r="M834">
        <v>2.101000070571899</v>
      </c>
      <c r="N834" t="s">
        <v>55</v>
      </c>
      <c r="P834" t="s">
        <v>79</v>
      </c>
      <c r="Q834">
        <v>2</v>
      </c>
      <c r="R834" t="s">
        <v>61</v>
      </c>
      <c r="V834">
        <v>2101</v>
      </c>
      <c r="W834" t="s">
        <v>61</v>
      </c>
      <c r="X834">
        <v>2101</v>
      </c>
      <c r="Y834" t="s">
        <v>59</v>
      </c>
      <c r="Z834">
        <f/>
        <v>0</v>
      </c>
      <c r="AA834" t="s">
        <v>93</v>
      </c>
      <c r="AC834" t="s">
        <v>10</v>
      </c>
    </row>
    <row r="835" spans="1:29">
      <c r="A835">
        <v>391959</v>
      </c>
      <c r="B835">
        <v>1473374135</v>
      </c>
      <c r="C835" t="s">
        <v>48</v>
      </c>
      <c r="D835">
        <v>101</v>
      </c>
      <c r="E835" t="s">
        <v>74</v>
      </c>
      <c r="F835">
        <v>348</v>
      </c>
      <c r="G835" s="2">
        <v>40568</v>
      </c>
      <c r="I835" t="s">
        <v>51</v>
      </c>
      <c r="J835" t="s">
        <v>52</v>
      </c>
      <c r="K835" t="s">
        <v>75</v>
      </c>
      <c r="L835" t="s">
        <v>54</v>
      </c>
      <c r="M835">
        <v>1.103999972343445</v>
      </c>
      <c r="N835" t="s">
        <v>55</v>
      </c>
      <c r="P835" t="s">
        <v>79</v>
      </c>
      <c r="Q835">
        <v>2</v>
      </c>
      <c r="R835" t="s">
        <v>61</v>
      </c>
      <c r="V835">
        <v>1104</v>
      </c>
      <c r="W835" t="s">
        <v>61</v>
      </c>
      <c r="X835">
        <v>1104</v>
      </c>
      <c r="Y835" t="s">
        <v>59</v>
      </c>
      <c r="Z835">
        <f/>
        <v>0</v>
      </c>
      <c r="AA835" t="s">
        <v>93</v>
      </c>
      <c r="AC835" t="s">
        <v>10</v>
      </c>
    </row>
    <row r="836" spans="1:29">
      <c r="A836">
        <v>391971</v>
      </c>
      <c r="B836">
        <v>1473374135</v>
      </c>
      <c r="C836" t="s">
        <v>48</v>
      </c>
      <c r="D836">
        <v>102</v>
      </c>
      <c r="E836" t="s">
        <v>73</v>
      </c>
      <c r="F836">
        <v>358</v>
      </c>
      <c r="G836" s="2">
        <v>40731</v>
      </c>
      <c r="I836" t="s">
        <v>51</v>
      </c>
      <c r="J836" t="s">
        <v>52</v>
      </c>
      <c r="K836" t="s">
        <v>75</v>
      </c>
      <c r="L836" t="s">
        <v>54</v>
      </c>
      <c r="M836">
        <v>1.797000050544739</v>
      </c>
      <c r="N836" t="s">
        <v>55</v>
      </c>
      <c r="P836" t="s">
        <v>79</v>
      </c>
      <c r="Q836">
        <v>2</v>
      </c>
      <c r="R836" t="s">
        <v>61</v>
      </c>
      <c r="V836">
        <v>1797</v>
      </c>
      <c r="W836" t="s">
        <v>61</v>
      </c>
      <c r="X836">
        <v>1797</v>
      </c>
      <c r="Y836" t="s">
        <v>59</v>
      </c>
      <c r="Z836">
        <f/>
        <v>0</v>
      </c>
      <c r="AA836" t="s">
        <v>93</v>
      </c>
      <c r="AC836" t="s">
        <v>10</v>
      </c>
    </row>
    <row r="837" spans="1:29">
      <c r="A837">
        <v>391982</v>
      </c>
      <c r="B837">
        <v>1473374135</v>
      </c>
      <c r="C837" t="s">
        <v>48</v>
      </c>
      <c r="D837">
        <v>103</v>
      </c>
      <c r="E837" t="s">
        <v>49</v>
      </c>
      <c r="F837">
        <v>369</v>
      </c>
      <c r="G837" s="2">
        <v>41003</v>
      </c>
      <c r="I837" t="s">
        <v>51</v>
      </c>
      <c r="J837" t="s">
        <v>52</v>
      </c>
      <c r="K837" t="s">
        <v>75</v>
      </c>
      <c r="L837" t="s">
        <v>54</v>
      </c>
      <c r="M837">
        <v>1.555999994277954</v>
      </c>
      <c r="N837" t="s">
        <v>55</v>
      </c>
      <c r="P837" t="s">
        <v>79</v>
      </c>
      <c r="Q837">
        <v>2</v>
      </c>
      <c r="R837" t="s">
        <v>61</v>
      </c>
      <c r="V837">
        <v>1556</v>
      </c>
      <c r="W837" t="s">
        <v>61</v>
      </c>
      <c r="X837">
        <v>1556</v>
      </c>
      <c r="Y837" t="s">
        <v>59</v>
      </c>
      <c r="Z837">
        <f/>
        <v>0</v>
      </c>
      <c r="AA837" t="s">
        <v>93</v>
      </c>
      <c r="AC837" t="s">
        <v>10</v>
      </c>
    </row>
    <row r="838" spans="1:29">
      <c r="A838">
        <v>391991</v>
      </c>
      <c r="B838">
        <v>1473374135</v>
      </c>
      <c r="C838" t="s">
        <v>48</v>
      </c>
      <c r="D838">
        <v>104</v>
      </c>
      <c r="E838" t="s">
        <v>50</v>
      </c>
      <c r="F838">
        <v>369</v>
      </c>
      <c r="G838" s="2">
        <v>41003</v>
      </c>
      <c r="I838" t="s">
        <v>51</v>
      </c>
      <c r="J838" t="s">
        <v>52</v>
      </c>
      <c r="K838" t="s">
        <v>75</v>
      </c>
      <c r="L838" t="s">
        <v>54</v>
      </c>
      <c r="M838">
        <v>1.583999991416931</v>
      </c>
      <c r="N838" t="s">
        <v>55</v>
      </c>
      <c r="P838" t="s">
        <v>79</v>
      </c>
      <c r="Q838">
        <v>2</v>
      </c>
      <c r="R838" t="s">
        <v>61</v>
      </c>
      <c r="V838">
        <v>1584</v>
      </c>
      <c r="W838" t="s">
        <v>61</v>
      </c>
      <c r="X838">
        <v>1584</v>
      </c>
      <c r="Y838" t="s">
        <v>59</v>
      </c>
      <c r="Z838">
        <f/>
        <v>0</v>
      </c>
      <c r="AA838" t="s">
        <v>93</v>
      </c>
      <c r="AC838" t="s">
        <v>10</v>
      </c>
    </row>
    <row r="839" spans="1:29">
      <c r="A839">
        <v>392000</v>
      </c>
      <c r="B839">
        <v>1473374135</v>
      </c>
      <c r="C839" t="s">
        <v>48</v>
      </c>
      <c r="D839">
        <v>101</v>
      </c>
      <c r="E839" t="s">
        <v>74</v>
      </c>
      <c r="F839">
        <v>369</v>
      </c>
      <c r="G839" s="2">
        <v>41003</v>
      </c>
      <c r="I839" t="s">
        <v>51</v>
      </c>
      <c r="J839" t="s">
        <v>52</v>
      </c>
      <c r="K839" t="s">
        <v>75</v>
      </c>
      <c r="L839" t="s">
        <v>54</v>
      </c>
      <c r="M839">
        <v>1.807000041007996</v>
      </c>
      <c r="N839" t="s">
        <v>55</v>
      </c>
      <c r="P839" t="s">
        <v>79</v>
      </c>
      <c r="Q839">
        <v>2</v>
      </c>
      <c r="R839" t="s">
        <v>61</v>
      </c>
      <c r="V839">
        <v>1807</v>
      </c>
      <c r="W839" t="s">
        <v>61</v>
      </c>
      <c r="X839">
        <v>1807</v>
      </c>
      <c r="Y839" t="s">
        <v>59</v>
      </c>
      <c r="Z839">
        <f/>
        <v>0</v>
      </c>
      <c r="AA839" t="s">
        <v>93</v>
      </c>
      <c r="AC839" t="s">
        <v>10</v>
      </c>
    </row>
    <row r="840" spans="1:29">
      <c r="A840">
        <v>392010</v>
      </c>
      <c r="B840">
        <v>1473374135</v>
      </c>
      <c r="C840" t="s">
        <v>48</v>
      </c>
      <c r="D840">
        <v>103</v>
      </c>
      <c r="E840" t="s">
        <v>49</v>
      </c>
      <c r="F840">
        <v>380</v>
      </c>
      <c r="G840" s="2">
        <v>41226</v>
      </c>
      <c r="I840" t="s">
        <v>51</v>
      </c>
      <c r="J840" t="s">
        <v>52</v>
      </c>
      <c r="K840" t="s">
        <v>75</v>
      </c>
      <c r="L840" t="s">
        <v>54</v>
      </c>
      <c r="M840">
        <v>2.130000114440918</v>
      </c>
      <c r="N840" t="s">
        <v>55</v>
      </c>
      <c r="P840" t="s">
        <v>79</v>
      </c>
      <c r="Q840">
        <v>2</v>
      </c>
      <c r="R840" t="s">
        <v>61</v>
      </c>
      <c r="V840">
        <v>2130</v>
      </c>
      <c r="W840" t="s">
        <v>61</v>
      </c>
      <c r="X840">
        <v>2130</v>
      </c>
      <c r="Y840" t="s">
        <v>59</v>
      </c>
      <c r="Z840">
        <f/>
        <v>0</v>
      </c>
      <c r="AA840" t="s">
        <v>93</v>
      </c>
      <c r="AC840" t="s">
        <v>10</v>
      </c>
    </row>
    <row r="841" spans="1:29">
      <c r="A841">
        <v>392019</v>
      </c>
      <c r="B841">
        <v>1473374135</v>
      </c>
      <c r="C841" t="s">
        <v>48</v>
      </c>
      <c r="D841">
        <v>104</v>
      </c>
      <c r="E841" t="s">
        <v>50</v>
      </c>
      <c r="F841">
        <v>380</v>
      </c>
      <c r="G841" s="2">
        <v>41226</v>
      </c>
      <c r="I841" t="s">
        <v>51</v>
      </c>
      <c r="J841" t="s">
        <v>52</v>
      </c>
      <c r="K841" t="s">
        <v>75</v>
      </c>
      <c r="L841" t="s">
        <v>54</v>
      </c>
      <c r="M841">
        <v>1.858000040054321</v>
      </c>
      <c r="N841" t="s">
        <v>55</v>
      </c>
      <c r="P841" t="s">
        <v>79</v>
      </c>
      <c r="Q841">
        <v>2</v>
      </c>
      <c r="R841" t="s">
        <v>61</v>
      </c>
      <c r="V841">
        <v>1858</v>
      </c>
      <c r="W841" t="s">
        <v>61</v>
      </c>
      <c r="X841">
        <v>1858</v>
      </c>
      <c r="Y841" t="s">
        <v>59</v>
      </c>
      <c r="Z841">
        <f/>
        <v>0</v>
      </c>
      <c r="AA841" t="s">
        <v>93</v>
      </c>
      <c r="AC841" t="s">
        <v>10</v>
      </c>
    </row>
    <row r="842" spans="1:29">
      <c r="A842">
        <v>392028</v>
      </c>
      <c r="B842">
        <v>1473374135</v>
      </c>
      <c r="C842" t="s">
        <v>48</v>
      </c>
      <c r="D842">
        <v>101</v>
      </c>
      <c r="E842" t="s">
        <v>74</v>
      </c>
      <c r="F842">
        <v>390</v>
      </c>
      <c r="G842" s="2">
        <v>41449</v>
      </c>
      <c r="I842" t="s">
        <v>51</v>
      </c>
      <c r="J842" t="s">
        <v>52</v>
      </c>
      <c r="K842" t="s">
        <v>75</v>
      </c>
      <c r="L842" t="s">
        <v>54</v>
      </c>
      <c r="M842">
        <v>3.342999935150146</v>
      </c>
      <c r="N842" t="s">
        <v>55</v>
      </c>
      <c r="P842" t="s">
        <v>80</v>
      </c>
      <c r="Q842">
        <v>6</v>
      </c>
      <c r="R842" t="s">
        <v>61</v>
      </c>
      <c r="V842">
        <v>3343</v>
      </c>
      <c r="W842" t="s">
        <v>61</v>
      </c>
      <c r="X842">
        <v>3343</v>
      </c>
      <c r="Y842" t="s">
        <v>59</v>
      </c>
      <c r="Z842">
        <f/>
        <v>0</v>
      </c>
      <c r="AA842" t="s">
        <v>95</v>
      </c>
      <c r="AC842" t="s">
        <v>10</v>
      </c>
    </row>
    <row r="843" spans="1:29">
      <c r="A843">
        <v>392037</v>
      </c>
      <c r="B843">
        <v>1473374135</v>
      </c>
      <c r="C843" t="s">
        <v>48</v>
      </c>
      <c r="D843">
        <v>102</v>
      </c>
      <c r="E843" t="s">
        <v>73</v>
      </c>
      <c r="F843">
        <v>390</v>
      </c>
      <c r="G843" s="2">
        <v>41449</v>
      </c>
      <c r="I843" t="s">
        <v>51</v>
      </c>
      <c r="J843" t="s">
        <v>52</v>
      </c>
      <c r="K843" t="s">
        <v>75</v>
      </c>
      <c r="L843" t="s">
        <v>54</v>
      </c>
      <c r="M843">
        <v>3.267999887466431</v>
      </c>
      <c r="N843" t="s">
        <v>55</v>
      </c>
      <c r="P843" t="s">
        <v>80</v>
      </c>
      <c r="Q843">
        <v>6</v>
      </c>
      <c r="R843" t="s">
        <v>61</v>
      </c>
      <c r="V843">
        <v>3268</v>
      </c>
      <c r="W843" t="s">
        <v>61</v>
      </c>
      <c r="X843">
        <v>3268</v>
      </c>
      <c r="Y843" t="s">
        <v>59</v>
      </c>
      <c r="Z843">
        <f/>
        <v>0</v>
      </c>
      <c r="AA843" t="s">
        <v>95</v>
      </c>
      <c r="AC843" t="s">
        <v>10</v>
      </c>
    </row>
    <row r="844" spans="1:29">
      <c r="A844">
        <v>392044</v>
      </c>
      <c r="B844">
        <v>1473374135</v>
      </c>
      <c r="C844" t="s">
        <v>48</v>
      </c>
      <c r="D844">
        <v>102</v>
      </c>
      <c r="E844" t="s">
        <v>73</v>
      </c>
      <c r="F844">
        <v>400</v>
      </c>
      <c r="G844" s="2">
        <v>41619</v>
      </c>
      <c r="I844" t="s">
        <v>51</v>
      </c>
      <c r="J844" t="s">
        <v>52</v>
      </c>
      <c r="K844" t="s">
        <v>75</v>
      </c>
      <c r="L844" t="s">
        <v>54</v>
      </c>
      <c r="M844">
        <v>2.466000080108643</v>
      </c>
      <c r="N844" t="s">
        <v>55</v>
      </c>
      <c r="P844" t="s">
        <v>80</v>
      </c>
      <c r="Q844">
        <v>6</v>
      </c>
      <c r="R844" t="s">
        <v>61</v>
      </c>
      <c r="V844">
        <v>2466</v>
      </c>
      <c r="W844" t="s">
        <v>61</v>
      </c>
      <c r="X844">
        <v>2466</v>
      </c>
      <c r="Y844" t="s">
        <v>59</v>
      </c>
      <c r="Z844">
        <f/>
        <v>0</v>
      </c>
      <c r="AA844" t="s">
        <v>95</v>
      </c>
      <c r="AC844" t="s">
        <v>10</v>
      </c>
    </row>
    <row r="845" spans="1:29">
      <c r="A845">
        <v>392052</v>
      </c>
      <c r="B845">
        <v>1473374135</v>
      </c>
      <c r="C845" t="s">
        <v>48</v>
      </c>
      <c r="D845">
        <v>102</v>
      </c>
      <c r="E845" t="s">
        <v>73</v>
      </c>
      <c r="F845">
        <v>348</v>
      </c>
      <c r="G845" s="2">
        <v>40568</v>
      </c>
      <c r="I845" t="s">
        <v>51</v>
      </c>
      <c r="J845" t="s">
        <v>52</v>
      </c>
      <c r="K845" t="s">
        <v>75</v>
      </c>
      <c r="L845" t="s">
        <v>54</v>
      </c>
      <c r="M845">
        <v>1.440999984741211</v>
      </c>
      <c r="N845" t="s">
        <v>55</v>
      </c>
      <c r="P845" t="s">
        <v>79</v>
      </c>
      <c r="Q845">
        <v>2</v>
      </c>
      <c r="R845" t="s">
        <v>61</v>
      </c>
      <c r="V845">
        <v>1441</v>
      </c>
      <c r="W845" t="s">
        <v>61</v>
      </c>
      <c r="X845">
        <v>1441</v>
      </c>
      <c r="Y845" t="s">
        <v>59</v>
      </c>
      <c r="Z845">
        <f/>
        <v>0</v>
      </c>
      <c r="AA845" t="s">
        <v>93</v>
      </c>
      <c r="AC845" t="s">
        <v>10</v>
      </c>
    </row>
    <row r="846" spans="1:29">
      <c r="A846">
        <v>392061</v>
      </c>
      <c r="B846">
        <v>1473374135</v>
      </c>
      <c r="C846" t="s">
        <v>48</v>
      </c>
      <c r="D846">
        <v>103</v>
      </c>
      <c r="E846" t="s">
        <v>49</v>
      </c>
      <c r="F846">
        <v>349</v>
      </c>
      <c r="G846" s="2">
        <v>40595</v>
      </c>
      <c r="I846" t="s">
        <v>51</v>
      </c>
      <c r="J846" t="s">
        <v>52</v>
      </c>
      <c r="K846" t="s">
        <v>75</v>
      </c>
      <c r="L846" t="s">
        <v>54</v>
      </c>
      <c r="M846">
        <v>1.133000016212463</v>
      </c>
      <c r="N846" t="s">
        <v>55</v>
      </c>
      <c r="P846" t="s">
        <v>79</v>
      </c>
      <c r="Q846">
        <v>2</v>
      </c>
      <c r="R846" t="s">
        <v>61</v>
      </c>
      <c r="V846">
        <v>1133</v>
      </c>
      <c r="W846" t="s">
        <v>61</v>
      </c>
      <c r="X846">
        <v>1133</v>
      </c>
      <c r="Y846" t="s">
        <v>59</v>
      </c>
      <c r="Z846">
        <f/>
        <v>0</v>
      </c>
      <c r="AA846" t="s">
        <v>93</v>
      </c>
      <c r="AC846" t="s">
        <v>10</v>
      </c>
    </row>
    <row r="847" spans="1:29">
      <c r="A847">
        <v>392070</v>
      </c>
      <c r="B847">
        <v>1473374135</v>
      </c>
      <c r="C847" t="s">
        <v>48</v>
      </c>
      <c r="D847">
        <v>104</v>
      </c>
      <c r="E847" t="s">
        <v>50</v>
      </c>
      <c r="F847">
        <v>349</v>
      </c>
      <c r="G847" s="2">
        <v>40595</v>
      </c>
      <c r="I847" t="s">
        <v>51</v>
      </c>
      <c r="J847" t="s">
        <v>52</v>
      </c>
      <c r="K847" t="s">
        <v>75</v>
      </c>
      <c r="L847" t="s">
        <v>54</v>
      </c>
      <c r="M847">
        <v>1.164000034332275</v>
      </c>
      <c r="N847" t="s">
        <v>55</v>
      </c>
      <c r="P847" t="s">
        <v>79</v>
      </c>
      <c r="Q847">
        <v>2</v>
      </c>
      <c r="R847" t="s">
        <v>61</v>
      </c>
      <c r="V847">
        <v>1164</v>
      </c>
      <c r="W847" t="s">
        <v>61</v>
      </c>
      <c r="X847">
        <v>1164</v>
      </c>
      <c r="Y847" t="s">
        <v>59</v>
      </c>
      <c r="Z847">
        <f/>
        <v>0</v>
      </c>
      <c r="AA847" t="s">
        <v>93</v>
      </c>
      <c r="AC847" t="s">
        <v>10</v>
      </c>
    </row>
    <row r="848" spans="1:29">
      <c r="A848">
        <v>392079</v>
      </c>
      <c r="B848">
        <v>1473374135</v>
      </c>
      <c r="C848" t="s">
        <v>48</v>
      </c>
      <c r="D848">
        <v>101</v>
      </c>
      <c r="E848" t="s">
        <v>74</v>
      </c>
      <c r="F848">
        <v>349</v>
      </c>
      <c r="G848" s="2">
        <v>40595</v>
      </c>
      <c r="I848" t="s">
        <v>51</v>
      </c>
      <c r="J848" t="s">
        <v>52</v>
      </c>
      <c r="K848" t="s">
        <v>75</v>
      </c>
      <c r="L848" t="s">
        <v>54</v>
      </c>
      <c r="M848">
        <v>0.9279999732971191</v>
      </c>
      <c r="N848" t="s">
        <v>55</v>
      </c>
      <c r="P848" t="s">
        <v>79</v>
      </c>
      <c r="Q848">
        <v>2</v>
      </c>
      <c r="R848" t="s">
        <v>61</v>
      </c>
      <c r="V848">
        <v>928</v>
      </c>
      <c r="W848" t="s">
        <v>61</v>
      </c>
      <c r="X848">
        <v>928</v>
      </c>
      <c r="Y848" t="s">
        <v>59</v>
      </c>
      <c r="Z848">
        <f/>
        <v>0</v>
      </c>
      <c r="AA848" t="s">
        <v>93</v>
      </c>
      <c r="AC848" t="s">
        <v>10</v>
      </c>
    </row>
    <row r="849" spans="1:29">
      <c r="A849">
        <v>392088</v>
      </c>
      <c r="B849">
        <v>1473374135</v>
      </c>
      <c r="C849" t="s">
        <v>48</v>
      </c>
      <c r="D849">
        <v>102</v>
      </c>
      <c r="E849" t="s">
        <v>73</v>
      </c>
      <c r="F849">
        <v>349</v>
      </c>
      <c r="G849" s="2">
        <v>40595</v>
      </c>
      <c r="I849" t="s">
        <v>51</v>
      </c>
      <c r="J849" t="s">
        <v>52</v>
      </c>
      <c r="K849" t="s">
        <v>75</v>
      </c>
      <c r="L849" t="s">
        <v>54</v>
      </c>
      <c r="M849">
        <v>1.347000002861023</v>
      </c>
      <c r="N849" t="s">
        <v>55</v>
      </c>
      <c r="P849" t="s">
        <v>79</v>
      </c>
      <c r="Q849">
        <v>2</v>
      </c>
      <c r="R849" t="s">
        <v>61</v>
      </c>
      <c r="V849">
        <v>1347</v>
      </c>
      <c r="W849" t="s">
        <v>61</v>
      </c>
      <c r="X849">
        <v>1347</v>
      </c>
      <c r="Y849" t="s">
        <v>59</v>
      </c>
      <c r="Z849">
        <f/>
        <v>0</v>
      </c>
      <c r="AA849" t="s">
        <v>93</v>
      </c>
      <c r="AC849" t="s">
        <v>10</v>
      </c>
    </row>
    <row r="850" spans="1:29">
      <c r="A850">
        <v>392097</v>
      </c>
      <c r="B850">
        <v>1473374135</v>
      </c>
      <c r="C850" t="s">
        <v>48</v>
      </c>
      <c r="D850">
        <v>103</v>
      </c>
      <c r="E850" t="s">
        <v>49</v>
      </c>
      <c r="F850">
        <v>350</v>
      </c>
      <c r="G850" s="2">
        <v>40617</v>
      </c>
      <c r="I850" t="s">
        <v>51</v>
      </c>
      <c r="J850" t="s">
        <v>52</v>
      </c>
      <c r="K850" t="s">
        <v>75</v>
      </c>
      <c r="L850" t="s">
        <v>54</v>
      </c>
      <c r="M850">
        <v>0.7860000133514404</v>
      </c>
      <c r="N850" t="s">
        <v>55</v>
      </c>
      <c r="P850" t="s">
        <v>79</v>
      </c>
      <c r="Q850">
        <v>2</v>
      </c>
      <c r="R850" t="s">
        <v>61</v>
      </c>
      <c r="V850">
        <v>786</v>
      </c>
      <c r="W850" t="s">
        <v>61</v>
      </c>
      <c r="X850">
        <v>786</v>
      </c>
      <c r="Y850" t="s">
        <v>59</v>
      </c>
      <c r="Z850">
        <f/>
        <v>0</v>
      </c>
      <c r="AA850" t="s">
        <v>93</v>
      </c>
      <c r="AC850" t="s">
        <v>10</v>
      </c>
    </row>
    <row r="851" spans="1:29">
      <c r="A851">
        <v>392106</v>
      </c>
      <c r="B851">
        <v>1473374135</v>
      </c>
      <c r="C851" t="s">
        <v>48</v>
      </c>
      <c r="D851">
        <v>104</v>
      </c>
      <c r="E851" t="s">
        <v>50</v>
      </c>
      <c r="F851">
        <v>350</v>
      </c>
      <c r="G851" s="2">
        <v>40617</v>
      </c>
      <c r="I851" t="s">
        <v>51</v>
      </c>
      <c r="J851" t="s">
        <v>52</v>
      </c>
      <c r="K851" t="s">
        <v>75</v>
      </c>
      <c r="L851" t="s">
        <v>54</v>
      </c>
      <c r="M851">
        <v>0.8489999771118164</v>
      </c>
      <c r="N851" t="s">
        <v>55</v>
      </c>
      <c r="P851" t="s">
        <v>79</v>
      </c>
      <c r="Q851">
        <v>2</v>
      </c>
      <c r="R851" t="s">
        <v>61</v>
      </c>
      <c r="V851">
        <v>849</v>
      </c>
      <c r="W851" t="s">
        <v>61</v>
      </c>
      <c r="X851">
        <v>849</v>
      </c>
      <c r="Y851" t="s">
        <v>59</v>
      </c>
      <c r="Z851">
        <f/>
        <v>0</v>
      </c>
      <c r="AA851" t="s">
        <v>93</v>
      </c>
      <c r="AC851" t="s">
        <v>10</v>
      </c>
    </row>
    <row r="852" spans="1:29">
      <c r="A852">
        <v>392115</v>
      </c>
      <c r="B852">
        <v>1473374135</v>
      </c>
      <c r="C852" t="s">
        <v>48</v>
      </c>
      <c r="D852">
        <v>101</v>
      </c>
      <c r="E852" t="s">
        <v>74</v>
      </c>
      <c r="F852">
        <v>350</v>
      </c>
      <c r="G852" s="2">
        <v>40617</v>
      </c>
      <c r="I852" t="s">
        <v>51</v>
      </c>
      <c r="J852" t="s">
        <v>52</v>
      </c>
      <c r="K852" t="s">
        <v>75</v>
      </c>
      <c r="L852" t="s">
        <v>54</v>
      </c>
      <c r="M852">
        <v>0.9100000262260437</v>
      </c>
      <c r="N852" t="s">
        <v>55</v>
      </c>
      <c r="P852" t="s">
        <v>79</v>
      </c>
      <c r="Q852">
        <v>2</v>
      </c>
      <c r="R852" t="s">
        <v>61</v>
      </c>
      <c r="V852">
        <v>910</v>
      </c>
      <c r="W852" t="s">
        <v>61</v>
      </c>
      <c r="X852">
        <v>910</v>
      </c>
      <c r="Y852" t="s">
        <v>59</v>
      </c>
      <c r="Z852">
        <f/>
        <v>0</v>
      </c>
      <c r="AA852" t="s">
        <v>93</v>
      </c>
      <c r="AC852" t="s">
        <v>10</v>
      </c>
    </row>
    <row r="853" spans="1:29">
      <c r="A853">
        <v>392124</v>
      </c>
      <c r="B853">
        <v>1473374135</v>
      </c>
      <c r="C853" t="s">
        <v>48</v>
      </c>
      <c r="D853">
        <v>102</v>
      </c>
      <c r="E853" t="s">
        <v>73</v>
      </c>
      <c r="F853">
        <v>350</v>
      </c>
      <c r="G853" s="2">
        <v>40617</v>
      </c>
      <c r="I853" t="s">
        <v>51</v>
      </c>
      <c r="J853" t="s">
        <v>52</v>
      </c>
      <c r="K853" t="s">
        <v>75</v>
      </c>
      <c r="L853" t="s">
        <v>54</v>
      </c>
      <c r="M853">
        <v>1.008999943733215</v>
      </c>
      <c r="N853" t="s">
        <v>55</v>
      </c>
      <c r="P853" t="s">
        <v>79</v>
      </c>
      <c r="Q853">
        <v>2</v>
      </c>
      <c r="R853" t="s">
        <v>61</v>
      </c>
      <c r="V853">
        <v>1009</v>
      </c>
      <c r="W853" t="s">
        <v>61</v>
      </c>
      <c r="X853">
        <v>1009</v>
      </c>
      <c r="Y853" t="s">
        <v>59</v>
      </c>
      <c r="Z853">
        <f/>
        <v>0</v>
      </c>
      <c r="AA853" t="s">
        <v>93</v>
      </c>
      <c r="AC853" t="s">
        <v>10</v>
      </c>
    </row>
    <row r="854" spans="1:29">
      <c r="A854">
        <v>392133</v>
      </c>
      <c r="B854">
        <v>1473374135</v>
      </c>
      <c r="C854" t="s">
        <v>48</v>
      </c>
      <c r="D854">
        <v>103</v>
      </c>
      <c r="E854" t="s">
        <v>49</v>
      </c>
      <c r="F854">
        <v>351</v>
      </c>
      <c r="G854" s="2">
        <v>40653</v>
      </c>
      <c r="I854" t="s">
        <v>51</v>
      </c>
      <c r="J854" t="s">
        <v>52</v>
      </c>
      <c r="K854" t="s">
        <v>75</v>
      </c>
      <c r="L854" t="s">
        <v>54</v>
      </c>
      <c r="M854">
        <v>1.299999952316284</v>
      </c>
      <c r="N854" t="s">
        <v>55</v>
      </c>
      <c r="P854" t="s">
        <v>79</v>
      </c>
      <c r="Q854">
        <v>2</v>
      </c>
      <c r="R854" t="s">
        <v>61</v>
      </c>
      <c r="V854">
        <v>1300</v>
      </c>
      <c r="W854" t="s">
        <v>61</v>
      </c>
      <c r="X854">
        <v>1300</v>
      </c>
      <c r="Y854" t="s">
        <v>59</v>
      </c>
      <c r="Z854">
        <f/>
        <v>0</v>
      </c>
      <c r="AA854" t="s">
        <v>93</v>
      </c>
      <c r="AC854" t="s">
        <v>10</v>
      </c>
    </row>
    <row r="855" spans="1:29">
      <c r="A855">
        <v>392142</v>
      </c>
      <c r="B855">
        <v>1473374135</v>
      </c>
      <c r="C855" t="s">
        <v>48</v>
      </c>
      <c r="D855">
        <v>104</v>
      </c>
      <c r="E855" t="s">
        <v>50</v>
      </c>
      <c r="F855">
        <v>351</v>
      </c>
      <c r="G855" s="2">
        <v>40653</v>
      </c>
      <c r="I855" t="s">
        <v>51</v>
      </c>
      <c r="J855" t="s">
        <v>52</v>
      </c>
      <c r="K855" t="s">
        <v>75</v>
      </c>
      <c r="L855" t="s">
        <v>54</v>
      </c>
      <c r="M855">
        <v>0.9789999723434448</v>
      </c>
      <c r="N855" t="s">
        <v>55</v>
      </c>
      <c r="P855" t="s">
        <v>79</v>
      </c>
      <c r="Q855">
        <v>2</v>
      </c>
      <c r="R855" t="s">
        <v>61</v>
      </c>
      <c r="V855">
        <v>979</v>
      </c>
      <c r="W855" t="s">
        <v>61</v>
      </c>
      <c r="X855">
        <v>979</v>
      </c>
      <c r="Y855" t="s">
        <v>59</v>
      </c>
      <c r="Z855">
        <f/>
        <v>0</v>
      </c>
      <c r="AA855" t="s">
        <v>93</v>
      </c>
      <c r="AC855" t="s">
        <v>10</v>
      </c>
    </row>
    <row r="856" spans="1:29">
      <c r="A856">
        <v>392151</v>
      </c>
      <c r="B856">
        <v>1473374135</v>
      </c>
      <c r="C856" t="s">
        <v>48</v>
      </c>
      <c r="D856">
        <v>101</v>
      </c>
      <c r="E856" t="s">
        <v>74</v>
      </c>
      <c r="F856">
        <v>351</v>
      </c>
      <c r="G856" s="2">
        <v>40653</v>
      </c>
      <c r="I856" t="s">
        <v>51</v>
      </c>
      <c r="J856" t="s">
        <v>52</v>
      </c>
      <c r="K856" t="s">
        <v>75</v>
      </c>
      <c r="L856" t="s">
        <v>54</v>
      </c>
      <c r="M856">
        <v>1.016000032424927</v>
      </c>
      <c r="N856" t="s">
        <v>55</v>
      </c>
      <c r="P856" t="s">
        <v>79</v>
      </c>
      <c r="Q856">
        <v>2</v>
      </c>
      <c r="R856" t="s">
        <v>61</v>
      </c>
      <c r="V856">
        <v>1016</v>
      </c>
      <c r="W856" t="s">
        <v>61</v>
      </c>
      <c r="X856">
        <v>1016</v>
      </c>
      <c r="Y856" t="s">
        <v>59</v>
      </c>
      <c r="Z856">
        <f/>
        <v>0</v>
      </c>
      <c r="AA856" t="s">
        <v>93</v>
      </c>
      <c r="AC856" t="s">
        <v>10</v>
      </c>
    </row>
    <row r="857" spans="1:29">
      <c r="A857">
        <v>392160</v>
      </c>
      <c r="B857">
        <v>1473374135</v>
      </c>
      <c r="C857" t="s">
        <v>48</v>
      </c>
      <c r="D857">
        <v>102</v>
      </c>
      <c r="E857" t="s">
        <v>73</v>
      </c>
      <c r="F857">
        <v>351</v>
      </c>
      <c r="G857" s="2">
        <v>40653</v>
      </c>
      <c r="I857" t="s">
        <v>51</v>
      </c>
      <c r="J857" t="s">
        <v>52</v>
      </c>
      <c r="K857" t="s">
        <v>75</v>
      </c>
      <c r="L857" t="s">
        <v>54</v>
      </c>
      <c r="M857">
        <v>1.103000044822693</v>
      </c>
      <c r="N857" t="s">
        <v>55</v>
      </c>
      <c r="P857" t="s">
        <v>79</v>
      </c>
      <c r="Q857">
        <v>2</v>
      </c>
      <c r="R857" t="s">
        <v>61</v>
      </c>
      <c r="V857">
        <v>1103</v>
      </c>
      <c r="W857" t="s">
        <v>61</v>
      </c>
      <c r="X857">
        <v>1103</v>
      </c>
      <c r="Y857" t="s">
        <v>59</v>
      </c>
      <c r="Z857">
        <f/>
        <v>0</v>
      </c>
      <c r="AA857" t="s">
        <v>93</v>
      </c>
      <c r="AC857" t="s">
        <v>10</v>
      </c>
    </row>
    <row r="858" spans="1:29">
      <c r="A858">
        <v>392169</v>
      </c>
      <c r="B858">
        <v>1473374135</v>
      </c>
      <c r="C858" t="s">
        <v>48</v>
      </c>
      <c r="D858">
        <v>103</v>
      </c>
      <c r="E858" t="s">
        <v>49</v>
      </c>
      <c r="F858">
        <v>352</v>
      </c>
      <c r="G858" s="2">
        <v>40674</v>
      </c>
      <c r="I858" t="s">
        <v>51</v>
      </c>
      <c r="J858" t="s">
        <v>52</v>
      </c>
      <c r="K858" t="s">
        <v>75</v>
      </c>
      <c r="L858" t="s">
        <v>54</v>
      </c>
      <c r="M858">
        <v>1.828999996185303</v>
      </c>
      <c r="N858" t="s">
        <v>55</v>
      </c>
      <c r="P858" t="s">
        <v>79</v>
      </c>
      <c r="Q858">
        <v>2</v>
      </c>
      <c r="R858" t="s">
        <v>61</v>
      </c>
      <c r="V858">
        <v>1829</v>
      </c>
      <c r="W858" t="s">
        <v>61</v>
      </c>
      <c r="X858">
        <v>1829</v>
      </c>
      <c r="Y858" t="s">
        <v>59</v>
      </c>
      <c r="Z858">
        <f/>
        <v>0</v>
      </c>
      <c r="AA858" t="s">
        <v>93</v>
      </c>
      <c r="AC858" t="s">
        <v>10</v>
      </c>
    </row>
    <row r="859" spans="1:29">
      <c r="A859">
        <v>392178</v>
      </c>
      <c r="B859">
        <v>1473374135</v>
      </c>
      <c r="C859" t="s">
        <v>48</v>
      </c>
      <c r="D859">
        <v>104</v>
      </c>
      <c r="E859" t="s">
        <v>50</v>
      </c>
      <c r="F859">
        <v>352</v>
      </c>
      <c r="G859" s="2">
        <v>40674</v>
      </c>
      <c r="I859" t="s">
        <v>51</v>
      </c>
      <c r="J859" t="s">
        <v>52</v>
      </c>
      <c r="K859" t="s">
        <v>75</v>
      </c>
      <c r="L859" t="s">
        <v>54</v>
      </c>
      <c r="M859">
        <v>1.817000031471252</v>
      </c>
      <c r="N859" t="s">
        <v>55</v>
      </c>
      <c r="P859" t="s">
        <v>79</v>
      </c>
      <c r="Q859">
        <v>2</v>
      </c>
      <c r="R859" t="s">
        <v>61</v>
      </c>
      <c r="V859">
        <v>1817</v>
      </c>
      <c r="W859" t="s">
        <v>61</v>
      </c>
      <c r="X859">
        <v>1817</v>
      </c>
      <c r="Y859" t="s">
        <v>59</v>
      </c>
      <c r="Z859">
        <f/>
        <v>0</v>
      </c>
      <c r="AA859" t="s">
        <v>93</v>
      </c>
      <c r="AC859" t="s">
        <v>10</v>
      </c>
    </row>
    <row r="860" spans="1:29">
      <c r="A860">
        <v>392187</v>
      </c>
      <c r="B860">
        <v>1473374135</v>
      </c>
      <c r="C860" t="s">
        <v>48</v>
      </c>
      <c r="D860">
        <v>101</v>
      </c>
      <c r="E860" t="s">
        <v>74</v>
      </c>
      <c r="F860">
        <v>352</v>
      </c>
      <c r="G860" s="2">
        <v>40674</v>
      </c>
      <c r="I860" t="s">
        <v>51</v>
      </c>
      <c r="J860" t="s">
        <v>52</v>
      </c>
      <c r="K860" t="s">
        <v>75</v>
      </c>
      <c r="L860" t="s">
        <v>54</v>
      </c>
      <c r="M860">
        <v>1.840000033378601</v>
      </c>
      <c r="N860" t="s">
        <v>55</v>
      </c>
      <c r="P860" t="s">
        <v>79</v>
      </c>
      <c r="Q860">
        <v>2</v>
      </c>
      <c r="R860" t="s">
        <v>61</v>
      </c>
      <c r="V860">
        <v>1840</v>
      </c>
      <c r="W860" t="s">
        <v>61</v>
      </c>
      <c r="X860">
        <v>1840</v>
      </c>
      <c r="Y860" t="s">
        <v>59</v>
      </c>
      <c r="Z860">
        <f/>
        <v>0</v>
      </c>
      <c r="AA860" t="s">
        <v>93</v>
      </c>
      <c r="AC860" t="s">
        <v>10</v>
      </c>
    </row>
    <row r="861" spans="1:29">
      <c r="A861">
        <v>392196</v>
      </c>
      <c r="B861">
        <v>1473374135</v>
      </c>
      <c r="C861" t="s">
        <v>48</v>
      </c>
      <c r="D861">
        <v>102</v>
      </c>
      <c r="E861" t="s">
        <v>73</v>
      </c>
      <c r="F861">
        <v>352</v>
      </c>
      <c r="G861" s="2">
        <v>40674</v>
      </c>
      <c r="I861" t="s">
        <v>51</v>
      </c>
      <c r="J861" t="s">
        <v>52</v>
      </c>
      <c r="K861" t="s">
        <v>75</v>
      </c>
      <c r="L861" t="s">
        <v>54</v>
      </c>
      <c r="M861">
        <v>2.233000040054321</v>
      </c>
      <c r="N861" t="s">
        <v>55</v>
      </c>
      <c r="P861" t="s">
        <v>79</v>
      </c>
      <c r="Q861">
        <v>2</v>
      </c>
      <c r="R861" t="s">
        <v>61</v>
      </c>
      <c r="V861">
        <v>2233</v>
      </c>
      <c r="W861" t="s">
        <v>61</v>
      </c>
      <c r="X861">
        <v>2233</v>
      </c>
      <c r="Y861" t="s">
        <v>59</v>
      </c>
      <c r="Z861">
        <f/>
        <v>0</v>
      </c>
      <c r="AA861" t="s">
        <v>93</v>
      </c>
      <c r="AC861" t="s">
        <v>10</v>
      </c>
    </row>
    <row r="862" spans="1:29">
      <c r="A862">
        <v>392214</v>
      </c>
      <c r="B862">
        <v>1473374135</v>
      </c>
      <c r="C862" t="s">
        <v>48</v>
      </c>
      <c r="D862">
        <v>104</v>
      </c>
      <c r="E862" t="s">
        <v>50</v>
      </c>
      <c r="F862">
        <v>353</v>
      </c>
      <c r="G862" s="2">
        <v>40681</v>
      </c>
      <c r="I862" t="s">
        <v>51</v>
      </c>
      <c r="J862" t="s">
        <v>52</v>
      </c>
      <c r="K862" t="s">
        <v>75</v>
      </c>
      <c r="L862" t="s">
        <v>54</v>
      </c>
      <c r="M862">
        <v>1.034999966621399</v>
      </c>
      <c r="N862" t="s">
        <v>55</v>
      </c>
      <c r="P862" t="s">
        <v>79</v>
      </c>
      <c r="Q862">
        <v>2</v>
      </c>
      <c r="R862" t="s">
        <v>61</v>
      </c>
      <c r="V862">
        <v>1035</v>
      </c>
      <c r="W862" t="s">
        <v>61</v>
      </c>
      <c r="X862">
        <v>1035</v>
      </c>
      <c r="Y862" t="s">
        <v>59</v>
      </c>
      <c r="Z862">
        <f/>
        <v>0</v>
      </c>
      <c r="AA862" t="s">
        <v>93</v>
      </c>
      <c r="AC862" t="s">
        <v>10</v>
      </c>
    </row>
    <row r="863" spans="1:29">
      <c r="A863">
        <v>392223</v>
      </c>
      <c r="B863">
        <v>1473374135</v>
      </c>
      <c r="C863" t="s">
        <v>48</v>
      </c>
      <c r="D863">
        <v>101</v>
      </c>
      <c r="E863" t="s">
        <v>74</v>
      </c>
      <c r="F863">
        <v>353</v>
      </c>
      <c r="G863" s="2">
        <v>40681</v>
      </c>
      <c r="I863" t="s">
        <v>51</v>
      </c>
      <c r="J863" t="s">
        <v>52</v>
      </c>
      <c r="K863" t="s">
        <v>75</v>
      </c>
      <c r="L863" t="s">
        <v>54</v>
      </c>
      <c r="M863">
        <v>1.100000023841858</v>
      </c>
      <c r="N863" t="s">
        <v>55</v>
      </c>
      <c r="P863" t="s">
        <v>79</v>
      </c>
      <c r="Q863">
        <v>2</v>
      </c>
      <c r="R863" t="s">
        <v>61</v>
      </c>
      <c r="V863">
        <v>1100</v>
      </c>
      <c r="W863" t="s">
        <v>61</v>
      </c>
      <c r="X863">
        <v>1100</v>
      </c>
      <c r="Y863" t="s">
        <v>59</v>
      </c>
      <c r="Z863">
        <f/>
        <v>0</v>
      </c>
      <c r="AA863" t="s">
        <v>93</v>
      </c>
      <c r="AC863" t="s">
        <v>10</v>
      </c>
    </row>
    <row r="864" spans="1:29">
      <c r="A864">
        <v>392232</v>
      </c>
      <c r="B864">
        <v>1473374135</v>
      </c>
      <c r="C864" t="s">
        <v>48</v>
      </c>
      <c r="D864">
        <v>102</v>
      </c>
      <c r="E864" t="s">
        <v>73</v>
      </c>
      <c r="F864">
        <v>353</v>
      </c>
      <c r="G864" s="2">
        <v>40681</v>
      </c>
      <c r="I864" t="s">
        <v>51</v>
      </c>
      <c r="J864" t="s">
        <v>52</v>
      </c>
      <c r="K864" t="s">
        <v>75</v>
      </c>
      <c r="L864" t="s">
        <v>54</v>
      </c>
      <c r="M864">
        <v>1.263000011444092</v>
      </c>
      <c r="N864" t="s">
        <v>55</v>
      </c>
      <c r="P864" t="s">
        <v>79</v>
      </c>
      <c r="Q864">
        <v>2</v>
      </c>
      <c r="R864" t="s">
        <v>61</v>
      </c>
      <c r="V864">
        <v>1263</v>
      </c>
      <c r="W864" t="s">
        <v>61</v>
      </c>
      <c r="X864">
        <v>1263</v>
      </c>
      <c r="Y864" t="s">
        <v>59</v>
      </c>
      <c r="Z864">
        <f/>
        <v>0</v>
      </c>
      <c r="AA864" t="s">
        <v>93</v>
      </c>
      <c r="AC864" t="s">
        <v>10</v>
      </c>
    </row>
    <row r="865" spans="1:29">
      <c r="A865">
        <v>392241</v>
      </c>
      <c r="B865">
        <v>1473374135</v>
      </c>
      <c r="C865" t="s">
        <v>48</v>
      </c>
      <c r="D865">
        <v>103</v>
      </c>
      <c r="E865" t="s">
        <v>49</v>
      </c>
      <c r="F865">
        <v>354</v>
      </c>
      <c r="G865" s="2">
        <v>40682</v>
      </c>
      <c r="I865" t="s">
        <v>51</v>
      </c>
      <c r="J865" t="s">
        <v>52</v>
      </c>
      <c r="K865" t="s">
        <v>75</v>
      </c>
      <c r="L865" t="s">
        <v>54</v>
      </c>
      <c r="M865">
        <v>1.172999978065491</v>
      </c>
      <c r="N865" t="s">
        <v>55</v>
      </c>
      <c r="P865" t="s">
        <v>79</v>
      </c>
      <c r="Q865">
        <v>2</v>
      </c>
      <c r="R865" t="s">
        <v>61</v>
      </c>
      <c r="V865">
        <v>1173</v>
      </c>
      <c r="W865" t="s">
        <v>61</v>
      </c>
      <c r="X865">
        <v>1173</v>
      </c>
      <c r="Y865" t="s">
        <v>59</v>
      </c>
      <c r="Z865">
        <f/>
        <v>0</v>
      </c>
      <c r="AA865" t="s">
        <v>93</v>
      </c>
      <c r="AC865" t="s">
        <v>10</v>
      </c>
    </row>
    <row r="866" spans="1:29">
      <c r="A866">
        <v>392250</v>
      </c>
      <c r="B866">
        <v>1473374135</v>
      </c>
      <c r="C866" t="s">
        <v>48</v>
      </c>
      <c r="D866">
        <v>104</v>
      </c>
      <c r="E866" t="s">
        <v>50</v>
      </c>
      <c r="F866">
        <v>354</v>
      </c>
      <c r="G866" s="2">
        <v>40682</v>
      </c>
      <c r="I866" t="s">
        <v>51</v>
      </c>
      <c r="J866" t="s">
        <v>52</v>
      </c>
      <c r="K866" t="s">
        <v>75</v>
      </c>
      <c r="L866" t="s">
        <v>54</v>
      </c>
      <c r="M866">
        <v>1.429999947547913</v>
      </c>
      <c r="N866" t="s">
        <v>55</v>
      </c>
      <c r="P866" t="s">
        <v>79</v>
      </c>
      <c r="Q866">
        <v>2</v>
      </c>
      <c r="R866" t="s">
        <v>61</v>
      </c>
      <c r="V866">
        <v>1430</v>
      </c>
      <c r="W866" t="s">
        <v>61</v>
      </c>
      <c r="X866">
        <v>1430</v>
      </c>
      <c r="Y866" t="s">
        <v>59</v>
      </c>
      <c r="Z866">
        <f/>
        <v>0</v>
      </c>
      <c r="AA866" t="s">
        <v>93</v>
      </c>
      <c r="AC866" t="s">
        <v>10</v>
      </c>
    </row>
    <row r="867" spans="1:29">
      <c r="A867">
        <v>392259</v>
      </c>
      <c r="B867">
        <v>1473374135</v>
      </c>
      <c r="C867" t="s">
        <v>48</v>
      </c>
      <c r="D867">
        <v>101</v>
      </c>
      <c r="E867" t="s">
        <v>74</v>
      </c>
      <c r="F867">
        <v>354</v>
      </c>
      <c r="G867" s="2">
        <v>40682</v>
      </c>
      <c r="I867" t="s">
        <v>51</v>
      </c>
      <c r="J867" t="s">
        <v>52</v>
      </c>
      <c r="K867" t="s">
        <v>75</v>
      </c>
      <c r="L867" t="s">
        <v>54</v>
      </c>
      <c r="M867">
        <v>1.516999959945679</v>
      </c>
      <c r="N867" t="s">
        <v>55</v>
      </c>
      <c r="P867" t="s">
        <v>79</v>
      </c>
      <c r="Q867">
        <v>2</v>
      </c>
      <c r="R867" t="s">
        <v>61</v>
      </c>
      <c r="V867">
        <v>1517</v>
      </c>
      <c r="W867" t="s">
        <v>61</v>
      </c>
      <c r="X867">
        <v>1517</v>
      </c>
      <c r="Y867" t="s">
        <v>59</v>
      </c>
      <c r="Z867">
        <f/>
        <v>0</v>
      </c>
      <c r="AA867" t="s">
        <v>93</v>
      </c>
      <c r="AC867" t="s">
        <v>10</v>
      </c>
    </row>
    <row r="868" spans="1:29">
      <c r="A868">
        <v>392268</v>
      </c>
      <c r="B868">
        <v>1473374135</v>
      </c>
      <c r="C868" t="s">
        <v>48</v>
      </c>
      <c r="D868">
        <v>102</v>
      </c>
      <c r="E868" t="s">
        <v>73</v>
      </c>
      <c r="F868">
        <v>354</v>
      </c>
      <c r="G868" s="2">
        <v>40682</v>
      </c>
      <c r="I868" t="s">
        <v>51</v>
      </c>
      <c r="J868" t="s">
        <v>52</v>
      </c>
      <c r="K868" t="s">
        <v>75</v>
      </c>
      <c r="L868" t="s">
        <v>54</v>
      </c>
      <c r="M868">
        <v>1.46399998664856</v>
      </c>
      <c r="N868" t="s">
        <v>55</v>
      </c>
      <c r="P868" t="s">
        <v>79</v>
      </c>
      <c r="Q868">
        <v>2</v>
      </c>
      <c r="R868" t="s">
        <v>61</v>
      </c>
      <c r="V868">
        <v>1464</v>
      </c>
      <c r="W868" t="s">
        <v>61</v>
      </c>
      <c r="X868">
        <v>1464</v>
      </c>
      <c r="Y868" t="s">
        <v>59</v>
      </c>
      <c r="Z868">
        <f/>
        <v>0</v>
      </c>
      <c r="AA868" t="s">
        <v>93</v>
      </c>
      <c r="AC868" t="s">
        <v>10</v>
      </c>
    </row>
    <row r="869" spans="1:29">
      <c r="A869">
        <v>392277</v>
      </c>
      <c r="B869">
        <v>1473374135</v>
      </c>
      <c r="C869" t="s">
        <v>48</v>
      </c>
      <c r="D869">
        <v>103</v>
      </c>
      <c r="E869" t="s">
        <v>49</v>
      </c>
      <c r="F869">
        <v>355</v>
      </c>
      <c r="G869" s="2">
        <v>40701</v>
      </c>
      <c r="I869" t="s">
        <v>51</v>
      </c>
      <c r="J869" t="s">
        <v>52</v>
      </c>
      <c r="K869" t="s">
        <v>75</v>
      </c>
      <c r="L869" t="s">
        <v>54</v>
      </c>
      <c r="M869">
        <v>0.746999979019165</v>
      </c>
      <c r="N869" t="s">
        <v>55</v>
      </c>
      <c r="P869" t="s">
        <v>79</v>
      </c>
      <c r="Q869">
        <v>2</v>
      </c>
      <c r="R869" t="s">
        <v>61</v>
      </c>
      <c r="V869">
        <v>747</v>
      </c>
      <c r="W869" t="s">
        <v>61</v>
      </c>
      <c r="X869">
        <v>747</v>
      </c>
      <c r="Y869" t="s">
        <v>59</v>
      </c>
      <c r="Z869">
        <f/>
        <v>0</v>
      </c>
      <c r="AA869" t="s">
        <v>93</v>
      </c>
      <c r="AC869" t="s">
        <v>10</v>
      </c>
    </row>
    <row r="870" spans="1:29">
      <c r="A870">
        <v>392286</v>
      </c>
      <c r="B870">
        <v>1473374135</v>
      </c>
      <c r="C870" t="s">
        <v>48</v>
      </c>
      <c r="D870">
        <v>104</v>
      </c>
      <c r="E870" t="s">
        <v>50</v>
      </c>
      <c r="F870">
        <v>355</v>
      </c>
      <c r="G870" s="2">
        <v>40701</v>
      </c>
      <c r="I870" t="s">
        <v>51</v>
      </c>
      <c r="J870" t="s">
        <v>52</v>
      </c>
      <c r="K870" t="s">
        <v>75</v>
      </c>
      <c r="L870" t="s">
        <v>54</v>
      </c>
      <c r="M870">
        <v>0.7149999737739563</v>
      </c>
      <c r="N870" t="s">
        <v>55</v>
      </c>
      <c r="P870" t="s">
        <v>79</v>
      </c>
      <c r="Q870">
        <v>2</v>
      </c>
      <c r="R870" t="s">
        <v>61</v>
      </c>
      <c r="V870">
        <v>715</v>
      </c>
      <c r="W870" t="s">
        <v>61</v>
      </c>
      <c r="X870">
        <v>715</v>
      </c>
      <c r="Y870" t="s">
        <v>59</v>
      </c>
      <c r="Z870">
        <f/>
        <v>0</v>
      </c>
      <c r="AA870" t="s">
        <v>93</v>
      </c>
      <c r="AC870" t="s">
        <v>10</v>
      </c>
    </row>
    <row r="871" spans="1:29">
      <c r="A871">
        <v>392295</v>
      </c>
      <c r="B871">
        <v>1473374135</v>
      </c>
      <c r="C871" t="s">
        <v>48</v>
      </c>
      <c r="D871">
        <v>101</v>
      </c>
      <c r="E871" t="s">
        <v>74</v>
      </c>
      <c r="F871">
        <v>355</v>
      </c>
      <c r="G871" s="2">
        <v>40701</v>
      </c>
      <c r="I871" t="s">
        <v>51</v>
      </c>
      <c r="J871" t="s">
        <v>52</v>
      </c>
      <c r="K871" t="s">
        <v>75</v>
      </c>
      <c r="L871" t="s">
        <v>54</v>
      </c>
      <c r="M871">
        <v>0.9300000071525574</v>
      </c>
      <c r="N871" t="s">
        <v>55</v>
      </c>
      <c r="P871" t="s">
        <v>79</v>
      </c>
      <c r="Q871">
        <v>2</v>
      </c>
      <c r="R871" t="s">
        <v>61</v>
      </c>
      <c r="V871">
        <v>930</v>
      </c>
      <c r="W871" t="s">
        <v>61</v>
      </c>
      <c r="X871">
        <v>930</v>
      </c>
      <c r="Y871" t="s">
        <v>59</v>
      </c>
      <c r="Z871">
        <f/>
        <v>0</v>
      </c>
      <c r="AA871" t="s">
        <v>93</v>
      </c>
      <c r="AC871" t="s">
        <v>10</v>
      </c>
    </row>
    <row r="872" spans="1:29">
      <c r="A872">
        <v>392304</v>
      </c>
      <c r="B872">
        <v>1473374135</v>
      </c>
      <c r="C872" t="s">
        <v>48</v>
      </c>
      <c r="D872">
        <v>102</v>
      </c>
      <c r="E872" t="s">
        <v>73</v>
      </c>
      <c r="F872">
        <v>355</v>
      </c>
      <c r="G872" s="2">
        <v>40701</v>
      </c>
      <c r="I872" t="s">
        <v>51</v>
      </c>
      <c r="J872" t="s">
        <v>52</v>
      </c>
      <c r="K872" t="s">
        <v>75</v>
      </c>
      <c r="L872" t="s">
        <v>54</v>
      </c>
      <c r="M872">
        <v>0.9440000057220459</v>
      </c>
      <c r="N872" t="s">
        <v>55</v>
      </c>
      <c r="P872" t="s">
        <v>79</v>
      </c>
      <c r="Q872">
        <v>2</v>
      </c>
      <c r="R872" t="s">
        <v>61</v>
      </c>
      <c r="V872">
        <v>944</v>
      </c>
      <c r="W872" t="s">
        <v>61</v>
      </c>
      <c r="X872">
        <v>944</v>
      </c>
      <c r="Y872" t="s">
        <v>59</v>
      </c>
      <c r="Z872">
        <f/>
        <v>0</v>
      </c>
      <c r="AA872" t="s">
        <v>93</v>
      </c>
      <c r="AC872" t="s">
        <v>10</v>
      </c>
    </row>
    <row r="873" spans="1:29">
      <c r="A873">
        <v>392313</v>
      </c>
      <c r="B873">
        <v>1473374135</v>
      </c>
      <c r="C873" t="s">
        <v>48</v>
      </c>
      <c r="D873">
        <v>103</v>
      </c>
      <c r="E873" t="s">
        <v>49</v>
      </c>
      <c r="F873">
        <v>356</v>
      </c>
      <c r="G873" s="2">
        <v>40714</v>
      </c>
      <c r="I873" t="s">
        <v>51</v>
      </c>
      <c r="J873" t="s">
        <v>52</v>
      </c>
      <c r="K873" t="s">
        <v>75</v>
      </c>
      <c r="L873" t="s">
        <v>54</v>
      </c>
      <c r="M873">
        <v>1.394999980926514</v>
      </c>
      <c r="N873" t="s">
        <v>55</v>
      </c>
      <c r="P873" t="s">
        <v>79</v>
      </c>
      <c r="Q873">
        <v>2</v>
      </c>
      <c r="R873" t="s">
        <v>61</v>
      </c>
      <c r="V873">
        <v>1395</v>
      </c>
      <c r="W873" t="s">
        <v>61</v>
      </c>
      <c r="X873">
        <v>1395</v>
      </c>
      <c r="Y873" t="s">
        <v>59</v>
      </c>
      <c r="Z873">
        <f/>
        <v>0</v>
      </c>
      <c r="AA873" t="s">
        <v>93</v>
      </c>
      <c r="AC873" t="s">
        <v>10</v>
      </c>
    </row>
    <row r="874" spans="1:29">
      <c r="A874">
        <v>392322</v>
      </c>
      <c r="B874">
        <v>1473374135</v>
      </c>
      <c r="C874" t="s">
        <v>48</v>
      </c>
      <c r="D874">
        <v>104</v>
      </c>
      <c r="E874" t="s">
        <v>50</v>
      </c>
      <c r="F874">
        <v>356</v>
      </c>
      <c r="G874" s="2">
        <v>40714</v>
      </c>
      <c r="I874" t="s">
        <v>51</v>
      </c>
      <c r="J874" t="s">
        <v>52</v>
      </c>
      <c r="K874" t="s">
        <v>75</v>
      </c>
      <c r="L874" t="s">
        <v>54</v>
      </c>
      <c r="M874">
        <v>1.511000037193298</v>
      </c>
      <c r="N874" t="s">
        <v>55</v>
      </c>
      <c r="P874" t="s">
        <v>79</v>
      </c>
      <c r="Q874">
        <v>2</v>
      </c>
      <c r="R874" t="s">
        <v>61</v>
      </c>
      <c r="V874">
        <v>1511</v>
      </c>
      <c r="W874" t="s">
        <v>61</v>
      </c>
      <c r="X874">
        <v>1511</v>
      </c>
      <c r="Y874" t="s">
        <v>59</v>
      </c>
      <c r="Z874">
        <f/>
        <v>0</v>
      </c>
      <c r="AA874" t="s">
        <v>93</v>
      </c>
      <c r="AC874" t="s">
        <v>10</v>
      </c>
    </row>
    <row r="875" spans="1:29">
      <c r="A875">
        <v>392331</v>
      </c>
      <c r="B875">
        <v>1473374135</v>
      </c>
      <c r="C875" t="s">
        <v>48</v>
      </c>
      <c r="D875">
        <v>101</v>
      </c>
      <c r="E875" t="s">
        <v>74</v>
      </c>
      <c r="F875">
        <v>356</v>
      </c>
      <c r="G875" s="2">
        <v>40714</v>
      </c>
      <c r="I875" t="s">
        <v>51</v>
      </c>
      <c r="J875" t="s">
        <v>52</v>
      </c>
      <c r="K875" t="s">
        <v>75</v>
      </c>
      <c r="L875" t="s">
        <v>54</v>
      </c>
      <c r="M875">
        <v>1.720000028610229</v>
      </c>
      <c r="N875" t="s">
        <v>55</v>
      </c>
      <c r="P875" t="s">
        <v>79</v>
      </c>
      <c r="Q875">
        <v>2</v>
      </c>
      <c r="R875" t="s">
        <v>61</v>
      </c>
      <c r="V875">
        <v>1720</v>
      </c>
      <c r="W875" t="s">
        <v>61</v>
      </c>
      <c r="X875">
        <v>1720</v>
      </c>
      <c r="Y875" t="s">
        <v>59</v>
      </c>
      <c r="Z875">
        <f/>
        <v>0</v>
      </c>
      <c r="AA875" t="s">
        <v>93</v>
      </c>
      <c r="AC875" t="s">
        <v>10</v>
      </c>
    </row>
    <row r="876" spans="1:29">
      <c r="A876">
        <v>392751</v>
      </c>
      <c r="B876">
        <v>1473374135</v>
      </c>
      <c r="C876" t="s">
        <v>48</v>
      </c>
      <c r="D876">
        <v>101</v>
      </c>
      <c r="E876" t="s">
        <v>74</v>
      </c>
      <c r="F876">
        <v>368</v>
      </c>
      <c r="G876" s="2">
        <v>40982</v>
      </c>
      <c r="I876" t="s">
        <v>51</v>
      </c>
      <c r="J876" t="s">
        <v>52</v>
      </c>
      <c r="K876" t="s">
        <v>75</v>
      </c>
      <c r="L876" t="s">
        <v>54</v>
      </c>
      <c r="M876">
        <v>0.765999972820282</v>
      </c>
      <c r="N876" t="s">
        <v>55</v>
      </c>
      <c r="P876" t="s">
        <v>79</v>
      </c>
      <c r="Q876">
        <v>2</v>
      </c>
      <c r="R876" t="s">
        <v>61</v>
      </c>
      <c r="V876">
        <v>766</v>
      </c>
      <c r="W876" t="s">
        <v>61</v>
      </c>
      <c r="X876">
        <v>766</v>
      </c>
      <c r="Y876" t="s">
        <v>59</v>
      </c>
      <c r="Z876">
        <f/>
        <v>0</v>
      </c>
      <c r="AA876" t="s">
        <v>93</v>
      </c>
      <c r="AC876" t="s">
        <v>10</v>
      </c>
    </row>
    <row r="877" spans="1:29">
      <c r="A877">
        <v>392760</v>
      </c>
      <c r="B877">
        <v>1473374135</v>
      </c>
      <c r="C877" t="s">
        <v>48</v>
      </c>
      <c r="D877">
        <v>102</v>
      </c>
      <c r="E877" t="s">
        <v>73</v>
      </c>
      <c r="F877">
        <v>368</v>
      </c>
      <c r="G877" s="2">
        <v>40982</v>
      </c>
      <c r="I877" t="s">
        <v>51</v>
      </c>
      <c r="J877" t="s">
        <v>52</v>
      </c>
      <c r="K877" t="s">
        <v>75</v>
      </c>
      <c r="L877" t="s">
        <v>54</v>
      </c>
      <c r="M877">
        <v>0.8479999899864197</v>
      </c>
      <c r="N877" t="s">
        <v>55</v>
      </c>
      <c r="P877" t="s">
        <v>79</v>
      </c>
      <c r="Q877">
        <v>2</v>
      </c>
      <c r="R877" t="s">
        <v>61</v>
      </c>
      <c r="V877">
        <v>848</v>
      </c>
      <c r="W877" t="s">
        <v>61</v>
      </c>
      <c r="X877">
        <v>848</v>
      </c>
      <c r="Y877" t="s">
        <v>59</v>
      </c>
      <c r="Z877">
        <f/>
        <v>0</v>
      </c>
      <c r="AA877" t="s">
        <v>93</v>
      </c>
      <c r="AC877" t="s">
        <v>10</v>
      </c>
    </row>
    <row r="878" spans="1:29">
      <c r="A878">
        <v>392772</v>
      </c>
      <c r="B878">
        <v>1473374135</v>
      </c>
      <c r="C878" t="s">
        <v>48</v>
      </c>
      <c r="D878">
        <v>102</v>
      </c>
      <c r="E878" t="s">
        <v>73</v>
      </c>
      <c r="F878">
        <v>369</v>
      </c>
      <c r="G878" s="2">
        <v>41003</v>
      </c>
      <c r="I878" t="s">
        <v>51</v>
      </c>
      <c r="J878" t="s">
        <v>52</v>
      </c>
      <c r="K878" t="s">
        <v>75</v>
      </c>
      <c r="L878" t="s">
        <v>54</v>
      </c>
      <c r="M878">
        <v>2.151999950408936</v>
      </c>
      <c r="N878" t="s">
        <v>55</v>
      </c>
      <c r="P878" t="s">
        <v>79</v>
      </c>
      <c r="Q878">
        <v>2</v>
      </c>
      <c r="R878" t="s">
        <v>61</v>
      </c>
      <c r="V878">
        <v>2152</v>
      </c>
      <c r="W878" t="s">
        <v>61</v>
      </c>
      <c r="X878">
        <v>2152</v>
      </c>
      <c r="Y878" t="s">
        <v>59</v>
      </c>
      <c r="Z878">
        <f/>
        <v>0</v>
      </c>
      <c r="AA878" t="s">
        <v>93</v>
      </c>
      <c r="AC878" t="s">
        <v>10</v>
      </c>
    </row>
    <row r="879" spans="1:29">
      <c r="A879">
        <v>392781</v>
      </c>
      <c r="B879">
        <v>1473374135</v>
      </c>
      <c r="C879" t="s">
        <v>48</v>
      </c>
      <c r="D879">
        <v>103</v>
      </c>
      <c r="E879" t="s">
        <v>49</v>
      </c>
      <c r="F879">
        <v>370</v>
      </c>
      <c r="G879" s="2">
        <v>41017</v>
      </c>
      <c r="I879" t="s">
        <v>51</v>
      </c>
      <c r="J879" t="s">
        <v>52</v>
      </c>
      <c r="K879" t="s">
        <v>75</v>
      </c>
      <c r="L879" t="s">
        <v>54</v>
      </c>
      <c r="M879">
        <v>1.110000014305115</v>
      </c>
      <c r="N879" t="s">
        <v>55</v>
      </c>
      <c r="P879" t="s">
        <v>79</v>
      </c>
      <c r="Q879">
        <v>2</v>
      </c>
      <c r="R879" t="s">
        <v>61</v>
      </c>
      <c r="V879">
        <v>1110</v>
      </c>
      <c r="W879" t="s">
        <v>61</v>
      </c>
      <c r="X879">
        <v>1110</v>
      </c>
      <c r="Y879" t="s">
        <v>59</v>
      </c>
      <c r="Z879">
        <f/>
        <v>0</v>
      </c>
      <c r="AA879" t="s">
        <v>93</v>
      </c>
      <c r="AC879" t="s">
        <v>10</v>
      </c>
    </row>
    <row r="880" spans="1:29">
      <c r="A880">
        <v>392790</v>
      </c>
      <c r="B880">
        <v>1473374135</v>
      </c>
      <c r="C880" t="s">
        <v>48</v>
      </c>
      <c r="D880">
        <v>101</v>
      </c>
      <c r="E880" t="s">
        <v>74</v>
      </c>
      <c r="F880">
        <v>370</v>
      </c>
      <c r="G880" s="2">
        <v>41017</v>
      </c>
      <c r="I880" t="s">
        <v>51</v>
      </c>
      <c r="J880" t="s">
        <v>52</v>
      </c>
      <c r="K880" t="s">
        <v>75</v>
      </c>
      <c r="L880" t="s">
        <v>54</v>
      </c>
      <c r="M880">
        <v>0.75</v>
      </c>
      <c r="N880" t="s">
        <v>55</v>
      </c>
      <c r="P880" t="s">
        <v>79</v>
      </c>
      <c r="Q880">
        <v>2</v>
      </c>
      <c r="R880" t="s">
        <v>61</v>
      </c>
      <c r="V880">
        <v>750</v>
      </c>
      <c r="W880" t="s">
        <v>61</v>
      </c>
      <c r="X880">
        <v>750</v>
      </c>
      <c r="Y880" t="s">
        <v>59</v>
      </c>
      <c r="Z880">
        <f/>
        <v>0</v>
      </c>
      <c r="AA880" t="s">
        <v>93</v>
      </c>
      <c r="AC880" t="s">
        <v>10</v>
      </c>
    </row>
    <row r="881" spans="1:29">
      <c r="A881">
        <v>392799</v>
      </c>
      <c r="B881">
        <v>1473374135</v>
      </c>
      <c r="C881" t="s">
        <v>48</v>
      </c>
      <c r="D881">
        <v>102</v>
      </c>
      <c r="E881" t="s">
        <v>73</v>
      </c>
      <c r="F881">
        <v>370</v>
      </c>
      <c r="G881" s="2">
        <v>41017</v>
      </c>
      <c r="I881" t="s">
        <v>51</v>
      </c>
      <c r="J881" t="s">
        <v>52</v>
      </c>
      <c r="K881" t="s">
        <v>75</v>
      </c>
      <c r="L881" t="s">
        <v>54</v>
      </c>
      <c r="M881">
        <v>0.9330000281333923</v>
      </c>
      <c r="N881" t="s">
        <v>55</v>
      </c>
      <c r="P881" t="s">
        <v>79</v>
      </c>
      <c r="Q881">
        <v>2</v>
      </c>
      <c r="R881" t="s">
        <v>61</v>
      </c>
      <c r="V881">
        <v>933</v>
      </c>
      <c r="W881" t="s">
        <v>61</v>
      </c>
      <c r="X881">
        <v>933</v>
      </c>
      <c r="Y881" t="s">
        <v>59</v>
      </c>
      <c r="Z881">
        <f/>
        <v>0</v>
      </c>
      <c r="AA881" t="s">
        <v>93</v>
      </c>
      <c r="AC881" t="s">
        <v>10</v>
      </c>
    </row>
    <row r="882" spans="1:29">
      <c r="A882">
        <v>392808</v>
      </c>
      <c r="B882">
        <v>1473374135</v>
      </c>
      <c r="C882" t="s">
        <v>48</v>
      </c>
      <c r="D882">
        <v>103</v>
      </c>
      <c r="E882" t="s">
        <v>49</v>
      </c>
      <c r="F882">
        <v>371</v>
      </c>
      <c r="G882" s="2">
        <v>41036</v>
      </c>
      <c r="I882" t="s">
        <v>51</v>
      </c>
      <c r="J882" t="s">
        <v>52</v>
      </c>
      <c r="K882" t="s">
        <v>75</v>
      </c>
      <c r="L882" t="s">
        <v>54</v>
      </c>
      <c r="M882">
        <v>1.128000020980835</v>
      </c>
      <c r="N882" t="s">
        <v>55</v>
      </c>
      <c r="P882" t="s">
        <v>79</v>
      </c>
      <c r="Q882">
        <v>2</v>
      </c>
      <c r="R882" t="s">
        <v>61</v>
      </c>
      <c r="V882">
        <v>1128</v>
      </c>
      <c r="W882" t="s">
        <v>61</v>
      </c>
      <c r="X882">
        <v>1128</v>
      </c>
      <c r="Y882" t="s">
        <v>59</v>
      </c>
      <c r="Z882">
        <f/>
        <v>0</v>
      </c>
      <c r="AA882" t="s">
        <v>93</v>
      </c>
      <c r="AC882" t="s">
        <v>10</v>
      </c>
    </row>
    <row r="883" spans="1:29">
      <c r="A883">
        <v>392817</v>
      </c>
      <c r="B883">
        <v>1473374135</v>
      </c>
      <c r="C883" t="s">
        <v>48</v>
      </c>
      <c r="D883">
        <v>104</v>
      </c>
      <c r="E883" t="s">
        <v>50</v>
      </c>
      <c r="F883">
        <v>371</v>
      </c>
      <c r="G883" s="2">
        <v>41036</v>
      </c>
      <c r="I883" t="s">
        <v>51</v>
      </c>
      <c r="J883" t="s">
        <v>52</v>
      </c>
      <c r="K883" t="s">
        <v>75</v>
      </c>
      <c r="L883" t="s">
        <v>54</v>
      </c>
      <c r="M883">
        <v>0.925000011920929</v>
      </c>
      <c r="N883" t="s">
        <v>55</v>
      </c>
      <c r="P883" t="s">
        <v>79</v>
      </c>
      <c r="Q883">
        <v>2</v>
      </c>
      <c r="R883" t="s">
        <v>61</v>
      </c>
      <c r="V883">
        <v>925</v>
      </c>
      <c r="W883" t="s">
        <v>61</v>
      </c>
      <c r="X883">
        <v>925</v>
      </c>
      <c r="Y883" t="s">
        <v>59</v>
      </c>
      <c r="Z883">
        <f/>
        <v>0</v>
      </c>
      <c r="AA883" t="s">
        <v>93</v>
      </c>
      <c r="AC883" t="s">
        <v>10</v>
      </c>
    </row>
    <row r="884" spans="1:29">
      <c r="A884">
        <v>392826</v>
      </c>
      <c r="B884">
        <v>1473374135</v>
      </c>
      <c r="C884" t="s">
        <v>48</v>
      </c>
      <c r="D884">
        <v>101</v>
      </c>
      <c r="E884" t="s">
        <v>74</v>
      </c>
      <c r="F884">
        <v>371</v>
      </c>
      <c r="G884" s="2">
        <v>41036</v>
      </c>
      <c r="I884" t="s">
        <v>51</v>
      </c>
      <c r="J884" t="s">
        <v>52</v>
      </c>
      <c r="K884" t="s">
        <v>75</v>
      </c>
      <c r="L884" t="s">
        <v>54</v>
      </c>
      <c r="M884">
        <v>1.572999954223633</v>
      </c>
      <c r="N884" t="s">
        <v>55</v>
      </c>
      <c r="P884" t="s">
        <v>79</v>
      </c>
      <c r="Q884">
        <v>2</v>
      </c>
      <c r="R884" t="s">
        <v>61</v>
      </c>
      <c r="V884">
        <v>1573</v>
      </c>
      <c r="W884" t="s">
        <v>61</v>
      </c>
      <c r="X884">
        <v>1573</v>
      </c>
      <c r="Y884" t="s">
        <v>59</v>
      </c>
      <c r="Z884">
        <f/>
        <v>0</v>
      </c>
      <c r="AA884" t="s">
        <v>93</v>
      </c>
      <c r="AC884" t="s">
        <v>10</v>
      </c>
    </row>
    <row r="885" spans="1:29">
      <c r="A885">
        <v>392835</v>
      </c>
      <c r="B885">
        <v>1473374135</v>
      </c>
      <c r="C885" t="s">
        <v>48</v>
      </c>
      <c r="D885">
        <v>102</v>
      </c>
      <c r="E885" t="s">
        <v>73</v>
      </c>
      <c r="F885">
        <v>371</v>
      </c>
      <c r="G885" s="2">
        <v>41036</v>
      </c>
      <c r="I885" t="s">
        <v>51</v>
      </c>
      <c r="J885" t="s">
        <v>52</v>
      </c>
      <c r="K885" t="s">
        <v>75</v>
      </c>
      <c r="L885" t="s">
        <v>54</v>
      </c>
      <c r="M885">
        <v>1.786999940872192</v>
      </c>
      <c r="N885" t="s">
        <v>55</v>
      </c>
      <c r="P885" t="s">
        <v>79</v>
      </c>
      <c r="Q885">
        <v>2</v>
      </c>
      <c r="R885" t="s">
        <v>61</v>
      </c>
      <c r="V885">
        <v>1787</v>
      </c>
      <c r="W885" t="s">
        <v>61</v>
      </c>
      <c r="X885">
        <v>1787</v>
      </c>
      <c r="Y885" t="s">
        <v>59</v>
      </c>
      <c r="Z885">
        <f/>
        <v>0</v>
      </c>
      <c r="AA885" t="s">
        <v>93</v>
      </c>
      <c r="AC885" t="s">
        <v>10</v>
      </c>
    </row>
    <row r="886" spans="1:29">
      <c r="A886">
        <v>392340</v>
      </c>
      <c r="B886">
        <v>1473374135</v>
      </c>
      <c r="C886" t="s">
        <v>48</v>
      </c>
      <c r="D886">
        <v>102</v>
      </c>
      <c r="E886" t="s">
        <v>73</v>
      </c>
      <c r="F886">
        <v>356</v>
      </c>
      <c r="G886" s="2">
        <v>40714</v>
      </c>
      <c r="I886" t="s">
        <v>51</v>
      </c>
      <c r="J886" t="s">
        <v>52</v>
      </c>
      <c r="K886" t="s">
        <v>75</v>
      </c>
      <c r="L886" t="s">
        <v>54</v>
      </c>
      <c r="M886">
        <v>1.611999988555908</v>
      </c>
      <c r="N886" t="s">
        <v>55</v>
      </c>
      <c r="P886" t="s">
        <v>79</v>
      </c>
      <c r="Q886">
        <v>2</v>
      </c>
      <c r="R886" t="s">
        <v>61</v>
      </c>
      <c r="V886">
        <v>1612</v>
      </c>
      <c r="W886" t="s">
        <v>61</v>
      </c>
      <c r="X886">
        <v>1612</v>
      </c>
      <c r="Y886" t="s">
        <v>59</v>
      </c>
      <c r="Z886">
        <f/>
        <v>0</v>
      </c>
      <c r="AA886" t="s">
        <v>93</v>
      </c>
      <c r="AC886" t="s">
        <v>10</v>
      </c>
    </row>
    <row r="887" spans="1:29">
      <c r="A887">
        <v>392348</v>
      </c>
      <c r="B887">
        <v>1473374135</v>
      </c>
      <c r="C887" t="s">
        <v>48</v>
      </c>
      <c r="D887">
        <v>103</v>
      </c>
      <c r="E887" t="s">
        <v>49</v>
      </c>
      <c r="F887">
        <v>357</v>
      </c>
      <c r="G887" s="2">
        <v>40729</v>
      </c>
      <c r="I887" t="s">
        <v>51</v>
      </c>
      <c r="J887" t="s">
        <v>52</v>
      </c>
      <c r="K887" t="s">
        <v>75</v>
      </c>
      <c r="L887" t="s">
        <v>54</v>
      </c>
      <c r="M887">
        <v>0.6840000152587891</v>
      </c>
      <c r="N887" t="s">
        <v>55</v>
      </c>
      <c r="P887" t="s">
        <v>79</v>
      </c>
      <c r="Q887">
        <v>2</v>
      </c>
      <c r="R887" t="s">
        <v>61</v>
      </c>
      <c r="V887">
        <v>684</v>
      </c>
      <c r="W887" t="s">
        <v>61</v>
      </c>
      <c r="X887">
        <v>684</v>
      </c>
      <c r="Y887" t="s">
        <v>59</v>
      </c>
      <c r="Z887">
        <f/>
        <v>0</v>
      </c>
      <c r="AA887" t="s">
        <v>93</v>
      </c>
      <c r="AC887" t="s">
        <v>10</v>
      </c>
    </row>
    <row r="888" spans="1:29">
      <c r="A888">
        <v>392358</v>
      </c>
      <c r="B888">
        <v>1473374135</v>
      </c>
      <c r="C888" t="s">
        <v>48</v>
      </c>
      <c r="D888">
        <v>104</v>
      </c>
      <c r="E888" t="s">
        <v>50</v>
      </c>
      <c r="F888">
        <v>357</v>
      </c>
      <c r="G888" s="2">
        <v>40729</v>
      </c>
      <c r="I888" t="s">
        <v>51</v>
      </c>
      <c r="J888" t="s">
        <v>52</v>
      </c>
      <c r="K888" t="s">
        <v>75</v>
      </c>
      <c r="L888" t="s">
        <v>54</v>
      </c>
      <c r="M888">
        <v>0.7620000243186951</v>
      </c>
      <c r="N888" t="s">
        <v>55</v>
      </c>
      <c r="P888" t="s">
        <v>79</v>
      </c>
      <c r="Q888">
        <v>2</v>
      </c>
      <c r="R888" t="s">
        <v>61</v>
      </c>
      <c r="V888">
        <v>762</v>
      </c>
      <c r="W888" t="s">
        <v>61</v>
      </c>
      <c r="X888">
        <v>762</v>
      </c>
      <c r="Y888" t="s">
        <v>59</v>
      </c>
      <c r="Z888">
        <f/>
        <v>0</v>
      </c>
      <c r="AA888" t="s">
        <v>93</v>
      </c>
      <c r="AC888" t="s">
        <v>10</v>
      </c>
    </row>
    <row r="889" spans="1:29">
      <c r="A889">
        <v>392367</v>
      </c>
      <c r="B889">
        <v>1473374135</v>
      </c>
      <c r="C889" t="s">
        <v>48</v>
      </c>
      <c r="D889">
        <v>101</v>
      </c>
      <c r="E889" t="s">
        <v>74</v>
      </c>
      <c r="F889">
        <v>357</v>
      </c>
      <c r="G889" s="2">
        <v>40729</v>
      </c>
      <c r="I889" t="s">
        <v>51</v>
      </c>
      <c r="J889" t="s">
        <v>52</v>
      </c>
      <c r="K889" t="s">
        <v>75</v>
      </c>
      <c r="L889" t="s">
        <v>54</v>
      </c>
      <c r="M889">
        <v>1.218000054359436</v>
      </c>
      <c r="N889" t="s">
        <v>55</v>
      </c>
      <c r="P889" t="s">
        <v>79</v>
      </c>
      <c r="Q889">
        <v>2</v>
      </c>
      <c r="R889" t="s">
        <v>61</v>
      </c>
      <c r="V889">
        <v>1218</v>
      </c>
      <c r="W889" t="s">
        <v>61</v>
      </c>
      <c r="X889">
        <v>1218</v>
      </c>
      <c r="Y889" t="s">
        <v>59</v>
      </c>
      <c r="Z889">
        <f/>
        <v>0</v>
      </c>
      <c r="AA889" t="s">
        <v>93</v>
      </c>
      <c r="AC889" t="s">
        <v>10</v>
      </c>
    </row>
    <row r="890" spans="1:29">
      <c r="A890">
        <v>392376</v>
      </c>
      <c r="B890">
        <v>1473374135</v>
      </c>
      <c r="C890" t="s">
        <v>48</v>
      </c>
      <c r="D890">
        <v>102</v>
      </c>
      <c r="E890" t="s">
        <v>73</v>
      </c>
      <c r="F890">
        <v>357</v>
      </c>
      <c r="G890" s="2">
        <v>40729</v>
      </c>
      <c r="I890" t="s">
        <v>51</v>
      </c>
      <c r="J890" t="s">
        <v>52</v>
      </c>
      <c r="K890" t="s">
        <v>75</v>
      </c>
      <c r="L890" t="s">
        <v>54</v>
      </c>
      <c r="M890">
        <v>1.212000012397766</v>
      </c>
      <c r="N890" t="s">
        <v>55</v>
      </c>
      <c r="P890" t="s">
        <v>79</v>
      </c>
      <c r="Q890">
        <v>2</v>
      </c>
      <c r="R890" t="s">
        <v>61</v>
      </c>
      <c r="V890">
        <v>1212</v>
      </c>
      <c r="W890" t="s">
        <v>61</v>
      </c>
      <c r="X890">
        <v>1212</v>
      </c>
      <c r="Y890" t="s">
        <v>59</v>
      </c>
      <c r="Z890">
        <f/>
        <v>0</v>
      </c>
      <c r="AA890" t="s">
        <v>93</v>
      </c>
      <c r="AC890" t="s">
        <v>10</v>
      </c>
    </row>
    <row r="891" spans="1:29">
      <c r="A891">
        <v>392385</v>
      </c>
      <c r="B891">
        <v>1473374135</v>
      </c>
      <c r="C891" t="s">
        <v>48</v>
      </c>
      <c r="D891">
        <v>103</v>
      </c>
      <c r="E891" t="s">
        <v>49</v>
      </c>
      <c r="F891">
        <v>358</v>
      </c>
      <c r="G891" s="2">
        <v>40731</v>
      </c>
      <c r="I891" t="s">
        <v>51</v>
      </c>
      <c r="J891" t="s">
        <v>52</v>
      </c>
      <c r="K891" t="s">
        <v>75</v>
      </c>
      <c r="L891" t="s">
        <v>54</v>
      </c>
      <c r="M891">
        <v>1.728000044822693</v>
      </c>
      <c r="N891" t="s">
        <v>55</v>
      </c>
      <c r="P891" t="s">
        <v>79</v>
      </c>
      <c r="Q891">
        <v>2</v>
      </c>
      <c r="R891" t="s">
        <v>61</v>
      </c>
      <c r="V891">
        <v>1728</v>
      </c>
      <c r="W891" t="s">
        <v>61</v>
      </c>
      <c r="X891">
        <v>1728</v>
      </c>
      <c r="Y891" t="s">
        <v>59</v>
      </c>
      <c r="Z891">
        <f/>
        <v>0</v>
      </c>
      <c r="AA891" t="s">
        <v>93</v>
      </c>
      <c r="AC891" t="s">
        <v>10</v>
      </c>
    </row>
    <row r="892" spans="1:29">
      <c r="A892">
        <v>392394</v>
      </c>
      <c r="B892">
        <v>1473374135</v>
      </c>
      <c r="C892" t="s">
        <v>48</v>
      </c>
      <c r="D892">
        <v>104</v>
      </c>
      <c r="E892" t="s">
        <v>50</v>
      </c>
      <c r="F892">
        <v>358</v>
      </c>
      <c r="G892" s="2">
        <v>40731</v>
      </c>
      <c r="I892" t="s">
        <v>51</v>
      </c>
      <c r="J892" t="s">
        <v>52</v>
      </c>
      <c r="K892" t="s">
        <v>75</v>
      </c>
      <c r="L892" t="s">
        <v>54</v>
      </c>
      <c r="M892">
        <v>1.486999988555908</v>
      </c>
      <c r="N892" t="s">
        <v>55</v>
      </c>
      <c r="P892" t="s">
        <v>79</v>
      </c>
      <c r="Q892">
        <v>2</v>
      </c>
      <c r="R892" t="s">
        <v>61</v>
      </c>
      <c r="V892">
        <v>1487</v>
      </c>
      <c r="W892" t="s">
        <v>61</v>
      </c>
      <c r="X892">
        <v>1487</v>
      </c>
      <c r="Y892" t="s">
        <v>59</v>
      </c>
      <c r="Z892">
        <f/>
        <v>0</v>
      </c>
      <c r="AA892" t="s">
        <v>93</v>
      </c>
      <c r="AC892" t="s">
        <v>10</v>
      </c>
    </row>
    <row r="893" spans="1:29">
      <c r="A893">
        <v>392403</v>
      </c>
      <c r="B893">
        <v>1473374135</v>
      </c>
      <c r="C893" t="s">
        <v>48</v>
      </c>
      <c r="D893">
        <v>101</v>
      </c>
      <c r="E893" t="s">
        <v>74</v>
      </c>
      <c r="F893">
        <v>358</v>
      </c>
      <c r="G893" s="2">
        <v>40731</v>
      </c>
      <c r="I893" t="s">
        <v>51</v>
      </c>
      <c r="J893" t="s">
        <v>52</v>
      </c>
      <c r="K893" t="s">
        <v>75</v>
      </c>
      <c r="L893" t="s">
        <v>54</v>
      </c>
      <c r="M893">
        <v>1.85099995136261</v>
      </c>
      <c r="N893" t="s">
        <v>55</v>
      </c>
      <c r="P893" t="s">
        <v>79</v>
      </c>
      <c r="Q893">
        <v>2</v>
      </c>
      <c r="R893" t="s">
        <v>61</v>
      </c>
      <c r="V893">
        <v>1851</v>
      </c>
      <c r="W893" t="s">
        <v>61</v>
      </c>
      <c r="X893">
        <v>1851</v>
      </c>
      <c r="Y893" t="s">
        <v>59</v>
      </c>
      <c r="Z893">
        <f/>
        <v>0</v>
      </c>
      <c r="AA893" t="s">
        <v>93</v>
      </c>
      <c r="AC893" t="s">
        <v>10</v>
      </c>
    </row>
    <row r="894" spans="1:29">
      <c r="A894">
        <v>392409</v>
      </c>
      <c r="B894">
        <v>1473374135</v>
      </c>
      <c r="C894" t="s">
        <v>48</v>
      </c>
      <c r="D894">
        <v>103</v>
      </c>
      <c r="E894" t="s">
        <v>49</v>
      </c>
      <c r="F894">
        <v>359</v>
      </c>
      <c r="G894" s="2">
        <v>40757</v>
      </c>
      <c r="I894" t="s">
        <v>51</v>
      </c>
      <c r="J894" t="s">
        <v>52</v>
      </c>
      <c r="K894" t="s">
        <v>75</v>
      </c>
      <c r="L894" t="s">
        <v>54</v>
      </c>
      <c r="M894">
        <v>1.013000011444092</v>
      </c>
      <c r="N894" t="s">
        <v>55</v>
      </c>
      <c r="P894" t="s">
        <v>79</v>
      </c>
      <c r="Q894">
        <v>2</v>
      </c>
      <c r="R894" t="s">
        <v>61</v>
      </c>
      <c r="V894">
        <v>1013</v>
      </c>
      <c r="W894" t="s">
        <v>61</v>
      </c>
      <c r="X894">
        <v>1013</v>
      </c>
      <c r="Y894" t="s">
        <v>59</v>
      </c>
      <c r="Z894">
        <f/>
        <v>0</v>
      </c>
      <c r="AA894" t="s">
        <v>93</v>
      </c>
      <c r="AC894" t="s">
        <v>10</v>
      </c>
    </row>
    <row r="895" spans="1:29">
      <c r="A895">
        <v>392418</v>
      </c>
      <c r="B895">
        <v>1473374135</v>
      </c>
      <c r="C895" t="s">
        <v>48</v>
      </c>
      <c r="D895">
        <v>104</v>
      </c>
      <c r="E895" t="s">
        <v>50</v>
      </c>
      <c r="F895">
        <v>359</v>
      </c>
      <c r="G895" s="2">
        <v>40757</v>
      </c>
      <c r="I895" t="s">
        <v>51</v>
      </c>
      <c r="J895" t="s">
        <v>52</v>
      </c>
      <c r="K895" t="s">
        <v>75</v>
      </c>
      <c r="L895" t="s">
        <v>54</v>
      </c>
      <c r="M895">
        <v>0.9700000286102295</v>
      </c>
      <c r="N895" t="s">
        <v>55</v>
      </c>
      <c r="P895" t="s">
        <v>79</v>
      </c>
      <c r="Q895">
        <v>2</v>
      </c>
      <c r="R895" t="s">
        <v>61</v>
      </c>
      <c r="V895">
        <v>970</v>
      </c>
      <c r="W895" t="s">
        <v>61</v>
      </c>
      <c r="X895">
        <v>970</v>
      </c>
      <c r="Y895" t="s">
        <v>59</v>
      </c>
      <c r="Z895">
        <f/>
        <v>0</v>
      </c>
      <c r="AA895" t="s">
        <v>93</v>
      </c>
      <c r="AC895" t="s">
        <v>10</v>
      </c>
    </row>
    <row r="896" spans="1:29">
      <c r="A896">
        <v>392427</v>
      </c>
      <c r="B896">
        <v>1473374135</v>
      </c>
      <c r="C896" t="s">
        <v>48</v>
      </c>
      <c r="D896">
        <v>101</v>
      </c>
      <c r="E896" t="s">
        <v>74</v>
      </c>
      <c r="F896">
        <v>359</v>
      </c>
      <c r="G896" s="2">
        <v>40757</v>
      </c>
      <c r="I896" t="s">
        <v>51</v>
      </c>
      <c r="J896" t="s">
        <v>52</v>
      </c>
      <c r="K896" t="s">
        <v>75</v>
      </c>
      <c r="L896" t="s">
        <v>54</v>
      </c>
      <c r="M896">
        <v>1.074000000953674</v>
      </c>
      <c r="N896" t="s">
        <v>55</v>
      </c>
      <c r="P896" t="s">
        <v>79</v>
      </c>
      <c r="Q896">
        <v>2</v>
      </c>
      <c r="R896" t="s">
        <v>61</v>
      </c>
      <c r="V896">
        <v>1074</v>
      </c>
      <c r="W896" t="s">
        <v>61</v>
      </c>
      <c r="X896">
        <v>1074</v>
      </c>
      <c r="Y896" t="s">
        <v>59</v>
      </c>
      <c r="Z896">
        <f/>
        <v>0</v>
      </c>
      <c r="AA896" t="s">
        <v>93</v>
      </c>
      <c r="AC896" t="s">
        <v>10</v>
      </c>
    </row>
    <row r="897" spans="1:29">
      <c r="A897">
        <v>392436</v>
      </c>
      <c r="B897">
        <v>1473374135</v>
      </c>
      <c r="C897" t="s">
        <v>48</v>
      </c>
      <c r="D897">
        <v>102</v>
      </c>
      <c r="E897" t="s">
        <v>73</v>
      </c>
      <c r="F897">
        <v>359</v>
      </c>
      <c r="G897" s="2">
        <v>40757</v>
      </c>
      <c r="I897" t="s">
        <v>51</v>
      </c>
      <c r="J897" t="s">
        <v>52</v>
      </c>
      <c r="K897" t="s">
        <v>75</v>
      </c>
      <c r="L897" t="s">
        <v>54</v>
      </c>
      <c r="M897">
        <v>1.371000051498413</v>
      </c>
      <c r="N897" t="s">
        <v>55</v>
      </c>
      <c r="P897" t="s">
        <v>79</v>
      </c>
      <c r="Q897">
        <v>2</v>
      </c>
      <c r="R897" t="s">
        <v>61</v>
      </c>
      <c r="V897">
        <v>1371</v>
      </c>
      <c r="W897" t="s">
        <v>61</v>
      </c>
      <c r="X897">
        <v>1371</v>
      </c>
      <c r="Y897" t="s">
        <v>59</v>
      </c>
      <c r="Z897">
        <f/>
        <v>0</v>
      </c>
      <c r="AA897" t="s">
        <v>93</v>
      </c>
      <c r="AC897" t="s">
        <v>10</v>
      </c>
    </row>
    <row r="898" spans="1:29">
      <c r="A898">
        <v>392445</v>
      </c>
      <c r="B898">
        <v>1473374135</v>
      </c>
      <c r="C898" t="s">
        <v>48</v>
      </c>
      <c r="D898">
        <v>103</v>
      </c>
      <c r="E898" t="s">
        <v>49</v>
      </c>
      <c r="F898">
        <v>360</v>
      </c>
      <c r="G898" s="2">
        <v>40793</v>
      </c>
      <c r="I898" t="s">
        <v>51</v>
      </c>
      <c r="J898" t="s">
        <v>52</v>
      </c>
      <c r="K898" t="s">
        <v>75</v>
      </c>
      <c r="L898" t="s">
        <v>54</v>
      </c>
      <c r="M898">
        <v>1.371000051498413</v>
      </c>
      <c r="N898" t="s">
        <v>55</v>
      </c>
      <c r="P898" t="s">
        <v>79</v>
      </c>
      <c r="Q898">
        <v>2</v>
      </c>
      <c r="R898" t="s">
        <v>61</v>
      </c>
      <c r="V898">
        <v>1371</v>
      </c>
      <c r="W898" t="s">
        <v>61</v>
      </c>
      <c r="X898">
        <v>1371</v>
      </c>
      <c r="Y898" t="s">
        <v>59</v>
      </c>
      <c r="Z898">
        <f/>
        <v>0</v>
      </c>
      <c r="AA898" t="s">
        <v>93</v>
      </c>
      <c r="AC898" t="s">
        <v>10</v>
      </c>
    </row>
    <row r="899" spans="1:29">
      <c r="A899">
        <v>392454</v>
      </c>
      <c r="B899">
        <v>1473374135</v>
      </c>
      <c r="C899" t="s">
        <v>48</v>
      </c>
      <c r="D899">
        <v>104</v>
      </c>
      <c r="E899" t="s">
        <v>50</v>
      </c>
      <c r="F899">
        <v>360</v>
      </c>
      <c r="G899" s="2">
        <v>40793</v>
      </c>
      <c r="I899" t="s">
        <v>51</v>
      </c>
      <c r="J899" t="s">
        <v>52</v>
      </c>
      <c r="K899" t="s">
        <v>75</v>
      </c>
      <c r="L899" t="s">
        <v>54</v>
      </c>
      <c r="M899">
        <v>1.072000026702881</v>
      </c>
      <c r="N899" t="s">
        <v>55</v>
      </c>
      <c r="P899" t="s">
        <v>79</v>
      </c>
      <c r="Q899">
        <v>2</v>
      </c>
      <c r="R899" t="s">
        <v>61</v>
      </c>
      <c r="V899">
        <v>1072</v>
      </c>
      <c r="W899" t="s">
        <v>61</v>
      </c>
      <c r="X899">
        <v>1072</v>
      </c>
      <c r="Y899" t="s">
        <v>59</v>
      </c>
      <c r="Z899">
        <f/>
        <v>0</v>
      </c>
      <c r="AA899" t="s">
        <v>93</v>
      </c>
      <c r="AC899" t="s">
        <v>10</v>
      </c>
    </row>
    <row r="900" spans="1:29">
      <c r="A900">
        <v>392463</v>
      </c>
      <c r="B900">
        <v>1473374135</v>
      </c>
      <c r="C900" t="s">
        <v>48</v>
      </c>
      <c r="D900">
        <v>101</v>
      </c>
      <c r="E900" t="s">
        <v>74</v>
      </c>
      <c r="F900">
        <v>360</v>
      </c>
      <c r="G900" s="2">
        <v>40793</v>
      </c>
      <c r="I900" t="s">
        <v>51</v>
      </c>
      <c r="J900" t="s">
        <v>52</v>
      </c>
      <c r="K900" t="s">
        <v>75</v>
      </c>
      <c r="L900" t="s">
        <v>54</v>
      </c>
      <c r="M900">
        <v>1.430999994277954</v>
      </c>
      <c r="N900" t="s">
        <v>55</v>
      </c>
      <c r="P900" t="s">
        <v>79</v>
      </c>
      <c r="Q900">
        <v>2</v>
      </c>
      <c r="R900" t="s">
        <v>61</v>
      </c>
      <c r="V900">
        <v>1431</v>
      </c>
      <c r="W900" t="s">
        <v>61</v>
      </c>
      <c r="X900">
        <v>1431</v>
      </c>
      <c r="Y900" t="s">
        <v>59</v>
      </c>
      <c r="Z900">
        <f/>
        <v>0</v>
      </c>
      <c r="AA900" t="s">
        <v>93</v>
      </c>
      <c r="AC900" t="s">
        <v>10</v>
      </c>
    </row>
    <row r="901" spans="1:29">
      <c r="A901">
        <v>392472</v>
      </c>
      <c r="B901">
        <v>1473374135</v>
      </c>
      <c r="C901" t="s">
        <v>48</v>
      </c>
      <c r="D901">
        <v>102</v>
      </c>
      <c r="E901" t="s">
        <v>73</v>
      </c>
      <c r="F901">
        <v>360</v>
      </c>
      <c r="G901" s="2">
        <v>40793</v>
      </c>
      <c r="I901" t="s">
        <v>51</v>
      </c>
      <c r="J901" t="s">
        <v>52</v>
      </c>
      <c r="K901" t="s">
        <v>75</v>
      </c>
      <c r="L901" t="s">
        <v>54</v>
      </c>
      <c r="M901">
        <v>1.700000047683716</v>
      </c>
      <c r="N901" t="s">
        <v>55</v>
      </c>
      <c r="P901" t="s">
        <v>79</v>
      </c>
      <c r="Q901">
        <v>2</v>
      </c>
      <c r="R901" t="s">
        <v>61</v>
      </c>
      <c r="V901">
        <v>1700</v>
      </c>
      <c r="W901" t="s">
        <v>61</v>
      </c>
      <c r="X901">
        <v>1700</v>
      </c>
      <c r="Y901" t="s">
        <v>59</v>
      </c>
      <c r="Z901">
        <f/>
        <v>0</v>
      </c>
      <c r="AA901" t="s">
        <v>93</v>
      </c>
      <c r="AC901" t="s">
        <v>10</v>
      </c>
    </row>
    <row r="902" spans="1:29">
      <c r="A902">
        <v>392481</v>
      </c>
      <c r="B902">
        <v>1473374135</v>
      </c>
      <c r="C902" t="s">
        <v>48</v>
      </c>
      <c r="D902">
        <v>103</v>
      </c>
      <c r="E902" t="s">
        <v>49</v>
      </c>
      <c r="F902">
        <v>361</v>
      </c>
      <c r="G902" s="2">
        <v>40801</v>
      </c>
      <c r="I902" t="s">
        <v>51</v>
      </c>
      <c r="J902" t="s">
        <v>52</v>
      </c>
      <c r="K902" t="s">
        <v>75</v>
      </c>
      <c r="L902" t="s">
        <v>54</v>
      </c>
      <c r="M902">
        <v>1.679999947547913</v>
      </c>
      <c r="N902" t="s">
        <v>55</v>
      </c>
      <c r="P902" t="s">
        <v>79</v>
      </c>
      <c r="Q902">
        <v>2</v>
      </c>
      <c r="R902" t="s">
        <v>61</v>
      </c>
      <c r="V902">
        <v>1680</v>
      </c>
      <c r="W902" t="s">
        <v>61</v>
      </c>
      <c r="X902">
        <v>1680</v>
      </c>
      <c r="Y902" t="s">
        <v>59</v>
      </c>
      <c r="Z902">
        <f/>
        <v>0</v>
      </c>
      <c r="AA902" t="s">
        <v>93</v>
      </c>
      <c r="AC902" t="s">
        <v>10</v>
      </c>
    </row>
    <row r="903" spans="1:29">
      <c r="A903">
        <v>392490</v>
      </c>
      <c r="B903">
        <v>1473374135</v>
      </c>
      <c r="C903" t="s">
        <v>48</v>
      </c>
      <c r="D903">
        <v>104</v>
      </c>
      <c r="E903" t="s">
        <v>50</v>
      </c>
      <c r="F903">
        <v>361</v>
      </c>
      <c r="G903" s="2">
        <v>40801</v>
      </c>
      <c r="I903" t="s">
        <v>51</v>
      </c>
      <c r="J903" t="s">
        <v>52</v>
      </c>
      <c r="K903" t="s">
        <v>75</v>
      </c>
      <c r="L903" t="s">
        <v>54</v>
      </c>
      <c r="M903">
        <v>1.799999952316284</v>
      </c>
      <c r="N903" t="s">
        <v>55</v>
      </c>
      <c r="P903" t="s">
        <v>79</v>
      </c>
      <c r="Q903">
        <v>2</v>
      </c>
      <c r="R903" t="s">
        <v>61</v>
      </c>
      <c r="V903">
        <v>1800</v>
      </c>
      <c r="W903" t="s">
        <v>61</v>
      </c>
      <c r="X903">
        <v>1800</v>
      </c>
      <c r="Y903" t="s">
        <v>59</v>
      </c>
      <c r="Z903">
        <f/>
        <v>0</v>
      </c>
      <c r="AA903" t="s">
        <v>93</v>
      </c>
      <c r="AC903" t="s">
        <v>10</v>
      </c>
    </row>
    <row r="904" spans="1:29">
      <c r="A904">
        <v>392499</v>
      </c>
      <c r="B904">
        <v>1473374135</v>
      </c>
      <c r="C904" t="s">
        <v>48</v>
      </c>
      <c r="D904">
        <v>101</v>
      </c>
      <c r="E904" t="s">
        <v>74</v>
      </c>
      <c r="F904">
        <v>361</v>
      </c>
      <c r="G904" s="2">
        <v>40801</v>
      </c>
      <c r="I904" t="s">
        <v>51</v>
      </c>
      <c r="J904" t="s">
        <v>52</v>
      </c>
      <c r="K904" t="s">
        <v>75</v>
      </c>
      <c r="L904" t="s">
        <v>54</v>
      </c>
      <c r="M904">
        <v>1.164999961853027</v>
      </c>
      <c r="N904" t="s">
        <v>55</v>
      </c>
      <c r="P904" t="s">
        <v>79</v>
      </c>
      <c r="Q904">
        <v>2</v>
      </c>
      <c r="R904" t="s">
        <v>61</v>
      </c>
      <c r="V904">
        <v>1165</v>
      </c>
      <c r="W904" t="s">
        <v>61</v>
      </c>
      <c r="X904">
        <v>1165</v>
      </c>
      <c r="Y904" t="s">
        <v>59</v>
      </c>
      <c r="Z904">
        <f/>
        <v>0</v>
      </c>
      <c r="AA904" t="s">
        <v>93</v>
      </c>
      <c r="AC904" t="s">
        <v>10</v>
      </c>
    </row>
    <row r="905" spans="1:29">
      <c r="A905">
        <v>392508</v>
      </c>
      <c r="B905">
        <v>1473374135</v>
      </c>
      <c r="C905" t="s">
        <v>48</v>
      </c>
      <c r="D905">
        <v>102</v>
      </c>
      <c r="E905" t="s">
        <v>73</v>
      </c>
      <c r="F905">
        <v>361</v>
      </c>
      <c r="G905" s="2">
        <v>40801</v>
      </c>
      <c r="I905" t="s">
        <v>51</v>
      </c>
      <c r="J905" t="s">
        <v>52</v>
      </c>
      <c r="K905" t="s">
        <v>75</v>
      </c>
      <c r="L905" t="s">
        <v>54</v>
      </c>
      <c r="M905">
        <v>1.274999976158142</v>
      </c>
      <c r="N905" t="s">
        <v>55</v>
      </c>
      <c r="P905" t="s">
        <v>79</v>
      </c>
      <c r="Q905">
        <v>2</v>
      </c>
      <c r="R905" t="s">
        <v>61</v>
      </c>
      <c r="V905">
        <v>1275</v>
      </c>
      <c r="W905" t="s">
        <v>61</v>
      </c>
      <c r="X905">
        <v>1275</v>
      </c>
      <c r="Y905" t="s">
        <v>59</v>
      </c>
      <c r="Z905">
        <f/>
        <v>0</v>
      </c>
      <c r="AA905" t="s">
        <v>93</v>
      </c>
      <c r="AC905" t="s">
        <v>10</v>
      </c>
    </row>
    <row r="906" spans="1:29">
      <c r="A906">
        <v>392517</v>
      </c>
      <c r="B906">
        <v>1473374135</v>
      </c>
      <c r="C906" t="s">
        <v>48</v>
      </c>
      <c r="D906">
        <v>103</v>
      </c>
      <c r="E906" t="s">
        <v>49</v>
      </c>
      <c r="F906">
        <v>362</v>
      </c>
      <c r="G906" s="2">
        <v>40806</v>
      </c>
      <c r="I906" t="s">
        <v>51</v>
      </c>
      <c r="J906" t="s">
        <v>52</v>
      </c>
      <c r="K906" t="s">
        <v>75</v>
      </c>
      <c r="L906" t="s">
        <v>54</v>
      </c>
      <c r="M906">
        <v>1.16700005531311</v>
      </c>
      <c r="N906" t="s">
        <v>55</v>
      </c>
      <c r="P906" t="s">
        <v>79</v>
      </c>
      <c r="Q906">
        <v>2</v>
      </c>
      <c r="R906" t="s">
        <v>61</v>
      </c>
      <c r="V906">
        <v>1167</v>
      </c>
      <c r="W906" t="s">
        <v>61</v>
      </c>
      <c r="X906">
        <v>1167</v>
      </c>
      <c r="Y906" t="s">
        <v>59</v>
      </c>
      <c r="Z906">
        <f/>
        <v>0</v>
      </c>
      <c r="AA906" t="s">
        <v>93</v>
      </c>
      <c r="AC906" t="s">
        <v>10</v>
      </c>
    </row>
    <row r="907" spans="1:29">
      <c r="A907">
        <v>392526</v>
      </c>
      <c r="B907">
        <v>1473374135</v>
      </c>
      <c r="C907" t="s">
        <v>48</v>
      </c>
      <c r="D907">
        <v>104</v>
      </c>
      <c r="E907" t="s">
        <v>50</v>
      </c>
      <c r="F907">
        <v>362</v>
      </c>
      <c r="G907" s="2">
        <v>40806</v>
      </c>
      <c r="I907" t="s">
        <v>51</v>
      </c>
      <c r="J907" t="s">
        <v>52</v>
      </c>
      <c r="K907" t="s">
        <v>75</v>
      </c>
      <c r="L907" t="s">
        <v>54</v>
      </c>
      <c r="M907">
        <v>0.9160000085830688</v>
      </c>
      <c r="N907" t="s">
        <v>55</v>
      </c>
      <c r="P907" t="s">
        <v>79</v>
      </c>
      <c r="Q907">
        <v>2</v>
      </c>
      <c r="R907" t="s">
        <v>61</v>
      </c>
      <c r="V907">
        <v>916</v>
      </c>
      <c r="W907" t="s">
        <v>61</v>
      </c>
      <c r="X907">
        <v>916</v>
      </c>
      <c r="Y907" t="s">
        <v>59</v>
      </c>
      <c r="Z907">
        <f/>
        <v>0</v>
      </c>
      <c r="AA907" t="s">
        <v>93</v>
      </c>
      <c r="AC907" t="s">
        <v>10</v>
      </c>
    </row>
    <row r="908" spans="1:29">
      <c r="A908">
        <v>392535</v>
      </c>
      <c r="B908">
        <v>1473374135</v>
      </c>
      <c r="C908" t="s">
        <v>48</v>
      </c>
      <c r="D908">
        <v>101</v>
      </c>
      <c r="E908" t="s">
        <v>74</v>
      </c>
      <c r="F908">
        <v>362</v>
      </c>
      <c r="G908" s="2">
        <v>40806</v>
      </c>
      <c r="I908" t="s">
        <v>51</v>
      </c>
      <c r="J908" t="s">
        <v>52</v>
      </c>
      <c r="K908" t="s">
        <v>75</v>
      </c>
      <c r="L908" t="s">
        <v>54</v>
      </c>
      <c r="M908">
        <v>1.194000005722046</v>
      </c>
      <c r="N908" t="s">
        <v>55</v>
      </c>
      <c r="P908" t="s">
        <v>79</v>
      </c>
      <c r="Q908">
        <v>2</v>
      </c>
      <c r="R908" t="s">
        <v>61</v>
      </c>
      <c r="V908">
        <v>1194</v>
      </c>
      <c r="W908" t="s">
        <v>61</v>
      </c>
      <c r="X908">
        <v>1194</v>
      </c>
      <c r="Y908" t="s">
        <v>59</v>
      </c>
      <c r="Z908">
        <f/>
        <v>0</v>
      </c>
      <c r="AA908" t="s">
        <v>93</v>
      </c>
      <c r="AC908" t="s">
        <v>10</v>
      </c>
    </row>
    <row r="909" spans="1:29">
      <c r="A909">
        <v>392544</v>
      </c>
      <c r="B909">
        <v>1473374135</v>
      </c>
      <c r="C909" t="s">
        <v>48</v>
      </c>
      <c r="D909">
        <v>102</v>
      </c>
      <c r="E909" t="s">
        <v>73</v>
      </c>
      <c r="F909">
        <v>362</v>
      </c>
      <c r="G909" s="2">
        <v>40806</v>
      </c>
      <c r="I909" t="s">
        <v>51</v>
      </c>
      <c r="J909" t="s">
        <v>52</v>
      </c>
      <c r="K909" t="s">
        <v>75</v>
      </c>
      <c r="L909" t="s">
        <v>54</v>
      </c>
      <c r="M909">
        <v>1.258999943733215</v>
      </c>
      <c r="N909" t="s">
        <v>55</v>
      </c>
      <c r="P909" t="s">
        <v>79</v>
      </c>
      <c r="Q909">
        <v>2</v>
      </c>
      <c r="R909" t="s">
        <v>61</v>
      </c>
      <c r="V909">
        <v>1259</v>
      </c>
      <c r="W909" t="s">
        <v>61</v>
      </c>
      <c r="X909">
        <v>1259</v>
      </c>
      <c r="Y909" t="s">
        <v>59</v>
      </c>
      <c r="Z909">
        <f/>
        <v>0</v>
      </c>
      <c r="AA909" t="s">
        <v>93</v>
      </c>
      <c r="AC909" t="s">
        <v>10</v>
      </c>
    </row>
    <row r="910" spans="1:29">
      <c r="A910">
        <v>392553</v>
      </c>
      <c r="B910">
        <v>1473374135</v>
      </c>
      <c r="C910" t="s">
        <v>48</v>
      </c>
      <c r="D910">
        <v>103</v>
      </c>
      <c r="E910" t="s">
        <v>49</v>
      </c>
      <c r="F910">
        <v>363</v>
      </c>
      <c r="G910" s="2">
        <v>40827</v>
      </c>
      <c r="I910" t="s">
        <v>51</v>
      </c>
      <c r="J910" t="s">
        <v>52</v>
      </c>
      <c r="K910" t="s">
        <v>75</v>
      </c>
      <c r="L910" t="s">
        <v>54</v>
      </c>
      <c r="M910">
        <v>1.16100001335144</v>
      </c>
      <c r="N910" t="s">
        <v>55</v>
      </c>
      <c r="P910" t="s">
        <v>79</v>
      </c>
      <c r="Q910">
        <v>2</v>
      </c>
      <c r="R910" t="s">
        <v>61</v>
      </c>
      <c r="V910">
        <v>1161</v>
      </c>
      <c r="W910" t="s">
        <v>61</v>
      </c>
      <c r="X910">
        <v>1161</v>
      </c>
      <c r="Y910" t="s">
        <v>59</v>
      </c>
      <c r="Z910">
        <f/>
        <v>0</v>
      </c>
      <c r="AA910" t="s">
        <v>93</v>
      </c>
      <c r="AC910" t="s">
        <v>10</v>
      </c>
    </row>
    <row r="911" spans="1:29">
      <c r="A911">
        <v>392562</v>
      </c>
      <c r="B911">
        <v>1473374135</v>
      </c>
      <c r="C911" t="s">
        <v>48</v>
      </c>
      <c r="D911">
        <v>104</v>
      </c>
      <c r="E911" t="s">
        <v>50</v>
      </c>
      <c r="F911">
        <v>363</v>
      </c>
      <c r="G911" s="2">
        <v>40827</v>
      </c>
      <c r="I911" t="s">
        <v>51</v>
      </c>
      <c r="J911" t="s">
        <v>52</v>
      </c>
      <c r="K911" t="s">
        <v>75</v>
      </c>
      <c r="L911" t="s">
        <v>54</v>
      </c>
      <c r="M911">
        <v>1.088000059127808</v>
      </c>
      <c r="N911" t="s">
        <v>55</v>
      </c>
      <c r="P911" t="s">
        <v>79</v>
      </c>
      <c r="Q911">
        <v>2</v>
      </c>
      <c r="R911" t="s">
        <v>61</v>
      </c>
      <c r="V911">
        <v>1088</v>
      </c>
      <c r="W911" t="s">
        <v>61</v>
      </c>
      <c r="X911">
        <v>1088</v>
      </c>
      <c r="Y911" t="s">
        <v>59</v>
      </c>
      <c r="Z911">
        <f/>
        <v>0</v>
      </c>
      <c r="AA911" t="s">
        <v>93</v>
      </c>
      <c r="AC911" t="s">
        <v>10</v>
      </c>
    </row>
    <row r="912" spans="1:29">
      <c r="A912">
        <v>392571</v>
      </c>
      <c r="B912">
        <v>1473374135</v>
      </c>
      <c r="C912" t="s">
        <v>48</v>
      </c>
      <c r="D912">
        <v>101</v>
      </c>
      <c r="E912" t="s">
        <v>74</v>
      </c>
      <c r="F912">
        <v>363</v>
      </c>
      <c r="G912" s="2">
        <v>40827</v>
      </c>
      <c r="I912" t="s">
        <v>51</v>
      </c>
      <c r="J912" t="s">
        <v>52</v>
      </c>
      <c r="K912" t="s">
        <v>75</v>
      </c>
      <c r="L912" t="s">
        <v>54</v>
      </c>
      <c r="M912">
        <v>1.026999950408936</v>
      </c>
      <c r="N912" t="s">
        <v>55</v>
      </c>
      <c r="P912" t="s">
        <v>79</v>
      </c>
      <c r="Q912">
        <v>2</v>
      </c>
      <c r="R912" t="s">
        <v>61</v>
      </c>
      <c r="V912">
        <v>1027</v>
      </c>
      <c r="W912" t="s">
        <v>61</v>
      </c>
      <c r="X912">
        <v>1027</v>
      </c>
      <c r="Y912" t="s">
        <v>59</v>
      </c>
      <c r="Z912">
        <f/>
        <v>0</v>
      </c>
      <c r="AA912" t="s">
        <v>93</v>
      </c>
      <c r="AC912" t="s">
        <v>10</v>
      </c>
    </row>
    <row r="913" spans="1:29">
      <c r="A913">
        <v>392580</v>
      </c>
      <c r="B913">
        <v>1473374135</v>
      </c>
      <c r="C913" t="s">
        <v>48</v>
      </c>
      <c r="D913">
        <v>102</v>
      </c>
      <c r="E913" t="s">
        <v>73</v>
      </c>
      <c r="F913">
        <v>363</v>
      </c>
      <c r="G913" s="2">
        <v>40827</v>
      </c>
      <c r="I913" t="s">
        <v>51</v>
      </c>
      <c r="J913" t="s">
        <v>52</v>
      </c>
      <c r="K913" t="s">
        <v>75</v>
      </c>
      <c r="L913" t="s">
        <v>54</v>
      </c>
      <c r="M913">
        <v>1.23800003528595</v>
      </c>
      <c r="N913" t="s">
        <v>55</v>
      </c>
      <c r="P913" t="s">
        <v>79</v>
      </c>
      <c r="Q913">
        <v>2</v>
      </c>
      <c r="R913" t="s">
        <v>61</v>
      </c>
      <c r="V913">
        <v>1238</v>
      </c>
      <c r="W913" t="s">
        <v>61</v>
      </c>
      <c r="X913">
        <v>1238</v>
      </c>
      <c r="Y913" t="s">
        <v>59</v>
      </c>
      <c r="Z913">
        <f/>
        <v>0</v>
      </c>
      <c r="AA913" t="s">
        <v>93</v>
      </c>
      <c r="AC913" t="s">
        <v>10</v>
      </c>
    </row>
    <row r="914" spans="1:29">
      <c r="A914">
        <v>392589</v>
      </c>
      <c r="B914">
        <v>1473374135</v>
      </c>
      <c r="C914" t="s">
        <v>48</v>
      </c>
      <c r="D914">
        <v>103</v>
      </c>
      <c r="E914" t="s">
        <v>49</v>
      </c>
      <c r="F914">
        <v>364</v>
      </c>
      <c r="G914" s="2">
        <v>40862</v>
      </c>
      <c r="I914" t="s">
        <v>51</v>
      </c>
      <c r="J914" t="s">
        <v>52</v>
      </c>
      <c r="K914" t="s">
        <v>75</v>
      </c>
      <c r="L914" t="s">
        <v>54</v>
      </c>
      <c r="M914">
        <v>1.786999940872192</v>
      </c>
      <c r="N914" t="s">
        <v>55</v>
      </c>
      <c r="P914" t="s">
        <v>79</v>
      </c>
      <c r="Q914">
        <v>2</v>
      </c>
      <c r="R914" t="s">
        <v>61</v>
      </c>
      <c r="V914">
        <v>1787</v>
      </c>
      <c r="W914" t="s">
        <v>61</v>
      </c>
      <c r="X914">
        <v>1787</v>
      </c>
      <c r="Y914" t="s">
        <v>59</v>
      </c>
      <c r="Z914">
        <f/>
        <v>0</v>
      </c>
      <c r="AA914" t="s">
        <v>93</v>
      </c>
      <c r="AC914" t="s">
        <v>10</v>
      </c>
    </row>
    <row r="915" spans="1:29">
      <c r="A915">
        <v>392598</v>
      </c>
      <c r="B915">
        <v>1473374135</v>
      </c>
      <c r="C915" t="s">
        <v>48</v>
      </c>
      <c r="D915">
        <v>104</v>
      </c>
      <c r="E915" t="s">
        <v>50</v>
      </c>
      <c r="F915">
        <v>364</v>
      </c>
      <c r="G915" s="2">
        <v>40862</v>
      </c>
      <c r="I915" t="s">
        <v>51</v>
      </c>
      <c r="J915" t="s">
        <v>52</v>
      </c>
      <c r="K915" t="s">
        <v>75</v>
      </c>
      <c r="L915" t="s">
        <v>54</v>
      </c>
      <c r="M915">
        <v>1.440000057220459</v>
      </c>
      <c r="N915" t="s">
        <v>55</v>
      </c>
      <c r="P915" t="s">
        <v>79</v>
      </c>
      <c r="Q915">
        <v>2</v>
      </c>
      <c r="R915" t="s">
        <v>61</v>
      </c>
      <c r="V915">
        <v>1440</v>
      </c>
      <c r="W915" t="s">
        <v>61</v>
      </c>
      <c r="X915">
        <v>1440</v>
      </c>
      <c r="Y915" t="s">
        <v>59</v>
      </c>
      <c r="Z915">
        <f/>
        <v>0</v>
      </c>
      <c r="AA915" t="s">
        <v>93</v>
      </c>
      <c r="AC915" t="s">
        <v>10</v>
      </c>
    </row>
    <row r="916" spans="1:29">
      <c r="A916">
        <v>392607</v>
      </c>
      <c r="B916">
        <v>1473374135</v>
      </c>
      <c r="C916" t="s">
        <v>48</v>
      </c>
      <c r="D916">
        <v>101</v>
      </c>
      <c r="E916" t="s">
        <v>74</v>
      </c>
      <c r="F916">
        <v>364</v>
      </c>
      <c r="G916" s="2">
        <v>40862</v>
      </c>
      <c r="I916" t="s">
        <v>51</v>
      </c>
      <c r="J916" t="s">
        <v>52</v>
      </c>
      <c r="K916" t="s">
        <v>75</v>
      </c>
      <c r="L916" t="s">
        <v>54</v>
      </c>
      <c r="M916">
        <v>0.8479999899864197</v>
      </c>
      <c r="N916" t="s">
        <v>55</v>
      </c>
      <c r="P916" t="s">
        <v>79</v>
      </c>
      <c r="Q916">
        <v>2</v>
      </c>
      <c r="R916" t="s">
        <v>61</v>
      </c>
      <c r="V916">
        <v>848</v>
      </c>
      <c r="W916" t="s">
        <v>61</v>
      </c>
      <c r="X916">
        <v>848</v>
      </c>
      <c r="Y916" t="s">
        <v>59</v>
      </c>
      <c r="Z916">
        <f/>
        <v>0</v>
      </c>
      <c r="AA916" t="s">
        <v>93</v>
      </c>
      <c r="AC916" t="s">
        <v>10</v>
      </c>
    </row>
    <row r="917" spans="1:29">
      <c r="A917">
        <v>392616</v>
      </c>
      <c r="B917">
        <v>1473374135</v>
      </c>
      <c r="C917" t="s">
        <v>48</v>
      </c>
      <c r="D917">
        <v>102</v>
      </c>
      <c r="E917" t="s">
        <v>73</v>
      </c>
      <c r="F917">
        <v>364</v>
      </c>
      <c r="G917" s="2">
        <v>40862</v>
      </c>
      <c r="I917" t="s">
        <v>51</v>
      </c>
      <c r="J917" t="s">
        <v>52</v>
      </c>
      <c r="K917" t="s">
        <v>75</v>
      </c>
      <c r="L917" t="s">
        <v>54</v>
      </c>
      <c r="M917">
        <v>1.294999957084656</v>
      </c>
      <c r="N917" t="s">
        <v>55</v>
      </c>
      <c r="P917" t="s">
        <v>79</v>
      </c>
      <c r="Q917">
        <v>2</v>
      </c>
      <c r="R917" t="s">
        <v>61</v>
      </c>
      <c r="V917">
        <v>1295</v>
      </c>
      <c r="W917" t="s">
        <v>61</v>
      </c>
      <c r="X917">
        <v>1295</v>
      </c>
      <c r="Y917" t="s">
        <v>59</v>
      </c>
      <c r="Z917">
        <f/>
        <v>0</v>
      </c>
      <c r="AA917" t="s">
        <v>93</v>
      </c>
      <c r="AC917" t="s">
        <v>10</v>
      </c>
    </row>
    <row r="918" spans="1:29">
      <c r="A918">
        <v>392625</v>
      </c>
      <c r="B918">
        <v>1473374135</v>
      </c>
      <c r="C918" t="s">
        <v>48</v>
      </c>
      <c r="D918">
        <v>103</v>
      </c>
      <c r="E918" t="s">
        <v>49</v>
      </c>
      <c r="F918">
        <v>365</v>
      </c>
      <c r="G918" s="2">
        <v>40890</v>
      </c>
      <c r="I918" t="s">
        <v>51</v>
      </c>
      <c r="J918" t="s">
        <v>52</v>
      </c>
      <c r="K918" t="s">
        <v>75</v>
      </c>
      <c r="L918" t="s">
        <v>54</v>
      </c>
      <c r="M918">
        <v>1.929999947547913</v>
      </c>
      <c r="N918" t="s">
        <v>55</v>
      </c>
      <c r="P918" t="s">
        <v>79</v>
      </c>
      <c r="Q918">
        <v>2</v>
      </c>
      <c r="R918" t="s">
        <v>61</v>
      </c>
      <c r="V918">
        <v>1930</v>
      </c>
      <c r="W918" t="s">
        <v>61</v>
      </c>
      <c r="X918">
        <v>1930</v>
      </c>
      <c r="Y918" t="s">
        <v>59</v>
      </c>
      <c r="Z918">
        <f/>
        <v>0</v>
      </c>
      <c r="AA918" t="s">
        <v>93</v>
      </c>
      <c r="AC918" t="s">
        <v>10</v>
      </c>
    </row>
    <row r="919" spans="1:29">
      <c r="A919">
        <v>392634</v>
      </c>
      <c r="B919">
        <v>1473374135</v>
      </c>
      <c r="C919" t="s">
        <v>48</v>
      </c>
      <c r="D919">
        <v>104</v>
      </c>
      <c r="E919" t="s">
        <v>50</v>
      </c>
      <c r="F919">
        <v>365</v>
      </c>
      <c r="G919" s="2">
        <v>40890</v>
      </c>
      <c r="I919" t="s">
        <v>51</v>
      </c>
      <c r="J919" t="s">
        <v>52</v>
      </c>
      <c r="K919" t="s">
        <v>75</v>
      </c>
      <c r="L919" t="s">
        <v>54</v>
      </c>
      <c r="M919">
        <v>2.299000024795532</v>
      </c>
      <c r="N919" t="s">
        <v>55</v>
      </c>
      <c r="P919" t="s">
        <v>79</v>
      </c>
      <c r="Q919">
        <v>2</v>
      </c>
      <c r="R919" t="s">
        <v>61</v>
      </c>
      <c r="V919">
        <v>2299</v>
      </c>
      <c r="W919" t="s">
        <v>61</v>
      </c>
      <c r="X919">
        <v>2299</v>
      </c>
      <c r="Y919" t="s">
        <v>59</v>
      </c>
      <c r="Z919">
        <f/>
        <v>0</v>
      </c>
      <c r="AA919" t="s">
        <v>93</v>
      </c>
      <c r="AC919" t="s">
        <v>10</v>
      </c>
    </row>
    <row r="920" spans="1:29">
      <c r="A920">
        <v>392643</v>
      </c>
      <c r="B920">
        <v>1473374135</v>
      </c>
      <c r="C920" t="s">
        <v>48</v>
      </c>
      <c r="D920">
        <v>101</v>
      </c>
      <c r="E920" t="s">
        <v>74</v>
      </c>
      <c r="F920">
        <v>365</v>
      </c>
      <c r="G920" s="2">
        <v>40890</v>
      </c>
      <c r="I920" t="s">
        <v>51</v>
      </c>
      <c r="J920" t="s">
        <v>52</v>
      </c>
      <c r="K920" t="s">
        <v>75</v>
      </c>
      <c r="L920" t="s">
        <v>54</v>
      </c>
      <c r="M920">
        <v>1.228999972343445</v>
      </c>
      <c r="N920" t="s">
        <v>55</v>
      </c>
      <c r="P920" t="s">
        <v>79</v>
      </c>
      <c r="Q920">
        <v>2</v>
      </c>
      <c r="R920" t="s">
        <v>61</v>
      </c>
      <c r="V920">
        <v>1229</v>
      </c>
      <c r="W920" t="s">
        <v>61</v>
      </c>
      <c r="X920">
        <v>1229</v>
      </c>
      <c r="Y920" t="s">
        <v>59</v>
      </c>
      <c r="Z920">
        <f/>
        <v>0</v>
      </c>
      <c r="AA920" t="s">
        <v>93</v>
      </c>
      <c r="AC920" t="s">
        <v>10</v>
      </c>
    </row>
    <row r="921" spans="1:29">
      <c r="A921">
        <v>392652</v>
      </c>
      <c r="B921">
        <v>1473374135</v>
      </c>
      <c r="C921" t="s">
        <v>48</v>
      </c>
      <c r="D921">
        <v>102</v>
      </c>
      <c r="E921" t="s">
        <v>73</v>
      </c>
      <c r="F921">
        <v>365</v>
      </c>
      <c r="G921" s="2">
        <v>40890</v>
      </c>
      <c r="I921" t="s">
        <v>51</v>
      </c>
      <c r="J921" t="s">
        <v>52</v>
      </c>
      <c r="K921" t="s">
        <v>75</v>
      </c>
      <c r="L921" t="s">
        <v>54</v>
      </c>
      <c r="M921">
        <v>1.534999966621399</v>
      </c>
      <c r="N921" t="s">
        <v>55</v>
      </c>
      <c r="P921" t="s">
        <v>79</v>
      </c>
      <c r="Q921">
        <v>2</v>
      </c>
      <c r="R921" t="s">
        <v>61</v>
      </c>
      <c r="V921">
        <v>1535</v>
      </c>
      <c r="W921" t="s">
        <v>61</v>
      </c>
      <c r="X921">
        <v>1535</v>
      </c>
      <c r="Y921" t="s">
        <v>59</v>
      </c>
      <c r="Z921">
        <f/>
        <v>0</v>
      </c>
      <c r="AA921" t="s">
        <v>93</v>
      </c>
      <c r="AC921" t="s">
        <v>10</v>
      </c>
    </row>
    <row r="922" spans="1:29">
      <c r="A922">
        <v>392661</v>
      </c>
      <c r="B922">
        <v>1473374135</v>
      </c>
      <c r="C922" t="s">
        <v>48</v>
      </c>
      <c r="D922">
        <v>103</v>
      </c>
      <c r="E922" t="s">
        <v>49</v>
      </c>
      <c r="F922">
        <v>366</v>
      </c>
      <c r="G922" s="2">
        <v>40926</v>
      </c>
      <c r="I922" t="s">
        <v>51</v>
      </c>
      <c r="J922" t="s">
        <v>52</v>
      </c>
      <c r="K922" t="s">
        <v>75</v>
      </c>
      <c r="L922" t="s">
        <v>54</v>
      </c>
      <c r="M922">
        <v>2.005000114440918</v>
      </c>
      <c r="N922" t="s">
        <v>55</v>
      </c>
      <c r="P922" t="s">
        <v>79</v>
      </c>
      <c r="Q922">
        <v>2</v>
      </c>
      <c r="R922" t="s">
        <v>61</v>
      </c>
      <c r="V922">
        <v>2005</v>
      </c>
      <c r="W922" t="s">
        <v>61</v>
      </c>
      <c r="X922">
        <v>2005</v>
      </c>
      <c r="Y922" t="s">
        <v>59</v>
      </c>
      <c r="Z922">
        <f/>
        <v>0</v>
      </c>
      <c r="AA922" t="s">
        <v>93</v>
      </c>
      <c r="AC922" t="s">
        <v>10</v>
      </c>
    </row>
    <row r="923" spans="1:29">
      <c r="A923">
        <v>392670</v>
      </c>
      <c r="B923">
        <v>1473374135</v>
      </c>
      <c r="C923" t="s">
        <v>48</v>
      </c>
      <c r="D923">
        <v>104</v>
      </c>
      <c r="E923" t="s">
        <v>50</v>
      </c>
      <c r="F923">
        <v>366</v>
      </c>
      <c r="G923" s="2">
        <v>40926</v>
      </c>
      <c r="I923" t="s">
        <v>51</v>
      </c>
      <c r="J923" t="s">
        <v>52</v>
      </c>
      <c r="K923" t="s">
        <v>75</v>
      </c>
      <c r="L923" t="s">
        <v>54</v>
      </c>
      <c r="M923">
        <v>2.545000076293945</v>
      </c>
      <c r="N923" t="s">
        <v>55</v>
      </c>
      <c r="P923" t="s">
        <v>79</v>
      </c>
      <c r="Q923">
        <v>2</v>
      </c>
      <c r="R923" t="s">
        <v>61</v>
      </c>
      <c r="V923">
        <v>2545</v>
      </c>
      <c r="W923" t="s">
        <v>61</v>
      </c>
      <c r="X923">
        <v>2545</v>
      </c>
      <c r="Y923" t="s">
        <v>59</v>
      </c>
      <c r="Z923">
        <f/>
        <v>0</v>
      </c>
      <c r="AA923" t="s">
        <v>93</v>
      </c>
      <c r="AC923" t="s">
        <v>10</v>
      </c>
    </row>
    <row r="924" spans="1:29">
      <c r="A924">
        <v>392679</v>
      </c>
      <c r="B924">
        <v>1473374135</v>
      </c>
      <c r="C924" t="s">
        <v>48</v>
      </c>
      <c r="D924">
        <v>101</v>
      </c>
      <c r="E924" t="s">
        <v>74</v>
      </c>
      <c r="F924">
        <v>366</v>
      </c>
      <c r="G924" s="2">
        <v>40926</v>
      </c>
      <c r="I924" t="s">
        <v>51</v>
      </c>
      <c r="J924" t="s">
        <v>52</v>
      </c>
      <c r="K924" t="s">
        <v>75</v>
      </c>
      <c r="L924" t="s">
        <v>54</v>
      </c>
      <c r="M924">
        <v>0.6050000190734863</v>
      </c>
      <c r="N924" t="s">
        <v>55</v>
      </c>
      <c r="P924" t="s">
        <v>79</v>
      </c>
      <c r="Q924">
        <v>2</v>
      </c>
      <c r="R924" t="s">
        <v>61</v>
      </c>
      <c r="V924">
        <v>605</v>
      </c>
      <c r="W924" t="s">
        <v>61</v>
      </c>
      <c r="X924">
        <v>605</v>
      </c>
      <c r="Y924" t="s">
        <v>59</v>
      </c>
      <c r="Z924">
        <f/>
        <v>0</v>
      </c>
      <c r="AA924" t="s">
        <v>93</v>
      </c>
      <c r="AC924" t="s">
        <v>10</v>
      </c>
    </row>
    <row r="925" spans="1:29">
      <c r="A925">
        <v>392688</v>
      </c>
      <c r="B925">
        <v>1473374135</v>
      </c>
      <c r="C925" t="s">
        <v>48</v>
      </c>
      <c r="D925">
        <v>102</v>
      </c>
      <c r="E925" t="s">
        <v>73</v>
      </c>
      <c r="F925">
        <v>366</v>
      </c>
      <c r="G925" s="2">
        <v>40926</v>
      </c>
      <c r="I925" t="s">
        <v>51</v>
      </c>
      <c r="J925" t="s">
        <v>52</v>
      </c>
      <c r="K925" t="s">
        <v>75</v>
      </c>
      <c r="L925" t="s">
        <v>54</v>
      </c>
      <c r="M925">
        <v>1.174999952316284</v>
      </c>
      <c r="N925" t="s">
        <v>55</v>
      </c>
      <c r="P925" t="s">
        <v>79</v>
      </c>
      <c r="Q925">
        <v>2</v>
      </c>
      <c r="R925" t="s">
        <v>61</v>
      </c>
      <c r="V925">
        <v>1175</v>
      </c>
      <c r="W925" t="s">
        <v>61</v>
      </c>
      <c r="X925">
        <v>1175</v>
      </c>
      <c r="Y925" t="s">
        <v>59</v>
      </c>
      <c r="Z925">
        <f/>
        <v>0</v>
      </c>
      <c r="AA925" t="s">
        <v>93</v>
      </c>
      <c r="AC925" t="s">
        <v>10</v>
      </c>
    </row>
    <row r="926" spans="1:29">
      <c r="A926">
        <v>392697</v>
      </c>
      <c r="B926">
        <v>1473374135</v>
      </c>
      <c r="C926" t="s">
        <v>48</v>
      </c>
      <c r="D926">
        <v>103</v>
      </c>
      <c r="E926" t="s">
        <v>49</v>
      </c>
      <c r="F926">
        <v>367</v>
      </c>
      <c r="G926" s="2">
        <v>40960</v>
      </c>
      <c r="I926" t="s">
        <v>51</v>
      </c>
      <c r="J926" t="s">
        <v>52</v>
      </c>
      <c r="K926" t="s">
        <v>75</v>
      </c>
      <c r="L926" t="s">
        <v>54</v>
      </c>
      <c r="M926">
        <v>1.626000046730042</v>
      </c>
      <c r="N926" t="s">
        <v>55</v>
      </c>
      <c r="P926" t="s">
        <v>79</v>
      </c>
      <c r="Q926">
        <v>2</v>
      </c>
      <c r="R926" t="s">
        <v>61</v>
      </c>
      <c r="V926">
        <v>1626</v>
      </c>
      <c r="W926" t="s">
        <v>61</v>
      </c>
      <c r="X926">
        <v>1626</v>
      </c>
      <c r="Y926" t="s">
        <v>59</v>
      </c>
      <c r="Z926">
        <f/>
        <v>0</v>
      </c>
      <c r="AA926" t="s">
        <v>93</v>
      </c>
      <c r="AC926" t="s">
        <v>10</v>
      </c>
    </row>
    <row r="927" spans="1:29">
      <c r="A927">
        <v>392706</v>
      </c>
      <c r="B927">
        <v>1473374135</v>
      </c>
      <c r="C927" t="s">
        <v>48</v>
      </c>
      <c r="D927">
        <v>104</v>
      </c>
      <c r="E927" t="s">
        <v>50</v>
      </c>
      <c r="F927">
        <v>367</v>
      </c>
      <c r="G927" s="2">
        <v>40960</v>
      </c>
      <c r="I927" t="s">
        <v>51</v>
      </c>
      <c r="J927" t="s">
        <v>52</v>
      </c>
      <c r="K927" t="s">
        <v>75</v>
      </c>
      <c r="L927" t="s">
        <v>54</v>
      </c>
      <c r="M927">
        <v>1.781999945640564</v>
      </c>
      <c r="N927" t="s">
        <v>55</v>
      </c>
      <c r="P927" t="s">
        <v>79</v>
      </c>
      <c r="Q927">
        <v>2</v>
      </c>
      <c r="R927" t="s">
        <v>61</v>
      </c>
      <c r="V927">
        <v>1782</v>
      </c>
      <c r="W927" t="s">
        <v>61</v>
      </c>
      <c r="X927">
        <v>1782</v>
      </c>
      <c r="Y927" t="s">
        <v>59</v>
      </c>
      <c r="Z927">
        <f/>
        <v>0</v>
      </c>
      <c r="AA927" t="s">
        <v>93</v>
      </c>
      <c r="AC927" t="s">
        <v>10</v>
      </c>
    </row>
    <row r="928" spans="1:29">
      <c r="A928">
        <v>392715</v>
      </c>
      <c r="B928">
        <v>1473374135</v>
      </c>
      <c r="C928" t="s">
        <v>48</v>
      </c>
      <c r="D928">
        <v>101</v>
      </c>
      <c r="E928" t="s">
        <v>74</v>
      </c>
      <c r="F928">
        <v>367</v>
      </c>
      <c r="G928" s="2">
        <v>40960</v>
      </c>
      <c r="I928" t="s">
        <v>51</v>
      </c>
      <c r="J928" t="s">
        <v>52</v>
      </c>
      <c r="K928" t="s">
        <v>75</v>
      </c>
      <c r="L928" t="s">
        <v>54</v>
      </c>
      <c r="M928">
        <v>0.800000011920929</v>
      </c>
      <c r="N928" t="s">
        <v>55</v>
      </c>
      <c r="P928" t="s">
        <v>79</v>
      </c>
      <c r="Q928">
        <v>2</v>
      </c>
      <c r="R928" t="s">
        <v>61</v>
      </c>
      <c r="V928">
        <v>800</v>
      </c>
      <c r="W928" t="s">
        <v>61</v>
      </c>
      <c r="X928">
        <v>800</v>
      </c>
      <c r="Y928" t="s">
        <v>59</v>
      </c>
      <c r="Z928">
        <f/>
        <v>0</v>
      </c>
      <c r="AA928" t="s">
        <v>93</v>
      </c>
      <c r="AC928" t="s">
        <v>10</v>
      </c>
    </row>
    <row r="929" spans="1:29">
      <c r="A929">
        <v>392724</v>
      </c>
      <c r="B929">
        <v>1473374135</v>
      </c>
      <c r="C929" t="s">
        <v>48</v>
      </c>
      <c r="D929">
        <v>102</v>
      </c>
      <c r="E929" t="s">
        <v>73</v>
      </c>
      <c r="F929">
        <v>367</v>
      </c>
      <c r="G929" s="2">
        <v>40960</v>
      </c>
      <c r="I929" t="s">
        <v>51</v>
      </c>
      <c r="J929" t="s">
        <v>52</v>
      </c>
      <c r="K929" t="s">
        <v>75</v>
      </c>
      <c r="L929" t="s">
        <v>54</v>
      </c>
      <c r="M929">
        <v>0.9909999966621399</v>
      </c>
      <c r="N929" t="s">
        <v>55</v>
      </c>
      <c r="P929" t="s">
        <v>79</v>
      </c>
      <c r="Q929">
        <v>2</v>
      </c>
      <c r="R929" t="s">
        <v>61</v>
      </c>
      <c r="V929">
        <v>991</v>
      </c>
      <c r="W929" t="s">
        <v>61</v>
      </c>
      <c r="X929">
        <v>991</v>
      </c>
      <c r="Y929" t="s">
        <v>59</v>
      </c>
      <c r="Z929">
        <f/>
        <v>0</v>
      </c>
      <c r="AA929" t="s">
        <v>93</v>
      </c>
      <c r="AC929" t="s">
        <v>10</v>
      </c>
    </row>
    <row r="930" spans="1:29">
      <c r="A930">
        <v>392733</v>
      </c>
      <c r="B930">
        <v>1473374135</v>
      </c>
      <c r="C930" t="s">
        <v>48</v>
      </c>
      <c r="D930">
        <v>103</v>
      </c>
      <c r="E930" t="s">
        <v>49</v>
      </c>
      <c r="F930">
        <v>368</v>
      </c>
      <c r="G930" s="2">
        <v>40982</v>
      </c>
      <c r="I930" t="s">
        <v>51</v>
      </c>
      <c r="J930" t="s">
        <v>52</v>
      </c>
      <c r="K930" t="s">
        <v>75</v>
      </c>
      <c r="L930" t="s">
        <v>54</v>
      </c>
      <c r="M930">
        <v>1.942000031471252</v>
      </c>
      <c r="N930" t="s">
        <v>55</v>
      </c>
      <c r="P930" t="s">
        <v>79</v>
      </c>
      <c r="Q930">
        <v>2</v>
      </c>
      <c r="R930" t="s">
        <v>61</v>
      </c>
      <c r="V930">
        <v>1942</v>
      </c>
      <c r="W930" t="s">
        <v>61</v>
      </c>
      <c r="X930">
        <v>1942</v>
      </c>
      <c r="Y930" t="s">
        <v>59</v>
      </c>
      <c r="Z930">
        <f/>
        <v>0</v>
      </c>
      <c r="AA930" t="s">
        <v>93</v>
      </c>
      <c r="AC930" t="s">
        <v>10</v>
      </c>
    </row>
    <row r="931" spans="1:29">
      <c r="A931">
        <v>392742</v>
      </c>
      <c r="B931">
        <v>1473374135</v>
      </c>
      <c r="C931" t="s">
        <v>48</v>
      </c>
      <c r="D931">
        <v>104</v>
      </c>
      <c r="E931" t="s">
        <v>50</v>
      </c>
      <c r="F931">
        <v>368</v>
      </c>
      <c r="G931" s="2">
        <v>40982</v>
      </c>
      <c r="I931" t="s">
        <v>51</v>
      </c>
      <c r="J931" t="s">
        <v>52</v>
      </c>
      <c r="K931" t="s">
        <v>75</v>
      </c>
      <c r="L931" t="s">
        <v>54</v>
      </c>
      <c r="M931">
        <v>2.226000070571899</v>
      </c>
      <c r="N931" t="s">
        <v>55</v>
      </c>
      <c r="P931" t="s">
        <v>79</v>
      </c>
      <c r="Q931">
        <v>2</v>
      </c>
      <c r="R931" t="s">
        <v>61</v>
      </c>
      <c r="V931">
        <v>2226</v>
      </c>
      <c r="W931" t="s">
        <v>61</v>
      </c>
      <c r="X931">
        <v>2226</v>
      </c>
      <c r="Y931" t="s">
        <v>59</v>
      </c>
      <c r="Z931">
        <f/>
        <v>0</v>
      </c>
      <c r="AA931" t="s">
        <v>93</v>
      </c>
      <c r="AC931" t="s">
        <v>10</v>
      </c>
    </row>
    <row r="932" spans="1:29">
      <c r="A932">
        <v>392844</v>
      </c>
      <c r="B932">
        <v>1473374135</v>
      </c>
      <c r="C932" t="s">
        <v>48</v>
      </c>
      <c r="D932">
        <v>103</v>
      </c>
      <c r="E932" t="s">
        <v>49</v>
      </c>
      <c r="F932">
        <v>372</v>
      </c>
      <c r="G932" s="2">
        <v>41043</v>
      </c>
      <c r="I932" t="s">
        <v>51</v>
      </c>
      <c r="J932" t="s">
        <v>52</v>
      </c>
      <c r="K932" t="s">
        <v>75</v>
      </c>
      <c r="L932" t="s">
        <v>54</v>
      </c>
      <c r="M932">
        <v>1.077999949455261</v>
      </c>
      <c r="N932" t="s">
        <v>55</v>
      </c>
      <c r="P932" t="s">
        <v>79</v>
      </c>
      <c r="Q932">
        <v>2</v>
      </c>
      <c r="R932" t="s">
        <v>61</v>
      </c>
      <c r="V932">
        <v>1078</v>
      </c>
      <c r="W932" t="s">
        <v>61</v>
      </c>
      <c r="X932">
        <v>1078</v>
      </c>
      <c r="Y932" t="s">
        <v>59</v>
      </c>
      <c r="Z932">
        <f/>
        <v>0</v>
      </c>
      <c r="AA932" t="s">
        <v>93</v>
      </c>
      <c r="AC932" t="s">
        <v>10</v>
      </c>
    </row>
    <row r="933" spans="1:29">
      <c r="A933">
        <v>392853</v>
      </c>
      <c r="B933">
        <v>1473374135</v>
      </c>
      <c r="C933" t="s">
        <v>48</v>
      </c>
      <c r="D933">
        <v>104</v>
      </c>
      <c r="E933" t="s">
        <v>50</v>
      </c>
      <c r="F933">
        <v>372</v>
      </c>
      <c r="G933" s="2">
        <v>41043</v>
      </c>
      <c r="I933" t="s">
        <v>51</v>
      </c>
      <c r="J933" t="s">
        <v>52</v>
      </c>
      <c r="K933" t="s">
        <v>75</v>
      </c>
      <c r="L933" t="s">
        <v>54</v>
      </c>
      <c r="M933">
        <v>1.235999941825867</v>
      </c>
      <c r="N933" t="s">
        <v>55</v>
      </c>
      <c r="P933" t="s">
        <v>79</v>
      </c>
      <c r="Q933">
        <v>2</v>
      </c>
      <c r="R933" t="s">
        <v>61</v>
      </c>
      <c r="V933">
        <v>1236</v>
      </c>
      <c r="W933" t="s">
        <v>61</v>
      </c>
      <c r="X933">
        <v>1236</v>
      </c>
      <c r="Y933" t="s">
        <v>59</v>
      </c>
      <c r="Z933">
        <f/>
        <v>0</v>
      </c>
      <c r="AA933" t="s">
        <v>93</v>
      </c>
      <c r="AC933" t="s">
        <v>10</v>
      </c>
    </row>
    <row r="934" spans="1:29">
      <c r="A934">
        <v>392862</v>
      </c>
      <c r="B934">
        <v>1473374135</v>
      </c>
      <c r="C934" t="s">
        <v>48</v>
      </c>
      <c r="D934">
        <v>101</v>
      </c>
      <c r="E934" t="s">
        <v>74</v>
      </c>
      <c r="F934">
        <v>372</v>
      </c>
      <c r="G934" s="2">
        <v>41043</v>
      </c>
      <c r="I934" t="s">
        <v>51</v>
      </c>
      <c r="J934" t="s">
        <v>52</v>
      </c>
      <c r="K934" t="s">
        <v>75</v>
      </c>
      <c r="L934" t="s">
        <v>54</v>
      </c>
      <c r="M934">
        <v>0.9929999709129333</v>
      </c>
      <c r="N934" t="s">
        <v>55</v>
      </c>
      <c r="P934" t="s">
        <v>79</v>
      </c>
      <c r="Q934">
        <v>2</v>
      </c>
      <c r="R934" t="s">
        <v>61</v>
      </c>
      <c r="V934">
        <v>993</v>
      </c>
      <c r="W934" t="s">
        <v>61</v>
      </c>
      <c r="X934">
        <v>993</v>
      </c>
      <c r="Y934" t="s">
        <v>59</v>
      </c>
      <c r="Z934">
        <f/>
        <v>0</v>
      </c>
      <c r="AA934" t="s">
        <v>93</v>
      </c>
      <c r="AC934" t="s">
        <v>10</v>
      </c>
    </row>
    <row r="935" spans="1:29">
      <c r="A935">
        <v>392871</v>
      </c>
      <c r="B935">
        <v>1473374135</v>
      </c>
      <c r="C935" t="s">
        <v>48</v>
      </c>
      <c r="D935">
        <v>102</v>
      </c>
      <c r="E935" t="s">
        <v>73</v>
      </c>
      <c r="F935">
        <v>372</v>
      </c>
      <c r="G935" s="2">
        <v>41043</v>
      </c>
      <c r="I935" t="s">
        <v>51</v>
      </c>
      <c r="J935" t="s">
        <v>52</v>
      </c>
      <c r="K935" t="s">
        <v>75</v>
      </c>
      <c r="L935" t="s">
        <v>54</v>
      </c>
      <c r="M935">
        <v>1.092000007629395</v>
      </c>
      <c r="N935" t="s">
        <v>55</v>
      </c>
      <c r="P935" t="s">
        <v>79</v>
      </c>
      <c r="Q935">
        <v>2</v>
      </c>
      <c r="R935" t="s">
        <v>61</v>
      </c>
      <c r="V935">
        <v>1092</v>
      </c>
      <c r="W935" t="s">
        <v>61</v>
      </c>
      <c r="X935">
        <v>1092</v>
      </c>
      <c r="Y935" t="s">
        <v>59</v>
      </c>
      <c r="Z935">
        <f/>
        <v>0</v>
      </c>
      <c r="AA935" t="s">
        <v>93</v>
      </c>
      <c r="AC935" t="s">
        <v>10</v>
      </c>
    </row>
    <row r="936" spans="1:29">
      <c r="A936">
        <v>392880</v>
      </c>
      <c r="B936">
        <v>1473374135</v>
      </c>
      <c r="C936" t="s">
        <v>48</v>
      </c>
      <c r="D936">
        <v>103</v>
      </c>
      <c r="E936" t="s">
        <v>49</v>
      </c>
      <c r="F936">
        <v>373</v>
      </c>
      <c r="G936" s="2">
        <v>41065</v>
      </c>
      <c r="I936" t="s">
        <v>51</v>
      </c>
      <c r="J936" t="s">
        <v>52</v>
      </c>
      <c r="K936" t="s">
        <v>75</v>
      </c>
      <c r="L936" t="s">
        <v>54</v>
      </c>
      <c r="M936">
        <v>0.6970000267028809</v>
      </c>
      <c r="N936" t="s">
        <v>55</v>
      </c>
      <c r="P936" t="s">
        <v>79</v>
      </c>
      <c r="Q936">
        <v>2</v>
      </c>
      <c r="R936" t="s">
        <v>61</v>
      </c>
      <c r="V936">
        <v>697</v>
      </c>
      <c r="W936" t="s">
        <v>61</v>
      </c>
      <c r="X936">
        <v>697</v>
      </c>
      <c r="Y936" t="s">
        <v>59</v>
      </c>
      <c r="Z936">
        <f/>
        <v>0</v>
      </c>
      <c r="AA936" t="s">
        <v>93</v>
      </c>
      <c r="AC936" t="s">
        <v>10</v>
      </c>
    </row>
    <row r="937" spans="1:29">
      <c r="A937">
        <v>392889</v>
      </c>
      <c r="B937">
        <v>1473374135</v>
      </c>
      <c r="C937" t="s">
        <v>48</v>
      </c>
      <c r="D937">
        <v>104</v>
      </c>
      <c r="E937" t="s">
        <v>50</v>
      </c>
      <c r="F937">
        <v>373</v>
      </c>
      <c r="G937" s="2">
        <v>41065</v>
      </c>
      <c r="I937" t="s">
        <v>51</v>
      </c>
      <c r="J937" t="s">
        <v>52</v>
      </c>
      <c r="K937" t="s">
        <v>75</v>
      </c>
      <c r="L937" t="s">
        <v>54</v>
      </c>
      <c r="M937">
        <v>0.7670000195503235</v>
      </c>
      <c r="N937" t="s">
        <v>55</v>
      </c>
      <c r="P937" t="s">
        <v>79</v>
      </c>
      <c r="Q937">
        <v>2</v>
      </c>
      <c r="R937" t="s">
        <v>61</v>
      </c>
      <c r="V937">
        <v>767</v>
      </c>
      <c r="W937" t="s">
        <v>61</v>
      </c>
      <c r="X937">
        <v>767</v>
      </c>
      <c r="Y937" t="s">
        <v>59</v>
      </c>
      <c r="Z937">
        <f/>
        <v>0</v>
      </c>
      <c r="AA937" t="s">
        <v>93</v>
      </c>
      <c r="AC937" t="s">
        <v>10</v>
      </c>
    </row>
    <row r="938" spans="1:29">
      <c r="A938">
        <v>392898</v>
      </c>
      <c r="B938">
        <v>1473374135</v>
      </c>
      <c r="C938" t="s">
        <v>48</v>
      </c>
      <c r="D938">
        <v>101</v>
      </c>
      <c r="E938" t="s">
        <v>74</v>
      </c>
      <c r="F938">
        <v>373</v>
      </c>
      <c r="G938" s="2">
        <v>41065</v>
      </c>
      <c r="I938" t="s">
        <v>51</v>
      </c>
      <c r="J938" t="s">
        <v>52</v>
      </c>
      <c r="K938" t="s">
        <v>75</v>
      </c>
      <c r="L938" t="s">
        <v>54</v>
      </c>
      <c r="M938">
        <v>1.113999962806702</v>
      </c>
      <c r="N938" t="s">
        <v>55</v>
      </c>
      <c r="P938" t="s">
        <v>79</v>
      </c>
      <c r="Q938">
        <v>2</v>
      </c>
      <c r="R938" t="s">
        <v>61</v>
      </c>
      <c r="V938">
        <v>1114</v>
      </c>
      <c r="W938" t="s">
        <v>61</v>
      </c>
      <c r="X938">
        <v>1114</v>
      </c>
      <c r="Y938" t="s">
        <v>59</v>
      </c>
      <c r="Z938">
        <f/>
        <v>0</v>
      </c>
      <c r="AA938" t="s">
        <v>93</v>
      </c>
      <c r="AC938" t="s">
        <v>10</v>
      </c>
    </row>
    <row r="939" spans="1:29">
      <c r="A939">
        <v>392907</v>
      </c>
      <c r="B939">
        <v>1473374135</v>
      </c>
      <c r="C939" t="s">
        <v>48</v>
      </c>
      <c r="D939">
        <v>102</v>
      </c>
      <c r="E939" t="s">
        <v>73</v>
      </c>
      <c r="F939">
        <v>373</v>
      </c>
      <c r="G939" s="2">
        <v>41065</v>
      </c>
      <c r="I939" t="s">
        <v>51</v>
      </c>
      <c r="J939" t="s">
        <v>52</v>
      </c>
      <c r="K939" t="s">
        <v>75</v>
      </c>
      <c r="L939" t="s">
        <v>54</v>
      </c>
      <c r="M939">
        <v>1.100000023841858</v>
      </c>
      <c r="N939" t="s">
        <v>55</v>
      </c>
      <c r="P939" t="s">
        <v>79</v>
      </c>
      <c r="Q939">
        <v>2</v>
      </c>
      <c r="R939" t="s">
        <v>61</v>
      </c>
      <c r="V939">
        <v>1100</v>
      </c>
      <c r="W939" t="s">
        <v>61</v>
      </c>
      <c r="X939">
        <v>1100</v>
      </c>
      <c r="Y939" t="s">
        <v>59</v>
      </c>
      <c r="Z939">
        <f/>
        <v>0</v>
      </c>
      <c r="AA939" t="s">
        <v>93</v>
      </c>
      <c r="AC939" t="s">
        <v>10</v>
      </c>
    </row>
    <row r="940" spans="1:29">
      <c r="A940">
        <v>393324</v>
      </c>
      <c r="B940">
        <v>1473374135</v>
      </c>
      <c r="C940" t="s">
        <v>48</v>
      </c>
      <c r="D940">
        <v>103</v>
      </c>
      <c r="E940" t="s">
        <v>49</v>
      </c>
      <c r="F940">
        <v>386</v>
      </c>
      <c r="G940" s="2">
        <v>41396</v>
      </c>
      <c r="I940" t="s">
        <v>51</v>
      </c>
      <c r="J940" t="s">
        <v>52</v>
      </c>
      <c r="K940" t="s">
        <v>75</v>
      </c>
      <c r="L940" t="s">
        <v>54</v>
      </c>
      <c r="M940">
        <v>2.700000047683716</v>
      </c>
      <c r="N940" t="s">
        <v>55</v>
      </c>
      <c r="P940" t="s">
        <v>80</v>
      </c>
      <c r="Q940">
        <v>6</v>
      </c>
      <c r="R940" t="s">
        <v>61</v>
      </c>
      <c r="V940">
        <v>2700</v>
      </c>
      <c r="W940" t="s">
        <v>61</v>
      </c>
      <c r="X940">
        <v>2700</v>
      </c>
      <c r="Y940" t="s">
        <v>59</v>
      </c>
      <c r="Z940">
        <f/>
        <v>0</v>
      </c>
      <c r="AA940" t="s">
        <v>95</v>
      </c>
      <c r="AC940" t="s">
        <v>10</v>
      </c>
    </row>
    <row r="941" spans="1:29">
      <c r="A941">
        <v>393333</v>
      </c>
      <c r="B941">
        <v>1473374135</v>
      </c>
      <c r="C941" t="s">
        <v>48</v>
      </c>
      <c r="D941">
        <v>104</v>
      </c>
      <c r="E941" t="s">
        <v>50</v>
      </c>
      <c r="F941">
        <v>386</v>
      </c>
      <c r="G941" s="2">
        <v>41396</v>
      </c>
      <c r="I941" t="s">
        <v>51</v>
      </c>
      <c r="J941" t="s">
        <v>52</v>
      </c>
      <c r="K941" t="s">
        <v>75</v>
      </c>
      <c r="L941" t="s">
        <v>54</v>
      </c>
      <c r="M941">
        <v>2.621999979019165</v>
      </c>
      <c r="N941" t="s">
        <v>55</v>
      </c>
      <c r="P941" t="s">
        <v>80</v>
      </c>
      <c r="Q941">
        <v>6</v>
      </c>
      <c r="R941" t="s">
        <v>61</v>
      </c>
      <c r="V941">
        <v>2622</v>
      </c>
      <c r="W941" t="s">
        <v>61</v>
      </c>
      <c r="X941">
        <v>2622</v>
      </c>
      <c r="Y941" t="s">
        <v>59</v>
      </c>
      <c r="Z941">
        <f/>
        <v>0</v>
      </c>
      <c r="AA941" t="s">
        <v>95</v>
      </c>
      <c r="AC941" t="s">
        <v>10</v>
      </c>
    </row>
    <row r="942" spans="1:29">
      <c r="A942">
        <v>393342</v>
      </c>
      <c r="B942">
        <v>1473374135</v>
      </c>
      <c r="C942" t="s">
        <v>48</v>
      </c>
      <c r="D942">
        <v>101</v>
      </c>
      <c r="E942" t="s">
        <v>74</v>
      </c>
      <c r="F942">
        <v>386</v>
      </c>
      <c r="G942" s="2">
        <v>41396</v>
      </c>
      <c r="I942" t="s">
        <v>51</v>
      </c>
      <c r="J942" t="s">
        <v>52</v>
      </c>
      <c r="K942" t="s">
        <v>75</v>
      </c>
      <c r="L942" t="s">
        <v>54</v>
      </c>
      <c r="M942">
        <v>1.080000042915344</v>
      </c>
      <c r="N942" t="s">
        <v>55</v>
      </c>
      <c r="P942" t="s">
        <v>80</v>
      </c>
      <c r="Q942">
        <v>6</v>
      </c>
      <c r="R942" t="s">
        <v>61</v>
      </c>
      <c r="V942">
        <v>1080</v>
      </c>
      <c r="W942" t="s">
        <v>61</v>
      </c>
      <c r="X942">
        <v>1080</v>
      </c>
      <c r="Y942" t="s">
        <v>59</v>
      </c>
      <c r="Z942">
        <f/>
        <v>0</v>
      </c>
      <c r="AA942" t="s">
        <v>95</v>
      </c>
      <c r="AC942" t="s">
        <v>10</v>
      </c>
    </row>
    <row r="943" spans="1:29">
      <c r="A943">
        <v>393351</v>
      </c>
      <c r="B943">
        <v>1473374135</v>
      </c>
      <c r="C943" t="s">
        <v>48</v>
      </c>
      <c r="D943">
        <v>102</v>
      </c>
      <c r="E943" t="s">
        <v>73</v>
      </c>
      <c r="F943">
        <v>386</v>
      </c>
      <c r="G943" s="2">
        <v>41396</v>
      </c>
      <c r="I943" t="s">
        <v>51</v>
      </c>
      <c r="J943" t="s">
        <v>52</v>
      </c>
      <c r="K943" t="s">
        <v>75</v>
      </c>
      <c r="L943" t="s">
        <v>54</v>
      </c>
      <c r="M943">
        <v>1.347000002861023</v>
      </c>
      <c r="N943" t="s">
        <v>55</v>
      </c>
      <c r="P943" t="s">
        <v>80</v>
      </c>
      <c r="Q943">
        <v>6</v>
      </c>
      <c r="R943" t="s">
        <v>61</v>
      </c>
      <c r="V943">
        <v>1347</v>
      </c>
      <c r="W943" t="s">
        <v>61</v>
      </c>
      <c r="X943">
        <v>1347</v>
      </c>
      <c r="Y943" t="s">
        <v>59</v>
      </c>
      <c r="Z943">
        <f/>
        <v>0</v>
      </c>
      <c r="AA943" t="s">
        <v>95</v>
      </c>
      <c r="AC943" t="s">
        <v>10</v>
      </c>
    </row>
    <row r="944" spans="1:29">
      <c r="A944">
        <v>393360</v>
      </c>
      <c r="B944">
        <v>1473374135</v>
      </c>
      <c r="C944" t="s">
        <v>48</v>
      </c>
      <c r="D944">
        <v>103</v>
      </c>
      <c r="E944" t="s">
        <v>49</v>
      </c>
      <c r="F944">
        <v>387</v>
      </c>
      <c r="G944" s="2">
        <v>41403</v>
      </c>
      <c r="I944" t="s">
        <v>51</v>
      </c>
      <c r="J944" t="s">
        <v>52</v>
      </c>
      <c r="K944" t="s">
        <v>75</v>
      </c>
      <c r="L944" t="s">
        <v>54</v>
      </c>
      <c r="M944">
        <v>2.33899998664856</v>
      </c>
      <c r="N944" t="s">
        <v>55</v>
      </c>
      <c r="P944" t="s">
        <v>80</v>
      </c>
      <c r="Q944">
        <v>6</v>
      </c>
      <c r="R944" t="s">
        <v>61</v>
      </c>
      <c r="V944">
        <v>2339</v>
      </c>
      <c r="W944" t="s">
        <v>61</v>
      </c>
      <c r="X944">
        <v>2339</v>
      </c>
      <c r="Y944" t="s">
        <v>59</v>
      </c>
      <c r="Z944">
        <f/>
        <v>0</v>
      </c>
      <c r="AA944" t="s">
        <v>95</v>
      </c>
      <c r="AC944" t="s">
        <v>10</v>
      </c>
    </row>
    <row r="945" spans="1:29">
      <c r="A945">
        <v>392916</v>
      </c>
      <c r="B945">
        <v>1473374135</v>
      </c>
      <c r="C945" t="s">
        <v>48</v>
      </c>
      <c r="D945">
        <v>103</v>
      </c>
      <c r="E945" t="s">
        <v>49</v>
      </c>
      <c r="F945">
        <v>374</v>
      </c>
      <c r="G945" s="2">
        <v>41067</v>
      </c>
      <c r="I945" t="s">
        <v>51</v>
      </c>
      <c r="J945" t="s">
        <v>52</v>
      </c>
      <c r="K945" t="s">
        <v>75</v>
      </c>
      <c r="L945" t="s">
        <v>54</v>
      </c>
      <c r="M945">
        <v>2.967000007629395</v>
      </c>
      <c r="N945" t="s">
        <v>55</v>
      </c>
      <c r="P945" t="s">
        <v>79</v>
      </c>
      <c r="Q945">
        <v>2</v>
      </c>
      <c r="R945" t="s">
        <v>61</v>
      </c>
      <c r="V945">
        <v>2967</v>
      </c>
      <c r="W945" t="s">
        <v>61</v>
      </c>
      <c r="X945">
        <v>2967</v>
      </c>
      <c r="Y945" t="s">
        <v>59</v>
      </c>
      <c r="Z945">
        <f/>
        <v>0</v>
      </c>
      <c r="AA945" t="s">
        <v>93</v>
      </c>
      <c r="AC945" t="s">
        <v>10</v>
      </c>
    </row>
    <row r="946" spans="1:29">
      <c r="A946">
        <v>392925</v>
      </c>
      <c r="B946">
        <v>1473374135</v>
      </c>
      <c r="C946" t="s">
        <v>48</v>
      </c>
      <c r="D946">
        <v>104</v>
      </c>
      <c r="E946" t="s">
        <v>50</v>
      </c>
      <c r="F946">
        <v>374</v>
      </c>
      <c r="G946" s="2">
        <v>41067</v>
      </c>
      <c r="I946" t="s">
        <v>51</v>
      </c>
      <c r="J946" t="s">
        <v>52</v>
      </c>
      <c r="K946" t="s">
        <v>75</v>
      </c>
      <c r="L946" t="s">
        <v>54</v>
      </c>
      <c r="M946">
        <v>2.098999977111816</v>
      </c>
      <c r="N946" t="s">
        <v>55</v>
      </c>
      <c r="P946" t="s">
        <v>79</v>
      </c>
      <c r="Q946">
        <v>2</v>
      </c>
      <c r="R946" t="s">
        <v>61</v>
      </c>
      <c r="V946">
        <v>2099</v>
      </c>
      <c r="W946" t="s">
        <v>61</v>
      </c>
      <c r="X946">
        <v>2099</v>
      </c>
      <c r="Y946" t="s">
        <v>59</v>
      </c>
      <c r="Z946">
        <f/>
        <v>0</v>
      </c>
      <c r="AA946" t="s">
        <v>93</v>
      </c>
      <c r="AC946" t="s">
        <v>10</v>
      </c>
    </row>
    <row r="947" spans="1:29">
      <c r="A947">
        <v>392934</v>
      </c>
      <c r="B947">
        <v>1473374135</v>
      </c>
      <c r="C947" t="s">
        <v>48</v>
      </c>
      <c r="D947">
        <v>101</v>
      </c>
      <c r="E947" t="s">
        <v>74</v>
      </c>
      <c r="F947">
        <v>374</v>
      </c>
      <c r="G947" s="2">
        <v>41067</v>
      </c>
      <c r="I947" t="s">
        <v>51</v>
      </c>
      <c r="J947" t="s">
        <v>52</v>
      </c>
      <c r="K947" t="s">
        <v>75</v>
      </c>
      <c r="L947" t="s">
        <v>54</v>
      </c>
      <c r="M947">
        <v>2.821000099182129</v>
      </c>
      <c r="N947" t="s">
        <v>55</v>
      </c>
      <c r="P947" t="s">
        <v>79</v>
      </c>
      <c r="Q947">
        <v>2</v>
      </c>
      <c r="R947" t="s">
        <v>61</v>
      </c>
      <c r="V947">
        <v>2821</v>
      </c>
      <c r="W947" t="s">
        <v>61</v>
      </c>
      <c r="X947">
        <v>2821</v>
      </c>
      <c r="Y947" t="s">
        <v>59</v>
      </c>
      <c r="Z947">
        <f/>
        <v>0</v>
      </c>
      <c r="AA947" t="s">
        <v>93</v>
      </c>
      <c r="AC947" t="s">
        <v>10</v>
      </c>
    </row>
    <row r="948" spans="1:29">
      <c r="A948">
        <v>392943</v>
      </c>
      <c r="B948">
        <v>1473374135</v>
      </c>
      <c r="C948" t="s">
        <v>48</v>
      </c>
      <c r="D948">
        <v>102</v>
      </c>
      <c r="E948" t="s">
        <v>73</v>
      </c>
      <c r="F948">
        <v>374</v>
      </c>
      <c r="G948" s="2">
        <v>41067</v>
      </c>
      <c r="I948" t="s">
        <v>51</v>
      </c>
      <c r="J948" t="s">
        <v>52</v>
      </c>
      <c r="K948" t="s">
        <v>75</v>
      </c>
      <c r="L948" t="s">
        <v>54</v>
      </c>
      <c r="M948">
        <v>2.490999937057495</v>
      </c>
      <c r="N948" t="s">
        <v>55</v>
      </c>
      <c r="P948" t="s">
        <v>79</v>
      </c>
      <c r="Q948">
        <v>2</v>
      </c>
      <c r="R948" t="s">
        <v>61</v>
      </c>
      <c r="V948">
        <v>2491</v>
      </c>
      <c r="W948" t="s">
        <v>61</v>
      </c>
      <c r="X948">
        <v>2491</v>
      </c>
      <c r="Y948" t="s">
        <v>59</v>
      </c>
      <c r="Z948">
        <f/>
        <v>0</v>
      </c>
      <c r="AA948" t="s">
        <v>93</v>
      </c>
      <c r="AC948" t="s">
        <v>10</v>
      </c>
    </row>
    <row r="949" spans="1:29">
      <c r="A949">
        <v>392952</v>
      </c>
      <c r="B949">
        <v>1473374135</v>
      </c>
      <c r="C949" t="s">
        <v>48</v>
      </c>
      <c r="D949">
        <v>103</v>
      </c>
      <c r="E949" t="s">
        <v>49</v>
      </c>
      <c r="F949">
        <v>375</v>
      </c>
      <c r="G949" s="2">
        <v>41098</v>
      </c>
      <c r="I949" t="s">
        <v>51</v>
      </c>
      <c r="J949" t="s">
        <v>52</v>
      </c>
      <c r="K949" t="s">
        <v>75</v>
      </c>
      <c r="L949" t="s">
        <v>54</v>
      </c>
      <c r="M949">
        <v>1.998000025749207</v>
      </c>
      <c r="N949" t="s">
        <v>55</v>
      </c>
      <c r="P949" t="s">
        <v>79</v>
      </c>
      <c r="Q949">
        <v>2</v>
      </c>
      <c r="R949" t="s">
        <v>61</v>
      </c>
      <c r="V949">
        <v>1998</v>
      </c>
      <c r="W949" t="s">
        <v>61</v>
      </c>
      <c r="X949">
        <v>1998</v>
      </c>
      <c r="Y949" t="s">
        <v>59</v>
      </c>
      <c r="Z949">
        <f/>
        <v>0</v>
      </c>
      <c r="AA949" t="s">
        <v>93</v>
      </c>
      <c r="AC949" t="s">
        <v>10</v>
      </c>
    </row>
    <row r="950" spans="1:29">
      <c r="A950">
        <v>392961</v>
      </c>
      <c r="B950">
        <v>1473374135</v>
      </c>
      <c r="C950" t="s">
        <v>48</v>
      </c>
      <c r="D950">
        <v>104</v>
      </c>
      <c r="E950" t="s">
        <v>50</v>
      </c>
      <c r="F950">
        <v>375</v>
      </c>
      <c r="G950" s="2">
        <v>41098</v>
      </c>
      <c r="I950" t="s">
        <v>51</v>
      </c>
      <c r="J950" t="s">
        <v>52</v>
      </c>
      <c r="K950" t="s">
        <v>75</v>
      </c>
      <c r="L950" t="s">
        <v>54</v>
      </c>
      <c r="M950">
        <v>1.598000049591064</v>
      </c>
      <c r="N950" t="s">
        <v>55</v>
      </c>
      <c r="P950" t="s">
        <v>79</v>
      </c>
      <c r="Q950">
        <v>2</v>
      </c>
      <c r="R950" t="s">
        <v>61</v>
      </c>
      <c r="V950">
        <v>1598</v>
      </c>
      <c r="W950" t="s">
        <v>61</v>
      </c>
      <c r="X950">
        <v>1598</v>
      </c>
      <c r="Y950" t="s">
        <v>59</v>
      </c>
      <c r="Z950">
        <f/>
        <v>0</v>
      </c>
      <c r="AA950" t="s">
        <v>93</v>
      </c>
      <c r="AC950" t="s">
        <v>10</v>
      </c>
    </row>
    <row r="951" spans="1:29">
      <c r="A951">
        <v>392970</v>
      </c>
      <c r="B951">
        <v>1473374135</v>
      </c>
      <c r="C951" t="s">
        <v>48</v>
      </c>
      <c r="D951">
        <v>101</v>
      </c>
      <c r="E951" t="s">
        <v>74</v>
      </c>
      <c r="F951">
        <v>375</v>
      </c>
      <c r="G951" s="2">
        <v>41098</v>
      </c>
      <c r="I951" t="s">
        <v>51</v>
      </c>
      <c r="J951" t="s">
        <v>52</v>
      </c>
      <c r="K951" t="s">
        <v>75</v>
      </c>
      <c r="L951" t="s">
        <v>54</v>
      </c>
      <c r="M951">
        <v>1.332000017166138</v>
      </c>
      <c r="N951" t="s">
        <v>55</v>
      </c>
      <c r="P951" t="s">
        <v>79</v>
      </c>
      <c r="Q951">
        <v>2</v>
      </c>
      <c r="R951" t="s">
        <v>61</v>
      </c>
      <c r="V951">
        <v>1332</v>
      </c>
      <c r="W951" t="s">
        <v>61</v>
      </c>
      <c r="X951">
        <v>1332</v>
      </c>
      <c r="Y951" t="s">
        <v>59</v>
      </c>
      <c r="Z951">
        <f/>
        <v>0</v>
      </c>
      <c r="AA951" t="s">
        <v>93</v>
      </c>
      <c r="AC951" t="s">
        <v>10</v>
      </c>
    </row>
    <row r="952" spans="1:29">
      <c r="A952">
        <v>392979</v>
      </c>
      <c r="B952">
        <v>1473374135</v>
      </c>
      <c r="C952" t="s">
        <v>48</v>
      </c>
      <c r="D952">
        <v>102</v>
      </c>
      <c r="E952" t="s">
        <v>73</v>
      </c>
      <c r="F952">
        <v>375</v>
      </c>
      <c r="G952" s="2">
        <v>41098</v>
      </c>
      <c r="I952" t="s">
        <v>51</v>
      </c>
      <c r="J952" t="s">
        <v>52</v>
      </c>
      <c r="K952" t="s">
        <v>75</v>
      </c>
      <c r="L952" t="s">
        <v>54</v>
      </c>
      <c r="M952">
        <v>1.445000052452087</v>
      </c>
      <c r="N952" t="s">
        <v>55</v>
      </c>
      <c r="P952" t="s">
        <v>79</v>
      </c>
      <c r="Q952">
        <v>2</v>
      </c>
      <c r="R952" t="s">
        <v>61</v>
      </c>
      <c r="V952">
        <v>1445</v>
      </c>
      <c r="W952" t="s">
        <v>61</v>
      </c>
      <c r="X952">
        <v>1445</v>
      </c>
      <c r="Y952" t="s">
        <v>59</v>
      </c>
      <c r="Z952">
        <f/>
        <v>0</v>
      </c>
      <c r="AA952" t="s">
        <v>93</v>
      </c>
      <c r="AC952" t="s">
        <v>10</v>
      </c>
    </row>
    <row r="953" spans="1:29">
      <c r="A953">
        <v>392988</v>
      </c>
      <c r="B953">
        <v>1473374135</v>
      </c>
      <c r="C953" t="s">
        <v>48</v>
      </c>
      <c r="D953">
        <v>103</v>
      </c>
      <c r="E953" t="s">
        <v>49</v>
      </c>
      <c r="F953">
        <v>376</v>
      </c>
      <c r="G953" s="2">
        <v>41109</v>
      </c>
      <c r="I953" t="s">
        <v>51</v>
      </c>
      <c r="J953" t="s">
        <v>52</v>
      </c>
      <c r="K953" t="s">
        <v>75</v>
      </c>
      <c r="L953" t="s">
        <v>54</v>
      </c>
      <c r="M953">
        <v>0.8539999723434448</v>
      </c>
      <c r="N953" t="s">
        <v>55</v>
      </c>
      <c r="P953" t="s">
        <v>79</v>
      </c>
      <c r="Q953">
        <v>2</v>
      </c>
      <c r="R953" t="s">
        <v>61</v>
      </c>
      <c r="V953">
        <v>854</v>
      </c>
      <c r="W953" t="s">
        <v>61</v>
      </c>
      <c r="X953">
        <v>854</v>
      </c>
      <c r="Y953" t="s">
        <v>59</v>
      </c>
      <c r="Z953">
        <f/>
        <v>0</v>
      </c>
      <c r="AA953" t="s">
        <v>93</v>
      </c>
      <c r="AC953" t="s">
        <v>10</v>
      </c>
    </row>
    <row r="954" spans="1:29">
      <c r="A954">
        <v>392997</v>
      </c>
      <c r="B954">
        <v>1473374135</v>
      </c>
      <c r="C954" t="s">
        <v>48</v>
      </c>
      <c r="D954">
        <v>104</v>
      </c>
      <c r="E954" t="s">
        <v>50</v>
      </c>
      <c r="F954">
        <v>376</v>
      </c>
      <c r="G954" s="2">
        <v>41109</v>
      </c>
      <c r="I954" t="s">
        <v>51</v>
      </c>
      <c r="J954" t="s">
        <v>52</v>
      </c>
      <c r="K954" t="s">
        <v>75</v>
      </c>
      <c r="L954" t="s">
        <v>54</v>
      </c>
      <c r="M954">
        <v>0.5960000157356262</v>
      </c>
      <c r="N954" t="s">
        <v>55</v>
      </c>
      <c r="P954" t="s">
        <v>79</v>
      </c>
      <c r="Q954">
        <v>2</v>
      </c>
      <c r="R954" t="s">
        <v>61</v>
      </c>
      <c r="V954">
        <v>596</v>
      </c>
      <c r="W954" t="s">
        <v>61</v>
      </c>
      <c r="X954">
        <v>596</v>
      </c>
      <c r="Y954" t="s">
        <v>59</v>
      </c>
      <c r="Z954">
        <f/>
        <v>0</v>
      </c>
      <c r="AA954" t="s">
        <v>93</v>
      </c>
      <c r="AC954" t="s">
        <v>10</v>
      </c>
    </row>
    <row r="955" spans="1:29">
      <c r="A955">
        <v>393006</v>
      </c>
      <c r="B955">
        <v>1473374135</v>
      </c>
      <c r="C955" t="s">
        <v>48</v>
      </c>
      <c r="D955">
        <v>101</v>
      </c>
      <c r="E955" t="s">
        <v>74</v>
      </c>
      <c r="F955">
        <v>376</v>
      </c>
      <c r="G955" s="2">
        <v>41109</v>
      </c>
      <c r="I955" t="s">
        <v>51</v>
      </c>
      <c r="J955" t="s">
        <v>52</v>
      </c>
      <c r="K955" t="s">
        <v>75</v>
      </c>
      <c r="L955" t="s">
        <v>54</v>
      </c>
      <c r="M955">
        <v>0.9290000200271606</v>
      </c>
      <c r="N955" t="s">
        <v>55</v>
      </c>
      <c r="P955" t="s">
        <v>79</v>
      </c>
      <c r="Q955">
        <v>2</v>
      </c>
      <c r="R955" t="s">
        <v>61</v>
      </c>
      <c r="V955">
        <v>929</v>
      </c>
      <c r="W955" t="s">
        <v>61</v>
      </c>
      <c r="X955">
        <v>929</v>
      </c>
      <c r="Y955" t="s">
        <v>59</v>
      </c>
      <c r="Z955">
        <f/>
        <v>0</v>
      </c>
      <c r="AA955" t="s">
        <v>93</v>
      </c>
      <c r="AC955" t="s">
        <v>10</v>
      </c>
    </row>
    <row r="956" spans="1:29">
      <c r="A956">
        <v>393015</v>
      </c>
      <c r="B956">
        <v>1473374135</v>
      </c>
      <c r="C956" t="s">
        <v>48</v>
      </c>
      <c r="D956">
        <v>102</v>
      </c>
      <c r="E956" t="s">
        <v>73</v>
      </c>
      <c r="F956">
        <v>376</v>
      </c>
      <c r="G956" s="2">
        <v>41109</v>
      </c>
      <c r="I956" t="s">
        <v>51</v>
      </c>
      <c r="J956" t="s">
        <v>52</v>
      </c>
      <c r="K956" t="s">
        <v>75</v>
      </c>
      <c r="L956" t="s">
        <v>54</v>
      </c>
      <c r="M956">
        <v>1.10099995136261</v>
      </c>
      <c r="N956" t="s">
        <v>55</v>
      </c>
      <c r="P956" t="s">
        <v>79</v>
      </c>
      <c r="Q956">
        <v>2</v>
      </c>
      <c r="R956" t="s">
        <v>61</v>
      </c>
      <c r="V956">
        <v>1101</v>
      </c>
      <c r="W956" t="s">
        <v>61</v>
      </c>
      <c r="X956">
        <v>1101</v>
      </c>
      <c r="Y956" t="s">
        <v>59</v>
      </c>
      <c r="Z956">
        <f/>
        <v>0</v>
      </c>
      <c r="AA956" t="s">
        <v>93</v>
      </c>
      <c r="AC956" t="s">
        <v>10</v>
      </c>
    </row>
    <row r="957" spans="1:29">
      <c r="A957">
        <v>393024</v>
      </c>
      <c r="B957">
        <v>1473374135</v>
      </c>
      <c r="C957" t="s">
        <v>48</v>
      </c>
      <c r="D957">
        <v>103</v>
      </c>
      <c r="E957" t="s">
        <v>49</v>
      </c>
      <c r="F957">
        <v>377</v>
      </c>
      <c r="G957" s="2">
        <v>41128</v>
      </c>
      <c r="I957" t="s">
        <v>51</v>
      </c>
      <c r="J957" t="s">
        <v>52</v>
      </c>
      <c r="K957" t="s">
        <v>75</v>
      </c>
      <c r="L957" t="s">
        <v>54</v>
      </c>
      <c r="M957">
        <v>0.9909999966621399</v>
      </c>
      <c r="N957" t="s">
        <v>55</v>
      </c>
      <c r="P957" t="s">
        <v>79</v>
      </c>
      <c r="Q957">
        <v>2</v>
      </c>
      <c r="R957" t="s">
        <v>61</v>
      </c>
      <c r="V957">
        <v>991</v>
      </c>
      <c r="W957" t="s">
        <v>61</v>
      </c>
      <c r="X957">
        <v>991</v>
      </c>
      <c r="Y957" t="s">
        <v>59</v>
      </c>
      <c r="Z957">
        <f/>
        <v>0</v>
      </c>
      <c r="AA957" t="s">
        <v>93</v>
      </c>
      <c r="AC957" t="s">
        <v>10</v>
      </c>
    </row>
    <row r="958" spans="1:29">
      <c r="A958">
        <v>393033</v>
      </c>
      <c r="B958">
        <v>1473374135</v>
      </c>
      <c r="C958" t="s">
        <v>48</v>
      </c>
      <c r="D958">
        <v>104</v>
      </c>
      <c r="E958" t="s">
        <v>50</v>
      </c>
      <c r="F958">
        <v>377</v>
      </c>
      <c r="G958" s="2">
        <v>41128</v>
      </c>
      <c r="I958" t="s">
        <v>51</v>
      </c>
      <c r="J958" t="s">
        <v>52</v>
      </c>
      <c r="K958" t="s">
        <v>75</v>
      </c>
      <c r="L958" t="s">
        <v>54</v>
      </c>
      <c r="M958">
        <v>0.671999990940094</v>
      </c>
      <c r="N958" t="s">
        <v>55</v>
      </c>
      <c r="P958" t="s">
        <v>79</v>
      </c>
      <c r="Q958">
        <v>2</v>
      </c>
      <c r="R958" t="s">
        <v>61</v>
      </c>
      <c r="V958">
        <v>672</v>
      </c>
      <c r="W958" t="s">
        <v>61</v>
      </c>
      <c r="X958">
        <v>672</v>
      </c>
      <c r="Y958" t="s">
        <v>59</v>
      </c>
      <c r="Z958">
        <f/>
        <v>0</v>
      </c>
      <c r="AA958" t="s">
        <v>93</v>
      </c>
      <c r="AC958" t="s">
        <v>10</v>
      </c>
    </row>
    <row r="959" spans="1:29">
      <c r="A959">
        <v>393042</v>
      </c>
      <c r="B959">
        <v>1473374135</v>
      </c>
      <c r="C959" t="s">
        <v>48</v>
      </c>
      <c r="D959">
        <v>101</v>
      </c>
      <c r="E959" t="s">
        <v>74</v>
      </c>
      <c r="F959">
        <v>377</v>
      </c>
      <c r="G959" s="2">
        <v>41128</v>
      </c>
      <c r="I959" t="s">
        <v>51</v>
      </c>
      <c r="J959" t="s">
        <v>52</v>
      </c>
      <c r="K959" t="s">
        <v>75</v>
      </c>
      <c r="L959" t="s">
        <v>54</v>
      </c>
      <c r="M959">
        <v>0.9589999914169312</v>
      </c>
      <c r="N959" t="s">
        <v>55</v>
      </c>
      <c r="P959" t="s">
        <v>79</v>
      </c>
      <c r="Q959">
        <v>2</v>
      </c>
      <c r="R959" t="s">
        <v>61</v>
      </c>
      <c r="V959">
        <v>959</v>
      </c>
      <c r="W959" t="s">
        <v>61</v>
      </c>
      <c r="X959">
        <v>959</v>
      </c>
      <c r="Y959" t="s">
        <v>59</v>
      </c>
      <c r="Z959">
        <f/>
        <v>0</v>
      </c>
      <c r="AA959" t="s">
        <v>93</v>
      </c>
      <c r="AC959" t="s">
        <v>10</v>
      </c>
    </row>
    <row r="960" spans="1:29">
      <c r="A960">
        <v>393051</v>
      </c>
      <c r="B960">
        <v>1473374135</v>
      </c>
      <c r="C960" t="s">
        <v>48</v>
      </c>
      <c r="D960">
        <v>102</v>
      </c>
      <c r="E960" t="s">
        <v>73</v>
      </c>
      <c r="F960">
        <v>377</v>
      </c>
      <c r="G960" s="2">
        <v>41128</v>
      </c>
      <c r="I960" t="s">
        <v>51</v>
      </c>
      <c r="J960" t="s">
        <v>52</v>
      </c>
      <c r="K960" t="s">
        <v>75</v>
      </c>
      <c r="L960" t="s">
        <v>54</v>
      </c>
      <c r="M960">
        <v>1.157999992370605</v>
      </c>
      <c r="N960" t="s">
        <v>55</v>
      </c>
      <c r="P960" t="s">
        <v>79</v>
      </c>
      <c r="Q960">
        <v>2</v>
      </c>
      <c r="R960" t="s">
        <v>61</v>
      </c>
      <c r="V960">
        <v>1158</v>
      </c>
      <c r="W960" t="s">
        <v>61</v>
      </c>
      <c r="X960">
        <v>1158</v>
      </c>
      <c r="Y960" t="s">
        <v>59</v>
      </c>
      <c r="Z960">
        <f/>
        <v>0</v>
      </c>
      <c r="AA960" t="s">
        <v>93</v>
      </c>
      <c r="AC960" t="s">
        <v>10</v>
      </c>
    </row>
    <row r="961" spans="1:29">
      <c r="A961">
        <v>393060</v>
      </c>
      <c r="B961">
        <v>1473374135</v>
      </c>
      <c r="C961" t="s">
        <v>48</v>
      </c>
      <c r="D961">
        <v>103</v>
      </c>
      <c r="E961" t="s">
        <v>49</v>
      </c>
      <c r="F961">
        <v>378</v>
      </c>
      <c r="G961" s="2">
        <v>41163</v>
      </c>
      <c r="I961" t="s">
        <v>51</v>
      </c>
      <c r="J961" t="s">
        <v>52</v>
      </c>
      <c r="K961" t="s">
        <v>75</v>
      </c>
      <c r="L961" t="s">
        <v>54</v>
      </c>
      <c r="M961">
        <v>2.32699990272522</v>
      </c>
      <c r="N961" t="s">
        <v>55</v>
      </c>
      <c r="P961" t="s">
        <v>79</v>
      </c>
      <c r="Q961">
        <v>2</v>
      </c>
      <c r="R961" t="s">
        <v>61</v>
      </c>
      <c r="V961">
        <v>2327</v>
      </c>
      <c r="W961" t="s">
        <v>61</v>
      </c>
      <c r="X961">
        <v>2327</v>
      </c>
      <c r="Y961" t="s">
        <v>59</v>
      </c>
      <c r="Z961">
        <f/>
        <v>0</v>
      </c>
      <c r="AA961" t="s">
        <v>93</v>
      </c>
      <c r="AC961" t="s">
        <v>10</v>
      </c>
    </row>
    <row r="962" spans="1:29">
      <c r="A962">
        <v>393069</v>
      </c>
      <c r="B962">
        <v>1473374135</v>
      </c>
      <c r="C962" t="s">
        <v>48</v>
      </c>
      <c r="D962">
        <v>104</v>
      </c>
      <c r="E962" t="s">
        <v>50</v>
      </c>
      <c r="F962">
        <v>378</v>
      </c>
      <c r="G962" s="2">
        <v>41163</v>
      </c>
      <c r="I962" t="s">
        <v>51</v>
      </c>
      <c r="J962" t="s">
        <v>52</v>
      </c>
      <c r="K962" t="s">
        <v>75</v>
      </c>
      <c r="L962" t="s">
        <v>54</v>
      </c>
      <c r="M962">
        <v>1.99399995803833</v>
      </c>
      <c r="N962" t="s">
        <v>55</v>
      </c>
      <c r="P962" t="s">
        <v>79</v>
      </c>
      <c r="Q962">
        <v>2</v>
      </c>
      <c r="R962" t="s">
        <v>61</v>
      </c>
      <c r="V962">
        <v>1994</v>
      </c>
      <c r="W962" t="s">
        <v>61</v>
      </c>
      <c r="X962">
        <v>1994</v>
      </c>
      <c r="Y962" t="s">
        <v>59</v>
      </c>
      <c r="Z962">
        <f/>
        <v>0</v>
      </c>
      <c r="AA962" t="s">
        <v>93</v>
      </c>
      <c r="AC962" t="s">
        <v>10</v>
      </c>
    </row>
    <row r="963" spans="1:29">
      <c r="A963">
        <v>393078</v>
      </c>
      <c r="B963">
        <v>1473374135</v>
      </c>
      <c r="C963" t="s">
        <v>48</v>
      </c>
      <c r="D963">
        <v>101</v>
      </c>
      <c r="E963" t="s">
        <v>74</v>
      </c>
      <c r="F963">
        <v>378</v>
      </c>
      <c r="G963" s="2">
        <v>41163</v>
      </c>
      <c r="I963" t="s">
        <v>51</v>
      </c>
      <c r="J963" t="s">
        <v>52</v>
      </c>
      <c r="K963" t="s">
        <v>75</v>
      </c>
      <c r="L963" t="s">
        <v>54</v>
      </c>
      <c r="M963">
        <v>1.121000051498413</v>
      </c>
      <c r="N963" t="s">
        <v>55</v>
      </c>
      <c r="P963" t="s">
        <v>79</v>
      </c>
      <c r="Q963">
        <v>2</v>
      </c>
      <c r="R963" t="s">
        <v>61</v>
      </c>
      <c r="V963">
        <v>1121</v>
      </c>
      <c r="W963" t="s">
        <v>61</v>
      </c>
      <c r="X963">
        <v>1121</v>
      </c>
      <c r="Y963" t="s">
        <v>59</v>
      </c>
      <c r="Z963">
        <f/>
        <v>0</v>
      </c>
      <c r="AA963" t="s">
        <v>93</v>
      </c>
      <c r="AC963" t="s">
        <v>10</v>
      </c>
    </row>
    <row r="964" spans="1:29">
      <c r="A964">
        <v>393087</v>
      </c>
      <c r="B964">
        <v>1473374135</v>
      </c>
      <c r="C964" t="s">
        <v>48</v>
      </c>
      <c r="D964">
        <v>102</v>
      </c>
      <c r="E964" t="s">
        <v>73</v>
      </c>
      <c r="F964">
        <v>378</v>
      </c>
      <c r="G964" s="2">
        <v>41163</v>
      </c>
      <c r="I964" t="s">
        <v>51</v>
      </c>
      <c r="J964" t="s">
        <v>52</v>
      </c>
      <c r="K964" t="s">
        <v>75</v>
      </c>
      <c r="L964" t="s">
        <v>54</v>
      </c>
      <c r="M964">
        <v>1.251000046730042</v>
      </c>
      <c r="N964" t="s">
        <v>55</v>
      </c>
      <c r="P964" t="s">
        <v>79</v>
      </c>
      <c r="Q964">
        <v>2</v>
      </c>
      <c r="R964" t="s">
        <v>61</v>
      </c>
      <c r="V964">
        <v>1251</v>
      </c>
      <c r="W964" t="s">
        <v>61</v>
      </c>
      <c r="X964">
        <v>1251</v>
      </c>
      <c r="Y964" t="s">
        <v>59</v>
      </c>
      <c r="Z964">
        <f/>
        <v>0</v>
      </c>
      <c r="AA964" t="s">
        <v>93</v>
      </c>
      <c r="AC964" t="s">
        <v>10</v>
      </c>
    </row>
    <row r="965" spans="1:29">
      <c r="A965">
        <v>393096</v>
      </c>
      <c r="B965">
        <v>1473374135</v>
      </c>
      <c r="C965" t="s">
        <v>48</v>
      </c>
      <c r="D965">
        <v>103</v>
      </c>
      <c r="E965" t="s">
        <v>49</v>
      </c>
      <c r="F965">
        <v>379</v>
      </c>
      <c r="G965" s="2">
        <v>41198</v>
      </c>
      <c r="I965" t="s">
        <v>51</v>
      </c>
      <c r="J965" t="s">
        <v>52</v>
      </c>
      <c r="K965" t="s">
        <v>75</v>
      </c>
      <c r="L965" t="s">
        <v>54</v>
      </c>
      <c r="M965">
        <v>1.184999942779541</v>
      </c>
      <c r="N965" t="s">
        <v>55</v>
      </c>
      <c r="P965" t="s">
        <v>79</v>
      </c>
      <c r="Q965">
        <v>2</v>
      </c>
      <c r="R965" t="s">
        <v>61</v>
      </c>
      <c r="V965">
        <v>1185</v>
      </c>
      <c r="W965" t="s">
        <v>61</v>
      </c>
      <c r="X965">
        <v>1185</v>
      </c>
      <c r="Y965" t="s">
        <v>59</v>
      </c>
      <c r="Z965">
        <f/>
        <v>0</v>
      </c>
      <c r="AA965" t="s">
        <v>93</v>
      </c>
      <c r="AC965" t="s">
        <v>10</v>
      </c>
    </row>
    <row r="966" spans="1:29">
      <c r="A966">
        <v>393105</v>
      </c>
      <c r="B966">
        <v>1473374135</v>
      </c>
      <c r="C966" t="s">
        <v>48</v>
      </c>
      <c r="D966">
        <v>104</v>
      </c>
      <c r="E966" t="s">
        <v>50</v>
      </c>
      <c r="F966">
        <v>379</v>
      </c>
      <c r="G966" s="2">
        <v>41198</v>
      </c>
      <c r="I966" t="s">
        <v>51</v>
      </c>
      <c r="J966" t="s">
        <v>52</v>
      </c>
      <c r="K966" t="s">
        <v>75</v>
      </c>
      <c r="L966" t="s">
        <v>54</v>
      </c>
      <c r="M966">
        <v>0.7680000066757202</v>
      </c>
      <c r="N966" t="s">
        <v>55</v>
      </c>
      <c r="P966" t="s">
        <v>79</v>
      </c>
      <c r="Q966">
        <v>2</v>
      </c>
      <c r="R966" t="s">
        <v>61</v>
      </c>
      <c r="V966">
        <v>768</v>
      </c>
      <c r="W966" t="s">
        <v>61</v>
      </c>
      <c r="X966">
        <v>768</v>
      </c>
      <c r="Y966" t="s">
        <v>59</v>
      </c>
      <c r="Z966">
        <f/>
        <v>0</v>
      </c>
      <c r="AA966" t="s">
        <v>93</v>
      </c>
      <c r="AC966" t="s">
        <v>10</v>
      </c>
    </row>
    <row r="967" spans="1:29">
      <c r="A967">
        <v>393114</v>
      </c>
      <c r="B967">
        <v>1473374135</v>
      </c>
      <c r="C967" t="s">
        <v>48</v>
      </c>
      <c r="D967">
        <v>101</v>
      </c>
      <c r="E967" t="s">
        <v>74</v>
      </c>
      <c r="F967">
        <v>379</v>
      </c>
      <c r="G967" s="2">
        <v>41198</v>
      </c>
      <c r="I967" t="s">
        <v>51</v>
      </c>
      <c r="J967" t="s">
        <v>52</v>
      </c>
      <c r="K967" t="s">
        <v>75</v>
      </c>
      <c r="L967" t="s">
        <v>54</v>
      </c>
      <c r="M967">
        <v>0.8259999752044678</v>
      </c>
      <c r="N967" t="s">
        <v>55</v>
      </c>
      <c r="P967" t="s">
        <v>79</v>
      </c>
      <c r="Q967">
        <v>2</v>
      </c>
      <c r="R967" t="s">
        <v>61</v>
      </c>
      <c r="V967">
        <v>826</v>
      </c>
      <c r="W967" t="s">
        <v>61</v>
      </c>
      <c r="X967">
        <v>826</v>
      </c>
      <c r="Y967" t="s">
        <v>59</v>
      </c>
      <c r="Z967">
        <f/>
        <v>0</v>
      </c>
      <c r="AA967" t="s">
        <v>93</v>
      </c>
      <c r="AC967" t="s">
        <v>10</v>
      </c>
    </row>
    <row r="968" spans="1:29">
      <c r="A968">
        <v>393123</v>
      </c>
      <c r="B968">
        <v>1473374135</v>
      </c>
      <c r="C968" t="s">
        <v>48</v>
      </c>
      <c r="D968">
        <v>102</v>
      </c>
      <c r="E968" t="s">
        <v>73</v>
      </c>
      <c r="F968">
        <v>379</v>
      </c>
      <c r="G968" s="2">
        <v>41198</v>
      </c>
      <c r="I968" t="s">
        <v>51</v>
      </c>
      <c r="J968" t="s">
        <v>52</v>
      </c>
      <c r="K968" t="s">
        <v>75</v>
      </c>
      <c r="L968" t="s">
        <v>54</v>
      </c>
      <c r="M968">
        <v>0.9860000014305115</v>
      </c>
      <c r="N968" t="s">
        <v>55</v>
      </c>
      <c r="P968" t="s">
        <v>79</v>
      </c>
      <c r="Q968">
        <v>2</v>
      </c>
      <c r="R968" t="s">
        <v>61</v>
      </c>
      <c r="V968">
        <v>986</v>
      </c>
      <c r="W968" t="s">
        <v>61</v>
      </c>
      <c r="X968">
        <v>986</v>
      </c>
      <c r="Y968" t="s">
        <v>59</v>
      </c>
      <c r="Z968">
        <f/>
        <v>0</v>
      </c>
      <c r="AA968" t="s">
        <v>93</v>
      </c>
      <c r="AC968" t="s">
        <v>10</v>
      </c>
    </row>
    <row r="969" spans="1:29">
      <c r="A969">
        <v>393126</v>
      </c>
      <c r="B969">
        <v>1473374135</v>
      </c>
      <c r="C969" t="s">
        <v>48</v>
      </c>
      <c r="D969">
        <v>101</v>
      </c>
      <c r="E969" t="s">
        <v>74</v>
      </c>
      <c r="F969">
        <v>380</v>
      </c>
      <c r="G969" s="2">
        <v>41226</v>
      </c>
      <c r="I969" t="s">
        <v>51</v>
      </c>
      <c r="J969" t="s">
        <v>52</v>
      </c>
      <c r="K969" t="s">
        <v>75</v>
      </c>
      <c r="L969" t="s">
        <v>54</v>
      </c>
      <c r="M969">
        <v>0.9990000128746033</v>
      </c>
      <c r="N969" t="s">
        <v>55</v>
      </c>
      <c r="P969" t="s">
        <v>79</v>
      </c>
      <c r="Q969">
        <v>2</v>
      </c>
      <c r="R969" t="s">
        <v>61</v>
      </c>
      <c r="V969">
        <v>999</v>
      </c>
      <c r="W969" t="s">
        <v>61</v>
      </c>
      <c r="X969">
        <v>999</v>
      </c>
      <c r="Y969" t="s">
        <v>59</v>
      </c>
      <c r="Z969">
        <f/>
        <v>0</v>
      </c>
      <c r="AA969" t="s">
        <v>93</v>
      </c>
      <c r="AC969" t="s">
        <v>10</v>
      </c>
    </row>
    <row r="970" spans="1:29">
      <c r="A970">
        <v>393135</v>
      </c>
      <c r="B970">
        <v>1473374135</v>
      </c>
      <c r="C970" t="s">
        <v>48</v>
      </c>
      <c r="D970">
        <v>102</v>
      </c>
      <c r="E970" t="s">
        <v>73</v>
      </c>
      <c r="F970">
        <v>380</v>
      </c>
      <c r="G970" s="2">
        <v>41226</v>
      </c>
      <c r="I970" t="s">
        <v>51</v>
      </c>
      <c r="J970" t="s">
        <v>52</v>
      </c>
      <c r="K970" t="s">
        <v>75</v>
      </c>
      <c r="L970" t="s">
        <v>54</v>
      </c>
      <c r="M970">
        <v>1.055999994277954</v>
      </c>
      <c r="N970" t="s">
        <v>55</v>
      </c>
      <c r="P970" t="s">
        <v>79</v>
      </c>
      <c r="Q970">
        <v>2</v>
      </c>
      <c r="R970" t="s">
        <v>61</v>
      </c>
      <c r="V970">
        <v>1056</v>
      </c>
      <c r="W970" t="s">
        <v>61</v>
      </c>
      <c r="X970">
        <v>1056</v>
      </c>
      <c r="Y970" t="s">
        <v>59</v>
      </c>
      <c r="Z970">
        <f/>
        <v>0</v>
      </c>
      <c r="AA970" t="s">
        <v>93</v>
      </c>
      <c r="AC970" t="s">
        <v>10</v>
      </c>
    </row>
    <row r="971" spans="1:29">
      <c r="A971">
        <v>393144</v>
      </c>
      <c r="B971">
        <v>1473374135</v>
      </c>
      <c r="C971" t="s">
        <v>48</v>
      </c>
      <c r="D971">
        <v>103</v>
      </c>
      <c r="E971" t="s">
        <v>49</v>
      </c>
      <c r="F971">
        <v>381</v>
      </c>
      <c r="G971" s="2">
        <v>41254</v>
      </c>
      <c r="I971" t="s">
        <v>51</v>
      </c>
      <c r="J971" t="s">
        <v>52</v>
      </c>
      <c r="K971" t="s">
        <v>75</v>
      </c>
      <c r="L971" t="s">
        <v>54</v>
      </c>
      <c r="M971">
        <v>2.739000082015991</v>
      </c>
      <c r="N971" t="s">
        <v>55</v>
      </c>
      <c r="P971" t="s">
        <v>79</v>
      </c>
      <c r="Q971">
        <v>2</v>
      </c>
      <c r="R971" t="s">
        <v>61</v>
      </c>
      <c r="V971">
        <v>2739</v>
      </c>
      <c r="W971" t="s">
        <v>61</v>
      </c>
      <c r="X971">
        <v>2739</v>
      </c>
      <c r="Y971" t="s">
        <v>59</v>
      </c>
      <c r="Z971">
        <f/>
        <v>0</v>
      </c>
      <c r="AA971" t="s">
        <v>93</v>
      </c>
      <c r="AC971" t="s">
        <v>10</v>
      </c>
    </row>
    <row r="972" spans="1:29">
      <c r="A972">
        <v>393153</v>
      </c>
      <c r="B972">
        <v>1473374135</v>
      </c>
      <c r="C972" t="s">
        <v>48</v>
      </c>
      <c r="D972">
        <v>104</v>
      </c>
      <c r="E972" t="s">
        <v>50</v>
      </c>
      <c r="F972">
        <v>381</v>
      </c>
      <c r="G972" s="2">
        <v>41254</v>
      </c>
      <c r="I972" t="s">
        <v>51</v>
      </c>
      <c r="J972" t="s">
        <v>52</v>
      </c>
      <c r="K972" t="s">
        <v>75</v>
      </c>
      <c r="L972" t="s">
        <v>54</v>
      </c>
      <c r="M972">
        <v>3.341000080108643</v>
      </c>
      <c r="N972" t="s">
        <v>55</v>
      </c>
      <c r="P972" t="s">
        <v>79</v>
      </c>
      <c r="Q972">
        <v>2</v>
      </c>
      <c r="R972" t="s">
        <v>61</v>
      </c>
      <c r="V972">
        <v>3341</v>
      </c>
      <c r="W972" t="s">
        <v>61</v>
      </c>
      <c r="X972">
        <v>3341</v>
      </c>
      <c r="Y972" t="s">
        <v>59</v>
      </c>
      <c r="Z972">
        <f/>
        <v>0</v>
      </c>
      <c r="AA972" t="s">
        <v>93</v>
      </c>
      <c r="AC972" t="s">
        <v>10</v>
      </c>
    </row>
    <row r="973" spans="1:29">
      <c r="A973">
        <v>393162</v>
      </c>
      <c r="B973">
        <v>1473374135</v>
      </c>
      <c r="C973" t="s">
        <v>48</v>
      </c>
      <c r="D973">
        <v>101</v>
      </c>
      <c r="E973" t="s">
        <v>74</v>
      </c>
      <c r="F973">
        <v>381</v>
      </c>
      <c r="G973" s="2">
        <v>41254</v>
      </c>
      <c r="I973" t="s">
        <v>51</v>
      </c>
      <c r="J973" t="s">
        <v>52</v>
      </c>
      <c r="K973" t="s">
        <v>75</v>
      </c>
      <c r="L973" t="s">
        <v>54</v>
      </c>
      <c r="M973">
        <v>1.215000033378601</v>
      </c>
      <c r="N973" t="s">
        <v>55</v>
      </c>
      <c r="P973" t="s">
        <v>79</v>
      </c>
      <c r="Q973">
        <v>2</v>
      </c>
      <c r="R973" t="s">
        <v>61</v>
      </c>
      <c r="V973">
        <v>1215</v>
      </c>
      <c r="W973" t="s">
        <v>61</v>
      </c>
      <c r="X973">
        <v>1215</v>
      </c>
      <c r="Y973" t="s">
        <v>59</v>
      </c>
      <c r="Z973">
        <f/>
        <v>0</v>
      </c>
      <c r="AA973" t="s">
        <v>93</v>
      </c>
      <c r="AC973" t="s">
        <v>10</v>
      </c>
    </row>
    <row r="974" spans="1:29">
      <c r="A974">
        <v>393171</v>
      </c>
      <c r="B974">
        <v>1473374135</v>
      </c>
      <c r="C974" t="s">
        <v>48</v>
      </c>
      <c r="D974">
        <v>102</v>
      </c>
      <c r="E974" t="s">
        <v>73</v>
      </c>
      <c r="F974">
        <v>381</v>
      </c>
      <c r="G974" s="2">
        <v>41254</v>
      </c>
      <c r="I974" t="s">
        <v>51</v>
      </c>
      <c r="J974" t="s">
        <v>52</v>
      </c>
      <c r="K974" t="s">
        <v>75</v>
      </c>
      <c r="L974" t="s">
        <v>54</v>
      </c>
      <c r="M974">
        <v>1.406999945640564</v>
      </c>
      <c r="N974" t="s">
        <v>55</v>
      </c>
      <c r="P974" t="s">
        <v>79</v>
      </c>
      <c r="Q974">
        <v>2</v>
      </c>
      <c r="R974" t="s">
        <v>61</v>
      </c>
      <c r="V974">
        <v>1407</v>
      </c>
      <c r="W974" t="s">
        <v>61</v>
      </c>
      <c r="X974">
        <v>1407</v>
      </c>
      <c r="Y974" t="s">
        <v>59</v>
      </c>
      <c r="Z974">
        <f/>
        <v>0</v>
      </c>
      <c r="AA974" t="s">
        <v>93</v>
      </c>
      <c r="AC974" t="s">
        <v>10</v>
      </c>
    </row>
    <row r="975" spans="1:29">
      <c r="A975">
        <v>393180</v>
      </c>
      <c r="B975">
        <v>1473374135</v>
      </c>
      <c r="C975" t="s">
        <v>48</v>
      </c>
      <c r="D975">
        <v>103</v>
      </c>
      <c r="E975" t="s">
        <v>49</v>
      </c>
      <c r="F975">
        <v>382</v>
      </c>
      <c r="G975" s="2">
        <v>41297</v>
      </c>
      <c r="I975" t="s">
        <v>51</v>
      </c>
      <c r="J975" t="s">
        <v>52</v>
      </c>
      <c r="K975" t="s">
        <v>75</v>
      </c>
      <c r="L975" t="s">
        <v>54</v>
      </c>
      <c r="M975">
        <v>3.29800009727478</v>
      </c>
      <c r="N975" t="s">
        <v>55</v>
      </c>
      <c r="P975" t="s">
        <v>79</v>
      </c>
      <c r="Q975">
        <v>2</v>
      </c>
      <c r="R975" t="s">
        <v>61</v>
      </c>
      <c r="V975">
        <v>3298</v>
      </c>
      <c r="W975" t="s">
        <v>61</v>
      </c>
      <c r="X975">
        <v>3298</v>
      </c>
      <c r="Y975" t="s">
        <v>59</v>
      </c>
      <c r="Z975">
        <f/>
        <v>0</v>
      </c>
      <c r="AA975" t="s">
        <v>93</v>
      </c>
      <c r="AC975" t="s">
        <v>10</v>
      </c>
    </row>
    <row r="976" spans="1:29">
      <c r="A976">
        <v>393189</v>
      </c>
      <c r="B976">
        <v>1473374135</v>
      </c>
      <c r="C976" t="s">
        <v>48</v>
      </c>
      <c r="D976">
        <v>104</v>
      </c>
      <c r="E976" t="s">
        <v>50</v>
      </c>
      <c r="F976">
        <v>382</v>
      </c>
      <c r="G976" s="2">
        <v>41297</v>
      </c>
      <c r="I976" t="s">
        <v>51</v>
      </c>
      <c r="J976" t="s">
        <v>52</v>
      </c>
      <c r="K976" t="s">
        <v>75</v>
      </c>
      <c r="L976" t="s">
        <v>54</v>
      </c>
      <c r="M976">
        <v>3.816999912261963</v>
      </c>
      <c r="N976" t="s">
        <v>55</v>
      </c>
      <c r="P976" t="s">
        <v>79</v>
      </c>
      <c r="Q976">
        <v>2</v>
      </c>
      <c r="R976" t="s">
        <v>61</v>
      </c>
      <c r="V976">
        <v>3817</v>
      </c>
      <c r="W976" t="s">
        <v>61</v>
      </c>
      <c r="X976">
        <v>3817</v>
      </c>
      <c r="Y976" t="s">
        <v>59</v>
      </c>
      <c r="Z976">
        <f/>
        <v>0</v>
      </c>
      <c r="AA976" t="s">
        <v>93</v>
      </c>
      <c r="AC976" t="s">
        <v>10</v>
      </c>
    </row>
    <row r="977" spans="1:29">
      <c r="A977">
        <v>393198</v>
      </c>
      <c r="B977">
        <v>1473374135</v>
      </c>
      <c r="C977" t="s">
        <v>48</v>
      </c>
      <c r="D977">
        <v>101</v>
      </c>
      <c r="E977" t="s">
        <v>74</v>
      </c>
      <c r="F977">
        <v>382</v>
      </c>
      <c r="G977" s="2">
        <v>41297</v>
      </c>
      <c r="I977" t="s">
        <v>51</v>
      </c>
      <c r="J977" t="s">
        <v>52</v>
      </c>
      <c r="K977" t="s">
        <v>75</v>
      </c>
      <c r="L977" t="s">
        <v>54</v>
      </c>
      <c r="M977">
        <v>1.205999970436096</v>
      </c>
      <c r="N977" t="s">
        <v>55</v>
      </c>
      <c r="P977" t="s">
        <v>79</v>
      </c>
      <c r="Q977">
        <v>2</v>
      </c>
      <c r="R977" t="s">
        <v>61</v>
      </c>
      <c r="V977">
        <v>1206</v>
      </c>
      <c r="W977" t="s">
        <v>61</v>
      </c>
      <c r="X977">
        <v>1206</v>
      </c>
      <c r="Y977" t="s">
        <v>59</v>
      </c>
      <c r="Z977">
        <f/>
        <v>0</v>
      </c>
      <c r="AA977" t="s">
        <v>93</v>
      </c>
      <c r="AC977" t="s">
        <v>10</v>
      </c>
    </row>
    <row r="978" spans="1:29">
      <c r="A978">
        <v>393207</v>
      </c>
      <c r="B978">
        <v>1473374135</v>
      </c>
      <c r="C978" t="s">
        <v>48</v>
      </c>
      <c r="D978">
        <v>102</v>
      </c>
      <c r="E978" t="s">
        <v>73</v>
      </c>
      <c r="F978">
        <v>382</v>
      </c>
      <c r="G978" s="2">
        <v>41297</v>
      </c>
      <c r="I978" t="s">
        <v>51</v>
      </c>
      <c r="J978" t="s">
        <v>52</v>
      </c>
      <c r="K978" t="s">
        <v>75</v>
      </c>
      <c r="L978" t="s">
        <v>54</v>
      </c>
      <c r="M978">
        <v>1.580999970436096</v>
      </c>
      <c r="N978" t="s">
        <v>55</v>
      </c>
      <c r="P978" t="s">
        <v>79</v>
      </c>
      <c r="Q978">
        <v>2</v>
      </c>
      <c r="R978" t="s">
        <v>61</v>
      </c>
      <c r="V978">
        <v>1581</v>
      </c>
      <c r="W978" t="s">
        <v>61</v>
      </c>
      <c r="X978">
        <v>1581</v>
      </c>
      <c r="Y978" t="s">
        <v>59</v>
      </c>
      <c r="Z978">
        <f/>
        <v>0</v>
      </c>
      <c r="AA978" t="s">
        <v>93</v>
      </c>
      <c r="AC978" t="s">
        <v>10</v>
      </c>
    </row>
    <row r="979" spans="1:29">
      <c r="A979">
        <v>393216</v>
      </c>
      <c r="B979">
        <v>1473374135</v>
      </c>
      <c r="C979" t="s">
        <v>48</v>
      </c>
      <c r="D979">
        <v>103</v>
      </c>
      <c r="E979" t="s">
        <v>49</v>
      </c>
      <c r="F979">
        <v>383</v>
      </c>
      <c r="G979" s="2">
        <v>41318</v>
      </c>
      <c r="I979" t="s">
        <v>51</v>
      </c>
      <c r="J979" t="s">
        <v>52</v>
      </c>
      <c r="K979" t="s">
        <v>75</v>
      </c>
      <c r="L979" t="s">
        <v>54</v>
      </c>
      <c r="M979">
        <v>2.828000068664551</v>
      </c>
      <c r="N979" t="s">
        <v>55</v>
      </c>
      <c r="P979" t="s">
        <v>79</v>
      </c>
      <c r="Q979">
        <v>2</v>
      </c>
      <c r="R979" t="s">
        <v>61</v>
      </c>
      <c r="V979">
        <v>2828</v>
      </c>
      <c r="W979" t="s">
        <v>61</v>
      </c>
      <c r="X979">
        <v>2828</v>
      </c>
      <c r="Y979" t="s">
        <v>59</v>
      </c>
      <c r="Z979">
        <f/>
        <v>0</v>
      </c>
      <c r="AA979" t="s">
        <v>93</v>
      </c>
      <c r="AC979" t="s">
        <v>10</v>
      </c>
    </row>
    <row r="980" spans="1:29">
      <c r="A980">
        <v>393225</v>
      </c>
      <c r="B980">
        <v>1473374135</v>
      </c>
      <c r="C980" t="s">
        <v>48</v>
      </c>
      <c r="D980">
        <v>104</v>
      </c>
      <c r="E980" t="s">
        <v>50</v>
      </c>
      <c r="F980">
        <v>383</v>
      </c>
      <c r="G980" s="2">
        <v>41318</v>
      </c>
      <c r="I980" t="s">
        <v>51</v>
      </c>
      <c r="J980" t="s">
        <v>52</v>
      </c>
      <c r="K980" t="s">
        <v>75</v>
      </c>
      <c r="L980" t="s">
        <v>54</v>
      </c>
      <c r="M980">
        <v>2.443000078201294</v>
      </c>
      <c r="N980" t="s">
        <v>55</v>
      </c>
      <c r="P980" t="s">
        <v>79</v>
      </c>
      <c r="Q980">
        <v>2</v>
      </c>
      <c r="R980" t="s">
        <v>61</v>
      </c>
      <c r="V980">
        <v>2443</v>
      </c>
      <c r="W980" t="s">
        <v>61</v>
      </c>
      <c r="X980">
        <v>2443</v>
      </c>
      <c r="Y980" t="s">
        <v>59</v>
      </c>
      <c r="Z980">
        <f/>
        <v>0</v>
      </c>
      <c r="AA980" t="s">
        <v>93</v>
      </c>
      <c r="AC980" t="s">
        <v>10</v>
      </c>
    </row>
    <row r="981" spans="1:29">
      <c r="A981">
        <v>393234</v>
      </c>
      <c r="B981">
        <v>1473374135</v>
      </c>
      <c r="C981" t="s">
        <v>48</v>
      </c>
      <c r="D981">
        <v>101</v>
      </c>
      <c r="E981" t="s">
        <v>74</v>
      </c>
      <c r="F981">
        <v>383</v>
      </c>
      <c r="G981" s="2">
        <v>41318</v>
      </c>
      <c r="I981" t="s">
        <v>51</v>
      </c>
      <c r="J981" t="s">
        <v>52</v>
      </c>
      <c r="K981" t="s">
        <v>75</v>
      </c>
      <c r="L981" t="s">
        <v>54</v>
      </c>
      <c r="M981">
        <v>1.037999987602234</v>
      </c>
      <c r="N981" t="s">
        <v>55</v>
      </c>
      <c r="P981" t="s">
        <v>79</v>
      </c>
      <c r="Q981">
        <v>2</v>
      </c>
      <c r="R981" t="s">
        <v>61</v>
      </c>
      <c r="V981">
        <v>1038</v>
      </c>
      <c r="W981" t="s">
        <v>61</v>
      </c>
      <c r="X981">
        <v>1038</v>
      </c>
      <c r="Y981" t="s">
        <v>59</v>
      </c>
      <c r="Z981">
        <f/>
        <v>0</v>
      </c>
      <c r="AA981" t="s">
        <v>93</v>
      </c>
      <c r="AC981" t="s">
        <v>10</v>
      </c>
    </row>
    <row r="982" spans="1:29">
      <c r="A982">
        <v>393243</v>
      </c>
      <c r="B982">
        <v>1473374135</v>
      </c>
      <c r="C982" t="s">
        <v>48</v>
      </c>
      <c r="D982">
        <v>102</v>
      </c>
      <c r="E982" t="s">
        <v>73</v>
      </c>
      <c r="F982">
        <v>383</v>
      </c>
      <c r="G982" s="2">
        <v>41318</v>
      </c>
      <c r="I982" t="s">
        <v>51</v>
      </c>
      <c r="J982" t="s">
        <v>52</v>
      </c>
      <c r="K982" t="s">
        <v>75</v>
      </c>
      <c r="L982" t="s">
        <v>54</v>
      </c>
      <c r="M982">
        <v>1.25</v>
      </c>
      <c r="N982" t="s">
        <v>55</v>
      </c>
      <c r="P982" t="s">
        <v>79</v>
      </c>
      <c r="Q982">
        <v>2</v>
      </c>
      <c r="R982" t="s">
        <v>61</v>
      </c>
      <c r="V982">
        <v>1250</v>
      </c>
      <c r="W982" t="s">
        <v>61</v>
      </c>
      <c r="X982">
        <v>1250</v>
      </c>
      <c r="Y982" t="s">
        <v>59</v>
      </c>
      <c r="Z982">
        <f/>
        <v>0</v>
      </c>
      <c r="AA982" t="s">
        <v>93</v>
      </c>
      <c r="AC982" t="s">
        <v>10</v>
      </c>
    </row>
    <row r="983" spans="1:29">
      <c r="A983">
        <v>393252</v>
      </c>
      <c r="B983">
        <v>1473374135</v>
      </c>
      <c r="C983" t="s">
        <v>48</v>
      </c>
      <c r="D983">
        <v>103</v>
      </c>
      <c r="E983" t="s">
        <v>49</v>
      </c>
      <c r="F983">
        <v>384</v>
      </c>
      <c r="G983" s="2">
        <v>41360</v>
      </c>
      <c r="I983" t="s">
        <v>51</v>
      </c>
      <c r="J983" t="s">
        <v>52</v>
      </c>
      <c r="K983" t="s">
        <v>75</v>
      </c>
      <c r="L983" t="s">
        <v>54</v>
      </c>
      <c r="M983">
        <v>1.651000022888184</v>
      </c>
      <c r="N983" t="s">
        <v>55</v>
      </c>
      <c r="P983" t="s">
        <v>79</v>
      </c>
      <c r="Q983">
        <v>2</v>
      </c>
      <c r="R983" t="s">
        <v>61</v>
      </c>
      <c r="V983">
        <v>1651</v>
      </c>
      <c r="W983" t="s">
        <v>61</v>
      </c>
      <c r="X983">
        <v>1651</v>
      </c>
      <c r="Y983" t="s">
        <v>59</v>
      </c>
      <c r="Z983">
        <f/>
        <v>0</v>
      </c>
      <c r="AA983" t="s">
        <v>93</v>
      </c>
      <c r="AC983" t="s">
        <v>10</v>
      </c>
    </row>
    <row r="984" spans="1:29">
      <c r="A984">
        <v>393261</v>
      </c>
      <c r="B984">
        <v>1473374135</v>
      </c>
      <c r="C984" t="s">
        <v>48</v>
      </c>
      <c r="D984">
        <v>104</v>
      </c>
      <c r="E984" t="s">
        <v>50</v>
      </c>
      <c r="F984">
        <v>384</v>
      </c>
      <c r="G984" s="2">
        <v>41360</v>
      </c>
      <c r="I984" t="s">
        <v>51</v>
      </c>
      <c r="J984" t="s">
        <v>52</v>
      </c>
      <c r="K984" t="s">
        <v>75</v>
      </c>
      <c r="L984" t="s">
        <v>54</v>
      </c>
      <c r="M984">
        <v>1.996000051498413</v>
      </c>
      <c r="N984" t="s">
        <v>55</v>
      </c>
      <c r="P984" t="s">
        <v>79</v>
      </c>
      <c r="Q984">
        <v>2</v>
      </c>
      <c r="R984" t="s">
        <v>61</v>
      </c>
      <c r="V984">
        <v>1996</v>
      </c>
      <c r="W984" t="s">
        <v>61</v>
      </c>
      <c r="X984">
        <v>1996</v>
      </c>
      <c r="Y984" t="s">
        <v>59</v>
      </c>
      <c r="Z984">
        <f/>
        <v>0</v>
      </c>
      <c r="AA984" t="s">
        <v>93</v>
      </c>
      <c r="AC984" t="s">
        <v>10</v>
      </c>
    </row>
    <row r="985" spans="1:29">
      <c r="A985">
        <v>393270</v>
      </c>
      <c r="B985">
        <v>1473374135</v>
      </c>
      <c r="C985" t="s">
        <v>48</v>
      </c>
      <c r="D985">
        <v>101</v>
      </c>
      <c r="E985" t="s">
        <v>74</v>
      </c>
      <c r="F985">
        <v>384</v>
      </c>
      <c r="G985" s="2">
        <v>41360</v>
      </c>
      <c r="I985" t="s">
        <v>51</v>
      </c>
      <c r="J985" t="s">
        <v>52</v>
      </c>
      <c r="K985" t="s">
        <v>75</v>
      </c>
      <c r="L985" t="s">
        <v>54</v>
      </c>
      <c r="M985">
        <v>0.8330000042915344</v>
      </c>
      <c r="N985" t="s">
        <v>55</v>
      </c>
      <c r="P985" t="s">
        <v>79</v>
      </c>
      <c r="Q985">
        <v>2</v>
      </c>
      <c r="R985" t="s">
        <v>61</v>
      </c>
      <c r="V985">
        <v>833</v>
      </c>
      <c r="W985" t="s">
        <v>61</v>
      </c>
      <c r="X985">
        <v>833</v>
      </c>
      <c r="Y985" t="s">
        <v>59</v>
      </c>
      <c r="Z985">
        <f/>
        <v>0</v>
      </c>
      <c r="AA985" t="s">
        <v>93</v>
      </c>
      <c r="AC985" t="s">
        <v>10</v>
      </c>
    </row>
    <row r="986" spans="1:29">
      <c r="A986">
        <v>393279</v>
      </c>
      <c r="B986">
        <v>1473374135</v>
      </c>
      <c r="C986" t="s">
        <v>48</v>
      </c>
      <c r="D986">
        <v>102</v>
      </c>
      <c r="E986" t="s">
        <v>73</v>
      </c>
      <c r="F986">
        <v>384</v>
      </c>
      <c r="G986" s="2">
        <v>41360</v>
      </c>
      <c r="I986" t="s">
        <v>51</v>
      </c>
      <c r="J986" t="s">
        <v>52</v>
      </c>
      <c r="K986" t="s">
        <v>75</v>
      </c>
      <c r="L986" t="s">
        <v>54</v>
      </c>
      <c r="M986">
        <v>0.7699999809265137</v>
      </c>
      <c r="N986" t="s">
        <v>55</v>
      </c>
      <c r="P986" t="s">
        <v>79</v>
      </c>
      <c r="Q986">
        <v>2</v>
      </c>
      <c r="R986" t="s">
        <v>61</v>
      </c>
      <c r="V986">
        <v>770</v>
      </c>
      <c r="W986" t="s">
        <v>61</v>
      </c>
      <c r="X986">
        <v>770</v>
      </c>
      <c r="Y986" t="s">
        <v>59</v>
      </c>
      <c r="Z986">
        <f/>
        <v>0</v>
      </c>
      <c r="AA986" t="s">
        <v>93</v>
      </c>
      <c r="AC986" t="s">
        <v>10</v>
      </c>
    </row>
    <row r="987" spans="1:29">
      <c r="A987">
        <v>393288</v>
      </c>
      <c r="B987">
        <v>1473374135</v>
      </c>
      <c r="C987" t="s">
        <v>48</v>
      </c>
      <c r="D987">
        <v>103</v>
      </c>
      <c r="E987" t="s">
        <v>49</v>
      </c>
      <c r="F987">
        <v>385</v>
      </c>
      <c r="G987" s="2">
        <v>41386</v>
      </c>
      <c r="I987" t="s">
        <v>51</v>
      </c>
      <c r="J987" t="s">
        <v>52</v>
      </c>
      <c r="K987" t="s">
        <v>75</v>
      </c>
      <c r="L987" t="s">
        <v>54</v>
      </c>
      <c r="M987">
        <v>2.032999992370605</v>
      </c>
      <c r="N987" t="s">
        <v>55</v>
      </c>
      <c r="P987" t="s">
        <v>79</v>
      </c>
      <c r="Q987">
        <v>2</v>
      </c>
      <c r="R987" t="s">
        <v>61</v>
      </c>
      <c r="V987">
        <v>2033</v>
      </c>
      <c r="W987" t="s">
        <v>61</v>
      </c>
      <c r="X987">
        <v>2033</v>
      </c>
      <c r="Y987" t="s">
        <v>59</v>
      </c>
      <c r="Z987">
        <f/>
        <v>0</v>
      </c>
      <c r="AA987" t="s">
        <v>93</v>
      </c>
      <c r="AC987" t="s">
        <v>10</v>
      </c>
    </row>
    <row r="988" spans="1:29">
      <c r="A988">
        <v>393297</v>
      </c>
      <c r="B988">
        <v>1473374135</v>
      </c>
      <c r="C988" t="s">
        <v>48</v>
      </c>
      <c r="D988">
        <v>104</v>
      </c>
      <c r="E988" t="s">
        <v>50</v>
      </c>
      <c r="F988">
        <v>385</v>
      </c>
      <c r="G988" s="2">
        <v>41386</v>
      </c>
      <c r="I988" t="s">
        <v>51</v>
      </c>
      <c r="J988" t="s">
        <v>52</v>
      </c>
      <c r="K988" t="s">
        <v>75</v>
      </c>
      <c r="L988" t="s">
        <v>54</v>
      </c>
      <c r="M988">
        <v>2.160000085830688</v>
      </c>
      <c r="N988" t="s">
        <v>55</v>
      </c>
      <c r="P988" t="s">
        <v>79</v>
      </c>
      <c r="Q988">
        <v>2</v>
      </c>
      <c r="R988" t="s">
        <v>61</v>
      </c>
      <c r="V988">
        <v>2160</v>
      </c>
      <c r="W988" t="s">
        <v>61</v>
      </c>
      <c r="X988">
        <v>2160</v>
      </c>
      <c r="Y988" t="s">
        <v>59</v>
      </c>
      <c r="Z988">
        <f/>
        <v>0</v>
      </c>
      <c r="AA988" t="s">
        <v>93</v>
      </c>
      <c r="AC988" t="s">
        <v>10</v>
      </c>
    </row>
    <row r="989" spans="1:29">
      <c r="A989">
        <v>393306</v>
      </c>
      <c r="B989">
        <v>1473374135</v>
      </c>
      <c r="C989" t="s">
        <v>48</v>
      </c>
      <c r="D989">
        <v>101</v>
      </c>
      <c r="E989" t="s">
        <v>74</v>
      </c>
      <c r="F989">
        <v>385</v>
      </c>
      <c r="G989" s="2">
        <v>41386</v>
      </c>
      <c r="I989" t="s">
        <v>51</v>
      </c>
      <c r="J989" t="s">
        <v>52</v>
      </c>
      <c r="K989" t="s">
        <v>75</v>
      </c>
      <c r="L989" t="s">
        <v>54</v>
      </c>
      <c r="M989">
        <v>0.8429999947547913</v>
      </c>
      <c r="N989" t="s">
        <v>55</v>
      </c>
      <c r="P989" t="s">
        <v>79</v>
      </c>
      <c r="Q989">
        <v>2</v>
      </c>
      <c r="R989" t="s">
        <v>61</v>
      </c>
      <c r="V989">
        <v>843</v>
      </c>
      <c r="W989" t="s">
        <v>61</v>
      </c>
      <c r="X989">
        <v>843</v>
      </c>
      <c r="Y989" t="s">
        <v>59</v>
      </c>
      <c r="Z989">
        <f/>
        <v>0</v>
      </c>
      <c r="AA989" t="s">
        <v>93</v>
      </c>
      <c r="AC989" t="s">
        <v>10</v>
      </c>
    </row>
    <row r="990" spans="1:29">
      <c r="A990">
        <v>393315</v>
      </c>
      <c r="B990">
        <v>1473374135</v>
      </c>
      <c r="C990" t="s">
        <v>48</v>
      </c>
      <c r="D990">
        <v>102</v>
      </c>
      <c r="E990" t="s">
        <v>73</v>
      </c>
      <c r="F990">
        <v>385</v>
      </c>
      <c r="G990" s="2">
        <v>41386</v>
      </c>
      <c r="I990" t="s">
        <v>51</v>
      </c>
      <c r="J990" t="s">
        <v>52</v>
      </c>
      <c r="K990" t="s">
        <v>75</v>
      </c>
      <c r="L990" t="s">
        <v>54</v>
      </c>
      <c r="M990">
        <v>0.9639999866485596</v>
      </c>
      <c r="N990" t="s">
        <v>55</v>
      </c>
      <c r="P990" t="s">
        <v>79</v>
      </c>
      <c r="Q990">
        <v>2</v>
      </c>
      <c r="R990" t="s">
        <v>61</v>
      </c>
      <c r="V990">
        <v>964</v>
      </c>
      <c r="W990" t="s">
        <v>61</v>
      </c>
      <c r="X990">
        <v>964</v>
      </c>
      <c r="Y990" t="s">
        <v>59</v>
      </c>
      <c r="Z990">
        <f/>
        <v>0</v>
      </c>
      <c r="AA990" t="s">
        <v>93</v>
      </c>
      <c r="AC990" t="s">
        <v>10</v>
      </c>
    </row>
    <row r="991" spans="1:29">
      <c r="A991">
        <v>393369</v>
      </c>
      <c r="B991">
        <v>1473374135</v>
      </c>
      <c r="C991" t="s">
        <v>48</v>
      </c>
      <c r="D991">
        <v>104</v>
      </c>
      <c r="E991" t="s">
        <v>50</v>
      </c>
      <c r="F991">
        <v>387</v>
      </c>
      <c r="G991" s="2">
        <v>41403</v>
      </c>
      <c r="I991" t="s">
        <v>51</v>
      </c>
      <c r="J991" t="s">
        <v>52</v>
      </c>
      <c r="K991" t="s">
        <v>75</v>
      </c>
      <c r="L991" t="s">
        <v>54</v>
      </c>
      <c r="M991">
        <v>1.697000026702881</v>
      </c>
      <c r="N991" t="s">
        <v>55</v>
      </c>
      <c r="P991" t="s">
        <v>80</v>
      </c>
      <c r="Q991">
        <v>6</v>
      </c>
      <c r="R991" t="s">
        <v>61</v>
      </c>
      <c r="V991">
        <v>1697</v>
      </c>
      <c r="W991" t="s">
        <v>61</v>
      </c>
      <c r="X991">
        <v>1697</v>
      </c>
      <c r="Y991" t="s">
        <v>59</v>
      </c>
      <c r="Z991">
        <f/>
        <v>0</v>
      </c>
      <c r="AA991" t="s">
        <v>95</v>
      </c>
      <c r="AC991" t="s">
        <v>10</v>
      </c>
    </row>
    <row r="992" spans="1:29">
      <c r="A992">
        <v>393378</v>
      </c>
      <c r="B992">
        <v>1473374135</v>
      </c>
      <c r="C992" t="s">
        <v>48</v>
      </c>
      <c r="D992">
        <v>101</v>
      </c>
      <c r="E992" t="s">
        <v>74</v>
      </c>
      <c r="F992">
        <v>387</v>
      </c>
      <c r="G992" s="2">
        <v>41403</v>
      </c>
      <c r="I992" t="s">
        <v>51</v>
      </c>
      <c r="J992" t="s">
        <v>52</v>
      </c>
      <c r="K992" t="s">
        <v>75</v>
      </c>
      <c r="L992" t="s">
        <v>54</v>
      </c>
      <c r="M992">
        <v>2.055999994277954</v>
      </c>
      <c r="N992" t="s">
        <v>55</v>
      </c>
      <c r="P992" t="s">
        <v>80</v>
      </c>
      <c r="Q992">
        <v>6</v>
      </c>
      <c r="R992" t="s">
        <v>61</v>
      </c>
      <c r="V992">
        <v>2056</v>
      </c>
      <c r="W992" t="s">
        <v>61</v>
      </c>
      <c r="X992">
        <v>2056</v>
      </c>
      <c r="Y992" t="s">
        <v>59</v>
      </c>
      <c r="Z992">
        <f/>
        <v>0</v>
      </c>
      <c r="AA992" t="s">
        <v>95</v>
      </c>
      <c r="AC992" t="s">
        <v>10</v>
      </c>
    </row>
    <row r="993" spans="1:29">
      <c r="A993">
        <v>393387</v>
      </c>
      <c r="B993">
        <v>1473374135</v>
      </c>
      <c r="C993" t="s">
        <v>48</v>
      </c>
      <c r="D993">
        <v>102</v>
      </c>
      <c r="E993" t="s">
        <v>73</v>
      </c>
      <c r="F993">
        <v>387</v>
      </c>
      <c r="G993" s="2">
        <v>41403</v>
      </c>
      <c r="I993" t="s">
        <v>51</v>
      </c>
      <c r="J993" t="s">
        <v>52</v>
      </c>
      <c r="K993" t="s">
        <v>75</v>
      </c>
      <c r="L993" t="s">
        <v>54</v>
      </c>
      <c r="M993">
        <v>1.700999975204468</v>
      </c>
      <c r="N993" t="s">
        <v>55</v>
      </c>
      <c r="P993" t="s">
        <v>80</v>
      </c>
      <c r="Q993">
        <v>6</v>
      </c>
      <c r="R993" t="s">
        <v>61</v>
      </c>
      <c r="V993">
        <v>1701</v>
      </c>
      <c r="W993" t="s">
        <v>61</v>
      </c>
      <c r="X993">
        <v>1701</v>
      </c>
      <c r="Y993" t="s">
        <v>59</v>
      </c>
      <c r="Z993">
        <f/>
        <v>0</v>
      </c>
      <c r="AA993" t="s">
        <v>95</v>
      </c>
      <c r="AC993" t="s">
        <v>10</v>
      </c>
    </row>
    <row r="994" spans="1:29">
      <c r="A994">
        <v>393396</v>
      </c>
      <c r="B994">
        <v>1473374135</v>
      </c>
      <c r="C994" t="s">
        <v>48</v>
      </c>
      <c r="D994">
        <v>103</v>
      </c>
      <c r="E994" t="s">
        <v>49</v>
      </c>
      <c r="F994">
        <v>388</v>
      </c>
      <c r="G994" s="2">
        <v>41415</v>
      </c>
      <c r="I994" t="s">
        <v>51</v>
      </c>
      <c r="J994" t="s">
        <v>52</v>
      </c>
      <c r="K994" t="s">
        <v>75</v>
      </c>
      <c r="L994" t="s">
        <v>54</v>
      </c>
      <c r="M994">
        <v>1.274999976158142</v>
      </c>
      <c r="N994" t="s">
        <v>55</v>
      </c>
      <c r="P994" t="s">
        <v>80</v>
      </c>
      <c r="Q994">
        <v>6</v>
      </c>
      <c r="R994" t="s">
        <v>61</v>
      </c>
      <c r="V994">
        <v>1275</v>
      </c>
      <c r="W994" t="s">
        <v>61</v>
      </c>
      <c r="X994">
        <v>1275</v>
      </c>
      <c r="Y994" t="s">
        <v>59</v>
      </c>
      <c r="Z994">
        <f/>
        <v>0</v>
      </c>
      <c r="AA994" t="s">
        <v>95</v>
      </c>
      <c r="AC994" t="s">
        <v>10</v>
      </c>
    </row>
    <row r="995" spans="1:29">
      <c r="A995">
        <v>393405</v>
      </c>
      <c r="B995">
        <v>1473374135</v>
      </c>
      <c r="C995" t="s">
        <v>48</v>
      </c>
      <c r="D995">
        <v>104</v>
      </c>
      <c r="E995" t="s">
        <v>50</v>
      </c>
      <c r="F995">
        <v>388</v>
      </c>
      <c r="G995" s="2">
        <v>41415</v>
      </c>
      <c r="I995" t="s">
        <v>51</v>
      </c>
      <c r="J995" t="s">
        <v>52</v>
      </c>
      <c r="K995" t="s">
        <v>75</v>
      </c>
      <c r="L995" t="s">
        <v>54</v>
      </c>
      <c r="M995">
        <v>0.9390000104904175</v>
      </c>
      <c r="N995" t="s">
        <v>55</v>
      </c>
      <c r="P995" t="s">
        <v>80</v>
      </c>
      <c r="Q995">
        <v>6</v>
      </c>
      <c r="R995" t="s">
        <v>61</v>
      </c>
      <c r="V995">
        <v>939</v>
      </c>
      <c r="W995" t="s">
        <v>61</v>
      </c>
      <c r="X995">
        <v>939</v>
      </c>
      <c r="Y995" t="s">
        <v>59</v>
      </c>
      <c r="Z995">
        <f/>
        <v>0</v>
      </c>
      <c r="AA995" t="s">
        <v>95</v>
      </c>
      <c r="AC995" t="s">
        <v>10</v>
      </c>
    </row>
    <row r="996" spans="1:29">
      <c r="A996">
        <v>393414</v>
      </c>
      <c r="B996">
        <v>1473374135</v>
      </c>
      <c r="C996" t="s">
        <v>48</v>
      </c>
      <c r="D996">
        <v>101</v>
      </c>
      <c r="E996" t="s">
        <v>74</v>
      </c>
      <c r="F996">
        <v>388</v>
      </c>
      <c r="G996" s="2">
        <v>41415</v>
      </c>
      <c r="I996" t="s">
        <v>51</v>
      </c>
      <c r="J996" t="s">
        <v>52</v>
      </c>
      <c r="K996" t="s">
        <v>75</v>
      </c>
      <c r="L996" t="s">
        <v>54</v>
      </c>
      <c r="M996">
        <v>1.320999979972839</v>
      </c>
      <c r="N996" t="s">
        <v>55</v>
      </c>
      <c r="P996" t="s">
        <v>80</v>
      </c>
      <c r="Q996">
        <v>6</v>
      </c>
      <c r="R996" t="s">
        <v>61</v>
      </c>
      <c r="V996">
        <v>1321</v>
      </c>
      <c r="W996" t="s">
        <v>61</v>
      </c>
      <c r="X996">
        <v>1321</v>
      </c>
      <c r="Y996" t="s">
        <v>59</v>
      </c>
      <c r="Z996">
        <f/>
        <v>0</v>
      </c>
      <c r="AA996" t="s">
        <v>95</v>
      </c>
      <c r="AC996" t="s">
        <v>10</v>
      </c>
    </row>
    <row r="997" spans="1:29">
      <c r="A997">
        <v>393423</v>
      </c>
      <c r="B997">
        <v>1473374135</v>
      </c>
      <c r="C997" t="s">
        <v>48</v>
      </c>
      <c r="D997">
        <v>102</v>
      </c>
      <c r="E997" t="s">
        <v>73</v>
      </c>
      <c r="F997">
        <v>388</v>
      </c>
      <c r="G997" s="2">
        <v>41415</v>
      </c>
      <c r="I997" t="s">
        <v>51</v>
      </c>
      <c r="J997" t="s">
        <v>52</v>
      </c>
      <c r="K997" t="s">
        <v>75</v>
      </c>
      <c r="L997" t="s">
        <v>54</v>
      </c>
      <c r="M997">
        <v>1.383999943733215</v>
      </c>
      <c r="N997" t="s">
        <v>55</v>
      </c>
      <c r="P997" t="s">
        <v>80</v>
      </c>
      <c r="Q997">
        <v>6</v>
      </c>
      <c r="R997" t="s">
        <v>61</v>
      </c>
      <c r="V997">
        <v>1384</v>
      </c>
      <c r="W997" t="s">
        <v>61</v>
      </c>
      <c r="X997">
        <v>1384</v>
      </c>
      <c r="Y997" t="s">
        <v>59</v>
      </c>
      <c r="Z997">
        <f/>
        <v>0</v>
      </c>
      <c r="AA997" t="s">
        <v>95</v>
      </c>
      <c r="AC997" t="s">
        <v>10</v>
      </c>
    </row>
    <row r="998" spans="1:29">
      <c r="A998">
        <v>393432</v>
      </c>
      <c r="B998">
        <v>1473374135</v>
      </c>
      <c r="C998" t="s">
        <v>48</v>
      </c>
      <c r="D998">
        <v>103</v>
      </c>
      <c r="E998" t="s">
        <v>49</v>
      </c>
      <c r="F998">
        <v>389</v>
      </c>
      <c r="G998" s="2">
        <v>41436</v>
      </c>
      <c r="I998" t="s">
        <v>51</v>
      </c>
      <c r="J998" t="s">
        <v>52</v>
      </c>
      <c r="K998" t="s">
        <v>75</v>
      </c>
      <c r="L998" t="s">
        <v>54</v>
      </c>
      <c r="M998">
        <v>0.8190000057220459</v>
      </c>
      <c r="N998" t="s">
        <v>55</v>
      </c>
      <c r="P998" t="s">
        <v>80</v>
      </c>
      <c r="Q998">
        <v>6</v>
      </c>
      <c r="R998" t="s">
        <v>61</v>
      </c>
      <c r="V998">
        <v>819</v>
      </c>
      <c r="W998" t="s">
        <v>61</v>
      </c>
      <c r="X998">
        <v>819</v>
      </c>
      <c r="Y998" t="s">
        <v>59</v>
      </c>
      <c r="Z998">
        <f/>
        <v>0</v>
      </c>
      <c r="AA998" t="s">
        <v>95</v>
      </c>
      <c r="AC998" t="s">
        <v>10</v>
      </c>
    </row>
    <row r="999" spans="1:29">
      <c r="A999">
        <v>393441</v>
      </c>
      <c r="B999">
        <v>1473374135</v>
      </c>
      <c r="C999" t="s">
        <v>48</v>
      </c>
      <c r="D999">
        <v>104</v>
      </c>
      <c r="E999" t="s">
        <v>50</v>
      </c>
      <c r="F999">
        <v>389</v>
      </c>
      <c r="G999" s="2">
        <v>41436</v>
      </c>
      <c r="I999" t="s">
        <v>51</v>
      </c>
      <c r="J999" t="s">
        <v>52</v>
      </c>
      <c r="K999" t="s">
        <v>75</v>
      </c>
      <c r="L999" t="s">
        <v>54</v>
      </c>
      <c r="M999">
        <v>0.906000018119812</v>
      </c>
      <c r="N999" t="s">
        <v>55</v>
      </c>
      <c r="P999" t="s">
        <v>80</v>
      </c>
      <c r="Q999">
        <v>6</v>
      </c>
      <c r="R999" t="s">
        <v>61</v>
      </c>
      <c r="V999">
        <v>906</v>
      </c>
      <c r="W999" t="s">
        <v>61</v>
      </c>
      <c r="X999">
        <v>906</v>
      </c>
      <c r="Y999" t="s">
        <v>59</v>
      </c>
      <c r="Z999">
        <f/>
        <v>0</v>
      </c>
      <c r="AA999" t="s">
        <v>95</v>
      </c>
      <c r="AC999" t="s">
        <v>10</v>
      </c>
    </row>
    <row r="1000" spans="1:29">
      <c r="A1000">
        <v>393450</v>
      </c>
      <c r="B1000">
        <v>1473374135</v>
      </c>
      <c r="C1000" t="s">
        <v>48</v>
      </c>
      <c r="D1000">
        <v>101</v>
      </c>
      <c r="E1000" t="s">
        <v>74</v>
      </c>
      <c r="F1000">
        <v>389</v>
      </c>
      <c r="G1000" s="2">
        <v>41436</v>
      </c>
      <c r="I1000" t="s">
        <v>51</v>
      </c>
      <c r="J1000" t="s">
        <v>52</v>
      </c>
      <c r="K1000" t="s">
        <v>75</v>
      </c>
      <c r="L1000" t="s">
        <v>54</v>
      </c>
      <c r="M1000">
        <v>1.309000015258789</v>
      </c>
      <c r="N1000" t="s">
        <v>55</v>
      </c>
      <c r="P1000" t="s">
        <v>80</v>
      </c>
      <c r="Q1000">
        <v>6</v>
      </c>
      <c r="R1000" t="s">
        <v>61</v>
      </c>
      <c r="V1000">
        <v>1309</v>
      </c>
      <c r="W1000" t="s">
        <v>61</v>
      </c>
      <c r="X1000">
        <v>1309</v>
      </c>
      <c r="Y1000" t="s">
        <v>59</v>
      </c>
      <c r="Z1000">
        <f/>
        <v>0</v>
      </c>
      <c r="AA1000" t="s">
        <v>95</v>
      </c>
      <c r="AC1000" t="s">
        <v>10</v>
      </c>
    </row>
    <row r="1001" spans="1:29">
      <c r="A1001">
        <v>393459</v>
      </c>
      <c r="B1001">
        <v>1473374135</v>
      </c>
      <c r="C1001" t="s">
        <v>48</v>
      </c>
      <c r="D1001">
        <v>102</v>
      </c>
      <c r="E1001" t="s">
        <v>73</v>
      </c>
      <c r="F1001">
        <v>389</v>
      </c>
      <c r="G1001" s="2">
        <v>41436</v>
      </c>
      <c r="I1001" t="s">
        <v>51</v>
      </c>
      <c r="J1001" t="s">
        <v>52</v>
      </c>
      <c r="K1001" t="s">
        <v>75</v>
      </c>
      <c r="L1001" t="s">
        <v>54</v>
      </c>
      <c r="M1001">
        <v>1.133000016212463</v>
      </c>
      <c r="N1001" t="s">
        <v>55</v>
      </c>
      <c r="P1001" t="s">
        <v>80</v>
      </c>
      <c r="Q1001">
        <v>6</v>
      </c>
      <c r="R1001" t="s">
        <v>61</v>
      </c>
      <c r="V1001">
        <v>1133</v>
      </c>
      <c r="W1001" t="s">
        <v>61</v>
      </c>
      <c r="X1001">
        <v>1133</v>
      </c>
      <c r="Y1001" t="s">
        <v>59</v>
      </c>
      <c r="Z1001">
        <f/>
        <v>0</v>
      </c>
      <c r="AA1001" t="s">
        <v>95</v>
      </c>
      <c r="AC1001" t="s">
        <v>10</v>
      </c>
    </row>
    <row r="1002" spans="1:29">
      <c r="A1002">
        <v>393468</v>
      </c>
      <c r="B1002">
        <v>1473374135</v>
      </c>
      <c r="C1002" t="s">
        <v>48</v>
      </c>
      <c r="D1002">
        <v>103</v>
      </c>
      <c r="E1002" t="s">
        <v>49</v>
      </c>
      <c r="F1002">
        <v>390</v>
      </c>
      <c r="G1002" s="2">
        <v>41449</v>
      </c>
      <c r="I1002" t="s">
        <v>51</v>
      </c>
      <c r="J1002" t="s">
        <v>52</v>
      </c>
      <c r="K1002" t="s">
        <v>75</v>
      </c>
      <c r="L1002" t="s">
        <v>54</v>
      </c>
      <c r="M1002">
        <v>1.61899995803833</v>
      </c>
      <c r="N1002" t="s">
        <v>55</v>
      </c>
      <c r="P1002" t="s">
        <v>80</v>
      </c>
      <c r="Q1002">
        <v>6</v>
      </c>
      <c r="R1002" t="s">
        <v>61</v>
      </c>
      <c r="V1002">
        <v>1619</v>
      </c>
      <c r="W1002" t="s">
        <v>61</v>
      </c>
      <c r="X1002">
        <v>1619</v>
      </c>
      <c r="Y1002" t="s">
        <v>59</v>
      </c>
      <c r="Z1002">
        <f/>
        <v>0</v>
      </c>
      <c r="AA1002" t="s">
        <v>95</v>
      </c>
      <c r="AC1002" t="s">
        <v>10</v>
      </c>
    </row>
    <row r="1003" spans="1:29">
      <c r="A1003">
        <v>393477</v>
      </c>
      <c r="B1003">
        <v>1473374135</v>
      </c>
      <c r="C1003" t="s">
        <v>48</v>
      </c>
      <c r="D1003">
        <v>104</v>
      </c>
      <c r="E1003" t="s">
        <v>50</v>
      </c>
      <c r="F1003">
        <v>390</v>
      </c>
      <c r="G1003" s="2">
        <v>41449</v>
      </c>
      <c r="I1003" t="s">
        <v>51</v>
      </c>
      <c r="J1003" t="s">
        <v>52</v>
      </c>
      <c r="K1003" t="s">
        <v>75</v>
      </c>
      <c r="L1003" t="s">
        <v>54</v>
      </c>
      <c r="M1003">
        <v>0.9620000123977661</v>
      </c>
      <c r="N1003" t="s">
        <v>55</v>
      </c>
      <c r="P1003" t="s">
        <v>80</v>
      </c>
      <c r="Q1003">
        <v>6</v>
      </c>
      <c r="R1003" t="s">
        <v>61</v>
      </c>
      <c r="V1003">
        <v>962</v>
      </c>
      <c r="W1003" t="s">
        <v>61</v>
      </c>
      <c r="X1003">
        <v>962</v>
      </c>
      <c r="Y1003" t="s">
        <v>59</v>
      </c>
      <c r="Z1003">
        <f/>
        <v>0</v>
      </c>
      <c r="AA1003" t="s">
        <v>95</v>
      </c>
      <c r="AC1003" t="s">
        <v>10</v>
      </c>
    </row>
    <row r="1004" spans="1:29">
      <c r="A1004">
        <v>393894</v>
      </c>
      <c r="B1004">
        <v>1473374135</v>
      </c>
      <c r="C1004" t="s">
        <v>48</v>
      </c>
      <c r="D1004">
        <v>102</v>
      </c>
      <c r="E1004" t="s">
        <v>73</v>
      </c>
      <c r="F1004">
        <v>411</v>
      </c>
      <c r="G1004" s="2">
        <v>41835</v>
      </c>
      <c r="I1004" t="s">
        <v>51</v>
      </c>
      <c r="J1004" t="s">
        <v>52</v>
      </c>
      <c r="K1004" t="s">
        <v>75</v>
      </c>
      <c r="L1004" t="s">
        <v>54</v>
      </c>
      <c r="M1004">
        <v>1.368000030517578</v>
      </c>
      <c r="N1004" t="s">
        <v>55</v>
      </c>
      <c r="P1004" t="s">
        <v>80</v>
      </c>
      <c r="Q1004">
        <v>6</v>
      </c>
      <c r="R1004" t="s">
        <v>61</v>
      </c>
      <c r="V1004">
        <v>1368</v>
      </c>
      <c r="W1004" t="s">
        <v>61</v>
      </c>
      <c r="X1004">
        <v>1368</v>
      </c>
      <c r="Y1004" t="s">
        <v>59</v>
      </c>
      <c r="Z1004">
        <f/>
        <v>0</v>
      </c>
      <c r="AA1004" t="s">
        <v>95</v>
      </c>
      <c r="AC1004" t="s">
        <v>10</v>
      </c>
    </row>
    <row r="1005" spans="1:29">
      <c r="A1005">
        <v>393939</v>
      </c>
      <c r="B1005">
        <v>1473374135</v>
      </c>
      <c r="C1005" t="s">
        <v>48</v>
      </c>
      <c r="D1005">
        <v>101</v>
      </c>
      <c r="E1005" t="s">
        <v>74</v>
      </c>
      <c r="F1005">
        <v>401</v>
      </c>
      <c r="G1005" s="2">
        <v>41661</v>
      </c>
      <c r="I1005" t="s">
        <v>51</v>
      </c>
      <c r="J1005" t="s">
        <v>52</v>
      </c>
      <c r="K1005" t="s">
        <v>75</v>
      </c>
      <c r="L1005" t="s">
        <v>54</v>
      </c>
      <c r="M1005">
        <v>1.302000045776367</v>
      </c>
      <c r="N1005" t="s">
        <v>55</v>
      </c>
      <c r="P1005" t="s">
        <v>80</v>
      </c>
      <c r="Q1005">
        <v>6</v>
      </c>
      <c r="R1005" t="s">
        <v>61</v>
      </c>
      <c r="V1005">
        <v>1302</v>
      </c>
      <c r="W1005" t="s">
        <v>61</v>
      </c>
      <c r="X1005">
        <v>1302</v>
      </c>
      <c r="Y1005" t="s">
        <v>59</v>
      </c>
      <c r="Z1005">
        <f/>
        <v>0</v>
      </c>
      <c r="AA1005" t="s">
        <v>95</v>
      </c>
      <c r="AC1005" t="s">
        <v>10</v>
      </c>
    </row>
    <row r="1006" spans="1:29">
      <c r="A1006">
        <v>393948</v>
      </c>
      <c r="B1006">
        <v>1473374135</v>
      </c>
      <c r="C1006" t="s">
        <v>48</v>
      </c>
      <c r="D1006">
        <v>102</v>
      </c>
      <c r="E1006" t="s">
        <v>73</v>
      </c>
      <c r="F1006">
        <v>401</v>
      </c>
      <c r="G1006" s="2">
        <v>41661</v>
      </c>
      <c r="I1006" t="s">
        <v>51</v>
      </c>
      <c r="J1006" t="s">
        <v>52</v>
      </c>
      <c r="K1006" t="s">
        <v>75</v>
      </c>
      <c r="L1006" t="s">
        <v>54</v>
      </c>
      <c r="M1006">
        <v>1.421000003814697</v>
      </c>
      <c r="N1006" t="s">
        <v>55</v>
      </c>
      <c r="P1006" t="s">
        <v>80</v>
      </c>
      <c r="Q1006">
        <v>6</v>
      </c>
      <c r="R1006" t="s">
        <v>61</v>
      </c>
      <c r="V1006">
        <v>1421</v>
      </c>
      <c r="W1006" t="s">
        <v>61</v>
      </c>
      <c r="X1006">
        <v>1421</v>
      </c>
      <c r="Y1006" t="s">
        <v>59</v>
      </c>
      <c r="Z1006">
        <f/>
        <v>0</v>
      </c>
      <c r="AA1006" t="s">
        <v>95</v>
      </c>
      <c r="AC1006" t="s">
        <v>10</v>
      </c>
    </row>
    <row r="1007" spans="1:29">
      <c r="A1007">
        <v>393957</v>
      </c>
      <c r="B1007">
        <v>1473374135</v>
      </c>
      <c r="C1007" t="s">
        <v>48</v>
      </c>
      <c r="D1007">
        <v>103</v>
      </c>
      <c r="E1007" t="s">
        <v>49</v>
      </c>
      <c r="F1007">
        <v>402</v>
      </c>
      <c r="G1007" s="2">
        <v>41688</v>
      </c>
      <c r="I1007" t="s">
        <v>51</v>
      </c>
      <c r="J1007" t="s">
        <v>52</v>
      </c>
      <c r="K1007" t="s">
        <v>75</v>
      </c>
      <c r="L1007" t="s">
        <v>54</v>
      </c>
      <c r="M1007">
        <v>1.569000005722046</v>
      </c>
      <c r="N1007" t="s">
        <v>55</v>
      </c>
      <c r="P1007" t="s">
        <v>80</v>
      </c>
      <c r="Q1007">
        <v>6</v>
      </c>
      <c r="R1007" t="s">
        <v>61</v>
      </c>
      <c r="V1007">
        <v>1569</v>
      </c>
      <c r="W1007" t="s">
        <v>61</v>
      </c>
      <c r="X1007">
        <v>1569</v>
      </c>
      <c r="Y1007" t="s">
        <v>59</v>
      </c>
      <c r="Z1007">
        <f/>
        <v>0</v>
      </c>
      <c r="AA1007" t="s">
        <v>95</v>
      </c>
      <c r="AC1007" t="s">
        <v>10</v>
      </c>
    </row>
    <row r="1008" spans="1:29">
      <c r="A1008">
        <v>393966</v>
      </c>
      <c r="B1008">
        <v>1473374135</v>
      </c>
      <c r="C1008" t="s">
        <v>48</v>
      </c>
      <c r="D1008">
        <v>104</v>
      </c>
      <c r="E1008" t="s">
        <v>50</v>
      </c>
      <c r="F1008">
        <v>402</v>
      </c>
      <c r="G1008" s="2">
        <v>41688</v>
      </c>
      <c r="I1008" t="s">
        <v>51</v>
      </c>
      <c r="J1008" t="s">
        <v>52</v>
      </c>
      <c r="K1008" t="s">
        <v>75</v>
      </c>
      <c r="L1008" t="s">
        <v>54</v>
      </c>
      <c r="M1008">
        <v>1.514999985694885</v>
      </c>
      <c r="N1008" t="s">
        <v>55</v>
      </c>
      <c r="P1008" t="s">
        <v>80</v>
      </c>
      <c r="Q1008">
        <v>6</v>
      </c>
      <c r="R1008" t="s">
        <v>61</v>
      </c>
      <c r="V1008">
        <v>1515</v>
      </c>
      <c r="W1008" t="s">
        <v>61</v>
      </c>
      <c r="X1008">
        <v>1515</v>
      </c>
      <c r="Y1008" t="s">
        <v>59</v>
      </c>
      <c r="Z1008">
        <f/>
        <v>0</v>
      </c>
      <c r="AA1008" t="s">
        <v>95</v>
      </c>
      <c r="AC1008" t="s">
        <v>10</v>
      </c>
    </row>
    <row r="1009" spans="1:29">
      <c r="A1009">
        <v>393979</v>
      </c>
      <c r="B1009">
        <v>1473374135</v>
      </c>
      <c r="C1009" t="s">
        <v>48</v>
      </c>
      <c r="D1009">
        <v>101</v>
      </c>
      <c r="E1009" t="s">
        <v>74</v>
      </c>
      <c r="F1009">
        <v>402</v>
      </c>
      <c r="G1009" s="2">
        <v>41688</v>
      </c>
      <c r="I1009" t="s">
        <v>51</v>
      </c>
      <c r="J1009" t="s">
        <v>52</v>
      </c>
      <c r="K1009" t="s">
        <v>75</v>
      </c>
      <c r="L1009" t="s">
        <v>54</v>
      </c>
      <c r="M1009">
        <v>1.202999949455261</v>
      </c>
      <c r="N1009" t="s">
        <v>55</v>
      </c>
      <c r="P1009" t="s">
        <v>80</v>
      </c>
      <c r="Q1009">
        <v>6</v>
      </c>
      <c r="R1009" t="s">
        <v>61</v>
      </c>
      <c r="V1009">
        <v>1203</v>
      </c>
      <c r="W1009" t="s">
        <v>61</v>
      </c>
      <c r="X1009">
        <v>1203</v>
      </c>
      <c r="Y1009" t="s">
        <v>59</v>
      </c>
      <c r="Z1009">
        <f/>
        <v>0</v>
      </c>
      <c r="AA1009" t="s">
        <v>95</v>
      </c>
      <c r="AC1009" t="s">
        <v>10</v>
      </c>
    </row>
    <row r="1010" spans="1:29">
      <c r="A1010">
        <v>393988</v>
      </c>
      <c r="B1010">
        <v>1473374135</v>
      </c>
      <c r="C1010" t="s">
        <v>48</v>
      </c>
      <c r="D1010">
        <v>102</v>
      </c>
      <c r="E1010" t="s">
        <v>73</v>
      </c>
      <c r="F1010">
        <v>402</v>
      </c>
      <c r="G1010" s="2">
        <v>41688</v>
      </c>
      <c r="I1010" t="s">
        <v>51</v>
      </c>
      <c r="J1010" t="s">
        <v>52</v>
      </c>
      <c r="K1010" t="s">
        <v>75</v>
      </c>
      <c r="L1010" t="s">
        <v>54</v>
      </c>
      <c r="M1010">
        <v>1.411999940872192</v>
      </c>
      <c r="N1010" t="s">
        <v>55</v>
      </c>
      <c r="P1010" t="s">
        <v>80</v>
      </c>
      <c r="Q1010">
        <v>6</v>
      </c>
      <c r="R1010" t="s">
        <v>61</v>
      </c>
      <c r="V1010">
        <v>1412</v>
      </c>
      <c r="W1010" t="s">
        <v>61</v>
      </c>
      <c r="X1010">
        <v>1412</v>
      </c>
      <c r="Y1010" t="s">
        <v>59</v>
      </c>
      <c r="Z1010">
        <f/>
        <v>0</v>
      </c>
      <c r="AA1010" t="s">
        <v>95</v>
      </c>
      <c r="AC1010" t="s">
        <v>10</v>
      </c>
    </row>
    <row r="1011" spans="1:29">
      <c r="A1011">
        <v>393997</v>
      </c>
      <c r="B1011">
        <v>1473374135</v>
      </c>
      <c r="C1011" t="s">
        <v>48</v>
      </c>
      <c r="D1011">
        <v>103</v>
      </c>
      <c r="E1011" t="s">
        <v>49</v>
      </c>
      <c r="F1011">
        <v>403</v>
      </c>
      <c r="G1011" s="2">
        <v>41711</v>
      </c>
      <c r="I1011" t="s">
        <v>51</v>
      </c>
      <c r="J1011" t="s">
        <v>52</v>
      </c>
      <c r="K1011" t="s">
        <v>75</v>
      </c>
      <c r="L1011" t="s">
        <v>54</v>
      </c>
      <c r="M1011">
        <v>1.202000021934509</v>
      </c>
      <c r="N1011" t="s">
        <v>55</v>
      </c>
      <c r="P1011" t="s">
        <v>80</v>
      </c>
      <c r="Q1011">
        <v>6</v>
      </c>
      <c r="R1011" t="s">
        <v>61</v>
      </c>
      <c r="V1011">
        <v>1202</v>
      </c>
      <c r="W1011" t="s">
        <v>61</v>
      </c>
      <c r="X1011">
        <v>1202</v>
      </c>
      <c r="Y1011" t="s">
        <v>59</v>
      </c>
      <c r="Z1011">
        <f/>
        <v>0</v>
      </c>
      <c r="AA1011" t="s">
        <v>95</v>
      </c>
      <c r="AC1011" t="s">
        <v>10</v>
      </c>
    </row>
    <row r="1012" spans="1:29">
      <c r="A1012">
        <v>394006</v>
      </c>
      <c r="B1012">
        <v>1473374135</v>
      </c>
      <c r="C1012" t="s">
        <v>48</v>
      </c>
      <c r="D1012">
        <v>104</v>
      </c>
      <c r="E1012" t="s">
        <v>50</v>
      </c>
      <c r="F1012">
        <v>403</v>
      </c>
      <c r="G1012" s="2">
        <v>41711</v>
      </c>
      <c r="I1012" t="s">
        <v>51</v>
      </c>
      <c r="J1012" t="s">
        <v>52</v>
      </c>
      <c r="K1012" t="s">
        <v>75</v>
      </c>
      <c r="L1012" t="s">
        <v>54</v>
      </c>
      <c r="M1012">
        <v>1.138000011444092</v>
      </c>
      <c r="N1012" t="s">
        <v>55</v>
      </c>
      <c r="P1012" t="s">
        <v>80</v>
      </c>
      <c r="Q1012">
        <v>6</v>
      </c>
      <c r="R1012" t="s">
        <v>61</v>
      </c>
      <c r="V1012">
        <v>1138</v>
      </c>
      <c r="W1012" t="s">
        <v>61</v>
      </c>
      <c r="X1012">
        <v>1138</v>
      </c>
      <c r="Y1012" t="s">
        <v>59</v>
      </c>
      <c r="Z1012">
        <f/>
        <v>0</v>
      </c>
      <c r="AA1012" t="s">
        <v>95</v>
      </c>
      <c r="AC1012" t="s">
        <v>10</v>
      </c>
    </row>
    <row r="1013" spans="1:29">
      <c r="A1013">
        <v>394019</v>
      </c>
      <c r="B1013">
        <v>1473374135</v>
      </c>
      <c r="C1013" t="s">
        <v>48</v>
      </c>
      <c r="D1013">
        <v>101</v>
      </c>
      <c r="E1013" t="s">
        <v>74</v>
      </c>
      <c r="F1013">
        <v>403</v>
      </c>
      <c r="G1013" s="2">
        <v>41711</v>
      </c>
      <c r="I1013" t="s">
        <v>51</v>
      </c>
      <c r="J1013" t="s">
        <v>52</v>
      </c>
      <c r="K1013" t="s">
        <v>75</v>
      </c>
      <c r="L1013" t="s">
        <v>54</v>
      </c>
      <c r="M1013">
        <v>1.093000054359436</v>
      </c>
      <c r="N1013" t="s">
        <v>55</v>
      </c>
      <c r="P1013" t="s">
        <v>80</v>
      </c>
      <c r="Q1013">
        <v>6</v>
      </c>
      <c r="R1013" t="s">
        <v>61</v>
      </c>
      <c r="V1013">
        <v>1093</v>
      </c>
      <c r="W1013" t="s">
        <v>61</v>
      </c>
      <c r="X1013">
        <v>1093</v>
      </c>
      <c r="Y1013" t="s">
        <v>59</v>
      </c>
      <c r="Z1013">
        <f/>
        <v>0</v>
      </c>
      <c r="AA1013" t="s">
        <v>95</v>
      </c>
      <c r="AC1013" t="s">
        <v>10</v>
      </c>
    </row>
    <row r="1014" spans="1:29">
      <c r="A1014">
        <v>393492</v>
      </c>
      <c r="B1014">
        <v>1473374135</v>
      </c>
      <c r="C1014" t="s">
        <v>48</v>
      </c>
      <c r="D1014">
        <v>103</v>
      </c>
      <c r="E1014" t="s">
        <v>49</v>
      </c>
      <c r="F1014">
        <v>391</v>
      </c>
      <c r="G1014" s="2">
        <v>41464</v>
      </c>
      <c r="I1014" t="s">
        <v>51</v>
      </c>
      <c r="J1014" t="s">
        <v>52</v>
      </c>
      <c r="K1014" t="s">
        <v>75</v>
      </c>
      <c r="L1014" t="s">
        <v>54</v>
      </c>
      <c r="M1014">
        <v>1.136000037193298</v>
      </c>
      <c r="N1014" t="s">
        <v>55</v>
      </c>
      <c r="P1014" t="s">
        <v>80</v>
      </c>
      <c r="Q1014">
        <v>6</v>
      </c>
      <c r="R1014" t="s">
        <v>61</v>
      </c>
      <c r="V1014">
        <v>1136</v>
      </c>
      <c r="W1014" t="s">
        <v>61</v>
      </c>
      <c r="X1014">
        <v>1136</v>
      </c>
      <c r="Y1014" t="s">
        <v>59</v>
      </c>
      <c r="Z1014">
        <f/>
        <v>0</v>
      </c>
      <c r="AA1014" t="s">
        <v>95</v>
      </c>
      <c r="AC1014" t="s">
        <v>10</v>
      </c>
    </row>
    <row r="1015" spans="1:29">
      <c r="A1015">
        <v>393501</v>
      </c>
      <c r="B1015">
        <v>1473374135</v>
      </c>
      <c r="C1015" t="s">
        <v>48</v>
      </c>
      <c r="D1015">
        <v>104</v>
      </c>
      <c r="E1015" t="s">
        <v>50</v>
      </c>
      <c r="F1015">
        <v>391</v>
      </c>
      <c r="G1015" s="2">
        <v>41464</v>
      </c>
      <c r="I1015" t="s">
        <v>51</v>
      </c>
      <c r="J1015" t="s">
        <v>52</v>
      </c>
      <c r="K1015" t="s">
        <v>75</v>
      </c>
      <c r="L1015" t="s">
        <v>54</v>
      </c>
      <c r="M1015">
        <v>0.8040000200271606</v>
      </c>
      <c r="N1015" t="s">
        <v>55</v>
      </c>
      <c r="P1015" t="s">
        <v>80</v>
      </c>
      <c r="Q1015">
        <v>6</v>
      </c>
      <c r="R1015" t="s">
        <v>61</v>
      </c>
      <c r="V1015">
        <v>804</v>
      </c>
      <c r="W1015" t="s">
        <v>61</v>
      </c>
      <c r="X1015">
        <v>804</v>
      </c>
      <c r="Y1015" t="s">
        <v>59</v>
      </c>
      <c r="Z1015">
        <f/>
        <v>0</v>
      </c>
      <c r="AA1015" t="s">
        <v>95</v>
      </c>
      <c r="AC1015" t="s">
        <v>10</v>
      </c>
    </row>
    <row r="1016" spans="1:29">
      <c r="A1016">
        <v>393510</v>
      </c>
      <c r="B1016">
        <v>1473374135</v>
      </c>
      <c r="C1016" t="s">
        <v>48</v>
      </c>
      <c r="D1016">
        <v>101</v>
      </c>
      <c r="E1016" t="s">
        <v>74</v>
      </c>
      <c r="F1016">
        <v>391</v>
      </c>
      <c r="G1016" s="2">
        <v>41464</v>
      </c>
      <c r="I1016" t="s">
        <v>51</v>
      </c>
      <c r="J1016" t="s">
        <v>52</v>
      </c>
      <c r="K1016" t="s">
        <v>75</v>
      </c>
      <c r="L1016" t="s">
        <v>54</v>
      </c>
      <c r="M1016">
        <v>1.167999982833862</v>
      </c>
      <c r="N1016" t="s">
        <v>55</v>
      </c>
      <c r="P1016" t="s">
        <v>80</v>
      </c>
      <c r="Q1016">
        <v>6</v>
      </c>
      <c r="R1016" t="s">
        <v>61</v>
      </c>
      <c r="V1016">
        <v>1168</v>
      </c>
      <c r="W1016" t="s">
        <v>61</v>
      </c>
      <c r="X1016">
        <v>1168</v>
      </c>
      <c r="Y1016" t="s">
        <v>59</v>
      </c>
      <c r="Z1016">
        <f/>
        <v>0</v>
      </c>
      <c r="AA1016" t="s">
        <v>95</v>
      </c>
      <c r="AC1016" t="s">
        <v>10</v>
      </c>
    </row>
    <row r="1017" spans="1:29">
      <c r="A1017">
        <v>393519</v>
      </c>
      <c r="B1017">
        <v>1473374135</v>
      </c>
      <c r="C1017" t="s">
        <v>48</v>
      </c>
      <c r="D1017">
        <v>102</v>
      </c>
      <c r="E1017" t="s">
        <v>73</v>
      </c>
      <c r="F1017">
        <v>391</v>
      </c>
      <c r="G1017" s="2">
        <v>41464</v>
      </c>
      <c r="I1017" t="s">
        <v>51</v>
      </c>
      <c r="J1017" t="s">
        <v>52</v>
      </c>
      <c r="K1017" t="s">
        <v>75</v>
      </c>
      <c r="L1017" t="s">
        <v>54</v>
      </c>
      <c r="M1017">
        <v>1.223000049591064</v>
      </c>
      <c r="N1017" t="s">
        <v>55</v>
      </c>
      <c r="P1017" t="s">
        <v>80</v>
      </c>
      <c r="Q1017">
        <v>6</v>
      </c>
      <c r="R1017" t="s">
        <v>61</v>
      </c>
      <c r="V1017">
        <v>1223</v>
      </c>
      <c r="W1017" t="s">
        <v>61</v>
      </c>
      <c r="X1017">
        <v>1223</v>
      </c>
      <c r="Y1017" t="s">
        <v>59</v>
      </c>
      <c r="Z1017">
        <f/>
        <v>0</v>
      </c>
      <c r="AA1017" t="s">
        <v>95</v>
      </c>
      <c r="AC1017" t="s">
        <v>10</v>
      </c>
    </row>
    <row r="1018" spans="1:29">
      <c r="A1018">
        <v>393528</v>
      </c>
      <c r="B1018">
        <v>1473374135</v>
      </c>
      <c r="C1018" t="s">
        <v>48</v>
      </c>
      <c r="D1018">
        <v>103</v>
      </c>
      <c r="E1018" t="s">
        <v>49</v>
      </c>
      <c r="F1018">
        <v>392</v>
      </c>
      <c r="G1018" s="2">
        <v>41471</v>
      </c>
      <c r="I1018" t="s">
        <v>51</v>
      </c>
      <c r="J1018" t="s">
        <v>52</v>
      </c>
      <c r="K1018" t="s">
        <v>75</v>
      </c>
      <c r="L1018" t="s">
        <v>54</v>
      </c>
      <c r="M1018">
        <v>1.126000046730042</v>
      </c>
      <c r="N1018" t="s">
        <v>55</v>
      </c>
      <c r="P1018" t="s">
        <v>80</v>
      </c>
      <c r="Q1018">
        <v>6</v>
      </c>
      <c r="R1018" t="s">
        <v>61</v>
      </c>
      <c r="V1018">
        <v>1126</v>
      </c>
      <c r="W1018" t="s">
        <v>61</v>
      </c>
      <c r="X1018">
        <v>1126</v>
      </c>
      <c r="Y1018" t="s">
        <v>59</v>
      </c>
      <c r="Z1018">
        <f/>
        <v>0</v>
      </c>
      <c r="AA1018" t="s">
        <v>95</v>
      </c>
      <c r="AC1018" t="s">
        <v>10</v>
      </c>
    </row>
    <row r="1019" spans="1:29">
      <c r="A1019">
        <v>393537</v>
      </c>
      <c r="B1019">
        <v>1473374135</v>
      </c>
      <c r="C1019" t="s">
        <v>48</v>
      </c>
      <c r="D1019">
        <v>104</v>
      </c>
      <c r="E1019" t="s">
        <v>50</v>
      </c>
      <c r="F1019">
        <v>392</v>
      </c>
      <c r="G1019" s="2">
        <v>41471</v>
      </c>
      <c r="I1019" t="s">
        <v>51</v>
      </c>
      <c r="J1019" t="s">
        <v>52</v>
      </c>
      <c r="K1019" t="s">
        <v>75</v>
      </c>
      <c r="L1019" t="s">
        <v>54</v>
      </c>
      <c r="M1019">
        <v>0.7559999823570251</v>
      </c>
      <c r="N1019" t="s">
        <v>55</v>
      </c>
      <c r="P1019" t="s">
        <v>80</v>
      </c>
      <c r="Q1019">
        <v>6</v>
      </c>
      <c r="R1019" t="s">
        <v>61</v>
      </c>
      <c r="V1019">
        <v>756</v>
      </c>
      <c r="W1019" t="s">
        <v>61</v>
      </c>
      <c r="X1019">
        <v>756</v>
      </c>
      <c r="Y1019" t="s">
        <v>59</v>
      </c>
      <c r="Z1019">
        <f/>
        <v>0</v>
      </c>
      <c r="AA1019" t="s">
        <v>95</v>
      </c>
      <c r="AC1019" t="s">
        <v>10</v>
      </c>
    </row>
    <row r="1020" spans="1:29">
      <c r="A1020">
        <v>393546</v>
      </c>
      <c r="B1020">
        <v>1473374135</v>
      </c>
      <c r="C1020" t="s">
        <v>48</v>
      </c>
      <c r="D1020">
        <v>101</v>
      </c>
      <c r="E1020" t="s">
        <v>74</v>
      </c>
      <c r="F1020">
        <v>392</v>
      </c>
      <c r="G1020" s="2">
        <v>41471</v>
      </c>
      <c r="I1020" t="s">
        <v>51</v>
      </c>
      <c r="J1020" t="s">
        <v>52</v>
      </c>
      <c r="K1020" t="s">
        <v>75</v>
      </c>
      <c r="L1020" t="s">
        <v>54</v>
      </c>
      <c r="M1020">
        <v>1.281999945640564</v>
      </c>
      <c r="N1020" t="s">
        <v>55</v>
      </c>
      <c r="P1020" t="s">
        <v>80</v>
      </c>
      <c r="Q1020">
        <v>6</v>
      </c>
      <c r="R1020" t="s">
        <v>61</v>
      </c>
      <c r="V1020">
        <v>1282</v>
      </c>
      <c r="W1020" t="s">
        <v>61</v>
      </c>
      <c r="X1020">
        <v>1282</v>
      </c>
      <c r="Y1020" t="s">
        <v>59</v>
      </c>
      <c r="Z1020">
        <f/>
        <v>0</v>
      </c>
      <c r="AA1020" t="s">
        <v>95</v>
      </c>
      <c r="AC1020" t="s">
        <v>10</v>
      </c>
    </row>
    <row r="1021" spans="1:29">
      <c r="A1021">
        <v>393555</v>
      </c>
      <c r="B1021">
        <v>1473374135</v>
      </c>
      <c r="C1021" t="s">
        <v>48</v>
      </c>
      <c r="D1021">
        <v>102</v>
      </c>
      <c r="E1021" t="s">
        <v>73</v>
      </c>
      <c r="F1021">
        <v>392</v>
      </c>
      <c r="G1021" s="2">
        <v>41471</v>
      </c>
      <c r="I1021" t="s">
        <v>51</v>
      </c>
      <c r="J1021" t="s">
        <v>52</v>
      </c>
      <c r="K1021" t="s">
        <v>75</v>
      </c>
      <c r="L1021" t="s">
        <v>54</v>
      </c>
      <c r="M1021">
        <v>1.075999975204468</v>
      </c>
      <c r="N1021" t="s">
        <v>55</v>
      </c>
      <c r="P1021" t="s">
        <v>80</v>
      </c>
      <c r="Q1021">
        <v>6</v>
      </c>
      <c r="R1021" t="s">
        <v>61</v>
      </c>
      <c r="V1021">
        <v>1076</v>
      </c>
      <c r="W1021" t="s">
        <v>61</v>
      </c>
      <c r="X1021">
        <v>1076</v>
      </c>
      <c r="Y1021" t="s">
        <v>59</v>
      </c>
      <c r="Z1021">
        <f/>
        <v>0</v>
      </c>
      <c r="AA1021" t="s">
        <v>95</v>
      </c>
      <c r="AC1021" t="s">
        <v>10</v>
      </c>
    </row>
    <row r="1022" spans="1:29">
      <c r="A1022">
        <v>393564</v>
      </c>
      <c r="B1022">
        <v>1473374135</v>
      </c>
      <c r="C1022" t="s">
        <v>48</v>
      </c>
      <c r="D1022">
        <v>103</v>
      </c>
      <c r="E1022" t="s">
        <v>49</v>
      </c>
      <c r="F1022">
        <v>393</v>
      </c>
      <c r="G1022" s="2">
        <v>41491</v>
      </c>
      <c r="I1022" t="s">
        <v>51</v>
      </c>
      <c r="J1022" t="s">
        <v>52</v>
      </c>
      <c r="K1022" t="s">
        <v>75</v>
      </c>
      <c r="L1022" t="s">
        <v>54</v>
      </c>
      <c r="M1022">
        <v>1.797999978065491</v>
      </c>
      <c r="N1022" t="s">
        <v>55</v>
      </c>
      <c r="P1022" t="s">
        <v>80</v>
      </c>
      <c r="Q1022">
        <v>6</v>
      </c>
      <c r="R1022" t="s">
        <v>61</v>
      </c>
      <c r="V1022">
        <v>1798</v>
      </c>
      <c r="W1022" t="s">
        <v>61</v>
      </c>
      <c r="X1022">
        <v>1798</v>
      </c>
      <c r="Y1022" t="s">
        <v>59</v>
      </c>
      <c r="Z1022">
        <f/>
        <v>0</v>
      </c>
      <c r="AA1022" t="s">
        <v>95</v>
      </c>
      <c r="AC1022" t="s">
        <v>10</v>
      </c>
    </row>
    <row r="1023" spans="1:29">
      <c r="A1023">
        <v>393573</v>
      </c>
      <c r="B1023">
        <v>1473374135</v>
      </c>
      <c r="C1023" t="s">
        <v>48</v>
      </c>
      <c r="D1023">
        <v>104</v>
      </c>
      <c r="E1023" t="s">
        <v>50</v>
      </c>
      <c r="F1023">
        <v>393</v>
      </c>
      <c r="G1023" s="2">
        <v>41491</v>
      </c>
      <c r="I1023" t="s">
        <v>51</v>
      </c>
      <c r="J1023" t="s">
        <v>52</v>
      </c>
      <c r="K1023" t="s">
        <v>75</v>
      </c>
      <c r="L1023" t="s">
        <v>54</v>
      </c>
      <c r="M1023">
        <v>1.759999990463257</v>
      </c>
      <c r="N1023" t="s">
        <v>55</v>
      </c>
      <c r="P1023" t="s">
        <v>80</v>
      </c>
      <c r="Q1023">
        <v>6</v>
      </c>
      <c r="R1023" t="s">
        <v>61</v>
      </c>
      <c r="V1023">
        <v>1760</v>
      </c>
      <c r="W1023" t="s">
        <v>61</v>
      </c>
      <c r="X1023">
        <v>1760</v>
      </c>
      <c r="Y1023" t="s">
        <v>59</v>
      </c>
      <c r="Z1023">
        <f/>
        <v>0</v>
      </c>
      <c r="AA1023" t="s">
        <v>95</v>
      </c>
      <c r="AC1023" t="s">
        <v>10</v>
      </c>
    </row>
    <row r="1024" spans="1:29">
      <c r="A1024">
        <v>393582</v>
      </c>
      <c r="B1024">
        <v>1473374135</v>
      </c>
      <c r="C1024" t="s">
        <v>48</v>
      </c>
      <c r="D1024">
        <v>101</v>
      </c>
      <c r="E1024" t="s">
        <v>74</v>
      </c>
      <c r="F1024">
        <v>393</v>
      </c>
      <c r="G1024" s="2">
        <v>41491</v>
      </c>
      <c r="I1024" t="s">
        <v>51</v>
      </c>
      <c r="J1024" t="s">
        <v>52</v>
      </c>
      <c r="K1024" t="s">
        <v>75</v>
      </c>
      <c r="L1024" t="s">
        <v>54</v>
      </c>
      <c r="M1024">
        <v>1.963000059127808</v>
      </c>
      <c r="N1024" t="s">
        <v>55</v>
      </c>
      <c r="P1024" t="s">
        <v>80</v>
      </c>
      <c r="Q1024">
        <v>6</v>
      </c>
      <c r="R1024" t="s">
        <v>61</v>
      </c>
      <c r="V1024">
        <v>1963</v>
      </c>
      <c r="W1024" t="s">
        <v>61</v>
      </c>
      <c r="X1024">
        <v>1963</v>
      </c>
      <c r="Y1024" t="s">
        <v>59</v>
      </c>
      <c r="Z1024">
        <f/>
        <v>0</v>
      </c>
      <c r="AA1024" t="s">
        <v>95</v>
      </c>
      <c r="AC1024" t="s">
        <v>10</v>
      </c>
    </row>
    <row r="1025" spans="1:29">
      <c r="A1025">
        <v>393591</v>
      </c>
      <c r="B1025">
        <v>1473374135</v>
      </c>
      <c r="C1025" t="s">
        <v>48</v>
      </c>
      <c r="D1025">
        <v>102</v>
      </c>
      <c r="E1025" t="s">
        <v>73</v>
      </c>
      <c r="F1025">
        <v>393</v>
      </c>
      <c r="G1025" s="2">
        <v>41491</v>
      </c>
      <c r="I1025" t="s">
        <v>51</v>
      </c>
      <c r="J1025" t="s">
        <v>52</v>
      </c>
      <c r="K1025" t="s">
        <v>75</v>
      </c>
      <c r="L1025" t="s">
        <v>54</v>
      </c>
      <c r="M1025">
        <v>1.473000049591064</v>
      </c>
      <c r="N1025" t="s">
        <v>55</v>
      </c>
      <c r="P1025" t="s">
        <v>80</v>
      </c>
      <c r="Q1025">
        <v>6</v>
      </c>
      <c r="R1025" t="s">
        <v>61</v>
      </c>
      <c r="V1025">
        <v>1473</v>
      </c>
      <c r="W1025" t="s">
        <v>61</v>
      </c>
      <c r="X1025">
        <v>1473</v>
      </c>
      <c r="Y1025" t="s">
        <v>59</v>
      </c>
      <c r="Z1025">
        <f/>
        <v>0</v>
      </c>
      <c r="AA1025" t="s">
        <v>95</v>
      </c>
      <c r="AC1025" t="s">
        <v>10</v>
      </c>
    </row>
    <row r="1026" spans="1:29">
      <c r="A1026">
        <v>393600</v>
      </c>
      <c r="B1026">
        <v>1473374135</v>
      </c>
      <c r="C1026" t="s">
        <v>48</v>
      </c>
      <c r="D1026">
        <v>103</v>
      </c>
      <c r="E1026" t="s">
        <v>49</v>
      </c>
      <c r="F1026">
        <v>394</v>
      </c>
      <c r="G1026" s="2">
        <v>41495</v>
      </c>
      <c r="I1026" t="s">
        <v>51</v>
      </c>
      <c r="J1026" t="s">
        <v>52</v>
      </c>
      <c r="K1026" t="s">
        <v>75</v>
      </c>
      <c r="L1026" t="s">
        <v>54</v>
      </c>
      <c r="M1026">
        <v>2.111999988555908</v>
      </c>
      <c r="N1026" t="s">
        <v>55</v>
      </c>
      <c r="P1026" t="s">
        <v>80</v>
      </c>
      <c r="Q1026">
        <v>6</v>
      </c>
      <c r="R1026" t="s">
        <v>61</v>
      </c>
      <c r="V1026">
        <v>2112</v>
      </c>
      <c r="W1026" t="s">
        <v>61</v>
      </c>
      <c r="X1026">
        <v>2112</v>
      </c>
      <c r="Y1026" t="s">
        <v>59</v>
      </c>
      <c r="Z1026">
        <f/>
        <v>0</v>
      </c>
      <c r="AA1026" t="s">
        <v>95</v>
      </c>
      <c r="AC1026" t="s">
        <v>10</v>
      </c>
    </row>
    <row r="1027" spans="1:29">
      <c r="A1027">
        <v>393609</v>
      </c>
      <c r="B1027">
        <v>1473374135</v>
      </c>
      <c r="C1027" t="s">
        <v>48</v>
      </c>
      <c r="D1027">
        <v>104</v>
      </c>
      <c r="E1027" t="s">
        <v>50</v>
      </c>
      <c r="F1027">
        <v>394</v>
      </c>
      <c r="G1027" s="2">
        <v>41495</v>
      </c>
      <c r="I1027" t="s">
        <v>51</v>
      </c>
      <c r="J1027" t="s">
        <v>52</v>
      </c>
      <c r="K1027" t="s">
        <v>75</v>
      </c>
      <c r="L1027" t="s">
        <v>54</v>
      </c>
      <c r="M1027">
        <v>1.677999973297119</v>
      </c>
      <c r="N1027" t="s">
        <v>55</v>
      </c>
      <c r="P1027" t="s">
        <v>80</v>
      </c>
      <c r="Q1027">
        <v>6</v>
      </c>
      <c r="R1027" t="s">
        <v>61</v>
      </c>
      <c r="V1027">
        <v>1678</v>
      </c>
      <c r="W1027" t="s">
        <v>61</v>
      </c>
      <c r="X1027">
        <v>1678</v>
      </c>
      <c r="Y1027" t="s">
        <v>59</v>
      </c>
      <c r="Z1027">
        <f/>
        <v>0</v>
      </c>
      <c r="AA1027" t="s">
        <v>95</v>
      </c>
      <c r="AC1027" t="s">
        <v>10</v>
      </c>
    </row>
    <row r="1028" spans="1:29">
      <c r="A1028">
        <v>393618</v>
      </c>
      <c r="B1028">
        <v>1473374135</v>
      </c>
      <c r="C1028" t="s">
        <v>48</v>
      </c>
      <c r="D1028">
        <v>101</v>
      </c>
      <c r="E1028" t="s">
        <v>74</v>
      </c>
      <c r="F1028">
        <v>394</v>
      </c>
      <c r="G1028" s="2">
        <v>41495</v>
      </c>
      <c r="I1028" t="s">
        <v>51</v>
      </c>
      <c r="J1028" t="s">
        <v>52</v>
      </c>
      <c r="K1028" t="s">
        <v>75</v>
      </c>
      <c r="L1028" t="s">
        <v>54</v>
      </c>
      <c r="M1028">
        <v>1.549000024795532</v>
      </c>
      <c r="N1028" t="s">
        <v>55</v>
      </c>
      <c r="P1028" t="s">
        <v>80</v>
      </c>
      <c r="Q1028">
        <v>6</v>
      </c>
      <c r="R1028" t="s">
        <v>61</v>
      </c>
      <c r="V1028">
        <v>1549</v>
      </c>
      <c r="W1028" t="s">
        <v>61</v>
      </c>
      <c r="X1028">
        <v>1549</v>
      </c>
      <c r="Y1028" t="s">
        <v>59</v>
      </c>
      <c r="Z1028">
        <f/>
        <v>0</v>
      </c>
      <c r="AA1028" t="s">
        <v>95</v>
      </c>
      <c r="AC1028" t="s">
        <v>10</v>
      </c>
    </row>
    <row r="1029" spans="1:29">
      <c r="A1029">
        <v>393627</v>
      </c>
      <c r="B1029">
        <v>1473374135</v>
      </c>
      <c r="C1029" t="s">
        <v>48</v>
      </c>
      <c r="D1029">
        <v>102</v>
      </c>
      <c r="E1029" t="s">
        <v>73</v>
      </c>
      <c r="F1029">
        <v>394</v>
      </c>
      <c r="G1029" s="2">
        <v>41495</v>
      </c>
      <c r="I1029" t="s">
        <v>51</v>
      </c>
      <c r="J1029" t="s">
        <v>52</v>
      </c>
      <c r="K1029" t="s">
        <v>75</v>
      </c>
      <c r="L1029" t="s">
        <v>54</v>
      </c>
      <c r="M1029">
        <v>1.710999965667725</v>
      </c>
      <c r="N1029" t="s">
        <v>55</v>
      </c>
      <c r="P1029" t="s">
        <v>80</v>
      </c>
      <c r="Q1029">
        <v>6</v>
      </c>
      <c r="R1029" t="s">
        <v>61</v>
      </c>
      <c r="V1029">
        <v>1711</v>
      </c>
      <c r="W1029" t="s">
        <v>61</v>
      </c>
      <c r="X1029">
        <v>1711</v>
      </c>
      <c r="Y1029" t="s">
        <v>59</v>
      </c>
      <c r="Z1029">
        <f/>
        <v>0</v>
      </c>
      <c r="AA1029" t="s">
        <v>95</v>
      </c>
      <c r="AC1029" t="s">
        <v>10</v>
      </c>
    </row>
    <row r="1030" spans="1:29">
      <c r="A1030">
        <v>393636</v>
      </c>
      <c r="B1030">
        <v>1473374135</v>
      </c>
      <c r="C1030" t="s">
        <v>48</v>
      </c>
      <c r="D1030">
        <v>103</v>
      </c>
      <c r="E1030" t="s">
        <v>49</v>
      </c>
      <c r="F1030">
        <v>395</v>
      </c>
      <c r="G1030" s="2">
        <v>41498</v>
      </c>
      <c r="I1030" t="s">
        <v>51</v>
      </c>
      <c r="J1030" t="s">
        <v>52</v>
      </c>
      <c r="K1030" t="s">
        <v>75</v>
      </c>
      <c r="L1030" t="s">
        <v>54</v>
      </c>
      <c r="M1030">
        <v>0.9480000138282776</v>
      </c>
      <c r="N1030" t="s">
        <v>55</v>
      </c>
      <c r="P1030" t="s">
        <v>80</v>
      </c>
      <c r="Q1030">
        <v>6</v>
      </c>
      <c r="R1030" t="s">
        <v>61</v>
      </c>
      <c r="V1030">
        <v>948</v>
      </c>
      <c r="W1030" t="s">
        <v>61</v>
      </c>
      <c r="X1030">
        <v>948</v>
      </c>
      <c r="Y1030" t="s">
        <v>59</v>
      </c>
      <c r="Z1030">
        <f/>
        <v>0</v>
      </c>
      <c r="AA1030" t="s">
        <v>95</v>
      </c>
      <c r="AC1030" t="s">
        <v>10</v>
      </c>
    </row>
    <row r="1031" spans="1:29">
      <c r="A1031">
        <v>393645</v>
      </c>
      <c r="B1031">
        <v>1473374135</v>
      </c>
      <c r="C1031" t="s">
        <v>48</v>
      </c>
      <c r="D1031">
        <v>104</v>
      </c>
      <c r="E1031" t="s">
        <v>50</v>
      </c>
      <c r="F1031">
        <v>395</v>
      </c>
      <c r="G1031" s="2">
        <v>41498</v>
      </c>
      <c r="I1031" t="s">
        <v>51</v>
      </c>
      <c r="J1031" t="s">
        <v>52</v>
      </c>
      <c r="K1031" t="s">
        <v>75</v>
      </c>
      <c r="L1031" t="s">
        <v>54</v>
      </c>
      <c r="M1031">
        <v>0.9190000295639038</v>
      </c>
      <c r="N1031" t="s">
        <v>55</v>
      </c>
      <c r="P1031" t="s">
        <v>80</v>
      </c>
      <c r="Q1031">
        <v>6</v>
      </c>
      <c r="R1031" t="s">
        <v>61</v>
      </c>
      <c r="V1031">
        <v>919</v>
      </c>
      <c r="W1031" t="s">
        <v>61</v>
      </c>
      <c r="X1031">
        <v>919</v>
      </c>
      <c r="Y1031" t="s">
        <v>59</v>
      </c>
      <c r="Z1031">
        <f/>
        <v>0</v>
      </c>
      <c r="AA1031" t="s">
        <v>95</v>
      </c>
      <c r="AC1031" t="s">
        <v>10</v>
      </c>
    </row>
    <row r="1032" spans="1:29">
      <c r="A1032">
        <v>393654</v>
      </c>
      <c r="B1032">
        <v>1473374135</v>
      </c>
      <c r="C1032" t="s">
        <v>48</v>
      </c>
      <c r="D1032">
        <v>101</v>
      </c>
      <c r="E1032" t="s">
        <v>74</v>
      </c>
      <c r="F1032">
        <v>395</v>
      </c>
      <c r="G1032" s="2">
        <v>41498</v>
      </c>
      <c r="I1032" t="s">
        <v>51</v>
      </c>
      <c r="J1032" t="s">
        <v>52</v>
      </c>
      <c r="K1032" t="s">
        <v>75</v>
      </c>
      <c r="L1032" t="s">
        <v>54</v>
      </c>
      <c r="M1032">
        <v>0.9940000176429749</v>
      </c>
      <c r="N1032" t="s">
        <v>55</v>
      </c>
      <c r="P1032" t="s">
        <v>80</v>
      </c>
      <c r="Q1032">
        <v>6</v>
      </c>
      <c r="R1032" t="s">
        <v>61</v>
      </c>
      <c r="V1032">
        <v>994</v>
      </c>
      <c r="W1032" t="s">
        <v>61</v>
      </c>
      <c r="X1032">
        <v>994</v>
      </c>
      <c r="Y1032" t="s">
        <v>59</v>
      </c>
      <c r="Z1032">
        <f/>
        <v>0</v>
      </c>
      <c r="AA1032" t="s">
        <v>95</v>
      </c>
      <c r="AC1032" t="s">
        <v>10</v>
      </c>
    </row>
    <row r="1033" spans="1:29">
      <c r="A1033">
        <v>393663</v>
      </c>
      <c r="B1033">
        <v>1473374135</v>
      </c>
      <c r="C1033" t="s">
        <v>48</v>
      </c>
      <c r="D1033">
        <v>102</v>
      </c>
      <c r="E1033" t="s">
        <v>73</v>
      </c>
      <c r="F1033">
        <v>395</v>
      </c>
      <c r="G1033" s="2">
        <v>41498</v>
      </c>
      <c r="I1033" t="s">
        <v>51</v>
      </c>
      <c r="J1033" t="s">
        <v>52</v>
      </c>
      <c r="K1033" t="s">
        <v>75</v>
      </c>
      <c r="L1033" t="s">
        <v>54</v>
      </c>
      <c r="M1033">
        <v>1.218999981880188</v>
      </c>
      <c r="N1033" t="s">
        <v>55</v>
      </c>
      <c r="P1033" t="s">
        <v>80</v>
      </c>
      <c r="Q1033">
        <v>6</v>
      </c>
      <c r="R1033" t="s">
        <v>61</v>
      </c>
      <c r="V1033">
        <v>1219</v>
      </c>
      <c r="W1033" t="s">
        <v>61</v>
      </c>
      <c r="X1033">
        <v>1219</v>
      </c>
      <c r="Y1033" t="s">
        <v>59</v>
      </c>
      <c r="Z1033">
        <f/>
        <v>0</v>
      </c>
      <c r="AA1033" t="s">
        <v>95</v>
      </c>
      <c r="AC1033" t="s">
        <v>10</v>
      </c>
    </row>
    <row r="1034" spans="1:29">
      <c r="A1034">
        <v>393672</v>
      </c>
      <c r="B1034">
        <v>1473374135</v>
      </c>
      <c r="C1034" t="s">
        <v>48</v>
      </c>
      <c r="D1034">
        <v>103</v>
      </c>
      <c r="E1034" t="s">
        <v>49</v>
      </c>
      <c r="F1034">
        <v>396</v>
      </c>
      <c r="G1034" s="2">
        <v>41526</v>
      </c>
      <c r="I1034" t="s">
        <v>51</v>
      </c>
      <c r="J1034" t="s">
        <v>52</v>
      </c>
      <c r="K1034" t="s">
        <v>75</v>
      </c>
      <c r="L1034" t="s">
        <v>54</v>
      </c>
      <c r="M1034">
        <v>1.718000054359436</v>
      </c>
      <c r="N1034" t="s">
        <v>55</v>
      </c>
      <c r="P1034" t="s">
        <v>80</v>
      </c>
      <c r="Q1034">
        <v>6</v>
      </c>
      <c r="R1034" t="s">
        <v>61</v>
      </c>
      <c r="V1034">
        <v>1718</v>
      </c>
      <c r="W1034" t="s">
        <v>61</v>
      </c>
      <c r="X1034">
        <v>1718</v>
      </c>
      <c r="Y1034" t="s">
        <v>59</v>
      </c>
      <c r="Z1034">
        <f/>
        <v>0</v>
      </c>
      <c r="AA1034" t="s">
        <v>95</v>
      </c>
      <c r="AC1034" t="s">
        <v>10</v>
      </c>
    </row>
    <row r="1035" spans="1:29">
      <c r="A1035">
        <v>393681</v>
      </c>
      <c r="B1035">
        <v>1473374135</v>
      </c>
      <c r="C1035" t="s">
        <v>48</v>
      </c>
      <c r="D1035">
        <v>104</v>
      </c>
      <c r="E1035" t="s">
        <v>50</v>
      </c>
      <c r="F1035">
        <v>396</v>
      </c>
      <c r="G1035" s="2">
        <v>41526</v>
      </c>
      <c r="I1035" t="s">
        <v>51</v>
      </c>
      <c r="J1035" t="s">
        <v>52</v>
      </c>
      <c r="K1035" t="s">
        <v>75</v>
      </c>
      <c r="L1035" t="s">
        <v>54</v>
      </c>
      <c r="M1035">
        <v>1.628000020980835</v>
      </c>
      <c r="N1035" t="s">
        <v>55</v>
      </c>
      <c r="P1035" t="s">
        <v>80</v>
      </c>
      <c r="Q1035">
        <v>6</v>
      </c>
      <c r="R1035" t="s">
        <v>61</v>
      </c>
      <c r="V1035">
        <v>1628</v>
      </c>
      <c r="W1035" t="s">
        <v>61</v>
      </c>
      <c r="X1035">
        <v>1628</v>
      </c>
      <c r="Y1035" t="s">
        <v>59</v>
      </c>
      <c r="Z1035">
        <f/>
        <v>0</v>
      </c>
      <c r="AA1035" t="s">
        <v>95</v>
      </c>
      <c r="AC1035" t="s">
        <v>10</v>
      </c>
    </row>
    <row r="1036" spans="1:29">
      <c r="A1036">
        <v>393690</v>
      </c>
      <c r="B1036">
        <v>1473374135</v>
      </c>
      <c r="C1036" t="s">
        <v>48</v>
      </c>
      <c r="D1036">
        <v>101</v>
      </c>
      <c r="E1036" t="s">
        <v>74</v>
      </c>
      <c r="F1036">
        <v>396</v>
      </c>
      <c r="G1036" s="2">
        <v>41526</v>
      </c>
      <c r="I1036" t="s">
        <v>51</v>
      </c>
      <c r="J1036" t="s">
        <v>52</v>
      </c>
      <c r="K1036" t="s">
        <v>75</v>
      </c>
      <c r="L1036" t="s">
        <v>54</v>
      </c>
      <c r="M1036">
        <v>1.108999967575073</v>
      </c>
      <c r="N1036" t="s">
        <v>55</v>
      </c>
      <c r="P1036" t="s">
        <v>80</v>
      </c>
      <c r="Q1036">
        <v>6</v>
      </c>
      <c r="R1036" t="s">
        <v>61</v>
      </c>
      <c r="V1036">
        <v>1109</v>
      </c>
      <c r="W1036" t="s">
        <v>61</v>
      </c>
      <c r="X1036">
        <v>1109</v>
      </c>
      <c r="Y1036" t="s">
        <v>59</v>
      </c>
      <c r="Z1036">
        <f/>
        <v>0</v>
      </c>
      <c r="AA1036" t="s">
        <v>95</v>
      </c>
      <c r="AC1036" t="s">
        <v>10</v>
      </c>
    </row>
    <row r="1037" spans="1:29">
      <c r="A1037">
        <v>393699</v>
      </c>
      <c r="B1037">
        <v>1473374135</v>
      </c>
      <c r="C1037" t="s">
        <v>48</v>
      </c>
      <c r="D1037">
        <v>102</v>
      </c>
      <c r="E1037" t="s">
        <v>73</v>
      </c>
      <c r="F1037">
        <v>396</v>
      </c>
      <c r="G1037" s="2">
        <v>41526</v>
      </c>
      <c r="I1037" t="s">
        <v>51</v>
      </c>
      <c r="J1037" t="s">
        <v>52</v>
      </c>
      <c r="K1037" t="s">
        <v>75</v>
      </c>
      <c r="L1037" t="s">
        <v>54</v>
      </c>
      <c r="M1037">
        <v>1.434999942779541</v>
      </c>
      <c r="N1037" t="s">
        <v>55</v>
      </c>
      <c r="P1037" t="s">
        <v>80</v>
      </c>
      <c r="Q1037">
        <v>6</v>
      </c>
      <c r="R1037" t="s">
        <v>61</v>
      </c>
      <c r="V1037">
        <v>1435</v>
      </c>
      <c r="W1037" t="s">
        <v>61</v>
      </c>
      <c r="X1037">
        <v>1435</v>
      </c>
      <c r="Y1037" t="s">
        <v>59</v>
      </c>
      <c r="Z1037">
        <f/>
        <v>0</v>
      </c>
      <c r="AA1037" t="s">
        <v>95</v>
      </c>
      <c r="AC1037" t="s">
        <v>10</v>
      </c>
    </row>
    <row r="1038" spans="1:29">
      <c r="A1038">
        <v>393708</v>
      </c>
      <c r="B1038">
        <v>1473374135</v>
      </c>
      <c r="C1038" t="s">
        <v>48</v>
      </c>
      <c r="D1038">
        <v>103</v>
      </c>
      <c r="E1038" t="s">
        <v>49</v>
      </c>
      <c r="F1038">
        <v>397</v>
      </c>
      <c r="G1038" s="2">
        <v>41528</v>
      </c>
      <c r="I1038" t="s">
        <v>51</v>
      </c>
      <c r="J1038" t="s">
        <v>52</v>
      </c>
      <c r="K1038" t="s">
        <v>75</v>
      </c>
      <c r="L1038" t="s">
        <v>54</v>
      </c>
      <c r="M1038">
        <v>1.922999978065491</v>
      </c>
      <c r="N1038" t="s">
        <v>55</v>
      </c>
      <c r="P1038" t="s">
        <v>80</v>
      </c>
      <c r="Q1038">
        <v>6</v>
      </c>
      <c r="R1038" t="s">
        <v>61</v>
      </c>
      <c r="V1038">
        <v>1923</v>
      </c>
      <c r="W1038" t="s">
        <v>61</v>
      </c>
      <c r="X1038">
        <v>1923</v>
      </c>
      <c r="Y1038" t="s">
        <v>59</v>
      </c>
      <c r="Z1038">
        <f/>
        <v>0</v>
      </c>
      <c r="AA1038" t="s">
        <v>95</v>
      </c>
      <c r="AC1038" t="s">
        <v>10</v>
      </c>
    </row>
    <row r="1039" spans="1:29">
      <c r="A1039">
        <v>393717</v>
      </c>
      <c r="B1039">
        <v>1473374135</v>
      </c>
      <c r="C1039" t="s">
        <v>48</v>
      </c>
      <c r="D1039">
        <v>104</v>
      </c>
      <c r="E1039" t="s">
        <v>50</v>
      </c>
      <c r="F1039">
        <v>397</v>
      </c>
      <c r="G1039" s="2">
        <v>41528</v>
      </c>
      <c r="I1039" t="s">
        <v>51</v>
      </c>
      <c r="J1039" t="s">
        <v>52</v>
      </c>
      <c r="K1039" t="s">
        <v>75</v>
      </c>
      <c r="L1039" t="s">
        <v>54</v>
      </c>
      <c r="M1039">
        <v>1.847000002861023</v>
      </c>
      <c r="N1039" t="s">
        <v>55</v>
      </c>
      <c r="P1039" t="s">
        <v>80</v>
      </c>
      <c r="Q1039">
        <v>6</v>
      </c>
      <c r="R1039" t="s">
        <v>61</v>
      </c>
      <c r="V1039">
        <v>1847</v>
      </c>
      <c r="W1039" t="s">
        <v>61</v>
      </c>
      <c r="X1039">
        <v>1847</v>
      </c>
      <c r="Y1039" t="s">
        <v>59</v>
      </c>
      <c r="Z1039">
        <f/>
        <v>0</v>
      </c>
      <c r="AA1039" t="s">
        <v>95</v>
      </c>
      <c r="AC1039" t="s">
        <v>10</v>
      </c>
    </row>
    <row r="1040" spans="1:29">
      <c r="A1040">
        <v>393726</v>
      </c>
      <c r="B1040">
        <v>1473374135</v>
      </c>
      <c r="C1040" t="s">
        <v>48</v>
      </c>
      <c r="D1040">
        <v>101</v>
      </c>
      <c r="E1040" t="s">
        <v>74</v>
      </c>
      <c r="F1040">
        <v>397</v>
      </c>
      <c r="G1040" s="2">
        <v>41528</v>
      </c>
      <c r="I1040" t="s">
        <v>51</v>
      </c>
      <c r="J1040" t="s">
        <v>52</v>
      </c>
      <c r="K1040" t="s">
        <v>75</v>
      </c>
      <c r="L1040" t="s">
        <v>54</v>
      </c>
      <c r="M1040">
        <v>1.953999996185303</v>
      </c>
      <c r="N1040" t="s">
        <v>55</v>
      </c>
      <c r="P1040" t="s">
        <v>80</v>
      </c>
      <c r="Q1040">
        <v>6</v>
      </c>
      <c r="R1040" t="s">
        <v>61</v>
      </c>
      <c r="V1040">
        <v>1954</v>
      </c>
      <c r="W1040" t="s">
        <v>61</v>
      </c>
      <c r="X1040">
        <v>1954</v>
      </c>
      <c r="Y1040" t="s">
        <v>59</v>
      </c>
      <c r="Z1040">
        <f/>
        <v>0</v>
      </c>
      <c r="AA1040" t="s">
        <v>95</v>
      </c>
      <c r="AC1040" t="s">
        <v>10</v>
      </c>
    </row>
    <row r="1041" spans="1:29">
      <c r="A1041">
        <v>393735</v>
      </c>
      <c r="B1041">
        <v>1473374135</v>
      </c>
      <c r="C1041" t="s">
        <v>48</v>
      </c>
      <c r="D1041">
        <v>102</v>
      </c>
      <c r="E1041" t="s">
        <v>73</v>
      </c>
      <c r="F1041">
        <v>397</v>
      </c>
      <c r="G1041" s="2">
        <v>41528</v>
      </c>
      <c r="I1041" t="s">
        <v>51</v>
      </c>
      <c r="J1041" t="s">
        <v>52</v>
      </c>
      <c r="K1041" t="s">
        <v>75</v>
      </c>
      <c r="L1041" t="s">
        <v>54</v>
      </c>
      <c r="M1041">
        <v>2.095000028610229</v>
      </c>
      <c r="N1041" t="s">
        <v>55</v>
      </c>
      <c r="P1041" t="s">
        <v>80</v>
      </c>
      <c r="Q1041">
        <v>6</v>
      </c>
      <c r="R1041" t="s">
        <v>61</v>
      </c>
      <c r="V1041">
        <v>2095</v>
      </c>
      <c r="W1041" t="s">
        <v>61</v>
      </c>
      <c r="X1041">
        <v>2095</v>
      </c>
      <c r="Y1041" t="s">
        <v>59</v>
      </c>
      <c r="Z1041">
        <f/>
        <v>0</v>
      </c>
      <c r="AA1041" t="s">
        <v>95</v>
      </c>
      <c r="AC1041" t="s">
        <v>10</v>
      </c>
    </row>
    <row r="1042" spans="1:29">
      <c r="A1042">
        <v>393744</v>
      </c>
      <c r="B1042">
        <v>1473374135</v>
      </c>
      <c r="C1042" t="s">
        <v>48</v>
      </c>
      <c r="D1042">
        <v>103</v>
      </c>
      <c r="E1042" t="s">
        <v>49</v>
      </c>
      <c r="F1042">
        <v>398</v>
      </c>
      <c r="G1042" s="2">
        <v>41563</v>
      </c>
      <c r="I1042" t="s">
        <v>51</v>
      </c>
      <c r="J1042" t="s">
        <v>52</v>
      </c>
      <c r="K1042" t="s">
        <v>75</v>
      </c>
      <c r="L1042" t="s">
        <v>54</v>
      </c>
      <c r="M1042">
        <v>1.628999948501587</v>
      </c>
      <c r="N1042" t="s">
        <v>55</v>
      </c>
      <c r="P1042" t="s">
        <v>80</v>
      </c>
      <c r="Q1042">
        <v>6</v>
      </c>
      <c r="R1042" t="s">
        <v>61</v>
      </c>
      <c r="V1042">
        <v>1629</v>
      </c>
      <c r="W1042" t="s">
        <v>61</v>
      </c>
      <c r="X1042">
        <v>1629</v>
      </c>
      <c r="Y1042" t="s">
        <v>59</v>
      </c>
      <c r="Z1042">
        <f/>
        <v>0</v>
      </c>
      <c r="AA1042" t="s">
        <v>95</v>
      </c>
      <c r="AC1042" t="s">
        <v>10</v>
      </c>
    </row>
    <row r="1043" spans="1:29">
      <c r="A1043">
        <v>393753</v>
      </c>
      <c r="B1043">
        <v>1473374135</v>
      </c>
      <c r="C1043" t="s">
        <v>48</v>
      </c>
      <c r="D1043">
        <v>104</v>
      </c>
      <c r="E1043" t="s">
        <v>50</v>
      </c>
      <c r="F1043">
        <v>398</v>
      </c>
      <c r="G1043" s="2">
        <v>41563</v>
      </c>
      <c r="I1043" t="s">
        <v>51</v>
      </c>
      <c r="J1043" t="s">
        <v>52</v>
      </c>
      <c r="K1043" t="s">
        <v>75</v>
      </c>
      <c r="L1043" t="s">
        <v>54</v>
      </c>
      <c r="M1043">
        <v>1.39900004863739</v>
      </c>
      <c r="N1043" t="s">
        <v>55</v>
      </c>
      <c r="P1043" t="s">
        <v>80</v>
      </c>
      <c r="Q1043">
        <v>6</v>
      </c>
      <c r="R1043" t="s">
        <v>61</v>
      </c>
      <c r="V1043">
        <v>1399</v>
      </c>
      <c r="W1043" t="s">
        <v>61</v>
      </c>
      <c r="X1043">
        <v>1399</v>
      </c>
      <c r="Y1043" t="s">
        <v>59</v>
      </c>
      <c r="Z1043">
        <f/>
        <v>0</v>
      </c>
      <c r="AA1043" t="s">
        <v>95</v>
      </c>
      <c r="AC1043" t="s">
        <v>10</v>
      </c>
    </row>
    <row r="1044" spans="1:29">
      <c r="A1044">
        <v>393762</v>
      </c>
      <c r="B1044">
        <v>1473374135</v>
      </c>
      <c r="C1044" t="s">
        <v>48</v>
      </c>
      <c r="D1044">
        <v>101</v>
      </c>
      <c r="E1044" t="s">
        <v>74</v>
      </c>
      <c r="F1044">
        <v>398</v>
      </c>
      <c r="G1044" s="2">
        <v>41563</v>
      </c>
      <c r="I1044" t="s">
        <v>51</v>
      </c>
      <c r="J1044" t="s">
        <v>52</v>
      </c>
      <c r="K1044" t="s">
        <v>75</v>
      </c>
      <c r="L1044" t="s">
        <v>54</v>
      </c>
      <c r="M1044">
        <v>0.9769999980926514</v>
      </c>
      <c r="N1044" t="s">
        <v>55</v>
      </c>
      <c r="P1044" t="s">
        <v>80</v>
      </c>
      <c r="Q1044">
        <v>6</v>
      </c>
      <c r="R1044" t="s">
        <v>61</v>
      </c>
      <c r="V1044">
        <v>977</v>
      </c>
      <c r="W1044" t="s">
        <v>61</v>
      </c>
      <c r="X1044">
        <v>977</v>
      </c>
      <c r="Y1044" t="s">
        <v>59</v>
      </c>
      <c r="Z1044">
        <f/>
        <v>0</v>
      </c>
      <c r="AA1044" t="s">
        <v>95</v>
      </c>
      <c r="AC1044" t="s">
        <v>10</v>
      </c>
    </row>
    <row r="1045" spans="1:29">
      <c r="A1045">
        <v>393771</v>
      </c>
      <c r="B1045">
        <v>1473374135</v>
      </c>
      <c r="C1045" t="s">
        <v>48</v>
      </c>
      <c r="D1045">
        <v>102</v>
      </c>
      <c r="E1045" t="s">
        <v>73</v>
      </c>
      <c r="F1045">
        <v>398</v>
      </c>
      <c r="G1045" s="2">
        <v>41563</v>
      </c>
      <c r="I1045" t="s">
        <v>51</v>
      </c>
      <c r="J1045" t="s">
        <v>52</v>
      </c>
      <c r="K1045" t="s">
        <v>75</v>
      </c>
      <c r="L1045" t="s">
        <v>54</v>
      </c>
      <c r="M1045">
        <v>1.27400004863739</v>
      </c>
      <c r="N1045" t="s">
        <v>55</v>
      </c>
      <c r="P1045" t="s">
        <v>80</v>
      </c>
      <c r="Q1045">
        <v>6</v>
      </c>
      <c r="R1045" t="s">
        <v>61</v>
      </c>
      <c r="V1045">
        <v>1274</v>
      </c>
      <c r="W1045" t="s">
        <v>61</v>
      </c>
      <c r="X1045">
        <v>1274</v>
      </c>
      <c r="Y1045" t="s">
        <v>59</v>
      </c>
      <c r="Z1045">
        <f/>
        <v>0</v>
      </c>
      <c r="AA1045" t="s">
        <v>95</v>
      </c>
      <c r="AC1045" t="s">
        <v>10</v>
      </c>
    </row>
    <row r="1046" spans="1:29">
      <c r="A1046">
        <v>393780</v>
      </c>
      <c r="B1046">
        <v>1473374135</v>
      </c>
      <c r="C1046" t="s">
        <v>48</v>
      </c>
      <c r="D1046">
        <v>103</v>
      </c>
      <c r="E1046" t="s">
        <v>49</v>
      </c>
      <c r="F1046">
        <v>399</v>
      </c>
      <c r="G1046" s="2">
        <v>41590</v>
      </c>
      <c r="I1046" t="s">
        <v>51</v>
      </c>
      <c r="J1046" t="s">
        <v>52</v>
      </c>
      <c r="K1046" t="s">
        <v>75</v>
      </c>
      <c r="L1046" t="s">
        <v>54</v>
      </c>
      <c r="M1046">
        <v>2.440999984741211</v>
      </c>
      <c r="N1046" t="s">
        <v>55</v>
      </c>
      <c r="P1046" t="s">
        <v>80</v>
      </c>
      <c r="Q1046">
        <v>6</v>
      </c>
      <c r="R1046" t="s">
        <v>61</v>
      </c>
      <c r="V1046">
        <v>2441</v>
      </c>
      <c r="W1046" t="s">
        <v>61</v>
      </c>
      <c r="X1046">
        <v>2441</v>
      </c>
      <c r="Y1046" t="s">
        <v>59</v>
      </c>
      <c r="Z1046">
        <f/>
        <v>0</v>
      </c>
      <c r="AA1046" t="s">
        <v>95</v>
      </c>
      <c r="AC1046" t="s">
        <v>10</v>
      </c>
    </row>
    <row r="1047" spans="1:29">
      <c r="A1047">
        <v>393789</v>
      </c>
      <c r="B1047">
        <v>1473374135</v>
      </c>
      <c r="C1047" t="s">
        <v>48</v>
      </c>
      <c r="D1047">
        <v>104</v>
      </c>
      <c r="E1047" t="s">
        <v>50</v>
      </c>
      <c r="F1047">
        <v>399</v>
      </c>
      <c r="G1047" s="2">
        <v>41590</v>
      </c>
      <c r="I1047" t="s">
        <v>51</v>
      </c>
      <c r="J1047" t="s">
        <v>52</v>
      </c>
      <c r="K1047" t="s">
        <v>75</v>
      </c>
      <c r="L1047" t="s">
        <v>54</v>
      </c>
      <c r="M1047">
        <v>2.197999954223633</v>
      </c>
      <c r="N1047" t="s">
        <v>55</v>
      </c>
      <c r="P1047" t="s">
        <v>80</v>
      </c>
      <c r="Q1047">
        <v>6</v>
      </c>
      <c r="R1047" t="s">
        <v>61</v>
      </c>
      <c r="V1047">
        <v>2198</v>
      </c>
      <c r="W1047" t="s">
        <v>61</v>
      </c>
      <c r="X1047">
        <v>2198</v>
      </c>
      <c r="Y1047" t="s">
        <v>59</v>
      </c>
      <c r="Z1047">
        <f/>
        <v>0</v>
      </c>
      <c r="AA1047" t="s">
        <v>95</v>
      </c>
      <c r="AC1047" t="s">
        <v>10</v>
      </c>
    </row>
    <row r="1048" spans="1:29">
      <c r="A1048">
        <v>393798</v>
      </c>
      <c r="B1048">
        <v>1473374135</v>
      </c>
      <c r="C1048" t="s">
        <v>48</v>
      </c>
      <c r="D1048">
        <v>101</v>
      </c>
      <c r="E1048" t="s">
        <v>74</v>
      </c>
      <c r="F1048">
        <v>399</v>
      </c>
      <c r="G1048" s="2">
        <v>41590</v>
      </c>
      <c r="I1048" t="s">
        <v>51</v>
      </c>
      <c r="J1048" t="s">
        <v>52</v>
      </c>
      <c r="K1048" t="s">
        <v>75</v>
      </c>
      <c r="L1048" t="s">
        <v>54</v>
      </c>
      <c r="M1048">
        <v>0.7730000019073486</v>
      </c>
      <c r="N1048" t="s">
        <v>55</v>
      </c>
      <c r="P1048" t="s">
        <v>80</v>
      </c>
      <c r="Q1048">
        <v>6</v>
      </c>
      <c r="R1048" t="s">
        <v>61</v>
      </c>
      <c r="V1048">
        <v>773</v>
      </c>
      <c r="W1048" t="s">
        <v>61</v>
      </c>
      <c r="X1048">
        <v>773</v>
      </c>
      <c r="Y1048" t="s">
        <v>59</v>
      </c>
      <c r="Z1048">
        <f/>
        <v>0</v>
      </c>
      <c r="AA1048" t="s">
        <v>95</v>
      </c>
      <c r="AC1048" t="s">
        <v>10</v>
      </c>
    </row>
    <row r="1049" spans="1:29">
      <c r="A1049">
        <v>393807</v>
      </c>
      <c r="B1049">
        <v>1473374135</v>
      </c>
      <c r="C1049" t="s">
        <v>48</v>
      </c>
      <c r="D1049">
        <v>102</v>
      </c>
      <c r="E1049" t="s">
        <v>73</v>
      </c>
      <c r="F1049">
        <v>399</v>
      </c>
      <c r="G1049" s="2">
        <v>41590</v>
      </c>
      <c r="I1049" t="s">
        <v>51</v>
      </c>
      <c r="J1049" t="s">
        <v>52</v>
      </c>
      <c r="K1049" t="s">
        <v>75</v>
      </c>
      <c r="L1049" t="s">
        <v>54</v>
      </c>
      <c r="M1049">
        <v>1.126999974250793</v>
      </c>
      <c r="N1049" t="s">
        <v>55</v>
      </c>
      <c r="P1049" t="s">
        <v>80</v>
      </c>
      <c r="Q1049">
        <v>6</v>
      </c>
      <c r="R1049" t="s">
        <v>61</v>
      </c>
      <c r="V1049">
        <v>1127</v>
      </c>
      <c r="W1049" t="s">
        <v>61</v>
      </c>
      <c r="X1049">
        <v>1127</v>
      </c>
      <c r="Y1049" t="s">
        <v>59</v>
      </c>
      <c r="Z1049">
        <f/>
        <v>0</v>
      </c>
      <c r="AA1049" t="s">
        <v>95</v>
      </c>
      <c r="AC1049" t="s">
        <v>10</v>
      </c>
    </row>
    <row r="1050" spans="1:29">
      <c r="A1050">
        <v>393816</v>
      </c>
      <c r="B1050">
        <v>1473374135</v>
      </c>
      <c r="C1050" t="s">
        <v>48</v>
      </c>
      <c r="D1050">
        <v>103</v>
      </c>
      <c r="E1050" t="s">
        <v>49</v>
      </c>
      <c r="F1050">
        <v>400</v>
      </c>
      <c r="G1050" s="2">
        <v>41619</v>
      </c>
      <c r="I1050" t="s">
        <v>51</v>
      </c>
      <c r="J1050" t="s">
        <v>52</v>
      </c>
      <c r="K1050" t="s">
        <v>75</v>
      </c>
      <c r="L1050" t="s">
        <v>54</v>
      </c>
      <c r="M1050">
        <v>3.75</v>
      </c>
      <c r="N1050" t="s">
        <v>55</v>
      </c>
      <c r="P1050" t="s">
        <v>80</v>
      </c>
      <c r="Q1050">
        <v>6</v>
      </c>
      <c r="R1050" t="s">
        <v>61</v>
      </c>
      <c r="V1050">
        <v>3750</v>
      </c>
      <c r="W1050" t="s">
        <v>61</v>
      </c>
      <c r="X1050">
        <v>3750</v>
      </c>
      <c r="Y1050" t="s">
        <v>59</v>
      </c>
      <c r="Z1050">
        <f/>
        <v>0</v>
      </c>
      <c r="AA1050" t="s">
        <v>95</v>
      </c>
      <c r="AC1050" t="s">
        <v>10</v>
      </c>
    </row>
    <row r="1051" spans="1:29">
      <c r="A1051">
        <v>393825</v>
      </c>
      <c r="B1051">
        <v>1473374135</v>
      </c>
      <c r="C1051" t="s">
        <v>48</v>
      </c>
      <c r="D1051">
        <v>104</v>
      </c>
      <c r="E1051" t="s">
        <v>50</v>
      </c>
      <c r="F1051">
        <v>400</v>
      </c>
      <c r="G1051" s="2">
        <v>41619</v>
      </c>
      <c r="I1051" t="s">
        <v>51</v>
      </c>
      <c r="J1051" t="s">
        <v>52</v>
      </c>
      <c r="K1051" t="s">
        <v>75</v>
      </c>
      <c r="L1051" t="s">
        <v>54</v>
      </c>
      <c r="M1051">
        <v>4.368000030517578</v>
      </c>
      <c r="N1051" t="s">
        <v>55</v>
      </c>
      <c r="P1051" t="s">
        <v>80</v>
      </c>
      <c r="Q1051">
        <v>6</v>
      </c>
      <c r="R1051" t="s">
        <v>61</v>
      </c>
      <c r="V1051">
        <v>4368</v>
      </c>
      <c r="W1051" t="s">
        <v>61</v>
      </c>
      <c r="X1051">
        <v>4368</v>
      </c>
      <c r="Y1051" t="s">
        <v>59</v>
      </c>
      <c r="Z1051">
        <f/>
        <v>0</v>
      </c>
      <c r="AA1051" t="s">
        <v>95</v>
      </c>
      <c r="AC1051" t="s">
        <v>10</v>
      </c>
    </row>
    <row r="1052" spans="1:29">
      <c r="A1052">
        <v>393834</v>
      </c>
      <c r="B1052">
        <v>1473374135</v>
      </c>
      <c r="C1052" t="s">
        <v>48</v>
      </c>
      <c r="D1052">
        <v>101</v>
      </c>
      <c r="E1052" t="s">
        <v>74</v>
      </c>
      <c r="F1052">
        <v>400</v>
      </c>
      <c r="G1052" s="2">
        <v>41619</v>
      </c>
      <c r="I1052" t="s">
        <v>51</v>
      </c>
      <c r="J1052" t="s">
        <v>52</v>
      </c>
      <c r="K1052" t="s">
        <v>75</v>
      </c>
      <c r="L1052" t="s">
        <v>54</v>
      </c>
      <c r="M1052">
        <v>1.64900004863739</v>
      </c>
      <c r="N1052" t="s">
        <v>55</v>
      </c>
      <c r="P1052" t="s">
        <v>80</v>
      </c>
      <c r="Q1052">
        <v>6</v>
      </c>
      <c r="R1052" t="s">
        <v>61</v>
      </c>
      <c r="V1052">
        <v>1649</v>
      </c>
      <c r="W1052" t="s">
        <v>61</v>
      </c>
      <c r="X1052">
        <v>1649</v>
      </c>
      <c r="Y1052" t="s">
        <v>59</v>
      </c>
      <c r="Z1052">
        <f/>
        <v>0</v>
      </c>
      <c r="AA1052" t="s">
        <v>95</v>
      </c>
      <c r="AC1052" t="s">
        <v>10</v>
      </c>
    </row>
    <row r="1053" spans="1:29">
      <c r="A1053">
        <v>393840</v>
      </c>
      <c r="B1053">
        <v>1473374135</v>
      </c>
      <c r="C1053" t="s">
        <v>48</v>
      </c>
      <c r="D1053">
        <v>103</v>
      </c>
      <c r="E1053" t="s">
        <v>49</v>
      </c>
      <c r="F1053">
        <v>401</v>
      </c>
      <c r="G1053" s="2">
        <v>41661</v>
      </c>
      <c r="I1053" t="s">
        <v>51</v>
      </c>
      <c r="J1053" t="s">
        <v>52</v>
      </c>
      <c r="K1053" t="s">
        <v>75</v>
      </c>
      <c r="L1053" t="s">
        <v>54</v>
      </c>
      <c r="M1053">
        <v>3.36899995803833</v>
      </c>
      <c r="N1053" t="s">
        <v>55</v>
      </c>
      <c r="P1053" t="s">
        <v>80</v>
      </c>
      <c r="Q1053">
        <v>6</v>
      </c>
      <c r="R1053" t="s">
        <v>61</v>
      </c>
      <c r="V1053">
        <v>3369</v>
      </c>
      <c r="W1053" t="s">
        <v>61</v>
      </c>
      <c r="X1053">
        <v>3369</v>
      </c>
      <c r="Y1053" t="s">
        <v>59</v>
      </c>
      <c r="Z1053">
        <f/>
        <v>0</v>
      </c>
      <c r="AA1053" t="s">
        <v>95</v>
      </c>
      <c r="AC1053" t="s">
        <v>10</v>
      </c>
    </row>
    <row r="1054" spans="1:29">
      <c r="A1054">
        <v>393849</v>
      </c>
      <c r="B1054">
        <v>1473374135</v>
      </c>
      <c r="C1054" t="s">
        <v>48</v>
      </c>
      <c r="D1054">
        <v>104</v>
      </c>
      <c r="E1054" t="s">
        <v>50</v>
      </c>
      <c r="F1054">
        <v>401</v>
      </c>
      <c r="G1054" s="2">
        <v>41661</v>
      </c>
      <c r="I1054" t="s">
        <v>51</v>
      </c>
      <c r="J1054" t="s">
        <v>52</v>
      </c>
      <c r="K1054" t="s">
        <v>75</v>
      </c>
      <c r="L1054" t="s">
        <v>54</v>
      </c>
      <c r="M1054">
        <v>2.428999900817871</v>
      </c>
      <c r="N1054" t="s">
        <v>55</v>
      </c>
      <c r="P1054" t="s">
        <v>80</v>
      </c>
      <c r="Q1054">
        <v>6</v>
      </c>
      <c r="R1054" t="s">
        <v>61</v>
      </c>
      <c r="V1054">
        <v>2429</v>
      </c>
      <c r="W1054" t="s">
        <v>61</v>
      </c>
      <c r="X1054">
        <v>2429</v>
      </c>
      <c r="Y1054" t="s">
        <v>59</v>
      </c>
      <c r="Z1054">
        <f/>
        <v>0</v>
      </c>
      <c r="AA1054" t="s">
        <v>95</v>
      </c>
      <c r="AC1054" t="s">
        <v>10</v>
      </c>
    </row>
    <row r="1055" spans="1:29">
      <c r="A1055">
        <v>393858</v>
      </c>
      <c r="B1055">
        <v>1473374135</v>
      </c>
      <c r="C1055" t="s">
        <v>48</v>
      </c>
      <c r="D1055">
        <v>102</v>
      </c>
      <c r="E1055" t="s">
        <v>73</v>
      </c>
      <c r="F1055">
        <v>410</v>
      </c>
      <c r="G1055" s="2">
        <v>41827</v>
      </c>
      <c r="I1055" t="s">
        <v>51</v>
      </c>
      <c r="J1055" t="s">
        <v>52</v>
      </c>
      <c r="K1055" t="s">
        <v>75</v>
      </c>
      <c r="L1055" t="s">
        <v>54</v>
      </c>
      <c r="M1055">
        <v>1.245000004768372</v>
      </c>
      <c r="N1055" t="s">
        <v>55</v>
      </c>
      <c r="P1055" t="s">
        <v>80</v>
      </c>
      <c r="Q1055">
        <v>6</v>
      </c>
      <c r="R1055" t="s">
        <v>61</v>
      </c>
      <c r="V1055">
        <v>1245</v>
      </c>
      <c r="W1055" t="s">
        <v>61</v>
      </c>
      <c r="X1055">
        <v>1245</v>
      </c>
      <c r="Y1055" t="s">
        <v>59</v>
      </c>
      <c r="Z1055">
        <f/>
        <v>0</v>
      </c>
      <c r="AA1055" t="s">
        <v>95</v>
      </c>
      <c r="AC1055" t="s">
        <v>10</v>
      </c>
    </row>
    <row r="1056" spans="1:29">
      <c r="A1056">
        <v>393867</v>
      </c>
      <c r="B1056">
        <v>1473374135</v>
      </c>
      <c r="C1056" t="s">
        <v>48</v>
      </c>
      <c r="D1056">
        <v>103</v>
      </c>
      <c r="E1056" t="s">
        <v>49</v>
      </c>
      <c r="F1056">
        <v>411</v>
      </c>
      <c r="G1056" s="2">
        <v>41835</v>
      </c>
      <c r="I1056" t="s">
        <v>51</v>
      </c>
      <c r="J1056" t="s">
        <v>52</v>
      </c>
      <c r="K1056" t="s">
        <v>75</v>
      </c>
      <c r="L1056" t="s">
        <v>54</v>
      </c>
      <c r="M1056">
        <v>1.325999975204468</v>
      </c>
      <c r="N1056" t="s">
        <v>55</v>
      </c>
      <c r="P1056" t="s">
        <v>80</v>
      </c>
      <c r="Q1056">
        <v>6</v>
      </c>
      <c r="R1056" t="s">
        <v>61</v>
      </c>
      <c r="V1056">
        <v>1326</v>
      </c>
      <c r="W1056" t="s">
        <v>61</v>
      </c>
      <c r="X1056">
        <v>1326</v>
      </c>
      <c r="Y1056" t="s">
        <v>59</v>
      </c>
      <c r="Z1056">
        <f/>
        <v>0</v>
      </c>
      <c r="AA1056" t="s">
        <v>95</v>
      </c>
      <c r="AC1056" t="s">
        <v>10</v>
      </c>
    </row>
    <row r="1057" spans="1:29">
      <c r="A1057">
        <v>393876</v>
      </c>
      <c r="B1057">
        <v>1473374135</v>
      </c>
      <c r="C1057" t="s">
        <v>48</v>
      </c>
      <c r="D1057">
        <v>104</v>
      </c>
      <c r="E1057" t="s">
        <v>50</v>
      </c>
      <c r="F1057">
        <v>411</v>
      </c>
      <c r="G1057" s="2">
        <v>41835</v>
      </c>
      <c r="I1057" t="s">
        <v>51</v>
      </c>
      <c r="J1057" t="s">
        <v>52</v>
      </c>
      <c r="K1057" t="s">
        <v>75</v>
      </c>
      <c r="L1057" t="s">
        <v>54</v>
      </c>
      <c r="M1057">
        <v>1.13100004196167</v>
      </c>
      <c r="N1057" t="s">
        <v>55</v>
      </c>
      <c r="P1057" t="s">
        <v>80</v>
      </c>
      <c r="Q1057">
        <v>6</v>
      </c>
      <c r="R1057" t="s">
        <v>61</v>
      </c>
      <c r="V1057">
        <v>1131</v>
      </c>
      <c r="W1057" t="s">
        <v>61</v>
      </c>
      <c r="X1057">
        <v>1131</v>
      </c>
      <c r="Y1057" t="s">
        <v>59</v>
      </c>
      <c r="Z1057">
        <f/>
        <v>0</v>
      </c>
      <c r="AA1057" t="s">
        <v>95</v>
      </c>
      <c r="AC1057" t="s">
        <v>10</v>
      </c>
    </row>
    <row r="1058" spans="1:29">
      <c r="A1058">
        <v>393885</v>
      </c>
      <c r="B1058">
        <v>1473374135</v>
      </c>
      <c r="C1058" t="s">
        <v>48</v>
      </c>
      <c r="D1058">
        <v>101</v>
      </c>
      <c r="E1058" t="s">
        <v>74</v>
      </c>
      <c r="F1058">
        <v>411</v>
      </c>
      <c r="G1058" s="2">
        <v>41835</v>
      </c>
      <c r="I1058" t="s">
        <v>51</v>
      </c>
      <c r="J1058" t="s">
        <v>52</v>
      </c>
      <c r="K1058" t="s">
        <v>75</v>
      </c>
      <c r="L1058" t="s">
        <v>54</v>
      </c>
      <c r="M1058">
        <v>1.63100004196167</v>
      </c>
      <c r="N1058" t="s">
        <v>55</v>
      </c>
      <c r="P1058" t="s">
        <v>80</v>
      </c>
      <c r="Q1058">
        <v>6</v>
      </c>
      <c r="R1058" t="s">
        <v>61</v>
      </c>
      <c r="V1058">
        <v>1631</v>
      </c>
      <c r="W1058" t="s">
        <v>61</v>
      </c>
      <c r="X1058">
        <v>1631</v>
      </c>
      <c r="Y1058" t="s">
        <v>59</v>
      </c>
      <c r="Z1058">
        <f/>
        <v>0</v>
      </c>
      <c r="AA1058" t="s">
        <v>95</v>
      </c>
      <c r="AC1058" t="s">
        <v>10</v>
      </c>
    </row>
    <row r="1059" spans="1:29">
      <c r="A1059">
        <v>394028</v>
      </c>
      <c r="B1059">
        <v>1473374135</v>
      </c>
      <c r="C1059" t="s">
        <v>48</v>
      </c>
      <c r="D1059">
        <v>102</v>
      </c>
      <c r="E1059" t="s">
        <v>73</v>
      </c>
      <c r="F1059">
        <v>403</v>
      </c>
      <c r="G1059" s="2">
        <v>41711</v>
      </c>
      <c r="I1059" t="s">
        <v>51</v>
      </c>
      <c r="J1059" t="s">
        <v>52</v>
      </c>
      <c r="K1059" t="s">
        <v>75</v>
      </c>
      <c r="L1059" t="s">
        <v>54</v>
      </c>
      <c r="M1059">
        <v>1.090000033378601</v>
      </c>
      <c r="N1059" t="s">
        <v>55</v>
      </c>
      <c r="P1059" t="s">
        <v>80</v>
      </c>
      <c r="Q1059">
        <v>6</v>
      </c>
      <c r="R1059" t="s">
        <v>61</v>
      </c>
      <c r="V1059">
        <v>1090</v>
      </c>
      <c r="W1059" t="s">
        <v>61</v>
      </c>
      <c r="X1059">
        <v>1090</v>
      </c>
      <c r="Y1059" t="s">
        <v>59</v>
      </c>
      <c r="Z1059">
        <f/>
        <v>0</v>
      </c>
      <c r="AA1059" t="s">
        <v>95</v>
      </c>
      <c r="AC1059" t="s">
        <v>10</v>
      </c>
    </row>
    <row r="1060" spans="1:29">
      <c r="A1060">
        <v>394046</v>
      </c>
      <c r="B1060">
        <v>1473374135</v>
      </c>
      <c r="C1060" t="s">
        <v>48</v>
      </c>
      <c r="D1060">
        <v>104</v>
      </c>
      <c r="E1060" t="s">
        <v>50</v>
      </c>
      <c r="F1060">
        <v>404</v>
      </c>
      <c r="G1060" s="2">
        <v>41733</v>
      </c>
      <c r="I1060" t="s">
        <v>51</v>
      </c>
      <c r="J1060" t="s">
        <v>52</v>
      </c>
      <c r="K1060" t="s">
        <v>75</v>
      </c>
      <c r="L1060" t="s">
        <v>54</v>
      </c>
      <c r="M1060">
        <v>3.727999925613403</v>
      </c>
      <c r="N1060" t="s">
        <v>55</v>
      </c>
      <c r="P1060" t="s">
        <v>80</v>
      </c>
      <c r="Q1060">
        <v>6</v>
      </c>
      <c r="R1060" t="s">
        <v>61</v>
      </c>
      <c r="V1060">
        <v>3728</v>
      </c>
      <c r="W1060" t="s">
        <v>61</v>
      </c>
      <c r="X1060">
        <v>3728</v>
      </c>
      <c r="Y1060" t="s">
        <v>59</v>
      </c>
      <c r="Z1060">
        <f/>
        <v>0</v>
      </c>
      <c r="AA1060" t="s">
        <v>95</v>
      </c>
      <c r="AC1060" t="s">
        <v>10</v>
      </c>
    </row>
    <row r="1061" spans="1:29">
      <c r="A1061">
        <v>394055</v>
      </c>
      <c r="B1061">
        <v>1473374135</v>
      </c>
      <c r="C1061" t="s">
        <v>48</v>
      </c>
      <c r="D1061">
        <v>101</v>
      </c>
      <c r="E1061" t="s">
        <v>74</v>
      </c>
      <c r="F1061">
        <v>404</v>
      </c>
      <c r="G1061" s="2">
        <v>41733</v>
      </c>
      <c r="I1061" t="s">
        <v>51</v>
      </c>
      <c r="J1061" t="s">
        <v>52</v>
      </c>
      <c r="K1061" t="s">
        <v>75</v>
      </c>
      <c r="L1061" t="s">
        <v>54</v>
      </c>
      <c r="M1061">
        <v>2.04200005531311</v>
      </c>
      <c r="N1061" t="s">
        <v>55</v>
      </c>
      <c r="P1061" t="s">
        <v>80</v>
      </c>
      <c r="Q1061">
        <v>6</v>
      </c>
      <c r="R1061" t="s">
        <v>61</v>
      </c>
      <c r="V1061">
        <v>2042</v>
      </c>
      <c r="W1061" t="s">
        <v>61</v>
      </c>
      <c r="X1061">
        <v>2042</v>
      </c>
      <c r="Y1061" t="s">
        <v>59</v>
      </c>
      <c r="Z1061">
        <f/>
        <v>0</v>
      </c>
      <c r="AA1061" t="s">
        <v>95</v>
      </c>
      <c r="AC1061" t="s">
        <v>10</v>
      </c>
    </row>
    <row r="1062" spans="1:29">
      <c r="A1062">
        <v>394064</v>
      </c>
      <c r="B1062">
        <v>1473374135</v>
      </c>
      <c r="C1062" t="s">
        <v>48</v>
      </c>
      <c r="D1062">
        <v>102</v>
      </c>
      <c r="E1062" t="s">
        <v>73</v>
      </c>
      <c r="F1062">
        <v>404</v>
      </c>
      <c r="G1062" s="2">
        <v>41733</v>
      </c>
      <c r="I1062" t="s">
        <v>51</v>
      </c>
      <c r="J1062" t="s">
        <v>52</v>
      </c>
      <c r="K1062" t="s">
        <v>75</v>
      </c>
      <c r="L1062" t="s">
        <v>54</v>
      </c>
      <c r="M1062">
        <v>1.825999975204468</v>
      </c>
      <c r="N1062" t="s">
        <v>55</v>
      </c>
      <c r="P1062" t="s">
        <v>80</v>
      </c>
      <c r="Q1062">
        <v>6</v>
      </c>
      <c r="R1062" t="s">
        <v>61</v>
      </c>
      <c r="V1062">
        <v>1826</v>
      </c>
      <c r="W1062" t="s">
        <v>61</v>
      </c>
      <c r="X1062">
        <v>1826</v>
      </c>
      <c r="Y1062" t="s">
        <v>59</v>
      </c>
      <c r="Z1062">
        <f/>
        <v>0</v>
      </c>
      <c r="AA1062" t="s">
        <v>95</v>
      </c>
      <c r="AC1062" t="s">
        <v>10</v>
      </c>
    </row>
    <row r="1063" spans="1:29">
      <c r="A1063">
        <v>394082</v>
      </c>
      <c r="B1063">
        <v>1473374135</v>
      </c>
      <c r="C1063" t="s">
        <v>48</v>
      </c>
      <c r="D1063">
        <v>104</v>
      </c>
      <c r="E1063" t="s">
        <v>50</v>
      </c>
      <c r="F1063">
        <v>405</v>
      </c>
      <c r="G1063" s="2">
        <v>41746</v>
      </c>
      <c r="I1063" t="s">
        <v>51</v>
      </c>
      <c r="J1063" t="s">
        <v>52</v>
      </c>
      <c r="K1063" t="s">
        <v>75</v>
      </c>
      <c r="L1063" t="s">
        <v>54</v>
      </c>
      <c r="M1063">
        <v>1.279000043869019</v>
      </c>
      <c r="N1063" t="s">
        <v>55</v>
      </c>
      <c r="P1063" t="s">
        <v>80</v>
      </c>
      <c r="Q1063">
        <v>6</v>
      </c>
      <c r="R1063" t="s">
        <v>61</v>
      </c>
      <c r="V1063">
        <v>1279</v>
      </c>
      <c r="W1063" t="s">
        <v>61</v>
      </c>
      <c r="X1063">
        <v>1279</v>
      </c>
      <c r="Y1063" t="s">
        <v>59</v>
      </c>
      <c r="Z1063">
        <f/>
        <v>0</v>
      </c>
      <c r="AA1063" t="s">
        <v>95</v>
      </c>
      <c r="AC1063" t="s">
        <v>10</v>
      </c>
    </row>
    <row r="1064" spans="1:29">
      <c r="A1064">
        <v>394095</v>
      </c>
      <c r="B1064">
        <v>1473374135</v>
      </c>
      <c r="C1064" t="s">
        <v>48</v>
      </c>
      <c r="D1064">
        <v>101</v>
      </c>
      <c r="E1064" t="s">
        <v>74</v>
      </c>
      <c r="F1064">
        <v>405</v>
      </c>
      <c r="G1064" s="2">
        <v>41746</v>
      </c>
      <c r="I1064" t="s">
        <v>51</v>
      </c>
      <c r="J1064" t="s">
        <v>52</v>
      </c>
      <c r="K1064" t="s">
        <v>75</v>
      </c>
      <c r="L1064" t="s">
        <v>54</v>
      </c>
      <c r="M1064">
        <v>0.8019999861717224</v>
      </c>
      <c r="N1064" t="s">
        <v>55</v>
      </c>
      <c r="P1064" t="s">
        <v>80</v>
      </c>
      <c r="Q1064">
        <v>6</v>
      </c>
      <c r="R1064" t="s">
        <v>61</v>
      </c>
      <c r="V1064">
        <v>802</v>
      </c>
      <c r="W1064" t="s">
        <v>61</v>
      </c>
      <c r="X1064">
        <v>802</v>
      </c>
      <c r="Y1064" t="s">
        <v>59</v>
      </c>
      <c r="Z1064">
        <f/>
        <v>0</v>
      </c>
      <c r="AA1064" t="s">
        <v>95</v>
      </c>
      <c r="AC1064" t="s">
        <v>10</v>
      </c>
    </row>
    <row r="1065" spans="1:29">
      <c r="A1065">
        <v>394104</v>
      </c>
      <c r="B1065">
        <v>1473374135</v>
      </c>
      <c r="C1065" t="s">
        <v>48</v>
      </c>
      <c r="D1065">
        <v>102</v>
      </c>
      <c r="E1065" t="s">
        <v>73</v>
      </c>
      <c r="F1065">
        <v>405</v>
      </c>
      <c r="G1065" s="2">
        <v>41746</v>
      </c>
      <c r="I1065" t="s">
        <v>51</v>
      </c>
      <c r="J1065" t="s">
        <v>52</v>
      </c>
      <c r="K1065" t="s">
        <v>75</v>
      </c>
      <c r="L1065" t="s">
        <v>54</v>
      </c>
      <c r="M1065">
        <v>0.9800000190734863</v>
      </c>
      <c r="N1065" t="s">
        <v>55</v>
      </c>
      <c r="P1065" t="s">
        <v>80</v>
      </c>
      <c r="Q1065">
        <v>6</v>
      </c>
      <c r="R1065" t="s">
        <v>61</v>
      </c>
      <c r="V1065">
        <v>980</v>
      </c>
      <c r="W1065" t="s">
        <v>61</v>
      </c>
      <c r="X1065">
        <v>980</v>
      </c>
      <c r="Y1065" t="s">
        <v>59</v>
      </c>
      <c r="Z1065">
        <f/>
        <v>0</v>
      </c>
      <c r="AA1065" t="s">
        <v>95</v>
      </c>
      <c r="AC1065" t="s">
        <v>10</v>
      </c>
    </row>
    <row r="1066" spans="1:29">
      <c r="A1066">
        <v>394122</v>
      </c>
      <c r="B1066">
        <v>1473374135</v>
      </c>
      <c r="C1066" t="s">
        <v>48</v>
      </c>
      <c r="D1066">
        <v>104</v>
      </c>
      <c r="E1066" t="s">
        <v>50</v>
      </c>
      <c r="F1066">
        <v>406</v>
      </c>
      <c r="G1066" s="2">
        <v>41753</v>
      </c>
      <c r="I1066" t="s">
        <v>51</v>
      </c>
      <c r="J1066" t="s">
        <v>52</v>
      </c>
      <c r="K1066" t="s">
        <v>75</v>
      </c>
      <c r="L1066" t="s">
        <v>54</v>
      </c>
      <c r="M1066">
        <v>1.542999982833862</v>
      </c>
      <c r="N1066" t="s">
        <v>55</v>
      </c>
      <c r="P1066" t="s">
        <v>80</v>
      </c>
      <c r="Q1066">
        <v>6</v>
      </c>
      <c r="R1066" t="s">
        <v>61</v>
      </c>
      <c r="V1066">
        <v>1543</v>
      </c>
      <c r="W1066" t="s">
        <v>61</v>
      </c>
      <c r="X1066">
        <v>1543</v>
      </c>
      <c r="Y1066" t="s">
        <v>59</v>
      </c>
      <c r="Z1066">
        <f/>
        <v>0</v>
      </c>
      <c r="AA1066" t="s">
        <v>95</v>
      </c>
      <c r="AC1066" t="s">
        <v>10</v>
      </c>
    </row>
    <row r="1067" spans="1:29">
      <c r="A1067">
        <v>394131</v>
      </c>
      <c r="B1067">
        <v>1473374135</v>
      </c>
      <c r="C1067" t="s">
        <v>48</v>
      </c>
      <c r="D1067">
        <v>101</v>
      </c>
      <c r="E1067" t="s">
        <v>74</v>
      </c>
      <c r="F1067">
        <v>406</v>
      </c>
      <c r="G1067" s="2">
        <v>41753</v>
      </c>
      <c r="I1067" t="s">
        <v>51</v>
      </c>
      <c r="J1067" t="s">
        <v>52</v>
      </c>
      <c r="K1067" t="s">
        <v>75</v>
      </c>
      <c r="L1067" t="s">
        <v>54</v>
      </c>
      <c r="M1067">
        <v>1.740000009536743</v>
      </c>
      <c r="N1067" t="s">
        <v>55</v>
      </c>
      <c r="P1067" t="s">
        <v>80</v>
      </c>
      <c r="Q1067">
        <v>6</v>
      </c>
      <c r="R1067" t="s">
        <v>61</v>
      </c>
      <c r="V1067">
        <v>1740</v>
      </c>
      <c r="W1067" t="s">
        <v>61</v>
      </c>
      <c r="X1067">
        <v>1740</v>
      </c>
      <c r="Y1067" t="s">
        <v>59</v>
      </c>
      <c r="Z1067">
        <f/>
        <v>0</v>
      </c>
      <c r="AA1067" t="s">
        <v>95</v>
      </c>
      <c r="AC1067" t="s">
        <v>10</v>
      </c>
    </row>
    <row r="1068" spans="1:29">
      <c r="A1068">
        <v>394140</v>
      </c>
      <c r="B1068">
        <v>1473374135</v>
      </c>
      <c r="C1068" t="s">
        <v>48</v>
      </c>
      <c r="D1068">
        <v>102</v>
      </c>
      <c r="E1068" t="s">
        <v>73</v>
      </c>
      <c r="F1068">
        <v>406</v>
      </c>
      <c r="G1068" s="2">
        <v>41753</v>
      </c>
      <c r="I1068" t="s">
        <v>51</v>
      </c>
      <c r="J1068" t="s">
        <v>52</v>
      </c>
      <c r="K1068" t="s">
        <v>75</v>
      </c>
      <c r="L1068" t="s">
        <v>54</v>
      </c>
      <c r="M1068">
        <v>1.822999954223633</v>
      </c>
      <c r="N1068" t="s">
        <v>55</v>
      </c>
      <c r="P1068" t="s">
        <v>80</v>
      </c>
      <c r="Q1068">
        <v>6</v>
      </c>
      <c r="R1068" t="s">
        <v>61</v>
      </c>
      <c r="V1068">
        <v>1823</v>
      </c>
      <c r="W1068" t="s">
        <v>61</v>
      </c>
      <c r="X1068">
        <v>1823</v>
      </c>
      <c r="Y1068" t="s">
        <v>59</v>
      </c>
      <c r="Z1068">
        <f/>
        <v>0</v>
      </c>
      <c r="AA1068" t="s">
        <v>95</v>
      </c>
      <c r="AC1068" t="s">
        <v>10</v>
      </c>
    </row>
    <row r="1069" spans="1:29">
      <c r="A1069">
        <v>394158</v>
      </c>
      <c r="B1069">
        <v>1473374135</v>
      </c>
      <c r="C1069" t="s">
        <v>48</v>
      </c>
      <c r="D1069">
        <v>104</v>
      </c>
      <c r="E1069" t="s">
        <v>50</v>
      </c>
      <c r="F1069">
        <v>407</v>
      </c>
      <c r="G1069" s="2">
        <v>41767</v>
      </c>
      <c r="I1069" t="s">
        <v>51</v>
      </c>
      <c r="J1069" t="s">
        <v>52</v>
      </c>
      <c r="K1069" t="s">
        <v>75</v>
      </c>
      <c r="L1069" t="s">
        <v>54</v>
      </c>
      <c r="M1069">
        <v>1.935999989509583</v>
      </c>
      <c r="N1069" t="s">
        <v>55</v>
      </c>
      <c r="P1069" t="s">
        <v>80</v>
      </c>
      <c r="Q1069">
        <v>6</v>
      </c>
      <c r="R1069" t="s">
        <v>61</v>
      </c>
      <c r="V1069">
        <v>1936</v>
      </c>
      <c r="W1069" t="s">
        <v>61</v>
      </c>
      <c r="X1069">
        <v>1936</v>
      </c>
      <c r="Y1069" t="s">
        <v>59</v>
      </c>
      <c r="Z1069">
        <f/>
        <v>0</v>
      </c>
      <c r="AA1069" t="s">
        <v>95</v>
      </c>
      <c r="AC1069" t="s">
        <v>10</v>
      </c>
    </row>
    <row r="1070" spans="1:29">
      <c r="A1070">
        <v>394167</v>
      </c>
      <c r="B1070">
        <v>1473374135</v>
      </c>
      <c r="C1070" t="s">
        <v>48</v>
      </c>
      <c r="D1070">
        <v>101</v>
      </c>
      <c r="E1070" t="s">
        <v>74</v>
      </c>
      <c r="F1070">
        <v>407</v>
      </c>
      <c r="G1070" s="2">
        <v>41767</v>
      </c>
      <c r="I1070" t="s">
        <v>51</v>
      </c>
      <c r="J1070" t="s">
        <v>52</v>
      </c>
      <c r="K1070" t="s">
        <v>75</v>
      </c>
      <c r="L1070" t="s">
        <v>54</v>
      </c>
      <c r="M1070">
        <v>1.690999984741211</v>
      </c>
      <c r="N1070" t="s">
        <v>55</v>
      </c>
      <c r="P1070" t="s">
        <v>80</v>
      </c>
      <c r="Q1070">
        <v>6</v>
      </c>
      <c r="R1070" t="s">
        <v>61</v>
      </c>
      <c r="V1070">
        <v>1691</v>
      </c>
      <c r="W1070" t="s">
        <v>61</v>
      </c>
      <c r="X1070">
        <v>1691</v>
      </c>
      <c r="Y1070" t="s">
        <v>59</v>
      </c>
      <c r="Z1070">
        <f/>
        <v>0</v>
      </c>
      <c r="AA1070" t="s">
        <v>95</v>
      </c>
      <c r="AC1070" t="s">
        <v>10</v>
      </c>
    </row>
    <row r="1071" spans="1:29">
      <c r="A1071">
        <v>394176</v>
      </c>
      <c r="B1071">
        <v>1473374135</v>
      </c>
      <c r="C1071" t="s">
        <v>48</v>
      </c>
      <c r="D1071">
        <v>102</v>
      </c>
      <c r="E1071" t="s">
        <v>73</v>
      </c>
      <c r="F1071">
        <v>407</v>
      </c>
      <c r="G1071" s="2">
        <v>41767</v>
      </c>
      <c r="I1071" t="s">
        <v>51</v>
      </c>
      <c r="J1071" t="s">
        <v>52</v>
      </c>
      <c r="K1071" t="s">
        <v>75</v>
      </c>
      <c r="L1071" t="s">
        <v>54</v>
      </c>
      <c r="M1071">
        <v>1.682999968528748</v>
      </c>
      <c r="N1071" t="s">
        <v>55</v>
      </c>
      <c r="P1071" t="s">
        <v>80</v>
      </c>
      <c r="Q1071">
        <v>6</v>
      </c>
      <c r="R1071" t="s">
        <v>61</v>
      </c>
      <c r="V1071">
        <v>1683</v>
      </c>
      <c r="W1071" t="s">
        <v>61</v>
      </c>
      <c r="X1071">
        <v>1683</v>
      </c>
      <c r="Y1071" t="s">
        <v>59</v>
      </c>
      <c r="Z1071">
        <f/>
        <v>0</v>
      </c>
      <c r="AA1071" t="s">
        <v>95</v>
      </c>
      <c r="AC1071" t="s">
        <v>10</v>
      </c>
    </row>
    <row r="1072" spans="1:29">
      <c r="A1072">
        <v>394194</v>
      </c>
      <c r="B1072">
        <v>1473374135</v>
      </c>
      <c r="C1072" t="s">
        <v>48</v>
      </c>
      <c r="D1072">
        <v>104</v>
      </c>
      <c r="E1072" t="s">
        <v>50</v>
      </c>
      <c r="F1072">
        <v>408</v>
      </c>
      <c r="G1072" s="2">
        <v>41779</v>
      </c>
      <c r="I1072" t="s">
        <v>51</v>
      </c>
      <c r="J1072" t="s">
        <v>52</v>
      </c>
      <c r="K1072" t="s">
        <v>75</v>
      </c>
      <c r="L1072" t="s">
        <v>54</v>
      </c>
      <c r="M1072">
        <v>1.097000002861023</v>
      </c>
      <c r="N1072" t="s">
        <v>55</v>
      </c>
      <c r="P1072" t="s">
        <v>80</v>
      </c>
      <c r="Q1072">
        <v>6</v>
      </c>
      <c r="R1072" t="s">
        <v>61</v>
      </c>
      <c r="V1072">
        <v>1097</v>
      </c>
      <c r="W1072" t="s">
        <v>61</v>
      </c>
      <c r="X1072">
        <v>1097</v>
      </c>
      <c r="Y1072" t="s">
        <v>59</v>
      </c>
      <c r="Z1072">
        <f/>
        <v>0</v>
      </c>
      <c r="AA1072" t="s">
        <v>95</v>
      </c>
      <c r="AC1072" t="s">
        <v>10</v>
      </c>
    </row>
    <row r="1073" spans="1:29">
      <c r="A1073">
        <v>394207</v>
      </c>
      <c r="B1073">
        <v>1473374135</v>
      </c>
      <c r="C1073" t="s">
        <v>48</v>
      </c>
      <c r="D1073">
        <v>101</v>
      </c>
      <c r="E1073" t="s">
        <v>74</v>
      </c>
      <c r="F1073">
        <v>408</v>
      </c>
      <c r="G1073" s="2">
        <v>41779</v>
      </c>
      <c r="I1073" t="s">
        <v>51</v>
      </c>
      <c r="J1073" t="s">
        <v>52</v>
      </c>
      <c r="K1073" t="s">
        <v>75</v>
      </c>
      <c r="L1073" t="s">
        <v>54</v>
      </c>
      <c r="M1073">
        <v>0.8090000152587891</v>
      </c>
      <c r="N1073" t="s">
        <v>55</v>
      </c>
      <c r="P1073" t="s">
        <v>80</v>
      </c>
      <c r="Q1073">
        <v>6</v>
      </c>
      <c r="R1073" t="s">
        <v>61</v>
      </c>
      <c r="V1073">
        <v>809</v>
      </c>
      <c r="W1073" t="s">
        <v>61</v>
      </c>
      <c r="X1073">
        <v>809</v>
      </c>
      <c r="Y1073" t="s">
        <v>59</v>
      </c>
      <c r="Z1073">
        <f/>
        <v>0</v>
      </c>
      <c r="AA1073" t="s">
        <v>95</v>
      </c>
      <c r="AC1073" t="s">
        <v>10</v>
      </c>
    </row>
    <row r="1074" spans="1:29">
      <c r="A1074">
        <v>394216</v>
      </c>
      <c r="B1074">
        <v>1473374135</v>
      </c>
      <c r="C1074" t="s">
        <v>48</v>
      </c>
      <c r="D1074">
        <v>102</v>
      </c>
      <c r="E1074" t="s">
        <v>73</v>
      </c>
      <c r="F1074">
        <v>408</v>
      </c>
      <c r="G1074" s="2">
        <v>41779</v>
      </c>
      <c r="I1074" t="s">
        <v>51</v>
      </c>
      <c r="J1074" t="s">
        <v>52</v>
      </c>
      <c r="K1074" t="s">
        <v>75</v>
      </c>
      <c r="L1074" t="s">
        <v>54</v>
      </c>
      <c r="M1074">
        <v>1.189000010490417</v>
      </c>
      <c r="N1074" t="s">
        <v>55</v>
      </c>
      <c r="P1074" t="s">
        <v>80</v>
      </c>
      <c r="Q1074">
        <v>6</v>
      </c>
      <c r="R1074" t="s">
        <v>61</v>
      </c>
      <c r="V1074">
        <v>1189</v>
      </c>
      <c r="W1074" t="s">
        <v>61</v>
      </c>
      <c r="X1074">
        <v>1189</v>
      </c>
      <c r="Y1074" t="s">
        <v>59</v>
      </c>
      <c r="Z1074">
        <f/>
        <v>0</v>
      </c>
      <c r="AA1074" t="s">
        <v>95</v>
      </c>
      <c r="AC1074" t="s">
        <v>10</v>
      </c>
    </row>
    <row r="1075" spans="1:29">
      <c r="A1075">
        <v>394234</v>
      </c>
      <c r="B1075">
        <v>1473374135</v>
      </c>
      <c r="C1075" t="s">
        <v>48</v>
      </c>
      <c r="D1075">
        <v>104</v>
      </c>
      <c r="E1075" t="s">
        <v>50</v>
      </c>
      <c r="F1075">
        <v>409</v>
      </c>
      <c r="G1075" s="2">
        <v>41806</v>
      </c>
      <c r="I1075" t="s">
        <v>51</v>
      </c>
      <c r="J1075" t="s">
        <v>52</v>
      </c>
      <c r="K1075" t="s">
        <v>75</v>
      </c>
      <c r="L1075" t="s">
        <v>54</v>
      </c>
      <c r="M1075">
        <v>0.8859999775886536</v>
      </c>
      <c r="N1075" t="s">
        <v>55</v>
      </c>
      <c r="P1075" t="s">
        <v>80</v>
      </c>
      <c r="Q1075">
        <v>6</v>
      </c>
      <c r="R1075" t="s">
        <v>61</v>
      </c>
      <c r="V1075">
        <v>886</v>
      </c>
      <c r="W1075" t="s">
        <v>61</v>
      </c>
      <c r="X1075">
        <v>886</v>
      </c>
      <c r="Y1075" t="s">
        <v>59</v>
      </c>
      <c r="Z1075">
        <f/>
        <v>0</v>
      </c>
      <c r="AA1075" t="s">
        <v>95</v>
      </c>
      <c r="AC1075" t="s">
        <v>10</v>
      </c>
    </row>
    <row r="1076" spans="1:29">
      <c r="A1076">
        <v>394247</v>
      </c>
      <c r="B1076">
        <v>1473374135</v>
      </c>
      <c r="C1076" t="s">
        <v>48</v>
      </c>
      <c r="D1076">
        <v>101</v>
      </c>
      <c r="E1076" t="s">
        <v>74</v>
      </c>
      <c r="F1076">
        <v>409</v>
      </c>
      <c r="G1076" s="2">
        <v>41806</v>
      </c>
      <c r="I1076" t="s">
        <v>51</v>
      </c>
      <c r="J1076" t="s">
        <v>52</v>
      </c>
      <c r="K1076" t="s">
        <v>75</v>
      </c>
      <c r="L1076" t="s">
        <v>54</v>
      </c>
      <c r="M1076">
        <v>1.064000010490417</v>
      </c>
      <c r="N1076" t="s">
        <v>55</v>
      </c>
      <c r="P1076" t="s">
        <v>80</v>
      </c>
      <c r="Q1076">
        <v>6</v>
      </c>
      <c r="R1076" t="s">
        <v>61</v>
      </c>
      <c r="V1076">
        <v>1064</v>
      </c>
      <c r="W1076" t="s">
        <v>61</v>
      </c>
      <c r="X1076">
        <v>1064</v>
      </c>
      <c r="Y1076" t="s">
        <v>59</v>
      </c>
      <c r="Z1076">
        <f/>
        <v>0</v>
      </c>
      <c r="AA1076" t="s">
        <v>95</v>
      </c>
      <c r="AC1076" t="s">
        <v>10</v>
      </c>
    </row>
    <row r="1077" spans="1:29">
      <c r="A1077">
        <v>394256</v>
      </c>
      <c r="B1077">
        <v>1473374135</v>
      </c>
      <c r="C1077" t="s">
        <v>48</v>
      </c>
      <c r="D1077">
        <v>102</v>
      </c>
      <c r="E1077" t="s">
        <v>73</v>
      </c>
      <c r="F1077">
        <v>409</v>
      </c>
      <c r="G1077" s="2">
        <v>41806</v>
      </c>
      <c r="I1077" t="s">
        <v>51</v>
      </c>
      <c r="J1077" t="s">
        <v>52</v>
      </c>
      <c r="K1077" t="s">
        <v>75</v>
      </c>
      <c r="L1077" t="s">
        <v>54</v>
      </c>
      <c r="M1077">
        <v>1.299999952316284</v>
      </c>
      <c r="N1077" t="s">
        <v>55</v>
      </c>
      <c r="P1077" t="s">
        <v>80</v>
      </c>
      <c r="Q1077">
        <v>6</v>
      </c>
      <c r="R1077" t="s">
        <v>61</v>
      </c>
      <c r="V1077">
        <v>1300</v>
      </c>
      <c r="W1077" t="s">
        <v>61</v>
      </c>
      <c r="X1077">
        <v>1300</v>
      </c>
      <c r="Y1077" t="s">
        <v>59</v>
      </c>
      <c r="Z1077">
        <f/>
        <v>0</v>
      </c>
      <c r="AA1077" t="s">
        <v>95</v>
      </c>
      <c r="AC1077" t="s">
        <v>10</v>
      </c>
    </row>
    <row r="1078" spans="1:29">
      <c r="A1078">
        <v>394274</v>
      </c>
      <c r="B1078">
        <v>1473374135</v>
      </c>
      <c r="C1078" t="s">
        <v>48</v>
      </c>
      <c r="D1078">
        <v>104</v>
      </c>
      <c r="E1078" t="s">
        <v>50</v>
      </c>
      <c r="F1078">
        <v>410</v>
      </c>
      <c r="G1078" s="2">
        <v>41827</v>
      </c>
      <c r="I1078" t="s">
        <v>51</v>
      </c>
      <c r="J1078" t="s">
        <v>52</v>
      </c>
      <c r="K1078" t="s">
        <v>75</v>
      </c>
      <c r="L1078" t="s">
        <v>54</v>
      </c>
      <c r="M1078">
        <v>0.9679999947547913</v>
      </c>
      <c r="N1078" t="s">
        <v>55</v>
      </c>
      <c r="P1078" t="s">
        <v>80</v>
      </c>
      <c r="Q1078">
        <v>6</v>
      </c>
      <c r="R1078" t="s">
        <v>61</v>
      </c>
      <c r="V1078">
        <v>968</v>
      </c>
      <c r="W1078" t="s">
        <v>61</v>
      </c>
      <c r="X1078">
        <v>968</v>
      </c>
      <c r="Y1078" t="s">
        <v>59</v>
      </c>
      <c r="Z1078">
        <f/>
        <v>0</v>
      </c>
      <c r="AA1078" t="s">
        <v>95</v>
      </c>
      <c r="AC1078" t="s">
        <v>10</v>
      </c>
    </row>
    <row r="1079" spans="1:29">
      <c r="A1079">
        <v>394287</v>
      </c>
      <c r="B1079">
        <v>1473374135</v>
      </c>
      <c r="C1079" t="s">
        <v>48</v>
      </c>
      <c r="D1079">
        <v>101</v>
      </c>
      <c r="E1079" t="s">
        <v>74</v>
      </c>
      <c r="F1079">
        <v>410</v>
      </c>
      <c r="G1079" s="2">
        <v>41827</v>
      </c>
      <c r="I1079" t="s">
        <v>51</v>
      </c>
      <c r="J1079" t="s">
        <v>52</v>
      </c>
      <c r="K1079" t="s">
        <v>75</v>
      </c>
      <c r="L1079" t="s">
        <v>54</v>
      </c>
      <c r="M1079">
        <v>1.044000029563904</v>
      </c>
      <c r="N1079" t="s">
        <v>55</v>
      </c>
      <c r="P1079" t="s">
        <v>80</v>
      </c>
      <c r="Q1079">
        <v>6</v>
      </c>
      <c r="R1079" t="s">
        <v>61</v>
      </c>
      <c r="V1079">
        <v>1044</v>
      </c>
      <c r="W1079" t="s">
        <v>61</v>
      </c>
      <c r="X1079">
        <v>1044</v>
      </c>
      <c r="Y1079" t="s">
        <v>59</v>
      </c>
      <c r="Z1079">
        <f/>
        <v>0</v>
      </c>
      <c r="AA1079" t="s">
        <v>95</v>
      </c>
      <c r="AC1079" t="s">
        <v>10</v>
      </c>
    </row>
    <row r="1080" spans="1:29">
      <c r="A1080">
        <v>394293</v>
      </c>
      <c r="B1080">
        <v>1473374135</v>
      </c>
      <c r="C1080" t="s">
        <v>48</v>
      </c>
      <c r="D1080">
        <v>103</v>
      </c>
      <c r="E1080" t="s">
        <v>49</v>
      </c>
      <c r="F1080">
        <v>412</v>
      </c>
      <c r="G1080" s="2">
        <v>41851</v>
      </c>
      <c r="I1080" t="s">
        <v>51</v>
      </c>
      <c r="J1080" t="s">
        <v>52</v>
      </c>
      <c r="K1080" t="s">
        <v>75</v>
      </c>
      <c r="L1080" t="s">
        <v>54</v>
      </c>
      <c r="M1080">
        <v>1.064000010490417</v>
      </c>
      <c r="N1080" t="s">
        <v>55</v>
      </c>
      <c r="P1080" t="s">
        <v>80</v>
      </c>
      <c r="Q1080">
        <v>6</v>
      </c>
      <c r="R1080" t="s">
        <v>61</v>
      </c>
      <c r="V1080">
        <v>1064</v>
      </c>
      <c r="W1080" t="s">
        <v>61</v>
      </c>
      <c r="X1080">
        <v>1064</v>
      </c>
      <c r="Y1080" t="s">
        <v>59</v>
      </c>
      <c r="Z1080">
        <f/>
        <v>0</v>
      </c>
      <c r="AA1080" t="s">
        <v>95</v>
      </c>
      <c r="AC1080" t="s">
        <v>10</v>
      </c>
    </row>
    <row r="1081" spans="1:29">
      <c r="A1081">
        <v>394302</v>
      </c>
      <c r="B1081">
        <v>1473374135</v>
      </c>
      <c r="C1081" t="s">
        <v>48</v>
      </c>
      <c r="D1081">
        <v>104</v>
      </c>
      <c r="E1081" t="s">
        <v>50</v>
      </c>
      <c r="F1081">
        <v>412</v>
      </c>
      <c r="G1081" s="2">
        <v>41851</v>
      </c>
      <c r="I1081" t="s">
        <v>51</v>
      </c>
      <c r="J1081" t="s">
        <v>52</v>
      </c>
      <c r="K1081" t="s">
        <v>75</v>
      </c>
      <c r="L1081" t="s">
        <v>54</v>
      </c>
      <c r="M1081">
        <v>1.182000041007996</v>
      </c>
      <c r="N1081" t="s">
        <v>55</v>
      </c>
      <c r="P1081" t="s">
        <v>80</v>
      </c>
      <c r="Q1081">
        <v>6</v>
      </c>
      <c r="R1081" t="s">
        <v>61</v>
      </c>
      <c r="V1081">
        <v>1182</v>
      </c>
      <c r="W1081" t="s">
        <v>61</v>
      </c>
      <c r="X1081">
        <v>1182</v>
      </c>
      <c r="Y1081" t="s">
        <v>59</v>
      </c>
      <c r="Z1081">
        <f/>
        <v>0</v>
      </c>
      <c r="AA1081" t="s">
        <v>95</v>
      </c>
      <c r="AC1081" t="s">
        <v>10</v>
      </c>
    </row>
    <row r="1082" spans="1:29">
      <c r="A1082">
        <v>394311</v>
      </c>
      <c r="B1082">
        <v>1473374135</v>
      </c>
      <c r="C1082" t="s">
        <v>48</v>
      </c>
      <c r="D1082">
        <v>101</v>
      </c>
      <c r="E1082" t="s">
        <v>74</v>
      </c>
      <c r="F1082">
        <v>412</v>
      </c>
      <c r="G1082" s="2">
        <v>41851</v>
      </c>
      <c r="I1082" t="s">
        <v>51</v>
      </c>
      <c r="J1082" t="s">
        <v>52</v>
      </c>
      <c r="K1082" t="s">
        <v>75</v>
      </c>
      <c r="L1082" t="s">
        <v>54</v>
      </c>
      <c r="M1082">
        <v>0.9029999971389771</v>
      </c>
      <c r="N1082" t="s">
        <v>55</v>
      </c>
      <c r="P1082" t="s">
        <v>80</v>
      </c>
      <c r="Q1082">
        <v>6</v>
      </c>
      <c r="R1082" t="s">
        <v>61</v>
      </c>
      <c r="V1082">
        <v>903</v>
      </c>
      <c r="W1082" t="s">
        <v>61</v>
      </c>
      <c r="X1082">
        <v>903</v>
      </c>
      <c r="Y1082" t="s">
        <v>59</v>
      </c>
      <c r="Z1082">
        <f/>
        <v>0</v>
      </c>
      <c r="AA1082" t="s">
        <v>95</v>
      </c>
      <c r="AC1082" t="s">
        <v>10</v>
      </c>
    </row>
    <row r="1083" spans="1:29">
      <c r="A1083">
        <v>394320</v>
      </c>
      <c r="B1083">
        <v>1473374135</v>
      </c>
      <c r="C1083" t="s">
        <v>48</v>
      </c>
      <c r="D1083">
        <v>102</v>
      </c>
      <c r="E1083" t="s">
        <v>73</v>
      </c>
      <c r="F1083">
        <v>412</v>
      </c>
      <c r="G1083" s="2">
        <v>41851</v>
      </c>
      <c r="I1083" t="s">
        <v>51</v>
      </c>
      <c r="J1083" t="s">
        <v>52</v>
      </c>
      <c r="K1083" t="s">
        <v>75</v>
      </c>
      <c r="L1083" t="s">
        <v>54</v>
      </c>
      <c r="M1083">
        <v>0.8059999942779541</v>
      </c>
      <c r="N1083" t="s">
        <v>55</v>
      </c>
      <c r="P1083" t="s">
        <v>80</v>
      </c>
      <c r="Q1083">
        <v>6</v>
      </c>
      <c r="R1083" t="s">
        <v>61</v>
      </c>
      <c r="V1083">
        <v>806</v>
      </c>
      <c r="W1083" t="s">
        <v>61</v>
      </c>
      <c r="X1083">
        <v>806</v>
      </c>
      <c r="Y1083" t="s">
        <v>59</v>
      </c>
      <c r="Z1083">
        <f/>
        <v>0</v>
      </c>
      <c r="AA1083" t="s">
        <v>95</v>
      </c>
      <c r="AC1083" t="s">
        <v>10</v>
      </c>
    </row>
    <row r="1084" spans="1:29">
      <c r="A1084">
        <v>394329</v>
      </c>
      <c r="B1084">
        <v>1473374135</v>
      </c>
      <c r="C1084" t="s">
        <v>48</v>
      </c>
      <c r="D1084">
        <v>103</v>
      </c>
      <c r="E1084" t="s">
        <v>49</v>
      </c>
      <c r="F1084">
        <v>413</v>
      </c>
      <c r="G1084" s="2">
        <v>41855</v>
      </c>
      <c r="I1084" t="s">
        <v>51</v>
      </c>
      <c r="J1084" t="s">
        <v>52</v>
      </c>
      <c r="K1084" t="s">
        <v>75</v>
      </c>
      <c r="L1084" t="s">
        <v>54</v>
      </c>
      <c r="M1084">
        <v>1.429999947547913</v>
      </c>
      <c r="N1084" t="s">
        <v>55</v>
      </c>
      <c r="P1084" t="s">
        <v>80</v>
      </c>
      <c r="Q1084">
        <v>6</v>
      </c>
      <c r="R1084" t="s">
        <v>61</v>
      </c>
      <c r="V1084">
        <v>1430</v>
      </c>
      <c r="W1084" t="s">
        <v>61</v>
      </c>
      <c r="X1084">
        <v>1430</v>
      </c>
      <c r="Y1084" t="s">
        <v>59</v>
      </c>
      <c r="Z1084">
        <f/>
        <v>0</v>
      </c>
      <c r="AA1084" t="s">
        <v>95</v>
      </c>
      <c r="AC1084" t="s">
        <v>10</v>
      </c>
    </row>
    <row r="1085" spans="1:29">
      <c r="A1085">
        <v>394338</v>
      </c>
      <c r="B1085">
        <v>1473374135</v>
      </c>
      <c r="C1085" t="s">
        <v>48</v>
      </c>
      <c r="D1085">
        <v>104</v>
      </c>
      <c r="E1085" t="s">
        <v>50</v>
      </c>
      <c r="F1085">
        <v>413</v>
      </c>
      <c r="G1085" s="2">
        <v>41855</v>
      </c>
      <c r="I1085" t="s">
        <v>51</v>
      </c>
      <c r="J1085" t="s">
        <v>52</v>
      </c>
      <c r="K1085" t="s">
        <v>75</v>
      </c>
      <c r="L1085" t="s">
        <v>54</v>
      </c>
      <c r="M1085">
        <v>1.039000034332275</v>
      </c>
      <c r="N1085" t="s">
        <v>55</v>
      </c>
      <c r="P1085" t="s">
        <v>80</v>
      </c>
      <c r="Q1085">
        <v>6</v>
      </c>
      <c r="R1085" t="s">
        <v>61</v>
      </c>
      <c r="V1085">
        <v>1039</v>
      </c>
      <c r="W1085" t="s">
        <v>61</v>
      </c>
      <c r="X1085">
        <v>1039</v>
      </c>
      <c r="Y1085" t="s">
        <v>59</v>
      </c>
      <c r="Z1085">
        <f/>
        <v>0</v>
      </c>
      <c r="AA1085" t="s">
        <v>95</v>
      </c>
      <c r="AC1085" t="s">
        <v>10</v>
      </c>
    </row>
    <row r="1086" spans="1:29">
      <c r="A1086">
        <v>394351</v>
      </c>
      <c r="B1086">
        <v>1473374135</v>
      </c>
      <c r="C1086" t="s">
        <v>48</v>
      </c>
      <c r="D1086">
        <v>101</v>
      </c>
      <c r="E1086" t="s">
        <v>74</v>
      </c>
      <c r="F1086">
        <v>413</v>
      </c>
      <c r="G1086" s="2">
        <v>41855</v>
      </c>
      <c r="I1086" t="s">
        <v>51</v>
      </c>
      <c r="J1086" t="s">
        <v>52</v>
      </c>
      <c r="K1086" t="s">
        <v>75</v>
      </c>
      <c r="L1086" t="s">
        <v>54</v>
      </c>
      <c r="M1086">
        <v>0.9309999942779541</v>
      </c>
      <c r="N1086" t="s">
        <v>55</v>
      </c>
      <c r="P1086" t="s">
        <v>80</v>
      </c>
      <c r="Q1086">
        <v>6</v>
      </c>
      <c r="R1086" t="s">
        <v>61</v>
      </c>
      <c r="V1086">
        <v>931</v>
      </c>
      <c r="W1086" t="s">
        <v>61</v>
      </c>
      <c r="X1086">
        <v>931</v>
      </c>
      <c r="Y1086" t="s">
        <v>59</v>
      </c>
      <c r="Z1086">
        <f/>
        <v>0</v>
      </c>
      <c r="AA1086" t="s">
        <v>95</v>
      </c>
      <c r="AC1086" t="s">
        <v>10</v>
      </c>
    </row>
    <row r="1087" spans="1:29">
      <c r="A1087">
        <v>394360</v>
      </c>
      <c r="B1087">
        <v>1473374135</v>
      </c>
      <c r="C1087" t="s">
        <v>48</v>
      </c>
      <c r="D1087">
        <v>102</v>
      </c>
      <c r="E1087" t="s">
        <v>73</v>
      </c>
      <c r="F1087">
        <v>413</v>
      </c>
      <c r="G1087" s="2">
        <v>41855</v>
      </c>
      <c r="I1087" t="s">
        <v>51</v>
      </c>
      <c r="J1087" t="s">
        <v>52</v>
      </c>
      <c r="K1087" t="s">
        <v>75</v>
      </c>
      <c r="L1087" t="s">
        <v>54</v>
      </c>
      <c r="M1087">
        <v>1.171000003814697</v>
      </c>
      <c r="N1087" t="s">
        <v>55</v>
      </c>
      <c r="P1087" t="s">
        <v>80</v>
      </c>
      <c r="Q1087">
        <v>6</v>
      </c>
      <c r="R1087" t="s">
        <v>61</v>
      </c>
      <c r="V1087">
        <v>1171</v>
      </c>
      <c r="W1087" t="s">
        <v>61</v>
      </c>
      <c r="X1087">
        <v>1171</v>
      </c>
      <c r="Y1087" t="s">
        <v>59</v>
      </c>
      <c r="Z1087">
        <f/>
        <v>0</v>
      </c>
      <c r="AA1087" t="s">
        <v>95</v>
      </c>
      <c r="AC1087" t="s">
        <v>10</v>
      </c>
    </row>
    <row r="1088" spans="1:29">
      <c r="A1088">
        <v>394369</v>
      </c>
      <c r="B1088">
        <v>1473374135</v>
      </c>
      <c r="C1088" t="s">
        <v>48</v>
      </c>
      <c r="D1088">
        <v>103</v>
      </c>
      <c r="E1088" t="s">
        <v>49</v>
      </c>
      <c r="F1088">
        <v>414</v>
      </c>
      <c r="G1088" s="2">
        <v>41885</v>
      </c>
      <c r="I1088" t="s">
        <v>51</v>
      </c>
      <c r="J1088" t="s">
        <v>52</v>
      </c>
      <c r="K1088" t="s">
        <v>75</v>
      </c>
      <c r="L1088" t="s">
        <v>54</v>
      </c>
      <c r="M1088">
        <v>1.394999980926514</v>
      </c>
      <c r="N1088" t="s">
        <v>55</v>
      </c>
      <c r="P1088" t="s">
        <v>80</v>
      </c>
      <c r="Q1088">
        <v>6</v>
      </c>
      <c r="R1088" t="s">
        <v>61</v>
      </c>
      <c r="V1088">
        <v>1395</v>
      </c>
      <c r="W1088" t="s">
        <v>61</v>
      </c>
      <c r="X1088">
        <v>1395</v>
      </c>
      <c r="Y1088" t="s">
        <v>59</v>
      </c>
      <c r="Z1088">
        <f/>
        <v>0</v>
      </c>
      <c r="AA1088" t="s">
        <v>95</v>
      </c>
      <c r="AC1088" t="s">
        <v>10</v>
      </c>
    </row>
    <row r="1089" spans="1:29">
      <c r="A1089">
        <v>394378</v>
      </c>
      <c r="B1089">
        <v>1473374135</v>
      </c>
      <c r="C1089" t="s">
        <v>48</v>
      </c>
      <c r="D1089">
        <v>104</v>
      </c>
      <c r="E1089" t="s">
        <v>50</v>
      </c>
      <c r="F1089">
        <v>414</v>
      </c>
      <c r="G1089" s="2">
        <v>41885</v>
      </c>
      <c r="I1089" t="s">
        <v>51</v>
      </c>
      <c r="J1089" t="s">
        <v>52</v>
      </c>
      <c r="K1089" t="s">
        <v>75</v>
      </c>
      <c r="L1089" t="s">
        <v>54</v>
      </c>
      <c r="M1089">
        <v>0.9589999914169312</v>
      </c>
      <c r="N1089" t="s">
        <v>55</v>
      </c>
      <c r="P1089" t="s">
        <v>80</v>
      </c>
      <c r="Q1089">
        <v>6</v>
      </c>
      <c r="R1089" t="s">
        <v>61</v>
      </c>
      <c r="V1089">
        <v>959</v>
      </c>
      <c r="W1089" t="s">
        <v>61</v>
      </c>
      <c r="X1089">
        <v>959</v>
      </c>
      <c r="Y1089" t="s">
        <v>59</v>
      </c>
      <c r="Z1089">
        <f/>
        <v>0</v>
      </c>
      <c r="AA1089" t="s">
        <v>95</v>
      </c>
      <c r="AC1089" t="s">
        <v>10</v>
      </c>
    </row>
    <row r="1090" spans="1:29">
      <c r="A1090">
        <v>394391</v>
      </c>
      <c r="B1090">
        <v>1473374135</v>
      </c>
      <c r="C1090" t="s">
        <v>48</v>
      </c>
      <c r="D1090">
        <v>101</v>
      </c>
      <c r="E1090" t="s">
        <v>74</v>
      </c>
      <c r="F1090">
        <v>414</v>
      </c>
      <c r="G1090" s="2">
        <v>41885</v>
      </c>
      <c r="I1090" t="s">
        <v>51</v>
      </c>
      <c r="J1090" t="s">
        <v>52</v>
      </c>
      <c r="K1090" t="s">
        <v>75</v>
      </c>
      <c r="L1090" t="s">
        <v>54</v>
      </c>
      <c r="M1090">
        <v>0.8989999890327454</v>
      </c>
      <c r="N1090" t="s">
        <v>55</v>
      </c>
      <c r="P1090" t="s">
        <v>80</v>
      </c>
      <c r="Q1090">
        <v>6</v>
      </c>
      <c r="R1090" t="s">
        <v>61</v>
      </c>
      <c r="V1090">
        <v>899</v>
      </c>
      <c r="W1090" t="s">
        <v>61</v>
      </c>
      <c r="X1090">
        <v>899</v>
      </c>
      <c r="Y1090" t="s">
        <v>59</v>
      </c>
      <c r="Z1090">
        <f/>
        <v>0</v>
      </c>
      <c r="AA1090" t="s">
        <v>95</v>
      </c>
      <c r="AC1090" t="s">
        <v>10</v>
      </c>
    </row>
    <row r="1091" spans="1:29">
      <c r="A1091">
        <v>394400</v>
      </c>
      <c r="B1091">
        <v>1473374135</v>
      </c>
      <c r="C1091" t="s">
        <v>48</v>
      </c>
      <c r="D1091">
        <v>102</v>
      </c>
      <c r="E1091" t="s">
        <v>73</v>
      </c>
      <c r="F1091">
        <v>414</v>
      </c>
      <c r="G1091" s="2">
        <v>41885</v>
      </c>
      <c r="I1091" t="s">
        <v>51</v>
      </c>
      <c r="J1091" t="s">
        <v>52</v>
      </c>
      <c r="K1091" t="s">
        <v>75</v>
      </c>
      <c r="L1091" t="s">
        <v>54</v>
      </c>
      <c r="M1091">
        <v>1.189000010490417</v>
      </c>
      <c r="N1091" t="s">
        <v>55</v>
      </c>
      <c r="P1091" t="s">
        <v>80</v>
      </c>
      <c r="Q1091">
        <v>6</v>
      </c>
      <c r="R1091" t="s">
        <v>61</v>
      </c>
      <c r="V1091">
        <v>1189</v>
      </c>
      <c r="W1091" t="s">
        <v>61</v>
      </c>
      <c r="X1091">
        <v>1189</v>
      </c>
      <c r="Y1091" t="s">
        <v>59</v>
      </c>
      <c r="Z1091">
        <f/>
        <v>0</v>
      </c>
      <c r="AA1091" t="s">
        <v>95</v>
      </c>
      <c r="AC1091" t="s">
        <v>10</v>
      </c>
    </row>
    <row r="1092" spans="1:29">
      <c r="A1092">
        <v>394409</v>
      </c>
      <c r="B1092">
        <v>1473374135</v>
      </c>
      <c r="C1092" t="s">
        <v>48</v>
      </c>
      <c r="D1092">
        <v>103</v>
      </c>
      <c r="E1092" t="s">
        <v>49</v>
      </c>
      <c r="F1092">
        <v>415</v>
      </c>
      <c r="G1092" s="2">
        <v>41887</v>
      </c>
      <c r="I1092" t="s">
        <v>51</v>
      </c>
      <c r="J1092" t="s">
        <v>52</v>
      </c>
      <c r="K1092" t="s">
        <v>75</v>
      </c>
      <c r="L1092" t="s">
        <v>54</v>
      </c>
      <c r="M1092">
        <v>2.670000076293945</v>
      </c>
      <c r="N1092" t="s">
        <v>55</v>
      </c>
      <c r="P1092" t="s">
        <v>80</v>
      </c>
      <c r="Q1092">
        <v>6</v>
      </c>
      <c r="R1092" t="s">
        <v>61</v>
      </c>
      <c r="V1092">
        <v>2670</v>
      </c>
      <c r="W1092" t="s">
        <v>61</v>
      </c>
      <c r="X1092">
        <v>2670</v>
      </c>
      <c r="Y1092" t="s">
        <v>59</v>
      </c>
      <c r="Z1092">
        <f/>
        <v>0</v>
      </c>
      <c r="AA1092" t="s">
        <v>95</v>
      </c>
      <c r="AC1092" t="s">
        <v>10</v>
      </c>
    </row>
    <row r="1093" spans="1:29">
      <c r="A1093">
        <v>394418</v>
      </c>
      <c r="B1093">
        <v>1473374135</v>
      </c>
      <c r="C1093" t="s">
        <v>48</v>
      </c>
      <c r="D1093">
        <v>104</v>
      </c>
      <c r="E1093" t="s">
        <v>50</v>
      </c>
      <c r="F1093">
        <v>415</v>
      </c>
      <c r="G1093" s="2">
        <v>41887</v>
      </c>
      <c r="I1093" t="s">
        <v>51</v>
      </c>
      <c r="J1093" t="s">
        <v>52</v>
      </c>
      <c r="K1093" t="s">
        <v>75</v>
      </c>
      <c r="L1093" t="s">
        <v>54</v>
      </c>
      <c r="M1093">
        <v>1.664000034332275</v>
      </c>
      <c r="N1093" t="s">
        <v>55</v>
      </c>
      <c r="P1093" t="s">
        <v>80</v>
      </c>
      <c r="Q1093">
        <v>6</v>
      </c>
      <c r="R1093" t="s">
        <v>61</v>
      </c>
      <c r="V1093">
        <v>1664</v>
      </c>
      <c r="W1093" t="s">
        <v>61</v>
      </c>
      <c r="X1093">
        <v>1664</v>
      </c>
      <c r="Y1093" t="s">
        <v>59</v>
      </c>
      <c r="Z1093">
        <f/>
        <v>0</v>
      </c>
      <c r="AA1093" t="s">
        <v>95</v>
      </c>
      <c r="AC1093" t="s">
        <v>10</v>
      </c>
    </row>
    <row r="1094" spans="1:29">
      <c r="A1094">
        <v>394427</v>
      </c>
      <c r="B1094">
        <v>1473374135</v>
      </c>
      <c r="C1094" t="s">
        <v>48</v>
      </c>
      <c r="D1094">
        <v>101</v>
      </c>
      <c r="E1094" t="s">
        <v>74</v>
      </c>
      <c r="F1094">
        <v>415</v>
      </c>
      <c r="G1094" s="2">
        <v>41887</v>
      </c>
      <c r="I1094" t="s">
        <v>51</v>
      </c>
      <c r="J1094" t="s">
        <v>52</v>
      </c>
      <c r="K1094" t="s">
        <v>75</v>
      </c>
      <c r="L1094" t="s">
        <v>54</v>
      </c>
      <c r="M1094">
        <v>1.383999943733215</v>
      </c>
      <c r="N1094" t="s">
        <v>55</v>
      </c>
      <c r="P1094" t="s">
        <v>80</v>
      </c>
      <c r="Q1094">
        <v>6</v>
      </c>
      <c r="R1094" t="s">
        <v>61</v>
      </c>
      <c r="V1094">
        <v>1384</v>
      </c>
      <c r="W1094" t="s">
        <v>61</v>
      </c>
      <c r="X1094">
        <v>1384</v>
      </c>
      <c r="Y1094" t="s">
        <v>59</v>
      </c>
      <c r="Z1094">
        <f/>
        <v>0</v>
      </c>
      <c r="AA1094" t="s">
        <v>95</v>
      </c>
      <c r="AC1094" t="s">
        <v>10</v>
      </c>
    </row>
    <row r="1095" spans="1:29">
      <c r="A1095">
        <v>394436</v>
      </c>
      <c r="B1095">
        <v>1473374135</v>
      </c>
      <c r="C1095" t="s">
        <v>48</v>
      </c>
      <c r="D1095">
        <v>102</v>
      </c>
      <c r="E1095" t="s">
        <v>73</v>
      </c>
      <c r="F1095">
        <v>415</v>
      </c>
      <c r="G1095" s="2">
        <v>41887</v>
      </c>
      <c r="I1095" t="s">
        <v>51</v>
      </c>
      <c r="J1095" t="s">
        <v>52</v>
      </c>
      <c r="K1095" t="s">
        <v>75</v>
      </c>
      <c r="L1095" t="s">
        <v>54</v>
      </c>
      <c r="M1095">
        <v>1.554999947547913</v>
      </c>
      <c r="N1095" t="s">
        <v>55</v>
      </c>
      <c r="P1095" t="s">
        <v>80</v>
      </c>
      <c r="Q1095">
        <v>6</v>
      </c>
      <c r="R1095" t="s">
        <v>61</v>
      </c>
      <c r="V1095">
        <v>1555</v>
      </c>
      <c r="W1095" t="s">
        <v>61</v>
      </c>
      <c r="X1095">
        <v>1555</v>
      </c>
      <c r="Y1095" t="s">
        <v>59</v>
      </c>
      <c r="Z1095">
        <f/>
        <v>0</v>
      </c>
      <c r="AA1095" t="s">
        <v>95</v>
      </c>
      <c r="AC1095" t="s">
        <v>10</v>
      </c>
    </row>
    <row r="1096" spans="1:29">
      <c r="A1096">
        <v>394445</v>
      </c>
      <c r="B1096">
        <v>1473374135</v>
      </c>
      <c r="C1096" t="s">
        <v>48</v>
      </c>
      <c r="D1096">
        <v>103</v>
      </c>
      <c r="E1096" t="s">
        <v>49</v>
      </c>
      <c r="F1096">
        <v>416</v>
      </c>
      <c r="G1096" s="2">
        <v>41904</v>
      </c>
      <c r="I1096" t="s">
        <v>51</v>
      </c>
      <c r="J1096" t="s">
        <v>52</v>
      </c>
      <c r="K1096" t="s">
        <v>75</v>
      </c>
      <c r="L1096" t="s">
        <v>54</v>
      </c>
      <c r="M1096">
        <v>1.180999994277954</v>
      </c>
      <c r="N1096" t="s">
        <v>55</v>
      </c>
      <c r="P1096" t="s">
        <v>80</v>
      </c>
      <c r="Q1096">
        <v>6</v>
      </c>
      <c r="R1096" t="s">
        <v>61</v>
      </c>
      <c r="V1096">
        <v>1181</v>
      </c>
      <c r="W1096" t="s">
        <v>61</v>
      </c>
      <c r="X1096">
        <v>1181</v>
      </c>
      <c r="Y1096" t="s">
        <v>59</v>
      </c>
      <c r="Z1096">
        <f/>
        <v>0</v>
      </c>
      <c r="AA1096" t="s">
        <v>95</v>
      </c>
      <c r="AC1096" t="s">
        <v>10</v>
      </c>
    </row>
    <row r="1097" spans="1:29">
      <c r="A1097">
        <v>394454</v>
      </c>
      <c r="B1097">
        <v>1473374135</v>
      </c>
      <c r="C1097" t="s">
        <v>48</v>
      </c>
      <c r="D1097">
        <v>104</v>
      </c>
      <c r="E1097" t="s">
        <v>50</v>
      </c>
      <c r="F1097">
        <v>416</v>
      </c>
      <c r="G1097" s="2">
        <v>41904</v>
      </c>
      <c r="I1097" t="s">
        <v>51</v>
      </c>
      <c r="J1097" t="s">
        <v>52</v>
      </c>
      <c r="K1097" t="s">
        <v>75</v>
      </c>
      <c r="L1097" t="s">
        <v>54</v>
      </c>
      <c r="M1097">
        <v>1.652999997138977</v>
      </c>
      <c r="N1097" t="s">
        <v>55</v>
      </c>
      <c r="P1097" t="s">
        <v>80</v>
      </c>
      <c r="Q1097">
        <v>6</v>
      </c>
      <c r="R1097" t="s">
        <v>61</v>
      </c>
      <c r="V1097">
        <v>1653</v>
      </c>
      <c r="W1097" t="s">
        <v>61</v>
      </c>
      <c r="X1097">
        <v>1653</v>
      </c>
      <c r="Y1097" t="s">
        <v>59</v>
      </c>
      <c r="Z1097">
        <f/>
        <v>0</v>
      </c>
      <c r="AA1097" t="s">
        <v>95</v>
      </c>
      <c r="AC1097" t="s">
        <v>10</v>
      </c>
    </row>
    <row r="1098" spans="1:29">
      <c r="A1098">
        <v>394463</v>
      </c>
      <c r="B1098">
        <v>1473374135</v>
      </c>
      <c r="C1098" t="s">
        <v>48</v>
      </c>
      <c r="D1098">
        <v>101</v>
      </c>
      <c r="E1098" t="s">
        <v>74</v>
      </c>
      <c r="F1098">
        <v>416</v>
      </c>
      <c r="G1098" s="2">
        <v>41904</v>
      </c>
      <c r="I1098" t="s">
        <v>51</v>
      </c>
      <c r="J1098" t="s">
        <v>52</v>
      </c>
      <c r="K1098" t="s">
        <v>75</v>
      </c>
      <c r="L1098" t="s">
        <v>54</v>
      </c>
      <c r="M1098">
        <v>1.23199999332428</v>
      </c>
      <c r="N1098" t="s">
        <v>55</v>
      </c>
      <c r="P1098" t="s">
        <v>80</v>
      </c>
      <c r="Q1098">
        <v>6</v>
      </c>
      <c r="R1098" t="s">
        <v>61</v>
      </c>
      <c r="V1098">
        <v>1232</v>
      </c>
      <c r="W1098" t="s">
        <v>61</v>
      </c>
      <c r="X1098">
        <v>1232</v>
      </c>
      <c r="Y1098" t="s">
        <v>59</v>
      </c>
      <c r="Z1098">
        <f/>
        <v>0</v>
      </c>
      <c r="AA1098" t="s">
        <v>95</v>
      </c>
      <c r="AC1098" t="s">
        <v>10</v>
      </c>
    </row>
    <row r="1099" spans="1:29">
      <c r="A1099">
        <v>394472</v>
      </c>
      <c r="B1099">
        <v>1473374135</v>
      </c>
      <c r="C1099" t="s">
        <v>48</v>
      </c>
      <c r="D1099">
        <v>102</v>
      </c>
      <c r="E1099" t="s">
        <v>73</v>
      </c>
      <c r="F1099">
        <v>416</v>
      </c>
      <c r="G1099" s="2">
        <v>41904</v>
      </c>
      <c r="I1099" t="s">
        <v>51</v>
      </c>
      <c r="J1099" t="s">
        <v>52</v>
      </c>
      <c r="K1099" t="s">
        <v>75</v>
      </c>
      <c r="L1099" t="s">
        <v>54</v>
      </c>
      <c r="M1099">
        <v>1.223000049591064</v>
      </c>
      <c r="N1099" t="s">
        <v>55</v>
      </c>
      <c r="P1099" t="s">
        <v>80</v>
      </c>
      <c r="Q1099">
        <v>6</v>
      </c>
      <c r="R1099" t="s">
        <v>61</v>
      </c>
      <c r="V1099">
        <v>1223</v>
      </c>
      <c r="W1099" t="s">
        <v>61</v>
      </c>
      <c r="X1099">
        <v>1223</v>
      </c>
      <c r="Y1099" t="s">
        <v>59</v>
      </c>
      <c r="Z1099">
        <f/>
        <v>0</v>
      </c>
      <c r="AA1099" t="s">
        <v>95</v>
      </c>
      <c r="AC1099" t="s">
        <v>10</v>
      </c>
    </row>
    <row r="1100" spans="1:29">
      <c r="A1100">
        <v>397151</v>
      </c>
      <c r="B1100">
        <v>1473374135</v>
      </c>
      <c r="C1100" t="s">
        <v>48</v>
      </c>
      <c r="D1100">
        <v>103</v>
      </c>
      <c r="E1100" t="s">
        <v>49</v>
      </c>
      <c r="F1100">
        <v>404</v>
      </c>
      <c r="G1100" s="2">
        <v>41733</v>
      </c>
      <c r="I1100" t="s">
        <v>51</v>
      </c>
      <c r="J1100" t="s">
        <v>52</v>
      </c>
      <c r="K1100" t="s">
        <v>75</v>
      </c>
      <c r="L1100" t="s">
        <v>54</v>
      </c>
      <c r="M1100">
        <v>3.467000007629395</v>
      </c>
      <c r="N1100" t="s">
        <v>55</v>
      </c>
      <c r="P1100" t="s">
        <v>80</v>
      </c>
      <c r="Q1100">
        <v>6</v>
      </c>
      <c r="R1100" t="s">
        <v>61</v>
      </c>
      <c r="V1100">
        <v>3467</v>
      </c>
      <c r="W1100" t="s">
        <v>61</v>
      </c>
      <c r="X1100">
        <v>3467</v>
      </c>
      <c r="Y1100" t="s">
        <v>59</v>
      </c>
      <c r="Z1100">
        <f/>
        <v>0</v>
      </c>
      <c r="AA1100" t="s">
        <v>95</v>
      </c>
      <c r="AC1100" t="s">
        <v>10</v>
      </c>
    </row>
    <row r="1101" spans="1:29">
      <c r="A1101">
        <v>397160</v>
      </c>
      <c r="B1101">
        <v>1473374135</v>
      </c>
      <c r="C1101" t="s">
        <v>48</v>
      </c>
      <c r="D1101">
        <v>103</v>
      </c>
      <c r="E1101" t="s">
        <v>49</v>
      </c>
      <c r="F1101">
        <v>405</v>
      </c>
      <c r="G1101" s="2">
        <v>41746</v>
      </c>
      <c r="I1101" t="s">
        <v>51</v>
      </c>
      <c r="J1101" t="s">
        <v>52</v>
      </c>
      <c r="K1101" t="s">
        <v>75</v>
      </c>
      <c r="L1101" t="s">
        <v>54</v>
      </c>
      <c r="M1101">
        <v>1.291000008583069</v>
      </c>
      <c r="N1101" t="s">
        <v>55</v>
      </c>
      <c r="P1101" t="s">
        <v>80</v>
      </c>
      <c r="Q1101">
        <v>6</v>
      </c>
      <c r="R1101" t="s">
        <v>61</v>
      </c>
      <c r="V1101">
        <v>1291</v>
      </c>
      <c r="W1101" t="s">
        <v>61</v>
      </c>
      <c r="X1101">
        <v>1291</v>
      </c>
      <c r="Y1101" t="s">
        <v>59</v>
      </c>
      <c r="Z1101">
        <f/>
        <v>0</v>
      </c>
      <c r="AA1101" t="s">
        <v>95</v>
      </c>
      <c r="AC1101" t="s">
        <v>10</v>
      </c>
    </row>
    <row r="1102" spans="1:29">
      <c r="A1102">
        <v>397169</v>
      </c>
      <c r="B1102">
        <v>1473374135</v>
      </c>
      <c r="C1102" t="s">
        <v>48</v>
      </c>
      <c r="D1102">
        <v>103</v>
      </c>
      <c r="E1102" t="s">
        <v>49</v>
      </c>
      <c r="F1102">
        <v>406</v>
      </c>
      <c r="G1102" s="2">
        <v>41753</v>
      </c>
      <c r="I1102" t="s">
        <v>51</v>
      </c>
      <c r="J1102" t="s">
        <v>52</v>
      </c>
      <c r="K1102" t="s">
        <v>75</v>
      </c>
      <c r="L1102" t="s">
        <v>54</v>
      </c>
      <c r="M1102">
        <v>2.67300009727478</v>
      </c>
      <c r="N1102" t="s">
        <v>55</v>
      </c>
      <c r="P1102" t="s">
        <v>80</v>
      </c>
      <c r="Q1102">
        <v>6</v>
      </c>
      <c r="R1102" t="s">
        <v>61</v>
      </c>
      <c r="V1102">
        <v>2673</v>
      </c>
      <c r="W1102" t="s">
        <v>61</v>
      </c>
      <c r="X1102">
        <v>2673</v>
      </c>
      <c r="Y1102" t="s">
        <v>59</v>
      </c>
      <c r="Z1102">
        <f/>
        <v>0</v>
      </c>
      <c r="AA1102" t="s">
        <v>95</v>
      </c>
      <c r="AC1102" t="s">
        <v>10</v>
      </c>
    </row>
    <row r="1103" spans="1:29">
      <c r="A1103">
        <v>397178</v>
      </c>
      <c r="B1103">
        <v>1473374135</v>
      </c>
      <c r="C1103" t="s">
        <v>48</v>
      </c>
      <c r="D1103">
        <v>103</v>
      </c>
      <c r="E1103" t="s">
        <v>49</v>
      </c>
      <c r="F1103">
        <v>407</v>
      </c>
      <c r="G1103" s="2">
        <v>41767</v>
      </c>
      <c r="I1103" t="s">
        <v>51</v>
      </c>
      <c r="J1103" t="s">
        <v>52</v>
      </c>
      <c r="K1103" t="s">
        <v>75</v>
      </c>
      <c r="L1103" t="s">
        <v>54</v>
      </c>
      <c r="M1103">
        <v>2.122999906539917</v>
      </c>
      <c r="N1103" t="s">
        <v>55</v>
      </c>
      <c r="P1103" t="s">
        <v>80</v>
      </c>
      <c r="Q1103">
        <v>6</v>
      </c>
      <c r="R1103" t="s">
        <v>61</v>
      </c>
      <c r="V1103">
        <v>2123</v>
      </c>
      <c r="W1103" t="s">
        <v>61</v>
      </c>
      <c r="X1103">
        <v>2123</v>
      </c>
      <c r="Y1103" t="s">
        <v>59</v>
      </c>
      <c r="Z1103">
        <f/>
        <v>0</v>
      </c>
      <c r="AA1103" t="s">
        <v>95</v>
      </c>
      <c r="AC1103" t="s">
        <v>10</v>
      </c>
    </row>
    <row r="1104" spans="1:29">
      <c r="A1104">
        <v>397187</v>
      </c>
      <c r="B1104">
        <v>1473374135</v>
      </c>
      <c r="C1104" t="s">
        <v>48</v>
      </c>
      <c r="D1104">
        <v>103</v>
      </c>
      <c r="E1104" t="s">
        <v>49</v>
      </c>
      <c r="F1104">
        <v>408</v>
      </c>
      <c r="G1104" s="2">
        <v>41779</v>
      </c>
      <c r="I1104" t="s">
        <v>51</v>
      </c>
      <c r="J1104" t="s">
        <v>52</v>
      </c>
      <c r="K1104" t="s">
        <v>75</v>
      </c>
      <c r="L1104" t="s">
        <v>54</v>
      </c>
      <c r="M1104">
        <v>1.182000041007996</v>
      </c>
      <c r="N1104" t="s">
        <v>55</v>
      </c>
      <c r="P1104" t="s">
        <v>80</v>
      </c>
      <c r="Q1104">
        <v>6</v>
      </c>
      <c r="R1104" t="s">
        <v>61</v>
      </c>
      <c r="V1104">
        <v>1182</v>
      </c>
      <c r="W1104" t="s">
        <v>61</v>
      </c>
      <c r="X1104">
        <v>1182</v>
      </c>
      <c r="Y1104" t="s">
        <v>59</v>
      </c>
      <c r="Z1104">
        <f/>
        <v>0</v>
      </c>
      <c r="AA1104" t="s">
        <v>95</v>
      </c>
      <c r="AC1104" t="s">
        <v>10</v>
      </c>
    </row>
    <row r="1105" spans="1:29">
      <c r="A1105">
        <v>397196</v>
      </c>
      <c r="B1105">
        <v>1473374135</v>
      </c>
      <c r="C1105" t="s">
        <v>48</v>
      </c>
      <c r="D1105">
        <v>103</v>
      </c>
      <c r="E1105" t="s">
        <v>49</v>
      </c>
      <c r="F1105">
        <v>409</v>
      </c>
      <c r="G1105" s="2">
        <v>41806</v>
      </c>
      <c r="I1105" t="s">
        <v>51</v>
      </c>
      <c r="J1105" t="s">
        <v>52</v>
      </c>
      <c r="K1105" t="s">
        <v>75</v>
      </c>
      <c r="L1105" t="s">
        <v>54</v>
      </c>
      <c r="M1105">
        <v>1.075999975204468</v>
      </c>
      <c r="N1105" t="s">
        <v>55</v>
      </c>
      <c r="P1105" t="s">
        <v>80</v>
      </c>
      <c r="Q1105">
        <v>6</v>
      </c>
      <c r="R1105" t="s">
        <v>61</v>
      </c>
      <c r="V1105">
        <v>1076</v>
      </c>
      <c r="W1105" t="s">
        <v>61</v>
      </c>
      <c r="X1105">
        <v>1076</v>
      </c>
      <c r="Y1105" t="s">
        <v>59</v>
      </c>
      <c r="Z1105">
        <f/>
        <v>0</v>
      </c>
      <c r="AA1105" t="s">
        <v>95</v>
      </c>
      <c r="AC1105" t="s">
        <v>10</v>
      </c>
    </row>
    <row r="1106" spans="1:29">
      <c r="A1106">
        <v>397205</v>
      </c>
      <c r="B1106">
        <v>1473374135</v>
      </c>
      <c r="C1106" t="s">
        <v>48</v>
      </c>
      <c r="D1106">
        <v>103</v>
      </c>
      <c r="E1106" t="s">
        <v>49</v>
      </c>
      <c r="F1106">
        <v>410</v>
      </c>
      <c r="G1106" s="2">
        <v>41827</v>
      </c>
      <c r="I1106" t="s">
        <v>51</v>
      </c>
      <c r="J1106" t="s">
        <v>52</v>
      </c>
      <c r="K1106" t="s">
        <v>75</v>
      </c>
      <c r="L1106" t="s">
        <v>54</v>
      </c>
      <c r="M1106">
        <v>1.24399995803833</v>
      </c>
      <c r="N1106" t="s">
        <v>55</v>
      </c>
      <c r="P1106" t="s">
        <v>80</v>
      </c>
      <c r="Q1106">
        <v>6</v>
      </c>
      <c r="R1106" t="s">
        <v>61</v>
      </c>
      <c r="V1106">
        <v>1244</v>
      </c>
      <c r="W1106" t="s">
        <v>61</v>
      </c>
      <c r="X1106">
        <v>1244</v>
      </c>
      <c r="Y1106" t="s">
        <v>59</v>
      </c>
      <c r="Z1106">
        <f/>
        <v>0</v>
      </c>
      <c r="AA1106" t="s">
        <v>95</v>
      </c>
      <c r="AC1106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1030"/>
  <sheetViews>
    <sheetView workbookViewId="0"/>
  </sheetViews>
  <sheetFormatPr defaultRowHeight="15"/>
  <sheetData>
    <row r="1" spans="1:2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1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</row>
    <row r="2" spans="1:29">
      <c r="A2">
        <v>384975</v>
      </c>
      <c r="B2">
        <v>1473374135</v>
      </c>
      <c r="C2" t="s">
        <v>48</v>
      </c>
      <c r="D2">
        <v>103</v>
      </c>
      <c r="E2" t="s">
        <v>49</v>
      </c>
      <c r="F2">
        <v>9</v>
      </c>
      <c r="G2" s="2">
        <v>33809</v>
      </c>
      <c r="I2" t="s">
        <v>51</v>
      </c>
      <c r="J2" t="s">
        <v>52</v>
      </c>
      <c r="K2" t="s">
        <v>96</v>
      </c>
      <c r="L2" t="s">
        <v>65</v>
      </c>
      <c r="M2">
        <v>0.2300000041723251</v>
      </c>
      <c r="N2" t="s">
        <v>55</v>
      </c>
      <c r="P2" t="s">
        <v>57</v>
      </c>
      <c r="R2" t="s">
        <v>61</v>
      </c>
      <c r="V2">
        <v>230</v>
      </c>
      <c r="W2" t="s">
        <v>61</v>
      </c>
      <c r="X2">
        <v>230</v>
      </c>
      <c r="Y2" t="s">
        <v>59</v>
      </c>
      <c r="Z2">
        <f/>
        <v>0</v>
      </c>
      <c r="AC2" t="s">
        <v>11</v>
      </c>
    </row>
    <row r="3" spans="1:29">
      <c r="A3">
        <v>384981</v>
      </c>
      <c r="B3">
        <v>1473374135</v>
      </c>
      <c r="C3" t="s">
        <v>48</v>
      </c>
      <c r="D3">
        <v>103</v>
      </c>
      <c r="E3" t="s">
        <v>49</v>
      </c>
      <c r="F3">
        <v>10</v>
      </c>
      <c r="G3" s="2">
        <v>34192</v>
      </c>
      <c r="I3" t="s">
        <v>51</v>
      </c>
      <c r="J3" t="s">
        <v>52</v>
      </c>
      <c r="K3" t="s">
        <v>96</v>
      </c>
      <c r="L3" t="s">
        <v>65</v>
      </c>
      <c r="M3">
        <v>0.8069999814033508</v>
      </c>
      <c r="N3" t="s">
        <v>55</v>
      </c>
      <c r="P3" t="s">
        <v>57</v>
      </c>
      <c r="R3" t="s">
        <v>61</v>
      </c>
      <c r="V3">
        <v>807</v>
      </c>
      <c r="W3" t="s">
        <v>61</v>
      </c>
      <c r="X3">
        <v>807</v>
      </c>
      <c r="Y3" t="s">
        <v>59</v>
      </c>
      <c r="Z3">
        <f/>
        <v>0</v>
      </c>
      <c r="AC3" t="s">
        <v>11</v>
      </c>
    </row>
    <row r="4" spans="1:29">
      <c r="A4">
        <v>384992</v>
      </c>
      <c r="B4">
        <v>1473374135</v>
      </c>
      <c r="C4" t="s">
        <v>48</v>
      </c>
      <c r="D4">
        <v>103</v>
      </c>
      <c r="E4" t="s">
        <v>49</v>
      </c>
      <c r="F4">
        <v>13</v>
      </c>
      <c r="G4" s="2">
        <v>34226</v>
      </c>
      <c r="I4" t="s">
        <v>51</v>
      </c>
      <c r="J4" t="s">
        <v>52</v>
      </c>
      <c r="K4" t="s">
        <v>96</v>
      </c>
      <c r="L4" t="s">
        <v>65</v>
      </c>
      <c r="M4">
        <v>0.08299999684095383</v>
      </c>
      <c r="N4" t="s">
        <v>55</v>
      </c>
      <c r="P4" t="s">
        <v>57</v>
      </c>
      <c r="R4" t="s">
        <v>61</v>
      </c>
      <c r="V4">
        <v>83</v>
      </c>
      <c r="W4" t="s">
        <v>61</v>
      </c>
      <c r="X4">
        <v>83</v>
      </c>
      <c r="Y4" t="s">
        <v>59</v>
      </c>
      <c r="Z4">
        <f/>
        <v>0</v>
      </c>
      <c r="AC4" t="s">
        <v>11</v>
      </c>
    </row>
    <row r="5" spans="1:29">
      <c r="A5">
        <v>385017</v>
      </c>
      <c r="B5">
        <v>1473374135</v>
      </c>
      <c r="C5" t="s">
        <v>48</v>
      </c>
      <c r="D5">
        <v>103</v>
      </c>
      <c r="E5" t="s">
        <v>49</v>
      </c>
      <c r="F5">
        <v>1</v>
      </c>
      <c r="G5" s="2">
        <v>33728</v>
      </c>
      <c r="I5" t="s">
        <v>51</v>
      </c>
      <c r="J5" t="s">
        <v>52</v>
      </c>
      <c r="K5" t="s">
        <v>96</v>
      </c>
      <c r="L5" t="s">
        <v>65</v>
      </c>
      <c r="M5">
        <v>0.1099999994039536</v>
      </c>
      <c r="N5" t="s">
        <v>55</v>
      </c>
      <c r="P5" t="s">
        <v>57</v>
      </c>
      <c r="R5" t="s">
        <v>61</v>
      </c>
      <c r="V5">
        <v>110</v>
      </c>
      <c r="W5" t="s">
        <v>61</v>
      </c>
      <c r="X5">
        <v>110</v>
      </c>
      <c r="Y5" t="s">
        <v>59</v>
      </c>
      <c r="Z5">
        <f/>
        <v>0</v>
      </c>
      <c r="AC5" t="s">
        <v>11</v>
      </c>
    </row>
    <row r="6" spans="1:29">
      <c r="A6">
        <v>385023</v>
      </c>
      <c r="B6">
        <v>1473374135</v>
      </c>
      <c r="C6" t="s">
        <v>48</v>
      </c>
      <c r="D6">
        <v>103</v>
      </c>
      <c r="E6" t="s">
        <v>49</v>
      </c>
      <c r="F6">
        <v>2</v>
      </c>
      <c r="G6" s="2">
        <v>33756</v>
      </c>
      <c r="I6" t="s">
        <v>51</v>
      </c>
      <c r="J6" t="s">
        <v>52</v>
      </c>
      <c r="K6" t="s">
        <v>96</v>
      </c>
      <c r="L6" t="s">
        <v>65</v>
      </c>
      <c r="M6">
        <v>0.2099999934434891</v>
      </c>
      <c r="N6" t="s">
        <v>55</v>
      </c>
      <c r="P6" t="s">
        <v>57</v>
      </c>
      <c r="R6" t="s">
        <v>61</v>
      </c>
      <c r="V6">
        <v>210</v>
      </c>
      <c r="W6" t="s">
        <v>61</v>
      </c>
      <c r="X6">
        <v>210</v>
      </c>
      <c r="Y6" t="s">
        <v>59</v>
      </c>
      <c r="Z6">
        <f/>
        <v>0</v>
      </c>
      <c r="AC6" t="s">
        <v>11</v>
      </c>
    </row>
    <row r="7" spans="1:29">
      <c r="A7">
        <v>385028</v>
      </c>
      <c r="B7">
        <v>1473374135</v>
      </c>
      <c r="C7" t="s">
        <v>48</v>
      </c>
      <c r="D7">
        <v>103</v>
      </c>
      <c r="E7" t="s">
        <v>49</v>
      </c>
      <c r="F7">
        <v>3</v>
      </c>
      <c r="G7" s="2">
        <v>33776</v>
      </c>
      <c r="I7" t="s">
        <v>51</v>
      </c>
      <c r="J7" t="s">
        <v>52</v>
      </c>
      <c r="K7" t="s">
        <v>96</v>
      </c>
      <c r="L7" t="s">
        <v>65</v>
      </c>
      <c r="M7">
        <v>0.119999997317791</v>
      </c>
      <c r="N7" t="s">
        <v>55</v>
      </c>
      <c r="P7" t="s">
        <v>57</v>
      </c>
      <c r="R7" t="s">
        <v>61</v>
      </c>
      <c r="V7">
        <v>120</v>
      </c>
      <c r="W7" t="s">
        <v>61</v>
      </c>
      <c r="X7">
        <v>120</v>
      </c>
      <c r="Y7" t="s">
        <v>59</v>
      </c>
      <c r="Z7">
        <f/>
        <v>0</v>
      </c>
      <c r="AC7" t="s">
        <v>11</v>
      </c>
    </row>
    <row r="8" spans="1:29">
      <c r="A8">
        <v>385034</v>
      </c>
      <c r="B8">
        <v>1473374135</v>
      </c>
      <c r="C8" t="s">
        <v>48</v>
      </c>
      <c r="D8">
        <v>103</v>
      </c>
      <c r="E8" t="s">
        <v>49</v>
      </c>
      <c r="F8">
        <v>4</v>
      </c>
      <c r="G8" s="2">
        <v>33797</v>
      </c>
      <c r="I8" t="s">
        <v>51</v>
      </c>
      <c r="J8" t="s">
        <v>52</v>
      </c>
      <c r="K8" t="s">
        <v>96</v>
      </c>
      <c r="L8" t="s">
        <v>65</v>
      </c>
      <c r="M8">
        <v>0.1299999952316284</v>
      </c>
      <c r="N8" t="s">
        <v>55</v>
      </c>
      <c r="P8" t="s">
        <v>57</v>
      </c>
      <c r="R8" t="s">
        <v>61</v>
      </c>
      <c r="V8">
        <v>130</v>
      </c>
      <c r="W8" t="s">
        <v>61</v>
      </c>
      <c r="X8">
        <v>130</v>
      </c>
      <c r="Y8" t="s">
        <v>59</v>
      </c>
      <c r="Z8">
        <f/>
        <v>0</v>
      </c>
      <c r="AC8" t="s">
        <v>11</v>
      </c>
    </row>
    <row r="9" spans="1:29">
      <c r="A9">
        <v>385040</v>
      </c>
      <c r="B9">
        <v>1473374135</v>
      </c>
      <c r="C9" t="s">
        <v>48</v>
      </c>
      <c r="D9">
        <v>103</v>
      </c>
      <c r="E9" t="s">
        <v>49</v>
      </c>
      <c r="F9">
        <v>5</v>
      </c>
      <c r="G9" s="2">
        <v>33798</v>
      </c>
      <c r="I9" t="s">
        <v>51</v>
      </c>
      <c r="J9" t="s">
        <v>52</v>
      </c>
      <c r="K9" t="s">
        <v>96</v>
      </c>
      <c r="L9" t="s">
        <v>65</v>
      </c>
      <c r="M9">
        <v>0.05000000074505806</v>
      </c>
      <c r="N9" t="s">
        <v>55</v>
      </c>
      <c r="P9" t="s">
        <v>57</v>
      </c>
      <c r="R9" t="s">
        <v>61</v>
      </c>
      <c r="V9">
        <v>50</v>
      </c>
      <c r="W9" t="s">
        <v>61</v>
      </c>
      <c r="X9">
        <v>50</v>
      </c>
      <c r="Y9" t="s">
        <v>59</v>
      </c>
      <c r="Z9">
        <f/>
        <v>0</v>
      </c>
      <c r="AC9" t="s">
        <v>11</v>
      </c>
    </row>
    <row r="10" spans="1:29">
      <c r="A10">
        <v>385046</v>
      </c>
      <c r="B10">
        <v>1473374135</v>
      </c>
      <c r="C10" t="s">
        <v>48</v>
      </c>
      <c r="D10">
        <v>103</v>
      </c>
      <c r="E10" t="s">
        <v>49</v>
      </c>
      <c r="F10">
        <v>6</v>
      </c>
      <c r="G10" s="2">
        <v>33801</v>
      </c>
      <c r="I10" t="s">
        <v>51</v>
      </c>
      <c r="J10" t="s">
        <v>52</v>
      </c>
      <c r="K10" t="s">
        <v>96</v>
      </c>
      <c r="L10" t="s">
        <v>65</v>
      </c>
      <c r="M10">
        <v>0.5799999833106995</v>
      </c>
      <c r="N10" t="s">
        <v>55</v>
      </c>
      <c r="P10" t="s">
        <v>57</v>
      </c>
      <c r="R10" t="s">
        <v>61</v>
      </c>
      <c r="V10">
        <v>580</v>
      </c>
      <c r="W10" t="s">
        <v>61</v>
      </c>
      <c r="X10">
        <v>580</v>
      </c>
      <c r="Y10" t="s">
        <v>59</v>
      </c>
      <c r="Z10">
        <f/>
        <v>0</v>
      </c>
      <c r="AC10" t="s">
        <v>11</v>
      </c>
    </row>
    <row r="11" spans="1:29">
      <c r="A11">
        <v>385052</v>
      </c>
      <c r="B11">
        <v>1473374135</v>
      </c>
      <c r="C11" t="s">
        <v>48</v>
      </c>
      <c r="D11">
        <v>103</v>
      </c>
      <c r="E11" t="s">
        <v>49</v>
      </c>
      <c r="F11">
        <v>7</v>
      </c>
      <c r="G11" s="2">
        <v>33802</v>
      </c>
      <c r="I11" t="s">
        <v>51</v>
      </c>
      <c r="J11" t="s">
        <v>52</v>
      </c>
      <c r="K11" t="s">
        <v>96</v>
      </c>
      <c r="L11" t="s">
        <v>65</v>
      </c>
      <c r="M11">
        <v>0.3300000131130219</v>
      </c>
      <c r="N11" t="s">
        <v>55</v>
      </c>
      <c r="P11" t="s">
        <v>57</v>
      </c>
      <c r="R11" t="s">
        <v>61</v>
      </c>
      <c r="V11">
        <v>330</v>
      </c>
      <c r="W11" t="s">
        <v>61</v>
      </c>
      <c r="X11">
        <v>330</v>
      </c>
      <c r="Y11" t="s">
        <v>59</v>
      </c>
      <c r="Z11">
        <f/>
        <v>0</v>
      </c>
      <c r="AC11" t="s">
        <v>11</v>
      </c>
    </row>
    <row r="12" spans="1:29">
      <c r="A12">
        <v>385058</v>
      </c>
      <c r="B12">
        <v>1473374135</v>
      </c>
      <c r="C12" t="s">
        <v>48</v>
      </c>
      <c r="D12">
        <v>103</v>
      </c>
      <c r="E12" t="s">
        <v>49</v>
      </c>
      <c r="F12">
        <v>8</v>
      </c>
      <c r="G12" s="2">
        <v>33806</v>
      </c>
      <c r="I12" t="s">
        <v>51</v>
      </c>
      <c r="J12" t="s">
        <v>52</v>
      </c>
      <c r="K12" t="s">
        <v>96</v>
      </c>
      <c r="L12" t="s">
        <v>65</v>
      </c>
      <c r="M12">
        <v>0.3899999856948853</v>
      </c>
      <c r="N12" t="s">
        <v>55</v>
      </c>
      <c r="P12" t="s">
        <v>57</v>
      </c>
      <c r="R12" t="s">
        <v>61</v>
      </c>
      <c r="V12">
        <v>390</v>
      </c>
      <c r="W12" t="s">
        <v>61</v>
      </c>
      <c r="X12">
        <v>390</v>
      </c>
      <c r="Y12" t="s">
        <v>59</v>
      </c>
      <c r="Z12">
        <f/>
        <v>0</v>
      </c>
      <c r="AC12" t="s">
        <v>11</v>
      </c>
    </row>
    <row r="13" spans="1:29">
      <c r="A13">
        <v>385208</v>
      </c>
      <c r="B13">
        <v>1473374135</v>
      </c>
      <c r="C13" t="s">
        <v>48</v>
      </c>
      <c r="D13">
        <v>103</v>
      </c>
      <c r="E13" t="s">
        <v>49</v>
      </c>
      <c r="F13">
        <v>49</v>
      </c>
      <c r="G13" s="2">
        <v>34994</v>
      </c>
      <c r="I13" t="s">
        <v>51</v>
      </c>
      <c r="J13" t="s">
        <v>52</v>
      </c>
      <c r="K13" t="s">
        <v>96</v>
      </c>
      <c r="L13" t="s">
        <v>65</v>
      </c>
      <c r="M13">
        <v>0.1000000014901161</v>
      </c>
      <c r="N13" t="s">
        <v>55</v>
      </c>
      <c r="P13" t="s">
        <v>57</v>
      </c>
      <c r="Q13">
        <v>200</v>
      </c>
      <c r="R13" t="s">
        <v>61</v>
      </c>
      <c r="V13">
        <v>100</v>
      </c>
      <c r="W13" t="s">
        <v>61</v>
      </c>
      <c r="X13">
        <v>100</v>
      </c>
      <c r="Y13" t="s">
        <v>59</v>
      </c>
      <c r="Z13">
        <f/>
        <v>0</v>
      </c>
      <c r="AC13" t="s">
        <v>11</v>
      </c>
    </row>
    <row r="14" spans="1:29">
      <c r="A14">
        <v>385707</v>
      </c>
      <c r="B14">
        <v>1473374135</v>
      </c>
      <c r="C14" t="s">
        <v>48</v>
      </c>
      <c r="D14">
        <v>104</v>
      </c>
      <c r="E14" t="s">
        <v>50</v>
      </c>
      <c r="F14">
        <v>119</v>
      </c>
      <c r="G14" s="2">
        <v>36216</v>
      </c>
      <c r="I14" t="s">
        <v>51</v>
      </c>
      <c r="J14" t="s">
        <v>52</v>
      </c>
      <c r="K14" t="s">
        <v>96</v>
      </c>
      <c r="L14" t="s">
        <v>65</v>
      </c>
      <c r="M14">
        <v>0.00800000037997961</v>
      </c>
      <c r="N14" t="s">
        <v>55</v>
      </c>
      <c r="P14" t="s">
        <v>57</v>
      </c>
      <c r="Q14">
        <v>5</v>
      </c>
      <c r="R14" t="s">
        <v>61</v>
      </c>
      <c r="V14">
        <v>8</v>
      </c>
      <c r="W14" t="s">
        <v>61</v>
      </c>
      <c r="X14">
        <v>8</v>
      </c>
      <c r="Y14" t="s">
        <v>59</v>
      </c>
      <c r="Z14">
        <f/>
        <v>0</v>
      </c>
      <c r="AC14" t="s">
        <v>11</v>
      </c>
    </row>
    <row r="15" spans="1:29">
      <c r="A15">
        <v>385726</v>
      </c>
      <c r="B15">
        <v>1473374135</v>
      </c>
      <c r="C15" t="s">
        <v>48</v>
      </c>
      <c r="D15">
        <v>103</v>
      </c>
      <c r="E15" t="s">
        <v>49</v>
      </c>
      <c r="F15">
        <v>121</v>
      </c>
      <c r="G15" s="2">
        <v>36270</v>
      </c>
      <c r="I15" t="s">
        <v>51</v>
      </c>
      <c r="J15" t="s">
        <v>52</v>
      </c>
      <c r="K15" t="s">
        <v>96</v>
      </c>
      <c r="L15" t="s">
        <v>65</v>
      </c>
      <c r="M15">
        <v>0.07100000232458115</v>
      </c>
      <c r="N15" t="s">
        <v>55</v>
      </c>
      <c r="P15" t="s">
        <v>57</v>
      </c>
      <c r="Q15">
        <v>5</v>
      </c>
      <c r="R15" t="s">
        <v>61</v>
      </c>
      <c r="V15">
        <v>71</v>
      </c>
      <c r="W15" t="s">
        <v>61</v>
      </c>
      <c r="X15">
        <v>71</v>
      </c>
      <c r="Y15" t="s">
        <v>59</v>
      </c>
      <c r="Z15">
        <f/>
        <v>0</v>
      </c>
      <c r="AC15" t="s">
        <v>11</v>
      </c>
    </row>
    <row r="16" spans="1:29">
      <c r="A16">
        <v>385735</v>
      </c>
      <c r="B16">
        <v>1473374135</v>
      </c>
      <c r="C16" t="s">
        <v>48</v>
      </c>
      <c r="D16">
        <v>104</v>
      </c>
      <c r="E16" t="s">
        <v>50</v>
      </c>
      <c r="F16">
        <v>121</v>
      </c>
      <c r="G16" s="2">
        <v>36270</v>
      </c>
      <c r="I16" t="s">
        <v>51</v>
      </c>
      <c r="J16" t="s">
        <v>52</v>
      </c>
      <c r="K16" t="s">
        <v>96</v>
      </c>
      <c r="L16" t="s">
        <v>65</v>
      </c>
      <c r="M16">
        <v>0.02400000020861626</v>
      </c>
      <c r="N16" t="s">
        <v>55</v>
      </c>
      <c r="P16" t="s">
        <v>57</v>
      </c>
      <c r="Q16">
        <v>5</v>
      </c>
      <c r="R16" t="s">
        <v>61</v>
      </c>
      <c r="V16">
        <v>24</v>
      </c>
      <c r="W16" t="s">
        <v>61</v>
      </c>
      <c r="X16">
        <v>24</v>
      </c>
      <c r="Y16" t="s">
        <v>59</v>
      </c>
      <c r="Z16">
        <f/>
        <v>0</v>
      </c>
      <c r="AC16" t="s">
        <v>11</v>
      </c>
    </row>
    <row r="17" spans="1:29">
      <c r="A17">
        <v>385744</v>
      </c>
      <c r="B17">
        <v>1473374135</v>
      </c>
      <c r="C17" t="s">
        <v>48</v>
      </c>
      <c r="D17">
        <v>103</v>
      </c>
      <c r="E17" t="s">
        <v>49</v>
      </c>
      <c r="F17">
        <v>122</v>
      </c>
      <c r="G17" s="2">
        <v>36284</v>
      </c>
      <c r="I17" t="s">
        <v>51</v>
      </c>
      <c r="J17" t="s">
        <v>52</v>
      </c>
      <c r="K17" t="s">
        <v>96</v>
      </c>
      <c r="L17" t="s">
        <v>65</v>
      </c>
      <c r="M17">
        <v>0.05200000107288361</v>
      </c>
      <c r="N17" t="s">
        <v>55</v>
      </c>
      <c r="P17" t="s">
        <v>57</v>
      </c>
      <c r="Q17">
        <v>5</v>
      </c>
      <c r="R17" t="s">
        <v>61</v>
      </c>
      <c r="V17">
        <v>52</v>
      </c>
      <c r="W17" t="s">
        <v>61</v>
      </c>
      <c r="X17">
        <v>52</v>
      </c>
      <c r="Y17" t="s">
        <v>59</v>
      </c>
      <c r="Z17">
        <f/>
        <v>0</v>
      </c>
      <c r="AC17" t="s">
        <v>11</v>
      </c>
    </row>
    <row r="18" spans="1:29">
      <c r="A18">
        <v>385752</v>
      </c>
      <c r="B18">
        <v>1473374135</v>
      </c>
      <c r="C18" t="s">
        <v>48</v>
      </c>
      <c r="D18">
        <v>104</v>
      </c>
      <c r="E18" t="s">
        <v>50</v>
      </c>
      <c r="F18">
        <v>122</v>
      </c>
      <c r="G18" s="2">
        <v>36284</v>
      </c>
      <c r="I18" t="s">
        <v>51</v>
      </c>
      <c r="J18" t="s">
        <v>52</v>
      </c>
      <c r="K18" t="s">
        <v>96</v>
      </c>
      <c r="L18" t="s">
        <v>65</v>
      </c>
      <c r="M18">
        <v>0.09799999743700027</v>
      </c>
      <c r="N18" t="s">
        <v>55</v>
      </c>
      <c r="P18" t="s">
        <v>57</v>
      </c>
      <c r="Q18">
        <v>5</v>
      </c>
      <c r="R18" t="s">
        <v>61</v>
      </c>
      <c r="V18">
        <v>98</v>
      </c>
      <c r="W18" t="s">
        <v>61</v>
      </c>
      <c r="X18">
        <v>98</v>
      </c>
      <c r="Y18" t="s">
        <v>59</v>
      </c>
      <c r="Z18">
        <f/>
        <v>0</v>
      </c>
      <c r="AC18" t="s">
        <v>11</v>
      </c>
    </row>
    <row r="19" spans="1:29">
      <c r="A19">
        <v>385769</v>
      </c>
      <c r="B19">
        <v>1473374135</v>
      </c>
      <c r="C19" t="s">
        <v>48</v>
      </c>
      <c r="D19">
        <v>104</v>
      </c>
      <c r="E19" t="s">
        <v>50</v>
      </c>
      <c r="F19">
        <v>123</v>
      </c>
      <c r="G19" s="2">
        <v>36298</v>
      </c>
      <c r="I19" t="s">
        <v>51</v>
      </c>
      <c r="J19" t="s">
        <v>52</v>
      </c>
      <c r="K19" t="s">
        <v>96</v>
      </c>
      <c r="L19" t="s">
        <v>65</v>
      </c>
      <c r="M19">
        <v>0.006000000052154064</v>
      </c>
      <c r="N19" t="s">
        <v>55</v>
      </c>
      <c r="P19" t="s">
        <v>100</v>
      </c>
      <c r="Q19">
        <v>5</v>
      </c>
      <c r="R19" t="s">
        <v>61</v>
      </c>
      <c r="V19">
        <v>6</v>
      </c>
      <c r="W19" t="s">
        <v>61</v>
      </c>
      <c r="X19">
        <v>6</v>
      </c>
      <c r="Y19" t="s">
        <v>59</v>
      </c>
      <c r="Z19">
        <f/>
        <v>0</v>
      </c>
      <c r="AC19" t="s">
        <v>11</v>
      </c>
    </row>
    <row r="20" spans="1:29">
      <c r="A20">
        <v>385779</v>
      </c>
      <c r="B20">
        <v>1473374135</v>
      </c>
      <c r="C20" t="s">
        <v>48</v>
      </c>
      <c r="D20">
        <v>103</v>
      </c>
      <c r="E20" t="s">
        <v>49</v>
      </c>
      <c r="F20">
        <v>124</v>
      </c>
      <c r="G20" s="2">
        <v>36305</v>
      </c>
      <c r="I20" t="s">
        <v>51</v>
      </c>
      <c r="J20" t="s">
        <v>52</v>
      </c>
      <c r="K20" t="s">
        <v>96</v>
      </c>
      <c r="L20" t="s">
        <v>65</v>
      </c>
      <c r="M20">
        <v>0.05900000035762787</v>
      </c>
      <c r="N20" t="s">
        <v>55</v>
      </c>
      <c r="P20" t="s">
        <v>57</v>
      </c>
      <c r="Q20">
        <v>5</v>
      </c>
      <c r="R20" t="s">
        <v>61</v>
      </c>
      <c r="V20">
        <v>59</v>
      </c>
      <c r="W20" t="s">
        <v>61</v>
      </c>
      <c r="X20">
        <v>59</v>
      </c>
      <c r="Y20" t="s">
        <v>59</v>
      </c>
      <c r="Z20">
        <f/>
        <v>0</v>
      </c>
      <c r="AC20" t="s">
        <v>11</v>
      </c>
    </row>
    <row r="21" spans="1:29">
      <c r="A21">
        <v>385807</v>
      </c>
      <c r="B21">
        <v>1473374135</v>
      </c>
      <c r="C21" t="s">
        <v>48</v>
      </c>
      <c r="D21">
        <v>103</v>
      </c>
      <c r="E21" t="s">
        <v>49</v>
      </c>
      <c r="F21">
        <v>125</v>
      </c>
      <c r="G21" s="2">
        <v>36319</v>
      </c>
      <c r="I21" t="s">
        <v>51</v>
      </c>
      <c r="J21" t="s">
        <v>52</v>
      </c>
      <c r="K21" t="s">
        <v>96</v>
      </c>
      <c r="L21" t="s">
        <v>65</v>
      </c>
      <c r="M21">
        <v>0.01200000010430813</v>
      </c>
      <c r="N21" t="s">
        <v>55</v>
      </c>
      <c r="P21" t="s">
        <v>57</v>
      </c>
      <c r="Q21">
        <v>5</v>
      </c>
      <c r="R21" t="s">
        <v>61</v>
      </c>
      <c r="V21">
        <v>12</v>
      </c>
      <c r="W21" t="s">
        <v>61</v>
      </c>
      <c r="X21">
        <v>12</v>
      </c>
      <c r="Y21" t="s">
        <v>59</v>
      </c>
      <c r="Z21">
        <f/>
        <v>0</v>
      </c>
      <c r="AC21" t="s">
        <v>11</v>
      </c>
    </row>
    <row r="22" spans="1:29">
      <c r="A22">
        <v>385814</v>
      </c>
      <c r="B22">
        <v>1473374135</v>
      </c>
      <c r="C22" t="s">
        <v>48</v>
      </c>
      <c r="D22">
        <v>104</v>
      </c>
      <c r="E22" t="s">
        <v>50</v>
      </c>
      <c r="F22">
        <v>125</v>
      </c>
      <c r="G22" s="2">
        <v>36319</v>
      </c>
      <c r="I22" t="s">
        <v>51</v>
      </c>
      <c r="J22" t="s">
        <v>52</v>
      </c>
      <c r="K22" t="s">
        <v>96</v>
      </c>
      <c r="L22" t="s">
        <v>65</v>
      </c>
      <c r="M22">
        <v>0.1040000021457672</v>
      </c>
      <c r="N22" t="s">
        <v>55</v>
      </c>
      <c r="P22" t="s">
        <v>57</v>
      </c>
      <c r="Q22">
        <v>5</v>
      </c>
      <c r="R22" t="s">
        <v>61</v>
      </c>
      <c r="V22">
        <v>104</v>
      </c>
      <c r="W22" t="s">
        <v>61</v>
      </c>
      <c r="X22">
        <v>104</v>
      </c>
      <c r="Y22" t="s">
        <v>59</v>
      </c>
      <c r="Z22">
        <f/>
        <v>0</v>
      </c>
      <c r="AC22" t="s">
        <v>11</v>
      </c>
    </row>
    <row r="23" spans="1:29">
      <c r="A23">
        <v>385821</v>
      </c>
      <c r="B23">
        <v>1473374135</v>
      </c>
      <c r="C23" t="s">
        <v>48</v>
      </c>
      <c r="D23">
        <v>103</v>
      </c>
      <c r="E23" t="s">
        <v>49</v>
      </c>
      <c r="F23">
        <v>126</v>
      </c>
      <c r="G23" s="2">
        <v>36321</v>
      </c>
      <c r="I23" t="s">
        <v>51</v>
      </c>
      <c r="J23" t="s">
        <v>52</v>
      </c>
      <c r="K23" t="s">
        <v>96</v>
      </c>
      <c r="L23" t="s">
        <v>65</v>
      </c>
      <c r="M23">
        <v>0.119999997317791</v>
      </c>
      <c r="N23" t="s">
        <v>55</v>
      </c>
      <c r="P23" t="s">
        <v>57</v>
      </c>
      <c r="Q23">
        <v>5</v>
      </c>
      <c r="R23" t="s">
        <v>61</v>
      </c>
      <c r="V23">
        <v>120</v>
      </c>
      <c r="W23" t="s">
        <v>61</v>
      </c>
      <c r="X23">
        <v>120</v>
      </c>
      <c r="Y23" t="s">
        <v>59</v>
      </c>
      <c r="Z23">
        <f/>
        <v>0</v>
      </c>
      <c r="AC23" t="s">
        <v>11</v>
      </c>
    </row>
    <row r="24" spans="1:29">
      <c r="A24">
        <v>385828</v>
      </c>
      <c r="B24">
        <v>1473374135</v>
      </c>
      <c r="C24" t="s">
        <v>48</v>
      </c>
      <c r="D24">
        <v>104</v>
      </c>
      <c r="E24" t="s">
        <v>50</v>
      </c>
      <c r="F24">
        <v>126</v>
      </c>
      <c r="G24" s="2">
        <v>36321</v>
      </c>
      <c r="I24" t="s">
        <v>51</v>
      </c>
      <c r="J24" t="s">
        <v>52</v>
      </c>
      <c r="K24" t="s">
        <v>96</v>
      </c>
      <c r="L24" t="s">
        <v>65</v>
      </c>
      <c r="M24">
        <v>0.1609999984502792</v>
      </c>
      <c r="N24" t="s">
        <v>55</v>
      </c>
      <c r="P24" t="s">
        <v>57</v>
      </c>
      <c r="Q24">
        <v>5</v>
      </c>
      <c r="R24" t="s">
        <v>61</v>
      </c>
      <c r="V24">
        <v>161</v>
      </c>
      <c r="W24" t="s">
        <v>61</v>
      </c>
      <c r="X24">
        <v>161</v>
      </c>
      <c r="Y24" t="s">
        <v>59</v>
      </c>
      <c r="Z24">
        <f/>
        <v>0</v>
      </c>
      <c r="AC24" t="s">
        <v>11</v>
      </c>
    </row>
    <row r="25" spans="1:29">
      <c r="A25">
        <v>385840</v>
      </c>
      <c r="B25">
        <v>1473374135</v>
      </c>
      <c r="C25" t="s">
        <v>48</v>
      </c>
      <c r="D25">
        <v>104</v>
      </c>
      <c r="E25" t="s">
        <v>50</v>
      </c>
      <c r="F25">
        <v>127</v>
      </c>
      <c r="G25" s="2">
        <v>36333</v>
      </c>
      <c r="I25" t="s">
        <v>51</v>
      </c>
      <c r="J25" t="s">
        <v>52</v>
      </c>
      <c r="K25" t="s">
        <v>96</v>
      </c>
      <c r="L25" t="s">
        <v>65</v>
      </c>
      <c r="M25">
        <v>0.1150000020861626</v>
      </c>
      <c r="N25" t="s">
        <v>55</v>
      </c>
      <c r="P25" t="s">
        <v>100</v>
      </c>
      <c r="Q25">
        <v>5</v>
      </c>
      <c r="R25" t="s">
        <v>61</v>
      </c>
      <c r="V25">
        <v>115</v>
      </c>
      <c r="W25" t="s">
        <v>61</v>
      </c>
      <c r="X25">
        <v>115</v>
      </c>
      <c r="Y25" t="s">
        <v>59</v>
      </c>
      <c r="Z25">
        <f/>
        <v>0</v>
      </c>
      <c r="AC25" t="s">
        <v>11</v>
      </c>
    </row>
    <row r="26" spans="1:29">
      <c r="A26">
        <v>385841</v>
      </c>
      <c r="B26">
        <v>1473374135</v>
      </c>
      <c r="C26" t="s">
        <v>48</v>
      </c>
      <c r="D26">
        <v>104</v>
      </c>
      <c r="E26" t="s">
        <v>50</v>
      </c>
      <c r="F26">
        <v>127</v>
      </c>
      <c r="G26" s="2">
        <v>36333</v>
      </c>
      <c r="I26" t="s">
        <v>51</v>
      </c>
      <c r="J26" t="s">
        <v>52</v>
      </c>
      <c r="K26" t="s">
        <v>96</v>
      </c>
      <c r="L26" t="s">
        <v>65</v>
      </c>
      <c r="M26">
        <v>0.1030000001192093</v>
      </c>
      <c r="N26" t="s">
        <v>55</v>
      </c>
      <c r="P26" t="s">
        <v>57</v>
      </c>
      <c r="Q26">
        <v>5</v>
      </c>
      <c r="R26" t="s">
        <v>61</v>
      </c>
      <c r="V26">
        <v>103</v>
      </c>
      <c r="W26" t="s">
        <v>61</v>
      </c>
      <c r="X26">
        <v>103</v>
      </c>
      <c r="Y26" t="s">
        <v>59</v>
      </c>
      <c r="Z26">
        <f/>
        <v>0</v>
      </c>
      <c r="AC26" t="s">
        <v>11</v>
      </c>
    </row>
    <row r="27" spans="1:29">
      <c r="A27">
        <v>385853</v>
      </c>
      <c r="B27">
        <v>1473374135</v>
      </c>
      <c r="C27" t="s">
        <v>48</v>
      </c>
      <c r="D27">
        <v>103</v>
      </c>
      <c r="E27" t="s">
        <v>49</v>
      </c>
      <c r="F27">
        <v>128</v>
      </c>
      <c r="G27" s="2">
        <v>36347</v>
      </c>
      <c r="I27" t="s">
        <v>51</v>
      </c>
      <c r="J27" t="s">
        <v>52</v>
      </c>
      <c r="K27" t="s">
        <v>96</v>
      </c>
      <c r="L27" t="s">
        <v>65</v>
      </c>
      <c r="M27">
        <v>0.01999999955296516</v>
      </c>
      <c r="N27" t="s">
        <v>55</v>
      </c>
      <c r="P27" t="s">
        <v>100</v>
      </c>
      <c r="Q27">
        <v>5</v>
      </c>
      <c r="R27" t="s">
        <v>61</v>
      </c>
      <c r="V27">
        <v>20</v>
      </c>
      <c r="W27" t="s">
        <v>61</v>
      </c>
      <c r="X27">
        <v>20</v>
      </c>
      <c r="Y27" t="s">
        <v>59</v>
      </c>
      <c r="Z27">
        <f/>
        <v>0</v>
      </c>
      <c r="AC27" t="s">
        <v>11</v>
      </c>
    </row>
    <row r="28" spans="1:29">
      <c r="A28">
        <v>385860</v>
      </c>
      <c r="B28">
        <v>1473374135</v>
      </c>
      <c r="C28" t="s">
        <v>48</v>
      </c>
      <c r="D28">
        <v>104</v>
      </c>
      <c r="E28" t="s">
        <v>50</v>
      </c>
      <c r="F28">
        <v>128</v>
      </c>
      <c r="G28" s="2">
        <v>36347</v>
      </c>
      <c r="I28" t="s">
        <v>51</v>
      </c>
      <c r="J28" t="s">
        <v>52</v>
      </c>
      <c r="K28" t="s">
        <v>96</v>
      </c>
      <c r="L28" t="s">
        <v>65</v>
      </c>
      <c r="M28">
        <v>0.1089999973773956</v>
      </c>
      <c r="N28" t="s">
        <v>55</v>
      </c>
      <c r="P28" t="s">
        <v>100</v>
      </c>
      <c r="Q28">
        <v>5</v>
      </c>
      <c r="R28" t="s">
        <v>61</v>
      </c>
      <c r="V28">
        <v>109</v>
      </c>
      <c r="W28" t="s">
        <v>61</v>
      </c>
      <c r="X28">
        <v>109</v>
      </c>
      <c r="Y28" t="s">
        <v>59</v>
      </c>
      <c r="Z28">
        <f/>
        <v>0</v>
      </c>
      <c r="AC28" t="s">
        <v>11</v>
      </c>
    </row>
    <row r="29" spans="1:29">
      <c r="A29">
        <v>385861</v>
      </c>
      <c r="B29">
        <v>1473374135</v>
      </c>
      <c r="C29" t="s">
        <v>48</v>
      </c>
      <c r="D29">
        <v>104</v>
      </c>
      <c r="E29" t="s">
        <v>50</v>
      </c>
      <c r="F29">
        <v>128</v>
      </c>
      <c r="G29" s="2">
        <v>36347</v>
      </c>
      <c r="I29" t="s">
        <v>51</v>
      </c>
      <c r="J29" t="s">
        <v>52</v>
      </c>
      <c r="K29" t="s">
        <v>96</v>
      </c>
      <c r="L29" t="s">
        <v>65</v>
      </c>
      <c r="M29">
        <v>0.1500000059604645</v>
      </c>
      <c r="N29" t="s">
        <v>55</v>
      </c>
      <c r="P29" t="s">
        <v>57</v>
      </c>
      <c r="Q29">
        <v>5</v>
      </c>
      <c r="R29" t="s">
        <v>61</v>
      </c>
      <c r="V29">
        <v>150</v>
      </c>
      <c r="W29" t="s">
        <v>61</v>
      </c>
      <c r="X29">
        <v>150</v>
      </c>
      <c r="Y29" t="s">
        <v>59</v>
      </c>
      <c r="Z29">
        <f/>
        <v>0</v>
      </c>
      <c r="AC29" t="s">
        <v>11</v>
      </c>
    </row>
    <row r="30" spans="1:29">
      <c r="A30">
        <v>385874</v>
      </c>
      <c r="B30">
        <v>1473374135</v>
      </c>
      <c r="C30" t="s">
        <v>48</v>
      </c>
      <c r="D30">
        <v>103</v>
      </c>
      <c r="E30" t="s">
        <v>49</v>
      </c>
      <c r="F30">
        <v>129</v>
      </c>
      <c r="G30" s="2">
        <v>36361</v>
      </c>
      <c r="I30" t="s">
        <v>51</v>
      </c>
      <c r="J30" t="s">
        <v>52</v>
      </c>
      <c r="K30" t="s">
        <v>96</v>
      </c>
      <c r="L30" t="s">
        <v>65</v>
      </c>
      <c r="M30">
        <v>0.01600000075995922</v>
      </c>
      <c r="N30" t="s">
        <v>55</v>
      </c>
      <c r="P30" t="s">
        <v>100</v>
      </c>
      <c r="Q30">
        <v>5</v>
      </c>
      <c r="R30" t="s">
        <v>61</v>
      </c>
      <c r="V30">
        <v>16</v>
      </c>
      <c r="W30" t="s">
        <v>61</v>
      </c>
      <c r="X30">
        <v>16</v>
      </c>
      <c r="Y30" t="s">
        <v>59</v>
      </c>
      <c r="Z30">
        <f/>
        <v>0</v>
      </c>
      <c r="AC30" t="s">
        <v>11</v>
      </c>
    </row>
    <row r="31" spans="1:29">
      <c r="A31">
        <v>385881</v>
      </c>
      <c r="B31">
        <v>1473374135</v>
      </c>
      <c r="C31" t="s">
        <v>48</v>
      </c>
      <c r="D31">
        <v>104</v>
      </c>
      <c r="E31" t="s">
        <v>50</v>
      </c>
      <c r="F31">
        <v>129</v>
      </c>
      <c r="G31" s="2">
        <v>36361</v>
      </c>
      <c r="I31" t="s">
        <v>51</v>
      </c>
      <c r="J31" t="s">
        <v>52</v>
      </c>
      <c r="K31" t="s">
        <v>96</v>
      </c>
      <c r="L31" t="s">
        <v>65</v>
      </c>
      <c r="M31">
        <v>0.01499999966472387</v>
      </c>
      <c r="N31" t="s">
        <v>55</v>
      </c>
      <c r="P31" t="s">
        <v>100</v>
      </c>
      <c r="Q31">
        <v>5</v>
      </c>
      <c r="R31" t="s">
        <v>61</v>
      </c>
      <c r="V31">
        <v>15</v>
      </c>
      <c r="W31" t="s">
        <v>61</v>
      </c>
      <c r="X31">
        <v>15</v>
      </c>
      <c r="Y31" t="s">
        <v>59</v>
      </c>
      <c r="Z31">
        <f/>
        <v>0</v>
      </c>
      <c r="AC31" t="s">
        <v>11</v>
      </c>
    </row>
    <row r="32" spans="1:29">
      <c r="A32">
        <v>385899</v>
      </c>
      <c r="B32">
        <v>1473374135</v>
      </c>
      <c r="C32" t="s">
        <v>48</v>
      </c>
      <c r="D32">
        <v>103</v>
      </c>
      <c r="E32" t="s">
        <v>49</v>
      </c>
      <c r="F32">
        <v>130</v>
      </c>
      <c r="G32" s="2">
        <v>36377</v>
      </c>
      <c r="I32" t="s">
        <v>51</v>
      </c>
      <c r="J32" t="s">
        <v>52</v>
      </c>
      <c r="K32" t="s">
        <v>96</v>
      </c>
      <c r="L32" t="s">
        <v>65</v>
      </c>
      <c r="M32">
        <v>0.03700000047683716</v>
      </c>
      <c r="N32" t="s">
        <v>55</v>
      </c>
      <c r="P32" t="s">
        <v>100</v>
      </c>
      <c r="Q32">
        <v>5</v>
      </c>
      <c r="R32" t="s">
        <v>61</v>
      </c>
      <c r="V32">
        <v>37</v>
      </c>
      <c r="W32" t="s">
        <v>61</v>
      </c>
      <c r="X32">
        <v>37</v>
      </c>
      <c r="Y32" t="s">
        <v>59</v>
      </c>
      <c r="Z32">
        <f/>
        <v>0</v>
      </c>
      <c r="AC32" t="s">
        <v>11</v>
      </c>
    </row>
    <row r="33" spans="1:29">
      <c r="A33">
        <v>385906</v>
      </c>
      <c r="B33">
        <v>1473374135</v>
      </c>
      <c r="C33" t="s">
        <v>48</v>
      </c>
      <c r="D33">
        <v>104</v>
      </c>
      <c r="E33" t="s">
        <v>50</v>
      </c>
      <c r="F33">
        <v>130</v>
      </c>
      <c r="G33" s="2">
        <v>36377</v>
      </c>
      <c r="I33" t="s">
        <v>51</v>
      </c>
      <c r="J33" t="s">
        <v>52</v>
      </c>
      <c r="K33" t="s">
        <v>96</v>
      </c>
      <c r="L33" t="s">
        <v>65</v>
      </c>
      <c r="M33">
        <v>0.006000000052154064</v>
      </c>
      <c r="N33" t="s">
        <v>55</v>
      </c>
      <c r="P33" t="s">
        <v>100</v>
      </c>
      <c r="Q33">
        <v>5</v>
      </c>
      <c r="R33" t="s">
        <v>61</v>
      </c>
      <c r="V33">
        <v>6</v>
      </c>
      <c r="W33" t="s">
        <v>61</v>
      </c>
      <c r="X33">
        <v>6</v>
      </c>
      <c r="Y33" t="s">
        <v>59</v>
      </c>
      <c r="Z33">
        <f/>
        <v>0</v>
      </c>
      <c r="AC33" t="s">
        <v>11</v>
      </c>
    </row>
    <row r="34" spans="1:29">
      <c r="A34">
        <v>385931</v>
      </c>
      <c r="B34">
        <v>1473374135</v>
      </c>
      <c r="C34" t="s">
        <v>48</v>
      </c>
      <c r="D34">
        <v>104</v>
      </c>
      <c r="E34" t="s">
        <v>50</v>
      </c>
      <c r="F34">
        <v>132</v>
      </c>
      <c r="G34" s="2">
        <v>36382</v>
      </c>
      <c r="I34" t="s">
        <v>51</v>
      </c>
      <c r="J34" t="s">
        <v>52</v>
      </c>
      <c r="K34" t="s">
        <v>96</v>
      </c>
      <c r="L34" t="s">
        <v>65</v>
      </c>
      <c r="M34">
        <v>0.02800000086426735</v>
      </c>
      <c r="N34" t="s">
        <v>55</v>
      </c>
      <c r="P34" t="s">
        <v>57</v>
      </c>
      <c r="Q34">
        <v>5</v>
      </c>
      <c r="R34" t="s">
        <v>61</v>
      </c>
      <c r="V34">
        <v>28</v>
      </c>
      <c r="W34" t="s">
        <v>61</v>
      </c>
      <c r="X34">
        <v>28</v>
      </c>
      <c r="Y34" t="s">
        <v>59</v>
      </c>
      <c r="Z34">
        <f/>
        <v>0</v>
      </c>
      <c r="AC34" t="s">
        <v>11</v>
      </c>
    </row>
    <row r="35" spans="1:29">
      <c r="A35">
        <v>385932</v>
      </c>
      <c r="B35">
        <v>1473374135</v>
      </c>
      <c r="C35" t="s">
        <v>48</v>
      </c>
      <c r="D35">
        <v>104</v>
      </c>
      <c r="E35" t="s">
        <v>50</v>
      </c>
      <c r="F35">
        <v>132</v>
      </c>
      <c r="G35" s="2">
        <v>36382</v>
      </c>
      <c r="I35" t="s">
        <v>51</v>
      </c>
      <c r="J35" t="s">
        <v>52</v>
      </c>
      <c r="K35" t="s">
        <v>96</v>
      </c>
      <c r="L35" t="s">
        <v>65</v>
      </c>
      <c r="M35">
        <v>0.05299999937415123</v>
      </c>
      <c r="N35" t="s">
        <v>55</v>
      </c>
      <c r="P35" t="s">
        <v>100</v>
      </c>
      <c r="Q35">
        <v>5</v>
      </c>
      <c r="R35" t="s">
        <v>61</v>
      </c>
      <c r="V35">
        <v>53</v>
      </c>
      <c r="W35" t="s">
        <v>61</v>
      </c>
      <c r="X35">
        <v>53</v>
      </c>
      <c r="Y35" t="s">
        <v>59</v>
      </c>
      <c r="Z35">
        <f/>
        <v>0</v>
      </c>
      <c r="AC35" t="s">
        <v>11</v>
      </c>
    </row>
    <row r="36" spans="1:29">
      <c r="A36">
        <v>385951</v>
      </c>
      <c r="B36">
        <v>1473374135</v>
      </c>
      <c r="C36" t="s">
        <v>48</v>
      </c>
      <c r="D36">
        <v>104</v>
      </c>
      <c r="E36" t="s">
        <v>50</v>
      </c>
      <c r="F36">
        <v>133</v>
      </c>
      <c r="G36" s="2">
        <v>36392</v>
      </c>
      <c r="I36" t="s">
        <v>51</v>
      </c>
      <c r="J36" t="s">
        <v>52</v>
      </c>
      <c r="K36" t="s">
        <v>96</v>
      </c>
      <c r="L36" t="s">
        <v>65</v>
      </c>
      <c r="M36">
        <v>0.0260000005364418</v>
      </c>
      <c r="N36" t="s">
        <v>55</v>
      </c>
      <c r="P36" t="s">
        <v>100</v>
      </c>
      <c r="Q36">
        <v>5</v>
      </c>
      <c r="R36" t="s">
        <v>61</v>
      </c>
      <c r="V36">
        <v>26</v>
      </c>
      <c r="W36" t="s">
        <v>61</v>
      </c>
      <c r="X36">
        <v>26</v>
      </c>
      <c r="Y36" t="s">
        <v>59</v>
      </c>
      <c r="Z36">
        <f/>
        <v>0</v>
      </c>
      <c r="AC36" t="s">
        <v>11</v>
      </c>
    </row>
    <row r="37" spans="1:29">
      <c r="A37">
        <v>385964</v>
      </c>
      <c r="B37">
        <v>1473374135</v>
      </c>
      <c r="C37" t="s">
        <v>48</v>
      </c>
      <c r="D37">
        <v>104</v>
      </c>
      <c r="E37" t="s">
        <v>50</v>
      </c>
      <c r="F37">
        <v>134</v>
      </c>
      <c r="G37" s="2">
        <v>36396</v>
      </c>
      <c r="I37" t="s">
        <v>51</v>
      </c>
      <c r="J37" t="s">
        <v>52</v>
      </c>
      <c r="K37" t="s">
        <v>96</v>
      </c>
      <c r="L37" t="s">
        <v>65</v>
      </c>
      <c r="M37">
        <v>0.01700000092387199</v>
      </c>
      <c r="N37" t="s">
        <v>55</v>
      </c>
      <c r="P37" t="s">
        <v>100</v>
      </c>
      <c r="Q37">
        <v>5</v>
      </c>
      <c r="R37" t="s">
        <v>61</v>
      </c>
      <c r="V37">
        <v>17</v>
      </c>
      <c r="W37" t="s">
        <v>61</v>
      </c>
      <c r="X37">
        <v>17</v>
      </c>
      <c r="Y37" t="s">
        <v>59</v>
      </c>
      <c r="Z37">
        <f/>
        <v>0</v>
      </c>
      <c r="AC37" t="s">
        <v>11</v>
      </c>
    </row>
    <row r="38" spans="1:29">
      <c r="A38">
        <v>385983</v>
      </c>
      <c r="B38">
        <v>1473374135</v>
      </c>
      <c r="C38" t="s">
        <v>48</v>
      </c>
      <c r="D38">
        <v>104</v>
      </c>
      <c r="E38" t="s">
        <v>50</v>
      </c>
      <c r="F38">
        <v>135</v>
      </c>
      <c r="G38" s="2">
        <v>36410</v>
      </c>
      <c r="I38" t="s">
        <v>51</v>
      </c>
      <c r="J38" t="s">
        <v>52</v>
      </c>
      <c r="K38" t="s">
        <v>96</v>
      </c>
      <c r="L38" t="s">
        <v>65</v>
      </c>
      <c r="M38">
        <v>0.02500000037252903</v>
      </c>
      <c r="N38" t="s">
        <v>55</v>
      </c>
      <c r="P38" t="s">
        <v>100</v>
      </c>
      <c r="Q38">
        <v>5</v>
      </c>
      <c r="R38" t="s">
        <v>61</v>
      </c>
      <c r="V38">
        <v>25</v>
      </c>
      <c r="W38" t="s">
        <v>61</v>
      </c>
      <c r="X38">
        <v>25</v>
      </c>
      <c r="Y38" t="s">
        <v>59</v>
      </c>
      <c r="Z38">
        <f/>
        <v>0</v>
      </c>
      <c r="AC38" t="s">
        <v>11</v>
      </c>
    </row>
    <row r="39" spans="1:29">
      <c r="A39">
        <v>385984</v>
      </c>
      <c r="B39">
        <v>1473374135</v>
      </c>
      <c r="C39" t="s">
        <v>48</v>
      </c>
      <c r="D39">
        <v>104</v>
      </c>
      <c r="E39" t="s">
        <v>50</v>
      </c>
      <c r="F39">
        <v>135</v>
      </c>
      <c r="G39" s="2">
        <v>36410</v>
      </c>
      <c r="I39" t="s">
        <v>51</v>
      </c>
      <c r="J39" t="s">
        <v>52</v>
      </c>
      <c r="K39" t="s">
        <v>96</v>
      </c>
      <c r="L39" t="s">
        <v>65</v>
      </c>
      <c r="M39">
        <v>0.03400000184774399</v>
      </c>
      <c r="N39" t="s">
        <v>55</v>
      </c>
      <c r="P39" t="s">
        <v>57</v>
      </c>
      <c r="Q39">
        <v>5</v>
      </c>
      <c r="R39" t="s">
        <v>61</v>
      </c>
      <c r="V39">
        <v>34</v>
      </c>
      <c r="W39" t="s">
        <v>61</v>
      </c>
      <c r="X39">
        <v>34</v>
      </c>
      <c r="Y39" t="s">
        <v>59</v>
      </c>
      <c r="Z39">
        <f/>
        <v>0</v>
      </c>
      <c r="AC39" t="s">
        <v>11</v>
      </c>
    </row>
    <row r="40" spans="1:29">
      <c r="A40">
        <v>385997</v>
      </c>
      <c r="B40">
        <v>1473374135</v>
      </c>
      <c r="C40" t="s">
        <v>48</v>
      </c>
      <c r="D40">
        <v>103</v>
      </c>
      <c r="E40" t="s">
        <v>49</v>
      </c>
      <c r="F40">
        <v>136</v>
      </c>
      <c r="G40" s="2">
        <v>36424</v>
      </c>
      <c r="I40" t="s">
        <v>51</v>
      </c>
      <c r="J40" t="s">
        <v>52</v>
      </c>
      <c r="K40" t="s">
        <v>96</v>
      </c>
      <c r="L40" t="s">
        <v>65</v>
      </c>
      <c r="M40">
        <v>0.0560000017285347</v>
      </c>
      <c r="N40" t="s">
        <v>55</v>
      </c>
      <c r="P40" t="s">
        <v>100</v>
      </c>
      <c r="Q40">
        <v>5</v>
      </c>
      <c r="R40" t="s">
        <v>61</v>
      </c>
      <c r="V40">
        <v>56</v>
      </c>
      <c r="W40" t="s">
        <v>61</v>
      </c>
      <c r="X40">
        <v>56</v>
      </c>
      <c r="Y40" t="s">
        <v>59</v>
      </c>
      <c r="Z40">
        <f/>
        <v>0</v>
      </c>
      <c r="AC40" t="s">
        <v>11</v>
      </c>
    </row>
    <row r="41" spans="1:29">
      <c r="A41">
        <v>386004</v>
      </c>
      <c r="B41">
        <v>1473374135</v>
      </c>
      <c r="C41" t="s">
        <v>48</v>
      </c>
      <c r="D41">
        <v>104</v>
      </c>
      <c r="E41" t="s">
        <v>50</v>
      </c>
      <c r="F41">
        <v>136</v>
      </c>
      <c r="G41" s="2">
        <v>36424</v>
      </c>
      <c r="I41" t="s">
        <v>51</v>
      </c>
      <c r="J41" t="s">
        <v>52</v>
      </c>
      <c r="K41" t="s">
        <v>96</v>
      </c>
      <c r="L41" t="s">
        <v>65</v>
      </c>
      <c r="M41">
        <v>0.04600000008940697</v>
      </c>
      <c r="N41" t="s">
        <v>55</v>
      </c>
      <c r="P41" t="s">
        <v>57</v>
      </c>
      <c r="Q41">
        <v>5</v>
      </c>
      <c r="R41" t="s">
        <v>61</v>
      </c>
      <c r="V41">
        <v>46</v>
      </c>
      <c r="W41" t="s">
        <v>61</v>
      </c>
      <c r="X41">
        <v>46</v>
      </c>
      <c r="Y41" t="s">
        <v>59</v>
      </c>
      <c r="Z41">
        <f/>
        <v>0</v>
      </c>
      <c r="AC41" t="s">
        <v>11</v>
      </c>
    </row>
    <row r="42" spans="1:29">
      <c r="A42">
        <v>386005</v>
      </c>
      <c r="B42">
        <v>1473374135</v>
      </c>
      <c r="C42" t="s">
        <v>48</v>
      </c>
      <c r="D42">
        <v>104</v>
      </c>
      <c r="E42" t="s">
        <v>50</v>
      </c>
      <c r="F42">
        <v>136</v>
      </c>
      <c r="G42" s="2">
        <v>36424</v>
      </c>
      <c r="I42" t="s">
        <v>51</v>
      </c>
      <c r="J42" t="s">
        <v>52</v>
      </c>
      <c r="K42" t="s">
        <v>96</v>
      </c>
      <c r="L42" t="s">
        <v>65</v>
      </c>
      <c r="M42">
        <v>0.07900000363588333</v>
      </c>
      <c r="N42" t="s">
        <v>55</v>
      </c>
      <c r="P42" t="s">
        <v>100</v>
      </c>
      <c r="Q42">
        <v>5</v>
      </c>
      <c r="R42" t="s">
        <v>61</v>
      </c>
      <c r="V42">
        <v>79</v>
      </c>
      <c r="W42" t="s">
        <v>61</v>
      </c>
      <c r="X42">
        <v>79</v>
      </c>
      <c r="Y42" t="s">
        <v>59</v>
      </c>
      <c r="Z42">
        <f/>
        <v>0</v>
      </c>
      <c r="AC42" t="s">
        <v>11</v>
      </c>
    </row>
    <row r="43" spans="1:29">
      <c r="A43">
        <v>386024</v>
      </c>
      <c r="B43">
        <v>1473374135</v>
      </c>
      <c r="C43" t="s">
        <v>48</v>
      </c>
      <c r="D43">
        <v>104</v>
      </c>
      <c r="E43" t="s">
        <v>50</v>
      </c>
      <c r="F43">
        <v>137</v>
      </c>
      <c r="G43" s="2">
        <v>36446</v>
      </c>
      <c r="I43" t="s">
        <v>51</v>
      </c>
      <c r="J43" t="s">
        <v>52</v>
      </c>
      <c r="K43" t="s">
        <v>96</v>
      </c>
      <c r="L43" t="s">
        <v>65</v>
      </c>
      <c r="M43">
        <v>0.01200000010430813</v>
      </c>
      <c r="N43" t="s">
        <v>55</v>
      </c>
      <c r="P43" t="s">
        <v>57</v>
      </c>
      <c r="Q43">
        <v>5</v>
      </c>
      <c r="R43" t="s">
        <v>61</v>
      </c>
      <c r="V43">
        <v>12</v>
      </c>
      <c r="W43" t="s">
        <v>61</v>
      </c>
      <c r="X43">
        <v>12</v>
      </c>
      <c r="Y43" t="s">
        <v>59</v>
      </c>
      <c r="Z43">
        <f/>
        <v>0</v>
      </c>
      <c r="AC43" t="s">
        <v>11</v>
      </c>
    </row>
    <row r="44" spans="1:29">
      <c r="A44">
        <v>386025</v>
      </c>
      <c r="B44">
        <v>1473374135</v>
      </c>
      <c r="C44" t="s">
        <v>48</v>
      </c>
      <c r="D44">
        <v>104</v>
      </c>
      <c r="E44" t="s">
        <v>50</v>
      </c>
      <c r="F44">
        <v>137</v>
      </c>
      <c r="G44" s="2">
        <v>36446</v>
      </c>
      <c r="I44" t="s">
        <v>51</v>
      </c>
      <c r="J44" t="s">
        <v>52</v>
      </c>
      <c r="K44" t="s">
        <v>96</v>
      </c>
      <c r="L44" t="s">
        <v>65</v>
      </c>
      <c r="M44">
        <v>0.006000000052154064</v>
      </c>
      <c r="N44" t="s">
        <v>55</v>
      </c>
      <c r="P44" t="s">
        <v>100</v>
      </c>
      <c r="Q44">
        <v>5</v>
      </c>
      <c r="R44" t="s">
        <v>61</v>
      </c>
      <c r="V44">
        <v>6</v>
      </c>
      <c r="W44" t="s">
        <v>61</v>
      </c>
      <c r="X44">
        <v>6</v>
      </c>
      <c r="Y44" t="s">
        <v>59</v>
      </c>
      <c r="Z44">
        <f/>
        <v>0</v>
      </c>
      <c r="AC44" t="s">
        <v>11</v>
      </c>
    </row>
    <row r="45" spans="1:29">
      <c r="A45">
        <v>386038</v>
      </c>
      <c r="B45">
        <v>1473374135</v>
      </c>
      <c r="C45" t="s">
        <v>48</v>
      </c>
      <c r="D45">
        <v>103</v>
      </c>
      <c r="E45" t="s">
        <v>49</v>
      </c>
      <c r="F45">
        <v>138</v>
      </c>
      <c r="G45" s="2">
        <v>36481</v>
      </c>
      <c r="I45" t="s">
        <v>51</v>
      </c>
      <c r="J45" t="s">
        <v>52</v>
      </c>
      <c r="K45" t="s">
        <v>96</v>
      </c>
      <c r="L45" t="s">
        <v>65</v>
      </c>
      <c r="M45">
        <v>0.004999999888241291</v>
      </c>
      <c r="N45" t="s">
        <v>55</v>
      </c>
      <c r="P45" t="s">
        <v>100</v>
      </c>
      <c r="Q45">
        <v>5</v>
      </c>
      <c r="R45" t="s">
        <v>61</v>
      </c>
      <c r="V45">
        <v>5</v>
      </c>
      <c r="W45" t="s">
        <v>61</v>
      </c>
      <c r="X45">
        <v>5</v>
      </c>
      <c r="Y45" t="s">
        <v>59</v>
      </c>
      <c r="Z45">
        <f/>
        <v>0</v>
      </c>
      <c r="AC45" t="s">
        <v>11</v>
      </c>
    </row>
    <row r="46" spans="1:29">
      <c r="A46">
        <v>386045</v>
      </c>
      <c r="B46">
        <v>1473374135</v>
      </c>
      <c r="C46" t="s">
        <v>48</v>
      </c>
      <c r="D46">
        <v>104</v>
      </c>
      <c r="E46" t="s">
        <v>50</v>
      </c>
      <c r="F46">
        <v>138</v>
      </c>
      <c r="G46" s="2">
        <v>36481</v>
      </c>
      <c r="I46" t="s">
        <v>51</v>
      </c>
      <c r="J46" t="s">
        <v>52</v>
      </c>
      <c r="K46" t="s">
        <v>96</v>
      </c>
      <c r="L46" t="s">
        <v>65</v>
      </c>
      <c r="M46">
        <v>0.02400000020861626</v>
      </c>
      <c r="N46" t="s">
        <v>55</v>
      </c>
      <c r="P46" t="s">
        <v>57</v>
      </c>
      <c r="Q46">
        <v>5</v>
      </c>
      <c r="R46" t="s">
        <v>61</v>
      </c>
      <c r="V46">
        <v>24</v>
      </c>
      <c r="W46" t="s">
        <v>61</v>
      </c>
      <c r="X46">
        <v>24</v>
      </c>
      <c r="Y46" t="s">
        <v>59</v>
      </c>
      <c r="Z46">
        <f/>
        <v>0</v>
      </c>
      <c r="AC46" t="s">
        <v>11</v>
      </c>
    </row>
    <row r="47" spans="1:29">
      <c r="A47">
        <v>386046</v>
      </c>
      <c r="B47">
        <v>1473374135</v>
      </c>
      <c r="C47" t="s">
        <v>48</v>
      </c>
      <c r="D47">
        <v>104</v>
      </c>
      <c r="E47" t="s">
        <v>50</v>
      </c>
      <c r="F47">
        <v>138</v>
      </c>
      <c r="G47" s="2">
        <v>36481</v>
      </c>
      <c r="I47" t="s">
        <v>51</v>
      </c>
      <c r="J47" t="s">
        <v>52</v>
      </c>
      <c r="K47" t="s">
        <v>96</v>
      </c>
      <c r="L47" t="s">
        <v>65</v>
      </c>
      <c r="M47">
        <v>0.01999999955296516</v>
      </c>
      <c r="N47" t="s">
        <v>55</v>
      </c>
      <c r="P47" t="s">
        <v>100</v>
      </c>
      <c r="Q47">
        <v>5</v>
      </c>
      <c r="R47" t="s">
        <v>61</v>
      </c>
      <c r="V47">
        <v>20</v>
      </c>
      <c r="W47" t="s">
        <v>61</v>
      </c>
      <c r="X47">
        <v>20</v>
      </c>
      <c r="Y47" t="s">
        <v>59</v>
      </c>
      <c r="Z47">
        <f/>
        <v>0</v>
      </c>
      <c r="AC47" t="s">
        <v>11</v>
      </c>
    </row>
    <row r="48" spans="1:29">
      <c r="A48">
        <v>386059</v>
      </c>
      <c r="B48">
        <v>1473374135</v>
      </c>
      <c r="C48" t="s">
        <v>48</v>
      </c>
      <c r="D48">
        <v>103</v>
      </c>
      <c r="E48" t="s">
        <v>49</v>
      </c>
      <c r="F48">
        <v>139</v>
      </c>
      <c r="G48" s="2">
        <v>36510</v>
      </c>
      <c r="I48" t="s">
        <v>51</v>
      </c>
      <c r="J48" t="s">
        <v>52</v>
      </c>
      <c r="K48" t="s">
        <v>96</v>
      </c>
      <c r="L48" t="s">
        <v>65</v>
      </c>
      <c r="M48">
        <v>0.007000000216066837</v>
      </c>
      <c r="N48" t="s">
        <v>55</v>
      </c>
      <c r="P48" t="s">
        <v>100</v>
      </c>
      <c r="Q48">
        <v>5</v>
      </c>
      <c r="R48" t="s">
        <v>61</v>
      </c>
      <c r="V48">
        <v>7</v>
      </c>
      <c r="W48" t="s">
        <v>61</v>
      </c>
      <c r="X48">
        <v>7</v>
      </c>
      <c r="Y48" t="s">
        <v>59</v>
      </c>
      <c r="Z48">
        <f/>
        <v>0</v>
      </c>
      <c r="AC48" t="s">
        <v>11</v>
      </c>
    </row>
    <row r="49" spans="1:29">
      <c r="A49">
        <v>386066</v>
      </c>
      <c r="B49">
        <v>1473374135</v>
      </c>
      <c r="C49" t="s">
        <v>48</v>
      </c>
      <c r="D49">
        <v>104</v>
      </c>
      <c r="E49" t="s">
        <v>50</v>
      </c>
      <c r="F49">
        <v>139</v>
      </c>
      <c r="G49" s="2">
        <v>36510</v>
      </c>
      <c r="I49" t="s">
        <v>51</v>
      </c>
      <c r="J49" t="s">
        <v>52</v>
      </c>
      <c r="K49" t="s">
        <v>96</v>
      </c>
      <c r="L49" t="s">
        <v>65</v>
      </c>
      <c r="M49">
        <v>0.03999999910593033</v>
      </c>
      <c r="N49" t="s">
        <v>55</v>
      </c>
      <c r="P49" t="s">
        <v>100</v>
      </c>
      <c r="Q49">
        <v>5</v>
      </c>
      <c r="R49" t="s">
        <v>61</v>
      </c>
      <c r="V49">
        <v>40</v>
      </c>
      <c r="W49" t="s">
        <v>61</v>
      </c>
      <c r="X49">
        <v>40</v>
      </c>
      <c r="Y49" t="s">
        <v>59</v>
      </c>
      <c r="Z49">
        <f/>
        <v>0</v>
      </c>
      <c r="AC49" t="s">
        <v>11</v>
      </c>
    </row>
    <row r="50" spans="1:29">
      <c r="A50">
        <v>386067</v>
      </c>
      <c r="B50">
        <v>1473374135</v>
      </c>
      <c r="C50" t="s">
        <v>48</v>
      </c>
      <c r="D50">
        <v>104</v>
      </c>
      <c r="E50" t="s">
        <v>50</v>
      </c>
      <c r="F50">
        <v>139</v>
      </c>
      <c r="G50" s="2">
        <v>36510</v>
      </c>
      <c r="I50" t="s">
        <v>51</v>
      </c>
      <c r="J50" t="s">
        <v>52</v>
      </c>
      <c r="K50" t="s">
        <v>96</v>
      </c>
      <c r="L50" t="s">
        <v>65</v>
      </c>
      <c r="M50">
        <v>0.04399999976158142</v>
      </c>
      <c r="N50" t="s">
        <v>55</v>
      </c>
      <c r="P50" t="s">
        <v>57</v>
      </c>
      <c r="Q50">
        <v>5</v>
      </c>
      <c r="R50" t="s">
        <v>61</v>
      </c>
      <c r="V50">
        <v>44</v>
      </c>
      <c r="W50" t="s">
        <v>61</v>
      </c>
      <c r="X50">
        <v>44</v>
      </c>
      <c r="Y50" t="s">
        <v>59</v>
      </c>
      <c r="Z50">
        <f/>
        <v>0</v>
      </c>
      <c r="AC50" t="s">
        <v>11</v>
      </c>
    </row>
    <row r="51" spans="1:29">
      <c r="A51">
        <v>386080</v>
      </c>
      <c r="B51">
        <v>1473374135</v>
      </c>
      <c r="C51" t="s">
        <v>48</v>
      </c>
      <c r="D51">
        <v>103</v>
      </c>
      <c r="E51" t="s">
        <v>49</v>
      </c>
      <c r="F51">
        <v>140</v>
      </c>
      <c r="G51" s="2">
        <v>36544</v>
      </c>
      <c r="I51" t="s">
        <v>51</v>
      </c>
      <c r="J51" t="s">
        <v>52</v>
      </c>
      <c r="K51" t="s">
        <v>96</v>
      </c>
      <c r="L51" t="s">
        <v>65</v>
      </c>
      <c r="M51">
        <v>0.01499999966472387</v>
      </c>
      <c r="N51" t="s">
        <v>55</v>
      </c>
      <c r="P51" t="s">
        <v>101</v>
      </c>
      <c r="Q51">
        <v>5</v>
      </c>
      <c r="R51" t="s">
        <v>61</v>
      </c>
      <c r="V51">
        <v>15</v>
      </c>
      <c r="W51" t="s">
        <v>61</v>
      </c>
      <c r="X51">
        <v>15</v>
      </c>
      <c r="Y51" t="s">
        <v>59</v>
      </c>
      <c r="Z51">
        <f/>
        <v>0</v>
      </c>
      <c r="AC51" t="s">
        <v>11</v>
      </c>
    </row>
    <row r="52" spans="1:29">
      <c r="A52">
        <v>386087</v>
      </c>
      <c r="B52">
        <v>1473374135</v>
      </c>
      <c r="C52" t="s">
        <v>48</v>
      </c>
      <c r="D52">
        <v>104</v>
      </c>
      <c r="E52" t="s">
        <v>50</v>
      </c>
      <c r="F52">
        <v>140</v>
      </c>
      <c r="G52" s="2">
        <v>36544</v>
      </c>
      <c r="I52" t="s">
        <v>51</v>
      </c>
      <c r="J52" t="s">
        <v>52</v>
      </c>
      <c r="K52" t="s">
        <v>96</v>
      </c>
      <c r="L52" t="s">
        <v>65</v>
      </c>
      <c r="M52">
        <v>0.05299999937415123</v>
      </c>
      <c r="N52" t="s">
        <v>55</v>
      </c>
      <c r="P52" t="s">
        <v>101</v>
      </c>
      <c r="Q52">
        <v>5</v>
      </c>
      <c r="R52" t="s">
        <v>61</v>
      </c>
      <c r="V52">
        <v>53</v>
      </c>
      <c r="W52" t="s">
        <v>61</v>
      </c>
      <c r="X52">
        <v>53</v>
      </c>
      <c r="Y52" t="s">
        <v>59</v>
      </c>
      <c r="Z52">
        <f/>
        <v>0</v>
      </c>
      <c r="AC52" t="s">
        <v>11</v>
      </c>
    </row>
    <row r="53" spans="1:29">
      <c r="A53">
        <v>386088</v>
      </c>
      <c r="B53">
        <v>1473374135</v>
      </c>
      <c r="C53" t="s">
        <v>48</v>
      </c>
      <c r="D53">
        <v>104</v>
      </c>
      <c r="E53" t="s">
        <v>50</v>
      </c>
      <c r="F53">
        <v>140</v>
      </c>
      <c r="G53" s="2">
        <v>36544</v>
      </c>
      <c r="I53" t="s">
        <v>51</v>
      </c>
      <c r="J53" t="s">
        <v>52</v>
      </c>
      <c r="K53" t="s">
        <v>96</v>
      </c>
      <c r="L53" t="s">
        <v>65</v>
      </c>
      <c r="M53">
        <v>0.04600000008940697</v>
      </c>
      <c r="N53" t="s">
        <v>55</v>
      </c>
      <c r="P53" t="s">
        <v>57</v>
      </c>
      <c r="Q53">
        <v>5</v>
      </c>
      <c r="R53" t="s">
        <v>61</v>
      </c>
      <c r="V53">
        <v>46</v>
      </c>
      <c r="W53" t="s">
        <v>61</v>
      </c>
      <c r="X53">
        <v>46</v>
      </c>
      <c r="Y53" t="s">
        <v>59</v>
      </c>
      <c r="Z53">
        <f/>
        <v>0</v>
      </c>
      <c r="AC53" t="s">
        <v>11</v>
      </c>
    </row>
    <row r="54" spans="1:29">
      <c r="A54">
        <v>386101</v>
      </c>
      <c r="B54">
        <v>1473374135</v>
      </c>
      <c r="C54" t="s">
        <v>48</v>
      </c>
      <c r="D54">
        <v>103</v>
      </c>
      <c r="E54" t="s">
        <v>49</v>
      </c>
      <c r="F54">
        <v>141</v>
      </c>
      <c r="G54" s="2">
        <v>36580</v>
      </c>
      <c r="I54" t="s">
        <v>51</v>
      </c>
      <c r="J54" t="s">
        <v>52</v>
      </c>
      <c r="K54" t="s">
        <v>96</v>
      </c>
      <c r="L54" t="s">
        <v>65</v>
      </c>
      <c r="M54">
        <v>0.03400000184774399</v>
      </c>
      <c r="N54" t="s">
        <v>55</v>
      </c>
      <c r="P54" t="s">
        <v>101</v>
      </c>
      <c r="Q54">
        <v>5</v>
      </c>
      <c r="R54" t="s">
        <v>61</v>
      </c>
      <c r="V54">
        <v>34</v>
      </c>
      <c r="W54" t="s">
        <v>61</v>
      </c>
      <c r="X54">
        <v>34</v>
      </c>
      <c r="Y54" t="s">
        <v>59</v>
      </c>
      <c r="Z54">
        <f/>
        <v>0</v>
      </c>
      <c r="AC54" t="s">
        <v>11</v>
      </c>
    </row>
    <row r="55" spans="1:29">
      <c r="A55">
        <v>386108</v>
      </c>
      <c r="B55">
        <v>1473374135</v>
      </c>
      <c r="C55" t="s">
        <v>48</v>
      </c>
      <c r="D55">
        <v>104</v>
      </c>
      <c r="E55" t="s">
        <v>50</v>
      </c>
      <c r="F55">
        <v>141</v>
      </c>
      <c r="G55" s="2">
        <v>36580</v>
      </c>
      <c r="I55" t="s">
        <v>51</v>
      </c>
      <c r="J55" t="s">
        <v>52</v>
      </c>
      <c r="K55" t="s">
        <v>96</v>
      </c>
      <c r="L55" t="s">
        <v>65</v>
      </c>
      <c r="M55">
        <v>0.04899999871850014</v>
      </c>
      <c r="N55" t="s">
        <v>55</v>
      </c>
      <c r="P55" t="s">
        <v>101</v>
      </c>
      <c r="Q55">
        <v>5</v>
      </c>
      <c r="R55" t="s">
        <v>61</v>
      </c>
      <c r="V55">
        <v>49</v>
      </c>
      <c r="W55" t="s">
        <v>61</v>
      </c>
      <c r="X55">
        <v>49</v>
      </c>
      <c r="Y55" t="s">
        <v>59</v>
      </c>
      <c r="Z55">
        <f/>
        <v>0</v>
      </c>
      <c r="AC55" t="s">
        <v>11</v>
      </c>
    </row>
    <row r="56" spans="1:29">
      <c r="A56">
        <v>386109</v>
      </c>
      <c r="B56">
        <v>1473374135</v>
      </c>
      <c r="C56" t="s">
        <v>48</v>
      </c>
      <c r="D56">
        <v>104</v>
      </c>
      <c r="E56" t="s">
        <v>50</v>
      </c>
      <c r="F56">
        <v>141</v>
      </c>
      <c r="G56" s="2">
        <v>36580</v>
      </c>
      <c r="I56" t="s">
        <v>51</v>
      </c>
      <c r="J56" t="s">
        <v>52</v>
      </c>
      <c r="K56" t="s">
        <v>96</v>
      </c>
      <c r="L56" t="s">
        <v>65</v>
      </c>
      <c r="M56">
        <v>0.07000000029802322</v>
      </c>
      <c r="N56" t="s">
        <v>55</v>
      </c>
      <c r="P56" t="s">
        <v>57</v>
      </c>
      <c r="Q56">
        <v>5</v>
      </c>
      <c r="R56" t="s">
        <v>61</v>
      </c>
      <c r="V56">
        <v>70</v>
      </c>
      <c r="W56" t="s">
        <v>61</v>
      </c>
      <c r="X56">
        <v>70</v>
      </c>
      <c r="Y56" t="s">
        <v>59</v>
      </c>
      <c r="Z56">
        <f/>
        <v>0</v>
      </c>
      <c r="AC56" t="s">
        <v>11</v>
      </c>
    </row>
    <row r="57" spans="1:29">
      <c r="A57">
        <v>386122</v>
      </c>
      <c r="B57">
        <v>1473374135</v>
      </c>
      <c r="C57" t="s">
        <v>48</v>
      </c>
      <c r="D57">
        <v>103</v>
      </c>
      <c r="E57" t="s">
        <v>49</v>
      </c>
      <c r="F57">
        <v>142</v>
      </c>
      <c r="G57" s="2">
        <v>36608</v>
      </c>
      <c r="I57" t="s">
        <v>51</v>
      </c>
      <c r="J57" t="s">
        <v>52</v>
      </c>
      <c r="K57" t="s">
        <v>96</v>
      </c>
      <c r="L57" t="s">
        <v>65</v>
      </c>
      <c r="M57">
        <v>0.00800000037997961</v>
      </c>
      <c r="N57" t="s">
        <v>55</v>
      </c>
      <c r="P57" t="s">
        <v>101</v>
      </c>
      <c r="Q57">
        <v>5</v>
      </c>
      <c r="R57" t="s">
        <v>61</v>
      </c>
      <c r="V57">
        <v>8</v>
      </c>
      <c r="W57" t="s">
        <v>61</v>
      </c>
      <c r="X57">
        <v>8</v>
      </c>
      <c r="Y57" t="s">
        <v>59</v>
      </c>
      <c r="Z57">
        <f/>
        <v>0</v>
      </c>
      <c r="AC57" t="s">
        <v>11</v>
      </c>
    </row>
    <row r="58" spans="1:29">
      <c r="A58">
        <v>386141</v>
      </c>
      <c r="B58">
        <v>1473374135</v>
      </c>
      <c r="C58" t="s">
        <v>48</v>
      </c>
      <c r="D58">
        <v>103</v>
      </c>
      <c r="E58" t="s">
        <v>49</v>
      </c>
      <c r="F58">
        <v>143</v>
      </c>
      <c r="G58" s="2">
        <v>36627</v>
      </c>
      <c r="I58" t="s">
        <v>51</v>
      </c>
      <c r="J58" t="s">
        <v>52</v>
      </c>
      <c r="K58" t="s">
        <v>96</v>
      </c>
      <c r="L58" t="s">
        <v>65</v>
      </c>
      <c r="M58">
        <v>0.008999999612569809</v>
      </c>
      <c r="N58" t="s">
        <v>55</v>
      </c>
      <c r="P58" t="s">
        <v>101</v>
      </c>
      <c r="Q58">
        <v>5</v>
      </c>
      <c r="R58" t="s">
        <v>61</v>
      </c>
      <c r="V58">
        <v>9</v>
      </c>
      <c r="W58" t="s">
        <v>61</v>
      </c>
      <c r="X58">
        <v>9</v>
      </c>
      <c r="Y58" t="s">
        <v>59</v>
      </c>
      <c r="Z58">
        <f/>
        <v>0</v>
      </c>
      <c r="AC58" t="s">
        <v>11</v>
      </c>
    </row>
    <row r="59" spans="1:29">
      <c r="A59">
        <v>386148</v>
      </c>
      <c r="B59">
        <v>1473374135</v>
      </c>
      <c r="C59" t="s">
        <v>48</v>
      </c>
      <c r="D59">
        <v>104</v>
      </c>
      <c r="E59" t="s">
        <v>50</v>
      </c>
      <c r="F59">
        <v>143</v>
      </c>
      <c r="G59" s="2">
        <v>36627</v>
      </c>
      <c r="I59" t="s">
        <v>51</v>
      </c>
      <c r="J59" t="s">
        <v>52</v>
      </c>
      <c r="K59" t="s">
        <v>96</v>
      </c>
      <c r="L59" t="s">
        <v>65</v>
      </c>
      <c r="M59">
        <v>0.01499999966472387</v>
      </c>
      <c r="N59" t="s">
        <v>55</v>
      </c>
      <c r="P59" t="s">
        <v>57</v>
      </c>
      <c r="Q59">
        <v>5</v>
      </c>
      <c r="R59" t="s">
        <v>61</v>
      </c>
      <c r="V59">
        <v>15</v>
      </c>
      <c r="W59" t="s">
        <v>61</v>
      </c>
      <c r="X59">
        <v>15</v>
      </c>
      <c r="Y59" t="s">
        <v>59</v>
      </c>
      <c r="Z59">
        <f/>
        <v>0</v>
      </c>
      <c r="AC59" t="s">
        <v>11</v>
      </c>
    </row>
    <row r="60" spans="1:29">
      <c r="A60">
        <v>386149</v>
      </c>
      <c r="B60">
        <v>1473374135</v>
      </c>
      <c r="C60" t="s">
        <v>48</v>
      </c>
      <c r="D60">
        <v>104</v>
      </c>
      <c r="E60" t="s">
        <v>50</v>
      </c>
      <c r="F60">
        <v>143</v>
      </c>
      <c r="G60" s="2">
        <v>36627</v>
      </c>
      <c r="I60" t="s">
        <v>51</v>
      </c>
      <c r="J60" t="s">
        <v>52</v>
      </c>
      <c r="K60" t="s">
        <v>96</v>
      </c>
      <c r="L60" t="s">
        <v>65</v>
      </c>
      <c r="M60">
        <v>0.01999999955296516</v>
      </c>
      <c r="N60" t="s">
        <v>55</v>
      </c>
      <c r="P60" t="s">
        <v>101</v>
      </c>
      <c r="Q60">
        <v>5</v>
      </c>
      <c r="R60" t="s">
        <v>61</v>
      </c>
      <c r="V60">
        <v>20</v>
      </c>
      <c r="W60" t="s">
        <v>61</v>
      </c>
      <c r="X60">
        <v>20</v>
      </c>
      <c r="Y60" t="s">
        <v>59</v>
      </c>
      <c r="Z60">
        <f/>
        <v>0</v>
      </c>
      <c r="AC60" t="s">
        <v>11</v>
      </c>
    </row>
    <row r="61" spans="1:29">
      <c r="A61">
        <v>386161</v>
      </c>
      <c r="B61">
        <v>1473374135</v>
      </c>
      <c r="C61" t="s">
        <v>48</v>
      </c>
      <c r="D61">
        <v>103</v>
      </c>
      <c r="E61" t="s">
        <v>49</v>
      </c>
      <c r="F61">
        <v>144</v>
      </c>
      <c r="G61" s="2">
        <v>36648</v>
      </c>
      <c r="I61" t="s">
        <v>51</v>
      </c>
      <c r="J61" t="s">
        <v>52</v>
      </c>
      <c r="K61" t="s">
        <v>96</v>
      </c>
      <c r="L61" t="s">
        <v>65</v>
      </c>
      <c r="M61">
        <v>0.03099999949336052</v>
      </c>
      <c r="N61" t="s">
        <v>55</v>
      </c>
      <c r="P61" t="s">
        <v>101</v>
      </c>
      <c r="Q61">
        <v>5</v>
      </c>
      <c r="R61" t="s">
        <v>61</v>
      </c>
      <c r="V61">
        <v>31</v>
      </c>
      <c r="W61" t="s">
        <v>61</v>
      </c>
      <c r="X61">
        <v>31</v>
      </c>
      <c r="Y61" t="s">
        <v>59</v>
      </c>
      <c r="Z61">
        <f/>
        <v>0</v>
      </c>
      <c r="AC61" t="s">
        <v>11</v>
      </c>
    </row>
    <row r="62" spans="1:29">
      <c r="A62">
        <v>386180</v>
      </c>
      <c r="B62">
        <v>1473374135</v>
      </c>
      <c r="C62" t="s">
        <v>48</v>
      </c>
      <c r="D62">
        <v>104</v>
      </c>
      <c r="E62" t="s">
        <v>50</v>
      </c>
      <c r="F62">
        <v>145</v>
      </c>
      <c r="G62" s="2">
        <v>36655</v>
      </c>
      <c r="I62" t="s">
        <v>51</v>
      </c>
      <c r="J62" t="s">
        <v>52</v>
      </c>
      <c r="K62" t="s">
        <v>96</v>
      </c>
      <c r="L62" t="s">
        <v>65</v>
      </c>
      <c r="M62">
        <v>0.07599999755620956</v>
      </c>
      <c r="N62" t="s">
        <v>55</v>
      </c>
      <c r="P62" t="s">
        <v>101</v>
      </c>
      <c r="Q62">
        <v>5</v>
      </c>
      <c r="R62" t="s">
        <v>61</v>
      </c>
      <c r="V62">
        <v>76</v>
      </c>
      <c r="W62" t="s">
        <v>61</v>
      </c>
      <c r="X62">
        <v>76</v>
      </c>
      <c r="Y62" t="s">
        <v>59</v>
      </c>
      <c r="Z62">
        <f/>
        <v>0</v>
      </c>
      <c r="AC62" t="s">
        <v>11</v>
      </c>
    </row>
    <row r="63" spans="1:29">
      <c r="A63">
        <v>386181</v>
      </c>
      <c r="B63">
        <v>1473374135</v>
      </c>
      <c r="C63" t="s">
        <v>48</v>
      </c>
      <c r="D63">
        <v>104</v>
      </c>
      <c r="E63" t="s">
        <v>50</v>
      </c>
      <c r="F63">
        <v>145</v>
      </c>
      <c r="G63" s="2">
        <v>36655</v>
      </c>
      <c r="I63" t="s">
        <v>51</v>
      </c>
      <c r="J63" t="s">
        <v>52</v>
      </c>
      <c r="K63" t="s">
        <v>96</v>
      </c>
      <c r="L63" t="s">
        <v>65</v>
      </c>
      <c r="M63">
        <v>0.0820000022649765</v>
      </c>
      <c r="N63" t="s">
        <v>55</v>
      </c>
      <c r="P63" t="s">
        <v>57</v>
      </c>
      <c r="Q63">
        <v>5</v>
      </c>
      <c r="R63" t="s">
        <v>61</v>
      </c>
      <c r="V63">
        <v>82</v>
      </c>
      <c r="W63" t="s">
        <v>61</v>
      </c>
      <c r="X63">
        <v>82</v>
      </c>
      <c r="Y63" t="s">
        <v>59</v>
      </c>
      <c r="Z63">
        <f/>
        <v>0</v>
      </c>
      <c r="AC63" t="s">
        <v>11</v>
      </c>
    </row>
    <row r="64" spans="1:29">
      <c r="A64">
        <v>386194</v>
      </c>
      <c r="B64">
        <v>1473374135</v>
      </c>
      <c r="C64" t="s">
        <v>48</v>
      </c>
      <c r="D64">
        <v>103</v>
      </c>
      <c r="E64" t="s">
        <v>49</v>
      </c>
      <c r="F64">
        <v>146</v>
      </c>
      <c r="G64" s="2">
        <v>36662</v>
      </c>
      <c r="I64" t="s">
        <v>51</v>
      </c>
      <c r="J64" t="s">
        <v>52</v>
      </c>
      <c r="K64" t="s">
        <v>96</v>
      </c>
      <c r="L64" t="s">
        <v>65</v>
      </c>
      <c r="M64">
        <v>0.01200000010430813</v>
      </c>
      <c r="N64" t="s">
        <v>55</v>
      </c>
      <c r="P64" t="s">
        <v>101</v>
      </c>
      <c r="Q64">
        <v>5</v>
      </c>
      <c r="R64" t="s">
        <v>61</v>
      </c>
      <c r="V64">
        <v>12</v>
      </c>
      <c r="W64" t="s">
        <v>61</v>
      </c>
      <c r="X64">
        <v>12</v>
      </c>
      <c r="Y64" t="s">
        <v>59</v>
      </c>
      <c r="Z64">
        <f/>
        <v>0</v>
      </c>
      <c r="AC64" t="s">
        <v>11</v>
      </c>
    </row>
    <row r="65" spans="1:29">
      <c r="A65">
        <v>386201</v>
      </c>
      <c r="B65">
        <v>1473374135</v>
      </c>
      <c r="C65" t="s">
        <v>48</v>
      </c>
      <c r="D65">
        <v>104</v>
      </c>
      <c r="E65" t="s">
        <v>50</v>
      </c>
      <c r="F65">
        <v>146</v>
      </c>
      <c r="G65" s="2">
        <v>36662</v>
      </c>
      <c r="I65" t="s">
        <v>51</v>
      </c>
      <c r="J65" t="s">
        <v>52</v>
      </c>
      <c r="K65" t="s">
        <v>96</v>
      </c>
      <c r="L65" t="s">
        <v>65</v>
      </c>
      <c r="M65">
        <v>0.01600000075995922</v>
      </c>
      <c r="N65" t="s">
        <v>55</v>
      </c>
      <c r="P65" t="s">
        <v>101</v>
      </c>
      <c r="Q65">
        <v>5</v>
      </c>
      <c r="R65" t="s">
        <v>61</v>
      </c>
      <c r="V65">
        <v>16</v>
      </c>
      <c r="W65" t="s">
        <v>61</v>
      </c>
      <c r="X65">
        <v>16</v>
      </c>
      <c r="Y65" t="s">
        <v>59</v>
      </c>
      <c r="Z65">
        <f/>
        <v>0</v>
      </c>
      <c r="AC65" t="s">
        <v>11</v>
      </c>
    </row>
    <row r="66" spans="1:29">
      <c r="A66">
        <v>386202</v>
      </c>
      <c r="B66">
        <v>1473374135</v>
      </c>
      <c r="C66" t="s">
        <v>48</v>
      </c>
      <c r="D66">
        <v>104</v>
      </c>
      <c r="E66" t="s">
        <v>50</v>
      </c>
      <c r="F66">
        <v>146</v>
      </c>
      <c r="G66" s="2">
        <v>36662</v>
      </c>
      <c r="I66" t="s">
        <v>51</v>
      </c>
      <c r="J66" t="s">
        <v>52</v>
      </c>
      <c r="K66" t="s">
        <v>96</v>
      </c>
      <c r="L66" t="s">
        <v>65</v>
      </c>
      <c r="M66">
        <v>0.01899999938905239</v>
      </c>
      <c r="N66" t="s">
        <v>55</v>
      </c>
      <c r="P66" t="s">
        <v>57</v>
      </c>
      <c r="Q66">
        <v>5</v>
      </c>
      <c r="R66" t="s">
        <v>61</v>
      </c>
      <c r="V66">
        <v>19</v>
      </c>
      <c r="W66" t="s">
        <v>61</v>
      </c>
      <c r="X66">
        <v>19</v>
      </c>
      <c r="Y66" t="s">
        <v>59</v>
      </c>
      <c r="Z66">
        <f/>
        <v>0</v>
      </c>
      <c r="AC66" t="s">
        <v>11</v>
      </c>
    </row>
    <row r="67" spans="1:29">
      <c r="A67">
        <v>386215</v>
      </c>
      <c r="B67">
        <v>1473374135</v>
      </c>
      <c r="C67" t="s">
        <v>48</v>
      </c>
      <c r="D67">
        <v>103</v>
      </c>
      <c r="E67" t="s">
        <v>49</v>
      </c>
      <c r="F67">
        <v>147</v>
      </c>
      <c r="G67" s="2">
        <v>36664</v>
      </c>
      <c r="I67" t="s">
        <v>51</v>
      </c>
      <c r="J67" t="s">
        <v>52</v>
      </c>
      <c r="K67" t="s">
        <v>96</v>
      </c>
      <c r="L67" t="s">
        <v>65</v>
      </c>
      <c r="M67">
        <v>0.2980000078678131</v>
      </c>
      <c r="N67" t="s">
        <v>55</v>
      </c>
      <c r="P67" t="s">
        <v>101</v>
      </c>
      <c r="Q67">
        <v>5</v>
      </c>
      <c r="R67" t="s">
        <v>61</v>
      </c>
      <c r="V67">
        <v>298</v>
      </c>
      <c r="W67" t="s">
        <v>61</v>
      </c>
      <c r="X67">
        <v>298</v>
      </c>
      <c r="Y67" t="s">
        <v>59</v>
      </c>
      <c r="Z67">
        <f/>
        <v>0</v>
      </c>
      <c r="AC67" t="s">
        <v>11</v>
      </c>
    </row>
    <row r="68" spans="1:29">
      <c r="A68">
        <v>386222</v>
      </c>
      <c r="B68">
        <v>1473374135</v>
      </c>
      <c r="C68" t="s">
        <v>48</v>
      </c>
      <c r="D68">
        <v>104</v>
      </c>
      <c r="E68" t="s">
        <v>50</v>
      </c>
      <c r="F68">
        <v>147</v>
      </c>
      <c r="G68" s="2">
        <v>36664</v>
      </c>
      <c r="I68" t="s">
        <v>51</v>
      </c>
      <c r="J68" t="s">
        <v>52</v>
      </c>
      <c r="K68" t="s">
        <v>96</v>
      </c>
      <c r="L68" t="s">
        <v>65</v>
      </c>
      <c r="M68">
        <v>0.1449999958276749</v>
      </c>
      <c r="N68" t="s">
        <v>55</v>
      </c>
      <c r="P68" t="s">
        <v>101</v>
      </c>
      <c r="Q68">
        <v>5</v>
      </c>
      <c r="R68" t="s">
        <v>61</v>
      </c>
      <c r="V68">
        <v>145</v>
      </c>
      <c r="W68" t="s">
        <v>61</v>
      </c>
      <c r="X68">
        <v>145</v>
      </c>
      <c r="Y68" t="s">
        <v>59</v>
      </c>
      <c r="Z68">
        <f/>
        <v>0</v>
      </c>
      <c r="AC68" t="s">
        <v>11</v>
      </c>
    </row>
    <row r="69" spans="1:29">
      <c r="A69">
        <v>386235</v>
      </c>
      <c r="B69">
        <v>1473374135</v>
      </c>
      <c r="C69" t="s">
        <v>48</v>
      </c>
      <c r="D69">
        <v>104</v>
      </c>
      <c r="E69" t="s">
        <v>50</v>
      </c>
      <c r="F69">
        <v>148</v>
      </c>
      <c r="G69" s="2">
        <v>36683</v>
      </c>
      <c r="I69" t="s">
        <v>51</v>
      </c>
      <c r="J69" t="s">
        <v>52</v>
      </c>
      <c r="K69" t="s">
        <v>96</v>
      </c>
      <c r="L69" t="s">
        <v>65</v>
      </c>
      <c r="M69">
        <v>0.1400000005960464</v>
      </c>
      <c r="N69" t="s">
        <v>55</v>
      </c>
      <c r="P69" t="s">
        <v>57</v>
      </c>
      <c r="Q69">
        <v>5</v>
      </c>
      <c r="R69" t="s">
        <v>61</v>
      </c>
      <c r="V69">
        <v>140</v>
      </c>
      <c r="W69" t="s">
        <v>61</v>
      </c>
      <c r="X69">
        <v>140</v>
      </c>
      <c r="Y69" t="s">
        <v>59</v>
      </c>
      <c r="Z69">
        <f/>
        <v>0</v>
      </c>
      <c r="AC69" t="s">
        <v>11</v>
      </c>
    </row>
    <row r="70" spans="1:29">
      <c r="A70">
        <v>386236</v>
      </c>
      <c r="B70">
        <v>1473374135</v>
      </c>
      <c r="C70" t="s">
        <v>48</v>
      </c>
      <c r="D70">
        <v>104</v>
      </c>
      <c r="E70" t="s">
        <v>50</v>
      </c>
      <c r="F70">
        <v>148</v>
      </c>
      <c r="G70" s="2">
        <v>36683</v>
      </c>
      <c r="I70" t="s">
        <v>51</v>
      </c>
      <c r="J70" t="s">
        <v>52</v>
      </c>
      <c r="K70" t="s">
        <v>96</v>
      </c>
      <c r="L70" t="s">
        <v>65</v>
      </c>
      <c r="M70">
        <v>0.1729999929666519</v>
      </c>
      <c r="N70" t="s">
        <v>55</v>
      </c>
      <c r="P70" t="s">
        <v>101</v>
      </c>
      <c r="Q70">
        <v>5</v>
      </c>
      <c r="R70" t="s">
        <v>61</v>
      </c>
      <c r="V70">
        <v>173</v>
      </c>
      <c r="W70" t="s">
        <v>61</v>
      </c>
      <c r="X70">
        <v>173</v>
      </c>
      <c r="Y70" t="s">
        <v>59</v>
      </c>
      <c r="Z70">
        <f/>
        <v>0</v>
      </c>
      <c r="AC70" t="s">
        <v>11</v>
      </c>
    </row>
    <row r="71" spans="1:29">
      <c r="A71">
        <v>386254</v>
      </c>
      <c r="B71">
        <v>1473374135</v>
      </c>
      <c r="C71" t="s">
        <v>48</v>
      </c>
      <c r="D71">
        <v>104</v>
      </c>
      <c r="E71" t="s">
        <v>50</v>
      </c>
      <c r="F71">
        <v>149</v>
      </c>
      <c r="G71" s="2">
        <v>36697</v>
      </c>
      <c r="I71" t="s">
        <v>51</v>
      </c>
      <c r="J71" t="s">
        <v>52</v>
      </c>
      <c r="K71" t="s">
        <v>96</v>
      </c>
      <c r="L71" t="s">
        <v>65</v>
      </c>
      <c r="M71">
        <v>0.0820000022649765</v>
      </c>
      <c r="N71" t="s">
        <v>55</v>
      </c>
      <c r="P71" t="s">
        <v>101</v>
      </c>
      <c r="Q71">
        <v>5</v>
      </c>
      <c r="R71" t="s">
        <v>61</v>
      </c>
      <c r="V71">
        <v>82</v>
      </c>
      <c r="W71" t="s">
        <v>61</v>
      </c>
      <c r="X71">
        <v>82</v>
      </c>
      <c r="Y71" t="s">
        <v>59</v>
      </c>
      <c r="Z71">
        <f/>
        <v>0</v>
      </c>
      <c r="AC71" t="s">
        <v>11</v>
      </c>
    </row>
    <row r="72" spans="1:29">
      <c r="A72">
        <v>386255</v>
      </c>
      <c r="B72">
        <v>1473374135</v>
      </c>
      <c r="C72" t="s">
        <v>48</v>
      </c>
      <c r="D72">
        <v>104</v>
      </c>
      <c r="E72" t="s">
        <v>50</v>
      </c>
      <c r="F72">
        <v>149</v>
      </c>
      <c r="G72" s="2">
        <v>36697</v>
      </c>
      <c r="I72" t="s">
        <v>51</v>
      </c>
      <c r="J72" t="s">
        <v>52</v>
      </c>
      <c r="K72" t="s">
        <v>96</v>
      </c>
      <c r="L72" t="s">
        <v>65</v>
      </c>
      <c r="M72">
        <v>0.02099999971687794</v>
      </c>
      <c r="N72" t="s">
        <v>55</v>
      </c>
      <c r="P72" t="s">
        <v>57</v>
      </c>
      <c r="Q72">
        <v>5</v>
      </c>
      <c r="R72" t="s">
        <v>61</v>
      </c>
      <c r="V72">
        <v>21</v>
      </c>
      <c r="W72" t="s">
        <v>61</v>
      </c>
      <c r="X72">
        <v>21</v>
      </c>
      <c r="Y72" t="s">
        <v>59</v>
      </c>
      <c r="Z72">
        <f/>
        <v>0</v>
      </c>
      <c r="AC72" t="s">
        <v>11</v>
      </c>
    </row>
    <row r="73" spans="1:29">
      <c r="A73">
        <v>386267</v>
      </c>
      <c r="B73">
        <v>1473374135</v>
      </c>
      <c r="C73" t="s">
        <v>48</v>
      </c>
      <c r="D73">
        <v>103</v>
      </c>
      <c r="E73" t="s">
        <v>49</v>
      </c>
      <c r="F73">
        <v>150</v>
      </c>
      <c r="G73" s="2">
        <v>36718</v>
      </c>
      <c r="I73" t="s">
        <v>51</v>
      </c>
      <c r="J73" t="s">
        <v>52</v>
      </c>
      <c r="K73" t="s">
        <v>96</v>
      </c>
      <c r="L73" t="s">
        <v>65</v>
      </c>
      <c r="M73">
        <v>0.0130000002682209</v>
      </c>
      <c r="N73" t="s">
        <v>55</v>
      </c>
      <c r="P73" t="s">
        <v>101</v>
      </c>
      <c r="Q73">
        <v>5</v>
      </c>
      <c r="R73" t="s">
        <v>61</v>
      </c>
      <c r="V73">
        <v>13</v>
      </c>
      <c r="W73" t="s">
        <v>61</v>
      </c>
      <c r="X73">
        <v>13</v>
      </c>
      <c r="Y73" t="s">
        <v>59</v>
      </c>
      <c r="Z73">
        <f/>
        <v>0</v>
      </c>
      <c r="AC73" t="s">
        <v>11</v>
      </c>
    </row>
    <row r="74" spans="1:29">
      <c r="A74">
        <v>386274</v>
      </c>
      <c r="B74">
        <v>1473374135</v>
      </c>
      <c r="C74" t="s">
        <v>48</v>
      </c>
      <c r="D74">
        <v>104</v>
      </c>
      <c r="E74" t="s">
        <v>50</v>
      </c>
      <c r="F74">
        <v>150</v>
      </c>
      <c r="G74" s="2">
        <v>36718</v>
      </c>
      <c r="I74" t="s">
        <v>51</v>
      </c>
      <c r="J74" t="s">
        <v>52</v>
      </c>
      <c r="K74" t="s">
        <v>96</v>
      </c>
      <c r="L74" t="s">
        <v>65</v>
      </c>
      <c r="M74">
        <v>0.1169999986886978</v>
      </c>
      <c r="N74" t="s">
        <v>55</v>
      </c>
      <c r="P74" t="s">
        <v>57</v>
      </c>
      <c r="Q74">
        <v>5</v>
      </c>
      <c r="R74" t="s">
        <v>61</v>
      </c>
      <c r="V74">
        <v>117</v>
      </c>
      <c r="W74" t="s">
        <v>61</v>
      </c>
      <c r="X74">
        <v>117</v>
      </c>
      <c r="Y74" t="s">
        <v>59</v>
      </c>
      <c r="Z74">
        <f/>
        <v>0</v>
      </c>
      <c r="AC74" t="s">
        <v>11</v>
      </c>
    </row>
    <row r="75" spans="1:29">
      <c r="A75">
        <v>386287</v>
      </c>
      <c r="B75">
        <v>1473374135</v>
      </c>
      <c r="C75" t="s">
        <v>48</v>
      </c>
      <c r="D75">
        <v>103</v>
      </c>
      <c r="E75" t="s">
        <v>49</v>
      </c>
      <c r="F75">
        <v>151</v>
      </c>
      <c r="G75" s="2">
        <v>36724</v>
      </c>
      <c r="I75" t="s">
        <v>51</v>
      </c>
      <c r="J75" t="s">
        <v>52</v>
      </c>
      <c r="K75" t="s">
        <v>96</v>
      </c>
      <c r="L75" t="s">
        <v>65</v>
      </c>
      <c r="M75">
        <v>0.3799999952316284</v>
      </c>
      <c r="N75" t="s">
        <v>55</v>
      </c>
      <c r="P75" t="s">
        <v>101</v>
      </c>
      <c r="Q75">
        <v>5</v>
      </c>
      <c r="R75" t="s">
        <v>61</v>
      </c>
      <c r="V75">
        <v>380</v>
      </c>
      <c r="W75" t="s">
        <v>61</v>
      </c>
      <c r="X75">
        <v>380</v>
      </c>
      <c r="Y75" t="s">
        <v>59</v>
      </c>
      <c r="Z75">
        <f/>
        <v>0</v>
      </c>
      <c r="AC75" t="s">
        <v>11</v>
      </c>
    </row>
    <row r="76" spans="1:29">
      <c r="A76">
        <v>386294</v>
      </c>
      <c r="B76">
        <v>1473374135</v>
      </c>
      <c r="C76" t="s">
        <v>48</v>
      </c>
      <c r="D76">
        <v>104</v>
      </c>
      <c r="E76" t="s">
        <v>50</v>
      </c>
      <c r="F76">
        <v>151</v>
      </c>
      <c r="G76" s="2">
        <v>36724</v>
      </c>
      <c r="I76" t="s">
        <v>51</v>
      </c>
      <c r="J76" t="s">
        <v>52</v>
      </c>
      <c r="K76" t="s">
        <v>96</v>
      </c>
      <c r="L76" t="s">
        <v>65</v>
      </c>
      <c r="M76">
        <v>0.03599999845027924</v>
      </c>
      <c r="N76" t="s">
        <v>55</v>
      </c>
      <c r="P76" t="s">
        <v>101</v>
      </c>
      <c r="Q76">
        <v>5</v>
      </c>
      <c r="R76" t="s">
        <v>61</v>
      </c>
      <c r="V76">
        <v>36</v>
      </c>
      <c r="W76" t="s">
        <v>61</v>
      </c>
      <c r="X76">
        <v>36</v>
      </c>
      <c r="Y76" t="s">
        <v>59</v>
      </c>
      <c r="Z76">
        <f/>
        <v>0</v>
      </c>
      <c r="AC76" t="s">
        <v>11</v>
      </c>
    </row>
    <row r="77" spans="1:29">
      <c r="A77">
        <v>386307</v>
      </c>
      <c r="B77">
        <v>1473374135</v>
      </c>
      <c r="C77" t="s">
        <v>48</v>
      </c>
      <c r="D77">
        <v>104</v>
      </c>
      <c r="E77" t="s">
        <v>50</v>
      </c>
      <c r="F77">
        <v>152</v>
      </c>
      <c r="G77" s="2">
        <v>36732</v>
      </c>
      <c r="I77" t="s">
        <v>51</v>
      </c>
      <c r="J77" t="s">
        <v>52</v>
      </c>
      <c r="K77" t="s">
        <v>96</v>
      </c>
      <c r="L77" t="s">
        <v>65</v>
      </c>
      <c r="M77">
        <v>0.03999999910593033</v>
      </c>
      <c r="N77" t="s">
        <v>55</v>
      </c>
      <c r="P77" t="s">
        <v>57</v>
      </c>
      <c r="Q77">
        <v>5</v>
      </c>
      <c r="R77" t="s">
        <v>61</v>
      </c>
      <c r="V77">
        <v>40</v>
      </c>
      <c r="W77" t="s">
        <v>61</v>
      </c>
      <c r="X77">
        <v>40</v>
      </c>
      <c r="Y77" t="s">
        <v>59</v>
      </c>
      <c r="Z77">
        <f/>
        <v>0</v>
      </c>
      <c r="AC77" t="s">
        <v>11</v>
      </c>
    </row>
    <row r="78" spans="1:29">
      <c r="A78">
        <v>386320</v>
      </c>
      <c r="B78">
        <v>1473374135</v>
      </c>
      <c r="C78" t="s">
        <v>48</v>
      </c>
      <c r="D78">
        <v>103</v>
      </c>
      <c r="E78" t="s">
        <v>49</v>
      </c>
      <c r="F78">
        <v>153</v>
      </c>
      <c r="G78" s="2">
        <v>36746</v>
      </c>
      <c r="I78" t="s">
        <v>51</v>
      </c>
      <c r="J78" t="s">
        <v>52</v>
      </c>
      <c r="K78" t="s">
        <v>96</v>
      </c>
      <c r="L78" t="s">
        <v>65</v>
      </c>
      <c r="M78">
        <v>0.01400000043213367</v>
      </c>
      <c r="N78" t="s">
        <v>55</v>
      </c>
      <c r="P78" t="s">
        <v>101</v>
      </c>
      <c r="Q78">
        <v>5</v>
      </c>
      <c r="R78" t="s">
        <v>61</v>
      </c>
      <c r="V78">
        <v>14</v>
      </c>
      <c r="W78" t="s">
        <v>61</v>
      </c>
      <c r="X78">
        <v>14</v>
      </c>
      <c r="Y78" t="s">
        <v>59</v>
      </c>
      <c r="Z78">
        <f/>
        <v>0</v>
      </c>
      <c r="AC78" t="s">
        <v>11</v>
      </c>
    </row>
    <row r="79" spans="1:29">
      <c r="A79">
        <v>386327</v>
      </c>
      <c r="B79">
        <v>1473374135</v>
      </c>
      <c r="C79" t="s">
        <v>48</v>
      </c>
      <c r="D79">
        <v>104</v>
      </c>
      <c r="E79" t="s">
        <v>50</v>
      </c>
      <c r="F79">
        <v>153</v>
      </c>
      <c r="G79" s="2">
        <v>36746</v>
      </c>
      <c r="I79" t="s">
        <v>51</v>
      </c>
      <c r="J79" t="s">
        <v>52</v>
      </c>
      <c r="K79" t="s">
        <v>96</v>
      </c>
      <c r="L79" t="s">
        <v>65</v>
      </c>
      <c r="M79">
        <v>0.02400000020861626</v>
      </c>
      <c r="N79" t="s">
        <v>55</v>
      </c>
      <c r="P79" t="s">
        <v>57</v>
      </c>
      <c r="Q79">
        <v>5</v>
      </c>
      <c r="R79" t="s">
        <v>61</v>
      </c>
      <c r="V79">
        <v>24</v>
      </c>
      <c r="W79" t="s">
        <v>61</v>
      </c>
      <c r="X79">
        <v>24</v>
      </c>
      <c r="Y79" t="s">
        <v>59</v>
      </c>
      <c r="Z79">
        <f/>
        <v>0</v>
      </c>
      <c r="AC79" t="s">
        <v>11</v>
      </c>
    </row>
    <row r="80" spans="1:29">
      <c r="A80">
        <v>386328</v>
      </c>
      <c r="B80">
        <v>1473374135</v>
      </c>
      <c r="C80" t="s">
        <v>48</v>
      </c>
      <c r="D80">
        <v>104</v>
      </c>
      <c r="E80" t="s">
        <v>50</v>
      </c>
      <c r="F80">
        <v>153</v>
      </c>
      <c r="G80" s="2">
        <v>36746</v>
      </c>
      <c r="I80" t="s">
        <v>51</v>
      </c>
      <c r="J80" t="s">
        <v>52</v>
      </c>
      <c r="K80" t="s">
        <v>96</v>
      </c>
      <c r="L80" t="s">
        <v>65</v>
      </c>
      <c r="M80">
        <v>0.03200000151991844</v>
      </c>
      <c r="N80" t="s">
        <v>55</v>
      </c>
      <c r="P80" t="s">
        <v>101</v>
      </c>
      <c r="Q80">
        <v>5</v>
      </c>
      <c r="R80" t="s">
        <v>61</v>
      </c>
      <c r="V80">
        <v>32</v>
      </c>
      <c r="W80" t="s">
        <v>61</v>
      </c>
      <c r="X80">
        <v>32</v>
      </c>
      <c r="Y80" t="s">
        <v>59</v>
      </c>
      <c r="Z80">
        <f/>
        <v>0</v>
      </c>
      <c r="AC80" t="s">
        <v>11</v>
      </c>
    </row>
    <row r="81" spans="1:29">
      <c r="A81">
        <v>386329</v>
      </c>
      <c r="B81">
        <v>1473374135</v>
      </c>
      <c r="C81" t="s">
        <v>48</v>
      </c>
      <c r="D81">
        <v>104</v>
      </c>
      <c r="E81" t="s">
        <v>50</v>
      </c>
      <c r="F81">
        <v>153</v>
      </c>
      <c r="G81" s="2">
        <v>36746</v>
      </c>
      <c r="I81" t="s">
        <v>51</v>
      </c>
      <c r="J81" t="s">
        <v>52</v>
      </c>
      <c r="K81" t="s">
        <v>96</v>
      </c>
      <c r="L81" t="s">
        <v>65</v>
      </c>
      <c r="M81">
        <v>0.01999999955296516</v>
      </c>
      <c r="N81" t="s">
        <v>55</v>
      </c>
      <c r="P81" t="s">
        <v>57</v>
      </c>
      <c r="Q81">
        <v>5</v>
      </c>
      <c r="R81" t="s">
        <v>61</v>
      </c>
      <c r="V81">
        <v>20</v>
      </c>
      <c r="W81" t="s">
        <v>61</v>
      </c>
      <c r="X81">
        <v>20</v>
      </c>
      <c r="Y81" t="s">
        <v>59</v>
      </c>
      <c r="Z81">
        <f/>
        <v>0</v>
      </c>
      <c r="AC81" t="s">
        <v>11</v>
      </c>
    </row>
    <row r="82" spans="1:29">
      <c r="A82">
        <v>386348</v>
      </c>
      <c r="B82">
        <v>1473374135</v>
      </c>
      <c r="C82" t="s">
        <v>48</v>
      </c>
      <c r="D82">
        <v>103</v>
      </c>
      <c r="E82" t="s">
        <v>49</v>
      </c>
      <c r="F82">
        <v>154</v>
      </c>
      <c r="G82" s="2">
        <v>36756</v>
      </c>
      <c r="I82" t="s">
        <v>51</v>
      </c>
      <c r="J82" t="s">
        <v>52</v>
      </c>
      <c r="K82" t="s">
        <v>96</v>
      </c>
      <c r="L82" t="s">
        <v>65</v>
      </c>
      <c r="M82">
        <v>0.03599999845027924</v>
      </c>
      <c r="N82" t="s">
        <v>55</v>
      </c>
      <c r="P82" t="s">
        <v>101</v>
      </c>
      <c r="Q82">
        <v>5</v>
      </c>
      <c r="R82" t="s">
        <v>61</v>
      </c>
      <c r="V82">
        <v>36</v>
      </c>
      <c r="W82" t="s">
        <v>61</v>
      </c>
      <c r="X82">
        <v>36</v>
      </c>
      <c r="Y82" t="s">
        <v>59</v>
      </c>
      <c r="Z82">
        <f/>
        <v>0</v>
      </c>
      <c r="AC82" t="s">
        <v>11</v>
      </c>
    </row>
    <row r="83" spans="1:29">
      <c r="A83">
        <v>386355</v>
      </c>
      <c r="B83">
        <v>1473374135</v>
      </c>
      <c r="C83" t="s">
        <v>48</v>
      </c>
      <c r="D83">
        <v>104</v>
      </c>
      <c r="E83" t="s">
        <v>50</v>
      </c>
      <c r="F83">
        <v>154</v>
      </c>
      <c r="G83" s="2">
        <v>36756</v>
      </c>
      <c r="I83" t="s">
        <v>51</v>
      </c>
      <c r="J83" t="s">
        <v>52</v>
      </c>
      <c r="K83" t="s">
        <v>96</v>
      </c>
      <c r="L83" t="s">
        <v>65</v>
      </c>
      <c r="M83">
        <v>0.02400000020861626</v>
      </c>
      <c r="N83" t="s">
        <v>55</v>
      </c>
      <c r="P83" t="s">
        <v>101</v>
      </c>
      <c r="Q83">
        <v>5</v>
      </c>
      <c r="R83" t="s">
        <v>61</v>
      </c>
      <c r="V83">
        <v>24</v>
      </c>
      <c r="W83" t="s">
        <v>61</v>
      </c>
      <c r="X83">
        <v>24</v>
      </c>
      <c r="Y83" t="s">
        <v>59</v>
      </c>
      <c r="Z83">
        <f/>
        <v>0</v>
      </c>
      <c r="AC83" t="s">
        <v>11</v>
      </c>
    </row>
    <row r="84" spans="1:29">
      <c r="A84">
        <v>386362</v>
      </c>
      <c r="B84">
        <v>1473374135</v>
      </c>
      <c r="C84" t="s">
        <v>48</v>
      </c>
      <c r="D84">
        <v>103</v>
      </c>
      <c r="E84" t="s">
        <v>49</v>
      </c>
      <c r="F84">
        <v>155</v>
      </c>
      <c r="G84" s="2">
        <v>36760</v>
      </c>
      <c r="I84" t="s">
        <v>51</v>
      </c>
      <c r="J84" t="s">
        <v>52</v>
      </c>
      <c r="K84" t="s">
        <v>96</v>
      </c>
      <c r="L84" t="s">
        <v>65</v>
      </c>
      <c r="M84">
        <v>0.01499999966472387</v>
      </c>
      <c r="N84" t="s">
        <v>55</v>
      </c>
      <c r="P84" t="s">
        <v>101</v>
      </c>
      <c r="Q84">
        <v>5</v>
      </c>
      <c r="R84" t="s">
        <v>61</v>
      </c>
      <c r="V84">
        <v>15</v>
      </c>
      <c r="W84" t="s">
        <v>61</v>
      </c>
      <c r="X84">
        <v>15</v>
      </c>
      <c r="Y84" t="s">
        <v>59</v>
      </c>
      <c r="Z84">
        <f/>
        <v>0</v>
      </c>
      <c r="AC84" t="s">
        <v>11</v>
      </c>
    </row>
    <row r="85" spans="1:29">
      <c r="A85">
        <v>386369</v>
      </c>
      <c r="B85">
        <v>1473374135</v>
      </c>
      <c r="C85" t="s">
        <v>48</v>
      </c>
      <c r="D85">
        <v>104</v>
      </c>
      <c r="E85" t="s">
        <v>50</v>
      </c>
      <c r="F85">
        <v>155</v>
      </c>
      <c r="G85" s="2">
        <v>36760</v>
      </c>
      <c r="I85" t="s">
        <v>51</v>
      </c>
      <c r="J85" t="s">
        <v>52</v>
      </c>
      <c r="K85" t="s">
        <v>96</v>
      </c>
      <c r="L85" t="s">
        <v>65</v>
      </c>
      <c r="M85">
        <v>0.006000000052154064</v>
      </c>
      <c r="N85" t="s">
        <v>55</v>
      </c>
      <c r="P85" t="s">
        <v>101</v>
      </c>
      <c r="Q85">
        <v>5</v>
      </c>
      <c r="R85" t="s">
        <v>61</v>
      </c>
      <c r="V85">
        <v>6</v>
      </c>
      <c r="W85" t="s">
        <v>61</v>
      </c>
      <c r="X85">
        <v>6</v>
      </c>
      <c r="Y85" t="s">
        <v>59</v>
      </c>
      <c r="Z85">
        <f/>
        <v>0</v>
      </c>
      <c r="AC85" t="s">
        <v>11</v>
      </c>
    </row>
    <row r="86" spans="1:29">
      <c r="A86">
        <v>386381</v>
      </c>
      <c r="B86">
        <v>1473374135</v>
      </c>
      <c r="C86" t="s">
        <v>48</v>
      </c>
      <c r="D86">
        <v>103</v>
      </c>
      <c r="E86" t="s">
        <v>49</v>
      </c>
      <c r="F86">
        <v>156</v>
      </c>
      <c r="G86" s="2">
        <v>36767</v>
      </c>
      <c r="I86" t="s">
        <v>51</v>
      </c>
      <c r="J86" t="s">
        <v>52</v>
      </c>
      <c r="K86" t="s">
        <v>96</v>
      </c>
      <c r="L86" t="s">
        <v>65</v>
      </c>
      <c r="M86">
        <v>0.1099999994039536</v>
      </c>
      <c r="N86" t="s">
        <v>55</v>
      </c>
      <c r="P86" t="s">
        <v>101</v>
      </c>
      <c r="Q86">
        <v>5</v>
      </c>
      <c r="R86" t="s">
        <v>61</v>
      </c>
      <c r="V86">
        <v>110</v>
      </c>
      <c r="W86" t="s">
        <v>61</v>
      </c>
      <c r="X86">
        <v>110</v>
      </c>
      <c r="Y86" t="s">
        <v>59</v>
      </c>
      <c r="Z86">
        <f/>
        <v>0</v>
      </c>
      <c r="AC86" t="s">
        <v>11</v>
      </c>
    </row>
    <row r="87" spans="1:29">
      <c r="A87">
        <v>386388</v>
      </c>
      <c r="B87">
        <v>1473374135</v>
      </c>
      <c r="C87" t="s">
        <v>48</v>
      </c>
      <c r="D87">
        <v>104</v>
      </c>
      <c r="E87" t="s">
        <v>50</v>
      </c>
      <c r="F87">
        <v>156</v>
      </c>
      <c r="G87" s="2">
        <v>36767</v>
      </c>
      <c r="I87" t="s">
        <v>51</v>
      </c>
      <c r="J87" t="s">
        <v>52</v>
      </c>
      <c r="K87" t="s">
        <v>96</v>
      </c>
      <c r="L87" t="s">
        <v>65</v>
      </c>
      <c r="M87">
        <v>0.01899999938905239</v>
      </c>
      <c r="N87" t="s">
        <v>55</v>
      </c>
      <c r="P87" t="s">
        <v>101</v>
      </c>
      <c r="Q87">
        <v>5</v>
      </c>
      <c r="R87" t="s">
        <v>61</v>
      </c>
      <c r="V87">
        <v>19</v>
      </c>
      <c r="W87" t="s">
        <v>61</v>
      </c>
      <c r="X87">
        <v>19</v>
      </c>
      <c r="Y87" t="s">
        <v>59</v>
      </c>
      <c r="Z87">
        <f/>
        <v>0</v>
      </c>
      <c r="AC87" t="s">
        <v>11</v>
      </c>
    </row>
    <row r="88" spans="1:29">
      <c r="A88">
        <v>386401</v>
      </c>
      <c r="B88">
        <v>1473374135</v>
      </c>
      <c r="C88" t="s">
        <v>48</v>
      </c>
      <c r="D88">
        <v>104</v>
      </c>
      <c r="E88" t="s">
        <v>50</v>
      </c>
      <c r="F88">
        <v>157</v>
      </c>
      <c r="G88" s="2">
        <v>36774</v>
      </c>
      <c r="I88" t="s">
        <v>51</v>
      </c>
      <c r="J88" t="s">
        <v>52</v>
      </c>
      <c r="K88" t="s">
        <v>96</v>
      </c>
      <c r="L88" t="s">
        <v>65</v>
      </c>
      <c r="M88">
        <v>0.03500000014901161</v>
      </c>
      <c r="N88" t="s">
        <v>55</v>
      </c>
      <c r="P88" t="s">
        <v>101</v>
      </c>
      <c r="Q88">
        <v>5</v>
      </c>
      <c r="R88" t="s">
        <v>61</v>
      </c>
      <c r="V88">
        <v>35</v>
      </c>
      <c r="W88" t="s">
        <v>61</v>
      </c>
      <c r="X88">
        <v>35</v>
      </c>
      <c r="Y88" t="s">
        <v>59</v>
      </c>
      <c r="Z88">
        <f/>
        <v>0</v>
      </c>
      <c r="AC88" t="s">
        <v>11</v>
      </c>
    </row>
    <row r="89" spans="1:29">
      <c r="A89">
        <v>386413</v>
      </c>
      <c r="B89">
        <v>1473374135</v>
      </c>
      <c r="C89" t="s">
        <v>48</v>
      </c>
      <c r="D89">
        <v>103</v>
      </c>
      <c r="E89" t="s">
        <v>49</v>
      </c>
      <c r="F89">
        <v>158</v>
      </c>
      <c r="G89" s="2">
        <v>36788</v>
      </c>
      <c r="I89" t="s">
        <v>51</v>
      </c>
      <c r="J89" t="s">
        <v>52</v>
      </c>
      <c r="K89" t="s">
        <v>96</v>
      </c>
      <c r="L89" t="s">
        <v>65</v>
      </c>
      <c r="M89">
        <v>0.003000000026077032</v>
      </c>
      <c r="N89" t="s">
        <v>55</v>
      </c>
      <c r="P89" t="s">
        <v>101</v>
      </c>
      <c r="Q89">
        <v>5</v>
      </c>
      <c r="R89" t="s">
        <v>61</v>
      </c>
      <c r="V89">
        <v>3</v>
      </c>
      <c r="W89" t="s">
        <v>61</v>
      </c>
      <c r="X89">
        <v>3</v>
      </c>
      <c r="Y89" t="s">
        <v>59</v>
      </c>
      <c r="Z89">
        <f/>
        <v>0</v>
      </c>
      <c r="AC89" t="s">
        <v>11</v>
      </c>
    </row>
    <row r="90" spans="1:29">
      <c r="A90">
        <v>386420</v>
      </c>
      <c r="B90">
        <v>1473374135</v>
      </c>
      <c r="C90" t="s">
        <v>48</v>
      </c>
      <c r="D90">
        <v>104</v>
      </c>
      <c r="E90" t="s">
        <v>50</v>
      </c>
      <c r="F90">
        <v>158</v>
      </c>
      <c r="G90" s="2">
        <v>36788</v>
      </c>
      <c r="I90" t="s">
        <v>51</v>
      </c>
      <c r="J90" t="s">
        <v>52</v>
      </c>
      <c r="K90" t="s">
        <v>96</v>
      </c>
      <c r="L90" t="s">
        <v>65</v>
      </c>
      <c r="M90">
        <v>0.07500000298023224</v>
      </c>
      <c r="N90" t="s">
        <v>55</v>
      </c>
      <c r="P90" t="s">
        <v>57</v>
      </c>
      <c r="Q90">
        <v>5</v>
      </c>
      <c r="R90" t="s">
        <v>61</v>
      </c>
      <c r="V90">
        <v>75</v>
      </c>
      <c r="W90" t="s">
        <v>61</v>
      </c>
      <c r="X90">
        <v>75</v>
      </c>
      <c r="Y90" t="s">
        <v>59</v>
      </c>
      <c r="Z90">
        <f/>
        <v>0</v>
      </c>
      <c r="AC90" t="s">
        <v>11</v>
      </c>
    </row>
    <row r="91" spans="1:29">
      <c r="A91">
        <v>386421</v>
      </c>
      <c r="B91">
        <v>1473374135</v>
      </c>
      <c r="C91" t="s">
        <v>48</v>
      </c>
      <c r="D91">
        <v>104</v>
      </c>
      <c r="E91" t="s">
        <v>50</v>
      </c>
      <c r="F91">
        <v>158</v>
      </c>
      <c r="G91" s="2">
        <v>36788</v>
      </c>
      <c r="I91" t="s">
        <v>51</v>
      </c>
      <c r="J91" t="s">
        <v>52</v>
      </c>
      <c r="K91" t="s">
        <v>96</v>
      </c>
      <c r="L91" t="s">
        <v>65</v>
      </c>
      <c r="M91">
        <v>0.01899999938905239</v>
      </c>
      <c r="N91" t="s">
        <v>55</v>
      </c>
      <c r="P91" t="s">
        <v>101</v>
      </c>
      <c r="Q91">
        <v>5</v>
      </c>
      <c r="R91" t="s">
        <v>61</v>
      </c>
      <c r="V91">
        <v>19</v>
      </c>
      <c r="W91" t="s">
        <v>61</v>
      </c>
      <c r="X91">
        <v>19</v>
      </c>
      <c r="Y91" t="s">
        <v>59</v>
      </c>
      <c r="Z91">
        <f/>
        <v>0</v>
      </c>
      <c r="AC91" t="s">
        <v>11</v>
      </c>
    </row>
    <row r="92" spans="1:29">
      <c r="A92">
        <v>386461</v>
      </c>
      <c r="B92">
        <v>1473374135</v>
      </c>
      <c r="C92" t="s">
        <v>48</v>
      </c>
      <c r="D92">
        <v>103</v>
      </c>
      <c r="E92" t="s">
        <v>49</v>
      </c>
      <c r="F92">
        <v>161</v>
      </c>
      <c r="G92" s="2">
        <v>36850</v>
      </c>
      <c r="I92" t="s">
        <v>51</v>
      </c>
      <c r="J92" t="s">
        <v>52</v>
      </c>
      <c r="K92" t="s">
        <v>96</v>
      </c>
      <c r="L92" t="s">
        <v>65</v>
      </c>
      <c r="M92">
        <v>0.09700000286102295</v>
      </c>
      <c r="N92" t="s">
        <v>55</v>
      </c>
      <c r="P92" t="s">
        <v>101</v>
      </c>
      <c r="Q92">
        <v>5</v>
      </c>
      <c r="R92" t="s">
        <v>61</v>
      </c>
      <c r="V92">
        <v>97</v>
      </c>
      <c r="W92" t="s">
        <v>61</v>
      </c>
      <c r="X92">
        <v>97</v>
      </c>
      <c r="Y92" t="s">
        <v>59</v>
      </c>
      <c r="Z92">
        <f/>
        <v>0</v>
      </c>
      <c r="AC92" t="s">
        <v>11</v>
      </c>
    </row>
    <row r="93" spans="1:29">
      <c r="A93">
        <v>386468</v>
      </c>
      <c r="B93">
        <v>1473374135</v>
      </c>
      <c r="C93" t="s">
        <v>48</v>
      </c>
      <c r="D93">
        <v>104</v>
      </c>
      <c r="E93" t="s">
        <v>50</v>
      </c>
      <c r="F93">
        <v>161</v>
      </c>
      <c r="G93" s="2">
        <v>36850</v>
      </c>
      <c r="I93" t="s">
        <v>51</v>
      </c>
      <c r="J93" t="s">
        <v>52</v>
      </c>
      <c r="K93" t="s">
        <v>96</v>
      </c>
      <c r="L93" t="s">
        <v>65</v>
      </c>
      <c r="M93">
        <v>0.1519999951124191</v>
      </c>
      <c r="N93" t="s">
        <v>55</v>
      </c>
      <c r="P93" t="s">
        <v>101</v>
      </c>
      <c r="Q93">
        <v>5</v>
      </c>
      <c r="R93" t="s">
        <v>61</v>
      </c>
      <c r="V93">
        <v>152</v>
      </c>
      <c r="W93" t="s">
        <v>61</v>
      </c>
      <c r="X93">
        <v>152</v>
      </c>
      <c r="Y93" t="s">
        <v>59</v>
      </c>
      <c r="Z93">
        <f/>
        <v>0</v>
      </c>
      <c r="AC93" t="s">
        <v>11</v>
      </c>
    </row>
    <row r="94" spans="1:29">
      <c r="A94">
        <v>386478</v>
      </c>
      <c r="B94">
        <v>1473374135</v>
      </c>
      <c r="C94" t="s">
        <v>48</v>
      </c>
      <c r="D94">
        <v>103</v>
      </c>
      <c r="E94" t="s">
        <v>49</v>
      </c>
      <c r="F94">
        <v>162</v>
      </c>
      <c r="G94" s="2">
        <v>36872</v>
      </c>
      <c r="I94" t="s">
        <v>51</v>
      </c>
      <c r="J94" t="s">
        <v>52</v>
      </c>
      <c r="K94" t="s">
        <v>96</v>
      </c>
      <c r="L94" t="s">
        <v>65</v>
      </c>
      <c r="M94">
        <v>0.3289999961853027</v>
      </c>
      <c r="N94" t="s">
        <v>55</v>
      </c>
      <c r="P94" t="s">
        <v>101</v>
      </c>
      <c r="Q94">
        <v>5</v>
      </c>
      <c r="R94" t="s">
        <v>61</v>
      </c>
      <c r="V94">
        <v>329</v>
      </c>
      <c r="W94" t="s">
        <v>61</v>
      </c>
      <c r="X94">
        <v>329</v>
      </c>
      <c r="Y94" t="s">
        <v>59</v>
      </c>
      <c r="Z94">
        <f/>
        <v>0</v>
      </c>
      <c r="AC94" t="s">
        <v>11</v>
      </c>
    </row>
    <row r="95" spans="1:29">
      <c r="A95">
        <v>386485</v>
      </c>
      <c r="B95">
        <v>1473374135</v>
      </c>
      <c r="C95" t="s">
        <v>48</v>
      </c>
      <c r="D95">
        <v>104</v>
      </c>
      <c r="E95" t="s">
        <v>50</v>
      </c>
      <c r="F95">
        <v>162</v>
      </c>
      <c r="G95" s="2">
        <v>36872</v>
      </c>
      <c r="I95" t="s">
        <v>51</v>
      </c>
      <c r="J95" t="s">
        <v>52</v>
      </c>
      <c r="K95" t="s">
        <v>96</v>
      </c>
      <c r="L95" t="s">
        <v>65</v>
      </c>
      <c r="M95">
        <v>0.3330000042915344</v>
      </c>
      <c r="N95" t="s">
        <v>55</v>
      </c>
      <c r="P95" t="s">
        <v>101</v>
      </c>
      <c r="Q95">
        <v>5</v>
      </c>
      <c r="R95" t="s">
        <v>61</v>
      </c>
      <c r="V95">
        <v>333</v>
      </c>
      <c r="W95" t="s">
        <v>61</v>
      </c>
      <c r="X95">
        <v>333</v>
      </c>
      <c r="Y95" t="s">
        <v>59</v>
      </c>
      <c r="Z95">
        <f/>
        <v>0</v>
      </c>
      <c r="AC95" t="s">
        <v>11</v>
      </c>
    </row>
    <row r="96" spans="1:29">
      <c r="A96">
        <v>386497</v>
      </c>
      <c r="B96">
        <v>1473374135</v>
      </c>
      <c r="C96" t="s">
        <v>48</v>
      </c>
      <c r="D96">
        <v>103</v>
      </c>
      <c r="E96" t="s">
        <v>49</v>
      </c>
      <c r="F96">
        <v>163</v>
      </c>
      <c r="G96" s="2">
        <v>36909</v>
      </c>
      <c r="I96" t="s">
        <v>51</v>
      </c>
      <c r="J96" t="s">
        <v>52</v>
      </c>
      <c r="K96" t="s">
        <v>96</v>
      </c>
      <c r="L96" t="s">
        <v>65</v>
      </c>
      <c r="M96">
        <v>0.6629999876022339</v>
      </c>
      <c r="N96" t="s">
        <v>55</v>
      </c>
      <c r="P96" t="s">
        <v>101</v>
      </c>
      <c r="Q96">
        <v>3</v>
      </c>
      <c r="R96" t="s">
        <v>61</v>
      </c>
      <c r="V96">
        <v>663</v>
      </c>
      <c r="W96" t="s">
        <v>61</v>
      </c>
      <c r="X96">
        <v>663</v>
      </c>
      <c r="Y96" t="s">
        <v>59</v>
      </c>
      <c r="Z96">
        <f/>
        <v>0</v>
      </c>
      <c r="AC96" t="s">
        <v>11</v>
      </c>
    </row>
    <row r="97" spans="1:29">
      <c r="A97">
        <v>386510</v>
      </c>
      <c r="B97">
        <v>1473374135</v>
      </c>
      <c r="C97" t="s">
        <v>48</v>
      </c>
      <c r="D97">
        <v>104</v>
      </c>
      <c r="E97" t="s">
        <v>50</v>
      </c>
      <c r="F97">
        <v>163</v>
      </c>
      <c r="G97" s="2">
        <v>36909</v>
      </c>
      <c r="I97" t="s">
        <v>51</v>
      </c>
      <c r="J97" t="s">
        <v>52</v>
      </c>
      <c r="K97" t="s">
        <v>96</v>
      </c>
      <c r="L97" t="s">
        <v>65</v>
      </c>
      <c r="M97">
        <v>0</v>
      </c>
      <c r="N97" t="s">
        <v>55</v>
      </c>
      <c r="P97" t="s">
        <v>57</v>
      </c>
      <c r="Q97">
        <v>3</v>
      </c>
      <c r="R97" t="s">
        <v>61</v>
      </c>
      <c r="V97">
        <v>0</v>
      </c>
      <c r="W97" t="s">
        <v>61</v>
      </c>
      <c r="X97">
        <v>0</v>
      </c>
      <c r="Y97" t="s">
        <v>59</v>
      </c>
      <c r="Z97">
        <f/>
        <v>0</v>
      </c>
      <c r="AC97" t="s">
        <v>11</v>
      </c>
    </row>
    <row r="98" spans="1:29">
      <c r="A98">
        <v>386511</v>
      </c>
      <c r="B98">
        <v>1473374135</v>
      </c>
      <c r="C98" t="s">
        <v>48</v>
      </c>
      <c r="D98">
        <v>104</v>
      </c>
      <c r="E98" t="s">
        <v>50</v>
      </c>
      <c r="F98">
        <v>163</v>
      </c>
      <c r="G98" s="2">
        <v>36909</v>
      </c>
      <c r="I98" t="s">
        <v>51</v>
      </c>
      <c r="J98" t="s">
        <v>52</v>
      </c>
      <c r="K98" t="s">
        <v>96</v>
      </c>
      <c r="L98" t="s">
        <v>65</v>
      </c>
      <c r="M98">
        <v>0.9330000281333923</v>
      </c>
      <c r="N98" t="s">
        <v>55</v>
      </c>
      <c r="P98" t="s">
        <v>101</v>
      </c>
      <c r="Q98">
        <v>3</v>
      </c>
      <c r="R98" t="s">
        <v>61</v>
      </c>
      <c r="V98">
        <v>933</v>
      </c>
      <c r="W98" t="s">
        <v>61</v>
      </c>
      <c r="X98">
        <v>933</v>
      </c>
      <c r="Y98" t="s">
        <v>59</v>
      </c>
      <c r="Z98">
        <f/>
        <v>0</v>
      </c>
      <c r="AC98" t="s">
        <v>11</v>
      </c>
    </row>
    <row r="99" spans="1:29">
      <c r="A99">
        <v>386527</v>
      </c>
      <c r="B99">
        <v>1473374135</v>
      </c>
      <c r="C99" t="s">
        <v>48</v>
      </c>
      <c r="D99">
        <v>103</v>
      </c>
      <c r="E99" t="s">
        <v>49</v>
      </c>
      <c r="F99">
        <v>164</v>
      </c>
      <c r="G99" s="2">
        <v>36942</v>
      </c>
      <c r="I99" t="s">
        <v>51</v>
      </c>
      <c r="J99" t="s">
        <v>52</v>
      </c>
      <c r="K99" t="s">
        <v>96</v>
      </c>
      <c r="L99" t="s">
        <v>65</v>
      </c>
      <c r="M99">
        <v>0.3470000028610229</v>
      </c>
      <c r="N99" t="s">
        <v>55</v>
      </c>
      <c r="P99" t="s">
        <v>101</v>
      </c>
      <c r="Q99">
        <v>3</v>
      </c>
      <c r="R99" t="s">
        <v>61</v>
      </c>
      <c r="V99">
        <v>347</v>
      </c>
      <c r="W99" t="s">
        <v>61</v>
      </c>
      <c r="X99">
        <v>347</v>
      </c>
      <c r="Y99" t="s">
        <v>59</v>
      </c>
      <c r="Z99">
        <f/>
        <v>0</v>
      </c>
      <c r="AC99" t="s">
        <v>11</v>
      </c>
    </row>
    <row r="100" spans="1:29">
      <c r="A100">
        <v>386541</v>
      </c>
      <c r="B100">
        <v>1473374135</v>
      </c>
      <c r="C100" t="s">
        <v>48</v>
      </c>
      <c r="D100">
        <v>104</v>
      </c>
      <c r="E100" t="s">
        <v>50</v>
      </c>
      <c r="F100">
        <v>164</v>
      </c>
      <c r="G100" s="2">
        <v>36942</v>
      </c>
      <c r="I100" t="s">
        <v>51</v>
      </c>
      <c r="J100" t="s">
        <v>52</v>
      </c>
      <c r="K100" t="s">
        <v>96</v>
      </c>
      <c r="L100" t="s">
        <v>65</v>
      </c>
      <c r="M100">
        <v>0.1509999930858612</v>
      </c>
      <c r="N100" t="s">
        <v>55</v>
      </c>
      <c r="P100" t="s">
        <v>57</v>
      </c>
      <c r="Q100">
        <v>3</v>
      </c>
      <c r="R100" t="s">
        <v>61</v>
      </c>
      <c r="V100">
        <v>151</v>
      </c>
      <c r="W100" t="s">
        <v>61</v>
      </c>
      <c r="X100">
        <v>151</v>
      </c>
      <c r="Y100" t="s">
        <v>59</v>
      </c>
      <c r="Z100">
        <f/>
        <v>0</v>
      </c>
      <c r="AC100" t="s">
        <v>11</v>
      </c>
    </row>
    <row r="101" spans="1:29">
      <c r="A101">
        <v>386542</v>
      </c>
      <c r="B101">
        <v>1473374135</v>
      </c>
      <c r="C101" t="s">
        <v>48</v>
      </c>
      <c r="D101">
        <v>104</v>
      </c>
      <c r="E101" t="s">
        <v>50</v>
      </c>
      <c r="F101">
        <v>164</v>
      </c>
      <c r="G101" s="2">
        <v>36942</v>
      </c>
      <c r="I101" t="s">
        <v>51</v>
      </c>
      <c r="J101" t="s">
        <v>52</v>
      </c>
      <c r="K101" t="s">
        <v>96</v>
      </c>
      <c r="L101" t="s">
        <v>65</v>
      </c>
      <c r="M101">
        <v>0.3170000016689301</v>
      </c>
      <c r="N101" t="s">
        <v>55</v>
      </c>
      <c r="P101" t="s">
        <v>101</v>
      </c>
      <c r="Q101">
        <v>3</v>
      </c>
      <c r="R101" t="s">
        <v>61</v>
      </c>
      <c r="V101">
        <v>317</v>
      </c>
      <c r="W101" t="s">
        <v>61</v>
      </c>
      <c r="X101">
        <v>317</v>
      </c>
      <c r="Y101" t="s">
        <v>59</v>
      </c>
      <c r="Z101">
        <f/>
        <v>0</v>
      </c>
      <c r="AC101" t="s">
        <v>11</v>
      </c>
    </row>
    <row r="102" spans="1:29">
      <c r="A102">
        <v>386561</v>
      </c>
      <c r="B102">
        <v>1473374135</v>
      </c>
      <c r="C102" t="s">
        <v>48</v>
      </c>
      <c r="D102">
        <v>103</v>
      </c>
      <c r="E102" t="s">
        <v>49</v>
      </c>
      <c r="F102">
        <v>165</v>
      </c>
      <c r="G102" s="2">
        <v>36970</v>
      </c>
      <c r="I102" t="s">
        <v>51</v>
      </c>
      <c r="J102" t="s">
        <v>52</v>
      </c>
      <c r="K102" t="s">
        <v>96</v>
      </c>
      <c r="L102" t="s">
        <v>65</v>
      </c>
      <c r="M102">
        <v>0.6460000276565552</v>
      </c>
      <c r="N102" t="s">
        <v>55</v>
      </c>
      <c r="P102" t="s">
        <v>101</v>
      </c>
      <c r="Q102">
        <v>3</v>
      </c>
      <c r="R102" t="s">
        <v>61</v>
      </c>
      <c r="V102">
        <v>646</v>
      </c>
      <c r="W102" t="s">
        <v>61</v>
      </c>
      <c r="X102">
        <v>646</v>
      </c>
      <c r="Y102" t="s">
        <v>59</v>
      </c>
      <c r="Z102">
        <f/>
        <v>0</v>
      </c>
      <c r="AC102" t="s">
        <v>11</v>
      </c>
    </row>
    <row r="103" spans="1:29">
      <c r="A103">
        <v>386575</v>
      </c>
      <c r="B103">
        <v>1473374135</v>
      </c>
      <c r="C103" t="s">
        <v>48</v>
      </c>
      <c r="D103">
        <v>104</v>
      </c>
      <c r="E103" t="s">
        <v>50</v>
      </c>
      <c r="F103">
        <v>165</v>
      </c>
      <c r="G103" s="2">
        <v>36970</v>
      </c>
      <c r="I103" t="s">
        <v>51</v>
      </c>
      <c r="J103" t="s">
        <v>52</v>
      </c>
      <c r="K103" t="s">
        <v>96</v>
      </c>
      <c r="L103" t="s">
        <v>65</v>
      </c>
      <c r="M103">
        <v>0</v>
      </c>
      <c r="N103" t="s">
        <v>55</v>
      </c>
      <c r="P103" t="s">
        <v>57</v>
      </c>
      <c r="Q103">
        <v>3</v>
      </c>
      <c r="R103" t="s">
        <v>61</v>
      </c>
      <c r="V103">
        <v>0</v>
      </c>
      <c r="W103" t="s">
        <v>61</v>
      </c>
      <c r="X103">
        <v>0</v>
      </c>
      <c r="Y103" t="s">
        <v>59</v>
      </c>
      <c r="Z103">
        <f/>
        <v>0</v>
      </c>
      <c r="AC103" t="s">
        <v>11</v>
      </c>
    </row>
    <row r="104" spans="1:29">
      <c r="A104">
        <v>386576</v>
      </c>
      <c r="B104">
        <v>1473374135</v>
      </c>
      <c r="C104" t="s">
        <v>48</v>
      </c>
      <c r="D104">
        <v>104</v>
      </c>
      <c r="E104" t="s">
        <v>50</v>
      </c>
      <c r="F104">
        <v>165</v>
      </c>
      <c r="G104" s="2">
        <v>36970</v>
      </c>
      <c r="I104" t="s">
        <v>51</v>
      </c>
      <c r="J104" t="s">
        <v>52</v>
      </c>
      <c r="K104" t="s">
        <v>96</v>
      </c>
      <c r="L104" t="s">
        <v>65</v>
      </c>
      <c r="M104">
        <v>0.6520000100135803</v>
      </c>
      <c r="N104" t="s">
        <v>55</v>
      </c>
      <c r="P104" t="s">
        <v>101</v>
      </c>
      <c r="Q104">
        <v>3</v>
      </c>
      <c r="R104" t="s">
        <v>61</v>
      </c>
      <c r="V104">
        <v>652</v>
      </c>
      <c r="W104" t="s">
        <v>61</v>
      </c>
      <c r="X104">
        <v>652</v>
      </c>
      <c r="Y104" t="s">
        <v>59</v>
      </c>
      <c r="Z104">
        <f/>
        <v>0</v>
      </c>
      <c r="AC104" t="s">
        <v>11</v>
      </c>
    </row>
    <row r="105" spans="1:29">
      <c r="A105">
        <v>386595</v>
      </c>
      <c r="B105">
        <v>1473374135</v>
      </c>
      <c r="C105" t="s">
        <v>48</v>
      </c>
      <c r="D105">
        <v>103</v>
      </c>
      <c r="E105" t="s">
        <v>49</v>
      </c>
      <c r="F105">
        <v>166</v>
      </c>
      <c r="G105" s="2">
        <v>36991</v>
      </c>
      <c r="I105" t="s">
        <v>51</v>
      </c>
      <c r="J105" t="s">
        <v>52</v>
      </c>
      <c r="K105" t="s">
        <v>96</v>
      </c>
      <c r="L105" t="s">
        <v>65</v>
      </c>
      <c r="M105">
        <v>0.06599999964237213</v>
      </c>
      <c r="N105" t="s">
        <v>55</v>
      </c>
      <c r="P105" t="s">
        <v>101</v>
      </c>
      <c r="Q105">
        <v>3</v>
      </c>
      <c r="R105" t="s">
        <v>61</v>
      </c>
      <c r="V105">
        <v>66</v>
      </c>
      <c r="W105" t="s">
        <v>61</v>
      </c>
      <c r="X105">
        <v>66</v>
      </c>
      <c r="Y105" t="s">
        <v>59</v>
      </c>
      <c r="Z105">
        <f/>
        <v>0</v>
      </c>
      <c r="AC105" t="s">
        <v>11</v>
      </c>
    </row>
    <row r="106" spans="1:29">
      <c r="A106">
        <v>386609</v>
      </c>
      <c r="B106">
        <v>1473374135</v>
      </c>
      <c r="C106" t="s">
        <v>48</v>
      </c>
      <c r="D106">
        <v>104</v>
      </c>
      <c r="E106" t="s">
        <v>50</v>
      </c>
      <c r="F106">
        <v>166</v>
      </c>
      <c r="G106" s="2">
        <v>36991</v>
      </c>
      <c r="I106" t="s">
        <v>51</v>
      </c>
      <c r="J106" t="s">
        <v>52</v>
      </c>
      <c r="K106" t="s">
        <v>96</v>
      </c>
      <c r="L106" t="s">
        <v>65</v>
      </c>
      <c r="M106">
        <v>0.03700000047683716</v>
      </c>
      <c r="N106" t="s">
        <v>55</v>
      </c>
      <c r="P106" t="s">
        <v>57</v>
      </c>
      <c r="Q106">
        <v>3</v>
      </c>
      <c r="R106" t="s">
        <v>61</v>
      </c>
      <c r="V106">
        <v>37</v>
      </c>
      <c r="W106" t="s">
        <v>61</v>
      </c>
      <c r="X106">
        <v>37</v>
      </c>
      <c r="Y106" t="s">
        <v>59</v>
      </c>
      <c r="Z106">
        <f/>
        <v>0</v>
      </c>
      <c r="AC106" t="s">
        <v>11</v>
      </c>
    </row>
    <row r="107" spans="1:29">
      <c r="A107">
        <v>386610</v>
      </c>
      <c r="B107">
        <v>1473374135</v>
      </c>
      <c r="C107" t="s">
        <v>48</v>
      </c>
      <c r="D107">
        <v>104</v>
      </c>
      <c r="E107" t="s">
        <v>50</v>
      </c>
      <c r="F107">
        <v>166</v>
      </c>
      <c r="G107" s="2">
        <v>36991</v>
      </c>
      <c r="I107" t="s">
        <v>51</v>
      </c>
      <c r="J107" t="s">
        <v>52</v>
      </c>
      <c r="K107" t="s">
        <v>96</v>
      </c>
      <c r="L107" t="s">
        <v>65</v>
      </c>
      <c r="M107">
        <v>0.1099999994039536</v>
      </c>
      <c r="N107" t="s">
        <v>55</v>
      </c>
      <c r="P107" t="s">
        <v>101</v>
      </c>
      <c r="Q107">
        <v>3</v>
      </c>
      <c r="R107" t="s">
        <v>61</v>
      </c>
      <c r="V107">
        <v>110</v>
      </c>
      <c r="W107" t="s">
        <v>61</v>
      </c>
      <c r="X107">
        <v>110</v>
      </c>
      <c r="Y107" t="s">
        <v>59</v>
      </c>
      <c r="Z107">
        <f/>
        <v>0</v>
      </c>
      <c r="AC107" t="s">
        <v>11</v>
      </c>
    </row>
    <row r="108" spans="1:29">
      <c r="A108">
        <v>386629</v>
      </c>
      <c r="B108">
        <v>1473374135</v>
      </c>
      <c r="C108" t="s">
        <v>48</v>
      </c>
      <c r="D108">
        <v>103</v>
      </c>
      <c r="E108" t="s">
        <v>49</v>
      </c>
      <c r="F108">
        <v>167</v>
      </c>
      <c r="G108" s="2">
        <v>37019</v>
      </c>
      <c r="I108" t="s">
        <v>51</v>
      </c>
      <c r="J108" t="s">
        <v>52</v>
      </c>
      <c r="K108" t="s">
        <v>96</v>
      </c>
      <c r="L108" t="s">
        <v>65</v>
      </c>
      <c r="M108">
        <v>0.04500000178813934</v>
      </c>
      <c r="N108" t="s">
        <v>55</v>
      </c>
      <c r="P108" t="s">
        <v>101</v>
      </c>
      <c r="Q108">
        <v>3</v>
      </c>
      <c r="R108" t="s">
        <v>61</v>
      </c>
      <c r="V108">
        <v>45</v>
      </c>
      <c r="W108" t="s">
        <v>61</v>
      </c>
      <c r="X108">
        <v>45</v>
      </c>
      <c r="Y108" t="s">
        <v>59</v>
      </c>
      <c r="Z108">
        <f/>
        <v>0</v>
      </c>
      <c r="AC108" t="s">
        <v>11</v>
      </c>
    </row>
    <row r="109" spans="1:29">
      <c r="A109">
        <v>386644</v>
      </c>
      <c r="B109">
        <v>1473374135</v>
      </c>
      <c r="C109" t="s">
        <v>48</v>
      </c>
      <c r="D109">
        <v>104</v>
      </c>
      <c r="E109" t="s">
        <v>50</v>
      </c>
      <c r="F109">
        <v>167</v>
      </c>
      <c r="G109" s="2">
        <v>37019</v>
      </c>
      <c r="I109" t="s">
        <v>51</v>
      </c>
      <c r="J109" t="s">
        <v>52</v>
      </c>
      <c r="K109" t="s">
        <v>96</v>
      </c>
      <c r="L109" t="s">
        <v>65</v>
      </c>
      <c r="M109">
        <v>0.007000000216066837</v>
      </c>
      <c r="N109" t="s">
        <v>55</v>
      </c>
      <c r="P109" t="s">
        <v>57</v>
      </c>
      <c r="Q109">
        <v>3</v>
      </c>
      <c r="R109" t="s">
        <v>61</v>
      </c>
      <c r="V109">
        <v>7</v>
      </c>
      <c r="W109" t="s">
        <v>61</v>
      </c>
      <c r="X109">
        <v>7</v>
      </c>
      <c r="Y109" t="s">
        <v>59</v>
      </c>
      <c r="Z109">
        <f/>
        <v>0</v>
      </c>
      <c r="AC109" t="s">
        <v>11</v>
      </c>
    </row>
    <row r="110" spans="1:29">
      <c r="A110">
        <v>386645</v>
      </c>
      <c r="B110">
        <v>1473374135</v>
      </c>
      <c r="C110" t="s">
        <v>48</v>
      </c>
      <c r="D110">
        <v>104</v>
      </c>
      <c r="E110" t="s">
        <v>50</v>
      </c>
      <c r="F110">
        <v>167</v>
      </c>
      <c r="G110" s="2">
        <v>37019</v>
      </c>
      <c r="I110" t="s">
        <v>51</v>
      </c>
      <c r="J110" t="s">
        <v>52</v>
      </c>
      <c r="K110" t="s">
        <v>96</v>
      </c>
      <c r="L110" t="s">
        <v>65</v>
      </c>
      <c r="M110">
        <v>0.06499999761581421</v>
      </c>
      <c r="N110" t="s">
        <v>55</v>
      </c>
      <c r="P110" t="s">
        <v>101</v>
      </c>
      <c r="Q110">
        <v>3</v>
      </c>
      <c r="R110" t="s">
        <v>61</v>
      </c>
      <c r="V110">
        <v>65</v>
      </c>
      <c r="W110" t="s">
        <v>61</v>
      </c>
      <c r="X110">
        <v>65</v>
      </c>
      <c r="Y110" t="s">
        <v>59</v>
      </c>
      <c r="Z110">
        <f/>
        <v>0</v>
      </c>
      <c r="AC110" t="s">
        <v>11</v>
      </c>
    </row>
    <row r="111" spans="1:29">
      <c r="A111">
        <v>386664</v>
      </c>
      <c r="B111">
        <v>1473374135</v>
      </c>
      <c r="C111" t="s">
        <v>48</v>
      </c>
      <c r="D111">
        <v>103</v>
      </c>
      <c r="E111" t="s">
        <v>49</v>
      </c>
      <c r="F111">
        <v>168</v>
      </c>
      <c r="G111" s="2">
        <v>37047</v>
      </c>
      <c r="I111" t="s">
        <v>51</v>
      </c>
      <c r="J111" t="s">
        <v>52</v>
      </c>
      <c r="K111" t="s">
        <v>96</v>
      </c>
      <c r="L111" t="s">
        <v>65</v>
      </c>
      <c r="M111">
        <v>0.01600000075995922</v>
      </c>
      <c r="N111" t="s">
        <v>55</v>
      </c>
      <c r="P111" t="s">
        <v>101</v>
      </c>
      <c r="Q111">
        <v>3</v>
      </c>
      <c r="R111" t="s">
        <v>61</v>
      </c>
      <c r="V111">
        <v>16</v>
      </c>
      <c r="W111" t="s">
        <v>61</v>
      </c>
      <c r="X111">
        <v>16</v>
      </c>
      <c r="Y111" t="s">
        <v>59</v>
      </c>
      <c r="Z111">
        <f/>
        <v>0</v>
      </c>
      <c r="AC111" t="s">
        <v>11</v>
      </c>
    </row>
    <row r="112" spans="1:29">
      <c r="A112">
        <v>386678</v>
      </c>
      <c r="B112">
        <v>1473374135</v>
      </c>
      <c r="C112" t="s">
        <v>48</v>
      </c>
      <c r="D112">
        <v>104</v>
      </c>
      <c r="E112" t="s">
        <v>50</v>
      </c>
      <c r="F112">
        <v>168</v>
      </c>
      <c r="G112" s="2">
        <v>37047</v>
      </c>
      <c r="I112" t="s">
        <v>51</v>
      </c>
      <c r="J112" t="s">
        <v>52</v>
      </c>
      <c r="K112" t="s">
        <v>96</v>
      </c>
      <c r="L112" t="s">
        <v>65</v>
      </c>
      <c r="M112">
        <v>0</v>
      </c>
      <c r="N112" t="s">
        <v>55</v>
      </c>
      <c r="P112" t="s">
        <v>57</v>
      </c>
      <c r="Q112">
        <v>3</v>
      </c>
      <c r="R112" t="s">
        <v>61</v>
      </c>
      <c r="V112">
        <v>0</v>
      </c>
      <c r="W112" t="s">
        <v>61</v>
      </c>
      <c r="X112">
        <v>0</v>
      </c>
      <c r="Y112" t="s">
        <v>59</v>
      </c>
      <c r="Z112">
        <f/>
        <v>0</v>
      </c>
      <c r="AC112" t="s">
        <v>11</v>
      </c>
    </row>
    <row r="113" spans="1:29">
      <c r="A113">
        <v>386679</v>
      </c>
      <c r="B113">
        <v>1473374135</v>
      </c>
      <c r="C113" t="s">
        <v>48</v>
      </c>
      <c r="D113">
        <v>104</v>
      </c>
      <c r="E113" t="s">
        <v>50</v>
      </c>
      <c r="F113">
        <v>168</v>
      </c>
      <c r="G113" s="2">
        <v>37047</v>
      </c>
      <c r="I113" t="s">
        <v>51</v>
      </c>
      <c r="J113" t="s">
        <v>52</v>
      </c>
      <c r="K113" t="s">
        <v>96</v>
      </c>
      <c r="L113" t="s">
        <v>65</v>
      </c>
      <c r="M113">
        <v>0.05099999904632568</v>
      </c>
      <c r="N113" t="s">
        <v>55</v>
      </c>
      <c r="P113" t="s">
        <v>101</v>
      </c>
      <c r="Q113">
        <v>3</v>
      </c>
      <c r="R113" t="s">
        <v>61</v>
      </c>
      <c r="V113">
        <v>51</v>
      </c>
      <c r="W113" t="s">
        <v>61</v>
      </c>
      <c r="X113">
        <v>51</v>
      </c>
      <c r="Y113" t="s">
        <v>59</v>
      </c>
      <c r="Z113">
        <f/>
        <v>0</v>
      </c>
      <c r="AC113" t="s">
        <v>11</v>
      </c>
    </row>
    <row r="114" spans="1:29">
      <c r="A114">
        <v>386701</v>
      </c>
      <c r="B114">
        <v>1473374135</v>
      </c>
      <c r="C114" t="s">
        <v>48</v>
      </c>
      <c r="D114">
        <v>103</v>
      </c>
      <c r="E114" t="s">
        <v>49</v>
      </c>
      <c r="F114">
        <v>169</v>
      </c>
      <c r="G114" s="2">
        <v>37081</v>
      </c>
      <c r="I114" t="s">
        <v>51</v>
      </c>
      <c r="J114" t="s">
        <v>52</v>
      </c>
      <c r="K114" t="s">
        <v>96</v>
      </c>
      <c r="L114" t="s">
        <v>65</v>
      </c>
      <c r="M114">
        <v>0.2010000050067902</v>
      </c>
      <c r="N114" t="s">
        <v>55</v>
      </c>
      <c r="P114" t="s">
        <v>101</v>
      </c>
      <c r="Q114">
        <v>3</v>
      </c>
      <c r="R114" t="s">
        <v>61</v>
      </c>
      <c r="V114">
        <v>201</v>
      </c>
      <c r="W114" t="s">
        <v>61</v>
      </c>
      <c r="X114">
        <v>201</v>
      </c>
      <c r="Y114" t="s">
        <v>59</v>
      </c>
      <c r="Z114">
        <f/>
        <v>0</v>
      </c>
      <c r="AC114" t="s">
        <v>11</v>
      </c>
    </row>
    <row r="115" spans="1:29">
      <c r="A115">
        <v>386714</v>
      </c>
      <c r="B115">
        <v>1473374135</v>
      </c>
      <c r="C115" t="s">
        <v>48</v>
      </c>
      <c r="D115">
        <v>104</v>
      </c>
      <c r="E115" t="s">
        <v>50</v>
      </c>
      <c r="F115">
        <v>169</v>
      </c>
      <c r="G115" s="2">
        <v>37081</v>
      </c>
      <c r="I115" t="s">
        <v>51</v>
      </c>
      <c r="J115" t="s">
        <v>52</v>
      </c>
      <c r="K115" t="s">
        <v>96</v>
      </c>
      <c r="L115" t="s">
        <v>65</v>
      </c>
      <c r="M115">
        <v>0.1749999970197678</v>
      </c>
      <c r="N115" t="s">
        <v>55</v>
      </c>
      <c r="P115" t="s">
        <v>101</v>
      </c>
      <c r="Q115">
        <v>3</v>
      </c>
      <c r="R115" t="s">
        <v>61</v>
      </c>
      <c r="V115">
        <v>175</v>
      </c>
      <c r="W115" t="s">
        <v>61</v>
      </c>
      <c r="X115">
        <v>175</v>
      </c>
      <c r="Y115" t="s">
        <v>59</v>
      </c>
      <c r="Z115">
        <f/>
        <v>0</v>
      </c>
      <c r="AC115" t="s">
        <v>11</v>
      </c>
    </row>
    <row r="116" spans="1:29">
      <c r="A116">
        <v>386730</v>
      </c>
      <c r="B116">
        <v>1473374135</v>
      </c>
      <c r="C116" t="s">
        <v>48</v>
      </c>
      <c r="D116">
        <v>103</v>
      </c>
      <c r="E116" t="s">
        <v>49</v>
      </c>
      <c r="F116">
        <v>170</v>
      </c>
      <c r="G116" s="2">
        <v>37084</v>
      </c>
      <c r="I116" t="s">
        <v>51</v>
      </c>
      <c r="J116" t="s">
        <v>52</v>
      </c>
      <c r="K116" t="s">
        <v>96</v>
      </c>
      <c r="L116" t="s">
        <v>65</v>
      </c>
      <c r="M116">
        <v>0.01099999994039536</v>
      </c>
      <c r="N116" t="s">
        <v>55</v>
      </c>
      <c r="P116" t="s">
        <v>101</v>
      </c>
      <c r="Q116">
        <v>3</v>
      </c>
      <c r="R116" t="s">
        <v>61</v>
      </c>
      <c r="V116">
        <v>11</v>
      </c>
      <c r="W116" t="s">
        <v>61</v>
      </c>
      <c r="X116">
        <v>11</v>
      </c>
      <c r="Y116" t="s">
        <v>59</v>
      </c>
      <c r="Z116">
        <f/>
        <v>0</v>
      </c>
      <c r="AC116" t="s">
        <v>11</v>
      </c>
    </row>
    <row r="117" spans="1:29">
      <c r="A117">
        <v>386745</v>
      </c>
      <c r="B117">
        <v>1473374135</v>
      </c>
      <c r="C117" t="s">
        <v>48</v>
      </c>
      <c r="D117">
        <v>104</v>
      </c>
      <c r="E117" t="s">
        <v>50</v>
      </c>
      <c r="F117">
        <v>170</v>
      </c>
      <c r="G117" s="2">
        <v>37084</v>
      </c>
      <c r="I117" t="s">
        <v>51</v>
      </c>
      <c r="J117" t="s">
        <v>52</v>
      </c>
      <c r="K117" t="s">
        <v>96</v>
      </c>
      <c r="L117" t="s">
        <v>65</v>
      </c>
      <c r="M117">
        <v>0.009999999776482582</v>
      </c>
      <c r="N117" t="s">
        <v>55</v>
      </c>
      <c r="P117" t="s">
        <v>101</v>
      </c>
      <c r="Q117">
        <v>3</v>
      </c>
      <c r="R117" t="s">
        <v>61</v>
      </c>
      <c r="V117">
        <v>10</v>
      </c>
      <c r="W117" t="s">
        <v>61</v>
      </c>
      <c r="X117">
        <v>10</v>
      </c>
      <c r="Y117" t="s">
        <v>59</v>
      </c>
      <c r="Z117">
        <f/>
        <v>0</v>
      </c>
      <c r="AC117" t="s">
        <v>11</v>
      </c>
    </row>
    <row r="118" spans="1:29">
      <c r="A118">
        <v>386763</v>
      </c>
      <c r="B118">
        <v>1473374135</v>
      </c>
      <c r="C118" t="s">
        <v>48</v>
      </c>
      <c r="D118">
        <v>103</v>
      </c>
      <c r="E118" t="s">
        <v>49</v>
      </c>
      <c r="F118">
        <v>171</v>
      </c>
      <c r="G118" s="2">
        <v>37089</v>
      </c>
      <c r="I118" t="s">
        <v>51</v>
      </c>
      <c r="J118" t="s">
        <v>52</v>
      </c>
      <c r="K118" t="s">
        <v>96</v>
      </c>
      <c r="L118" t="s">
        <v>65</v>
      </c>
      <c r="M118">
        <v>0.0130000002682209</v>
      </c>
      <c r="N118" t="s">
        <v>55</v>
      </c>
      <c r="P118" t="s">
        <v>101</v>
      </c>
      <c r="Q118">
        <v>3</v>
      </c>
      <c r="R118" t="s">
        <v>61</v>
      </c>
      <c r="V118">
        <v>13</v>
      </c>
      <c r="W118" t="s">
        <v>61</v>
      </c>
      <c r="X118">
        <v>13</v>
      </c>
      <c r="Y118" t="s">
        <v>59</v>
      </c>
      <c r="Z118">
        <f/>
        <v>0</v>
      </c>
      <c r="AC118" t="s">
        <v>11</v>
      </c>
    </row>
    <row r="119" spans="1:29">
      <c r="A119">
        <v>386782</v>
      </c>
      <c r="B119">
        <v>1473374135</v>
      </c>
      <c r="C119" t="s">
        <v>48</v>
      </c>
      <c r="D119">
        <v>104</v>
      </c>
      <c r="E119" t="s">
        <v>50</v>
      </c>
      <c r="F119">
        <v>171</v>
      </c>
      <c r="G119" s="2">
        <v>37089</v>
      </c>
      <c r="I119" t="s">
        <v>51</v>
      </c>
      <c r="J119" t="s">
        <v>52</v>
      </c>
      <c r="K119" t="s">
        <v>96</v>
      </c>
      <c r="L119" t="s">
        <v>65</v>
      </c>
      <c r="M119">
        <v>0.3089999854564667</v>
      </c>
      <c r="N119" t="s">
        <v>55</v>
      </c>
      <c r="P119" t="s">
        <v>57</v>
      </c>
      <c r="Q119">
        <v>3</v>
      </c>
      <c r="R119" t="s">
        <v>61</v>
      </c>
      <c r="V119">
        <v>309</v>
      </c>
      <c r="W119" t="s">
        <v>61</v>
      </c>
      <c r="X119">
        <v>309</v>
      </c>
      <c r="Y119" t="s">
        <v>59</v>
      </c>
      <c r="Z119">
        <f/>
        <v>0</v>
      </c>
      <c r="AC119" t="s">
        <v>11</v>
      </c>
    </row>
    <row r="120" spans="1:29">
      <c r="A120">
        <v>386783</v>
      </c>
      <c r="B120">
        <v>1473374135</v>
      </c>
      <c r="C120" t="s">
        <v>48</v>
      </c>
      <c r="D120">
        <v>104</v>
      </c>
      <c r="E120" t="s">
        <v>50</v>
      </c>
      <c r="F120">
        <v>171</v>
      </c>
      <c r="G120" s="2">
        <v>37089</v>
      </c>
      <c r="I120" t="s">
        <v>51</v>
      </c>
      <c r="J120" t="s">
        <v>52</v>
      </c>
      <c r="K120" t="s">
        <v>96</v>
      </c>
      <c r="L120" t="s">
        <v>65</v>
      </c>
      <c r="M120">
        <v>0.1110000014305115</v>
      </c>
      <c r="N120" t="s">
        <v>55</v>
      </c>
      <c r="P120" t="s">
        <v>101</v>
      </c>
      <c r="Q120">
        <v>3</v>
      </c>
      <c r="R120" t="s">
        <v>61</v>
      </c>
      <c r="V120">
        <v>111</v>
      </c>
      <c r="W120" t="s">
        <v>61</v>
      </c>
      <c r="X120">
        <v>111</v>
      </c>
      <c r="Y120" t="s">
        <v>59</v>
      </c>
      <c r="Z120">
        <f/>
        <v>0</v>
      </c>
      <c r="AC120" t="s">
        <v>11</v>
      </c>
    </row>
    <row r="121" spans="1:29">
      <c r="A121">
        <v>386807</v>
      </c>
      <c r="B121">
        <v>1473374135</v>
      </c>
      <c r="C121" t="s">
        <v>48</v>
      </c>
      <c r="D121">
        <v>103</v>
      </c>
      <c r="E121" t="s">
        <v>49</v>
      </c>
      <c r="F121">
        <v>173</v>
      </c>
      <c r="G121" s="2">
        <v>37096</v>
      </c>
      <c r="I121" t="s">
        <v>51</v>
      </c>
      <c r="J121" t="s">
        <v>52</v>
      </c>
      <c r="K121" t="s">
        <v>96</v>
      </c>
      <c r="L121" t="s">
        <v>65</v>
      </c>
      <c r="M121">
        <v>0.02500000037252903</v>
      </c>
      <c r="N121" t="s">
        <v>55</v>
      </c>
      <c r="P121" t="s">
        <v>101</v>
      </c>
      <c r="Q121">
        <v>3</v>
      </c>
      <c r="R121" t="s">
        <v>61</v>
      </c>
      <c r="V121">
        <v>25</v>
      </c>
      <c r="W121" t="s">
        <v>61</v>
      </c>
      <c r="X121">
        <v>25</v>
      </c>
      <c r="Y121" t="s">
        <v>59</v>
      </c>
      <c r="Z121">
        <f/>
        <v>0</v>
      </c>
      <c r="AC121" t="s">
        <v>11</v>
      </c>
    </row>
    <row r="122" spans="1:29">
      <c r="A122">
        <v>386823</v>
      </c>
      <c r="B122">
        <v>1473374135</v>
      </c>
      <c r="C122" t="s">
        <v>48</v>
      </c>
      <c r="D122">
        <v>104</v>
      </c>
      <c r="E122" t="s">
        <v>50</v>
      </c>
      <c r="F122">
        <v>173</v>
      </c>
      <c r="G122" s="2">
        <v>37096</v>
      </c>
      <c r="I122" t="s">
        <v>51</v>
      </c>
      <c r="J122" t="s">
        <v>52</v>
      </c>
      <c r="K122" t="s">
        <v>96</v>
      </c>
      <c r="L122" t="s">
        <v>65</v>
      </c>
      <c r="M122">
        <v>0</v>
      </c>
      <c r="N122" t="s">
        <v>55</v>
      </c>
      <c r="P122" t="s">
        <v>57</v>
      </c>
      <c r="Q122">
        <v>3</v>
      </c>
      <c r="R122" t="s">
        <v>61</v>
      </c>
      <c r="V122">
        <v>0</v>
      </c>
      <c r="W122" t="s">
        <v>61</v>
      </c>
      <c r="X122">
        <v>0</v>
      </c>
      <c r="Y122" t="s">
        <v>59</v>
      </c>
      <c r="Z122">
        <f/>
        <v>0</v>
      </c>
      <c r="AC122" t="s">
        <v>11</v>
      </c>
    </row>
    <row r="123" spans="1:29">
      <c r="A123">
        <v>386824</v>
      </c>
      <c r="B123">
        <v>1473374135</v>
      </c>
      <c r="C123" t="s">
        <v>48</v>
      </c>
      <c r="D123">
        <v>104</v>
      </c>
      <c r="E123" t="s">
        <v>50</v>
      </c>
      <c r="F123">
        <v>173</v>
      </c>
      <c r="G123" s="2">
        <v>37096</v>
      </c>
      <c r="I123" t="s">
        <v>51</v>
      </c>
      <c r="J123" t="s">
        <v>52</v>
      </c>
      <c r="K123" t="s">
        <v>96</v>
      </c>
      <c r="L123" t="s">
        <v>65</v>
      </c>
      <c r="M123">
        <v>0.02400000020861626</v>
      </c>
      <c r="N123" t="s">
        <v>55</v>
      </c>
      <c r="P123" t="s">
        <v>101</v>
      </c>
      <c r="Q123">
        <v>3</v>
      </c>
      <c r="R123" t="s">
        <v>61</v>
      </c>
      <c r="V123">
        <v>24</v>
      </c>
      <c r="W123" t="s">
        <v>61</v>
      </c>
      <c r="X123">
        <v>24</v>
      </c>
      <c r="Y123" t="s">
        <v>59</v>
      </c>
      <c r="Z123">
        <f/>
        <v>0</v>
      </c>
      <c r="AC123" t="s">
        <v>11</v>
      </c>
    </row>
    <row r="124" spans="1:29">
      <c r="A124">
        <v>386848</v>
      </c>
      <c r="B124">
        <v>1473374135</v>
      </c>
      <c r="C124" t="s">
        <v>48</v>
      </c>
      <c r="D124">
        <v>103</v>
      </c>
      <c r="E124" t="s">
        <v>49</v>
      </c>
      <c r="F124">
        <v>174</v>
      </c>
      <c r="G124" s="2">
        <v>37105</v>
      </c>
      <c r="I124" t="s">
        <v>51</v>
      </c>
      <c r="J124" t="s">
        <v>52</v>
      </c>
      <c r="K124" t="s">
        <v>96</v>
      </c>
      <c r="L124" t="s">
        <v>65</v>
      </c>
      <c r="M124">
        <v>0.02999999932944775</v>
      </c>
      <c r="N124" t="s">
        <v>55</v>
      </c>
      <c r="P124" t="s">
        <v>101</v>
      </c>
      <c r="Q124">
        <v>3</v>
      </c>
      <c r="R124" t="s">
        <v>61</v>
      </c>
      <c r="V124">
        <v>30</v>
      </c>
      <c r="W124" t="s">
        <v>61</v>
      </c>
      <c r="X124">
        <v>30</v>
      </c>
      <c r="Y124" t="s">
        <v>59</v>
      </c>
      <c r="Z124">
        <f/>
        <v>0</v>
      </c>
      <c r="AC124" t="s">
        <v>11</v>
      </c>
    </row>
    <row r="125" spans="1:29">
      <c r="A125">
        <v>386863</v>
      </c>
      <c r="B125">
        <v>1473374135</v>
      </c>
      <c r="C125" t="s">
        <v>48</v>
      </c>
      <c r="D125">
        <v>104</v>
      </c>
      <c r="E125" t="s">
        <v>50</v>
      </c>
      <c r="F125">
        <v>174</v>
      </c>
      <c r="G125" s="2">
        <v>37105</v>
      </c>
      <c r="I125" t="s">
        <v>51</v>
      </c>
      <c r="J125" t="s">
        <v>52</v>
      </c>
      <c r="K125" t="s">
        <v>96</v>
      </c>
      <c r="L125" t="s">
        <v>65</v>
      </c>
      <c r="M125">
        <v>0.0560000017285347</v>
      </c>
      <c r="N125" t="s">
        <v>55</v>
      </c>
      <c r="P125" t="s">
        <v>101</v>
      </c>
      <c r="Q125">
        <v>3</v>
      </c>
      <c r="R125" t="s">
        <v>61</v>
      </c>
      <c r="V125">
        <v>56</v>
      </c>
      <c r="W125" t="s">
        <v>61</v>
      </c>
      <c r="X125">
        <v>56</v>
      </c>
      <c r="Y125" t="s">
        <v>59</v>
      </c>
      <c r="Z125">
        <f/>
        <v>0</v>
      </c>
      <c r="AC125" t="s">
        <v>11</v>
      </c>
    </row>
    <row r="126" spans="1:29">
      <c r="A126">
        <v>386881</v>
      </c>
      <c r="B126">
        <v>1473374135</v>
      </c>
      <c r="C126" t="s">
        <v>48</v>
      </c>
      <c r="D126">
        <v>103</v>
      </c>
      <c r="E126" t="s">
        <v>49</v>
      </c>
      <c r="F126">
        <v>175</v>
      </c>
      <c r="G126" s="2">
        <v>37117</v>
      </c>
      <c r="I126" t="s">
        <v>51</v>
      </c>
      <c r="J126" t="s">
        <v>52</v>
      </c>
      <c r="K126" t="s">
        <v>96</v>
      </c>
      <c r="L126" t="s">
        <v>65</v>
      </c>
      <c r="M126">
        <v>0.008999999612569809</v>
      </c>
      <c r="N126" t="s">
        <v>55</v>
      </c>
      <c r="P126" t="s">
        <v>101</v>
      </c>
      <c r="Q126">
        <v>3</v>
      </c>
      <c r="R126" t="s">
        <v>61</v>
      </c>
      <c r="V126">
        <v>9</v>
      </c>
      <c r="W126" t="s">
        <v>61</v>
      </c>
      <c r="X126">
        <v>9</v>
      </c>
      <c r="Y126" t="s">
        <v>59</v>
      </c>
      <c r="Z126">
        <f/>
        <v>0</v>
      </c>
      <c r="AC126" t="s">
        <v>11</v>
      </c>
    </row>
    <row r="127" spans="1:29">
      <c r="A127">
        <v>386897</v>
      </c>
      <c r="B127">
        <v>1473374135</v>
      </c>
      <c r="C127" t="s">
        <v>48</v>
      </c>
      <c r="D127">
        <v>104</v>
      </c>
      <c r="E127" t="s">
        <v>50</v>
      </c>
      <c r="F127">
        <v>175</v>
      </c>
      <c r="G127" s="2">
        <v>37117</v>
      </c>
      <c r="I127" t="s">
        <v>51</v>
      </c>
      <c r="J127" t="s">
        <v>52</v>
      </c>
      <c r="K127" t="s">
        <v>96</v>
      </c>
      <c r="L127" t="s">
        <v>65</v>
      </c>
      <c r="M127">
        <v>0.04500000178813934</v>
      </c>
      <c r="N127" t="s">
        <v>55</v>
      </c>
      <c r="P127" t="s">
        <v>57</v>
      </c>
      <c r="Q127">
        <v>3</v>
      </c>
      <c r="R127" t="s">
        <v>61</v>
      </c>
      <c r="V127">
        <v>45</v>
      </c>
      <c r="W127" t="s">
        <v>61</v>
      </c>
      <c r="X127">
        <v>45</v>
      </c>
      <c r="Y127" t="s">
        <v>59</v>
      </c>
      <c r="Z127">
        <f/>
        <v>0</v>
      </c>
      <c r="AC127" t="s">
        <v>11</v>
      </c>
    </row>
    <row r="128" spans="1:29">
      <c r="A128">
        <v>386898</v>
      </c>
      <c r="B128">
        <v>1473374135</v>
      </c>
      <c r="C128" t="s">
        <v>48</v>
      </c>
      <c r="D128">
        <v>104</v>
      </c>
      <c r="E128" t="s">
        <v>50</v>
      </c>
      <c r="F128">
        <v>175</v>
      </c>
      <c r="G128" s="2">
        <v>37117</v>
      </c>
      <c r="I128" t="s">
        <v>51</v>
      </c>
      <c r="J128" t="s">
        <v>52</v>
      </c>
      <c r="K128" t="s">
        <v>96</v>
      </c>
      <c r="L128" t="s">
        <v>65</v>
      </c>
      <c r="M128">
        <v>0.008999999612569809</v>
      </c>
      <c r="N128" t="s">
        <v>55</v>
      </c>
      <c r="P128" t="s">
        <v>101</v>
      </c>
      <c r="Q128">
        <v>3</v>
      </c>
      <c r="R128" t="s">
        <v>61</v>
      </c>
      <c r="V128">
        <v>9</v>
      </c>
      <c r="W128" t="s">
        <v>61</v>
      </c>
      <c r="X128">
        <v>9</v>
      </c>
      <c r="Y128" t="s">
        <v>59</v>
      </c>
      <c r="Z128">
        <f/>
        <v>0</v>
      </c>
      <c r="AC128" t="s">
        <v>11</v>
      </c>
    </row>
    <row r="129" spans="1:29">
      <c r="A129">
        <v>386922</v>
      </c>
      <c r="B129">
        <v>1473374135</v>
      </c>
      <c r="C129" t="s">
        <v>48</v>
      </c>
      <c r="D129">
        <v>103</v>
      </c>
      <c r="E129" t="s">
        <v>49</v>
      </c>
      <c r="F129">
        <v>176</v>
      </c>
      <c r="G129" s="2">
        <v>37138</v>
      </c>
      <c r="I129" t="s">
        <v>51</v>
      </c>
      <c r="J129" t="s">
        <v>52</v>
      </c>
      <c r="K129" t="s">
        <v>96</v>
      </c>
      <c r="L129" t="s">
        <v>65</v>
      </c>
      <c r="M129">
        <v>0.05299999937415123</v>
      </c>
      <c r="N129" t="s">
        <v>55</v>
      </c>
      <c r="P129" t="s">
        <v>101</v>
      </c>
      <c r="Q129">
        <v>3</v>
      </c>
      <c r="R129" t="s">
        <v>61</v>
      </c>
      <c r="V129">
        <v>53</v>
      </c>
      <c r="W129" t="s">
        <v>61</v>
      </c>
      <c r="X129">
        <v>53</v>
      </c>
      <c r="Y129" t="s">
        <v>59</v>
      </c>
      <c r="Z129">
        <f/>
        <v>0</v>
      </c>
      <c r="AC129" t="s">
        <v>11</v>
      </c>
    </row>
    <row r="130" spans="1:29">
      <c r="A130">
        <v>386936</v>
      </c>
      <c r="B130">
        <v>1473374135</v>
      </c>
      <c r="C130" t="s">
        <v>48</v>
      </c>
      <c r="D130">
        <v>104</v>
      </c>
      <c r="E130" t="s">
        <v>50</v>
      </c>
      <c r="F130">
        <v>176</v>
      </c>
      <c r="G130" s="2">
        <v>37138</v>
      </c>
      <c r="I130" t="s">
        <v>51</v>
      </c>
      <c r="J130" t="s">
        <v>52</v>
      </c>
      <c r="K130" t="s">
        <v>96</v>
      </c>
      <c r="L130" t="s">
        <v>65</v>
      </c>
      <c r="M130">
        <v>0.03599999845027924</v>
      </c>
      <c r="N130" t="s">
        <v>55</v>
      </c>
      <c r="P130" t="s">
        <v>57</v>
      </c>
      <c r="Q130">
        <v>3</v>
      </c>
      <c r="R130" t="s">
        <v>61</v>
      </c>
      <c r="V130">
        <v>36</v>
      </c>
      <c r="W130" t="s">
        <v>61</v>
      </c>
      <c r="X130">
        <v>36</v>
      </c>
      <c r="Y130" t="s">
        <v>59</v>
      </c>
      <c r="Z130">
        <f/>
        <v>0</v>
      </c>
      <c r="AC130" t="s">
        <v>11</v>
      </c>
    </row>
    <row r="131" spans="1:29">
      <c r="A131">
        <v>386937</v>
      </c>
      <c r="B131">
        <v>1473374135</v>
      </c>
      <c r="C131" t="s">
        <v>48</v>
      </c>
      <c r="D131">
        <v>104</v>
      </c>
      <c r="E131" t="s">
        <v>50</v>
      </c>
      <c r="F131">
        <v>176</v>
      </c>
      <c r="G131" s="2">
        <v>37138</v>
      </c>
      <c r="I131" t="s">
        <v>51</v>
      </c>
      <c r="J131" t="s">
        <v>52</v>
      </c>
      <c r="K131" t="s">
        <v>96</v>
      </c>
      <c r="L131" t="s">
        <v>65</v>
      </c>
      <c r="M131">
        <v>0.01799999922513962</v>
      </c>
      <c r="N131" t="s">
        <v>55</v>
      </c>
      <c r="P131" t="s">
        <v>101</v>
      </c>
      <c r="Q131">
        <v>3</v>
      </c>
      <c r="R131" t="s">
        <v>61</v>
      </c>
      <c r="V131">
        <v>18</v>
      </c>
      <c r="W131" t="s">
        <v>61</v>
      </c>
      <c r="X131">
        <v>18</v>
      </c>
      <c r="Y131" t="s">
        <v>59</v>
      </c>
      <c r="Z131">
        <f/>
        <v>0</v>
      </c>
      <c r="AC131" t="s">
        <v>11</v>
      </c>
    </row>
    <row r="132" spans="1:29">
      <c r="A132">
        <v>386959</v>
      </c>
      <c r="B132">
        <v>1473374135</v>
      </c>
      <c r="C132" t="s">
        <v>48</v>
      </c>
      <c r="D132">
        <v>103</v>
      </c>
      <c r="E132" t="s">
        <v>49</v>
      </c>
      <c r="F132">
        <v>177</v>
      </c>
      <c r="G132" s="2">
        <v>37172</v>
      </c>
      <c r="I132" t="s">
        <v>51</v>
      </c>
      <c r="J132" t="s">
        <v>52</v>
      </c>
      <c r="K132" t="s">
        <v>96</v>
      </c>
      <c r="L132" t="s">
        <v>65</v>
      </c>
      <c r="M132">
        <v>0.01099999994039536</v>
      </c>
      <c r="N132" t="s">
        <v>55</v>
      </c>
      <c r="P132" t="s">
        <v>101</v>
      </c>
      <c r="Q132">
        <v>3</v>
      </c>
      <c r="R132" t="s">
        <v>61</v>
      </c>
      <c r="V132">
        <v>11</v>
      </c>
      <c r="W132" t="s">
        <v>61</v>
      </c>
      <c r="X132">
        <v>11</v>
      </c>
      <c r="Y132" t="s">
        <v>59</v>
      </c>
      <c r="Z132">
        <f/>
        <v>0</v>
      </c>
      <c r="AC132" t="s">
        <v>11</v>
      </c>
    </row>
    <row r="133" spans="1:29">
      <c r="A133">
        <v>386973</v>
      </c>
      <c r="B133">
        <v>1473374135</v>
      </c>
      <c r="C133" t="s">
        <v>48</v>
      </c>
      <c r="D133">
        <v>104</v>
      </c>
      <c r="E133" t="s">
        <v>50</v>
      </c>
      <c r="F133">
        <v>177</v>
      </c>
      <c r="G133" s="2">
        <v>37172</v>
      </c>
      <c r="I133" t="s">
        <v>51</v>
      </c>
      <c r="J133" t="s">
        <v>52</v>
      </c>
      <c r="K133" t="s">
        <v>96</v>
      </c>
      <c r="L133" t="s">
        <v>65</v>
      </c>
      <c r="M133">
        <v>0.08399999886751175</v>
      </c>
      <c r="N133" t="s">
        <v>55</v>
      </c>
      <c r="P133" t="s">
        <v>57</v>
      </c>
      <c r="Q133">
        <v>3</v>
      </c>
      <c r="R133" t="s">
        <v>61</v>
      </c>
      <c r="V133">
        <v>84</v>
      </c>
      <c r="W133" t="s">
        <v>61</v>
      </c>
      <c r="X133">
        <v>84</v>
      </c>
      <c r="Y133" t="s">
        <v>59</v>
      </c>
      <c r="Z133">
        <f/>
        <v>0</v>
      </c>
      <c r="AC133" t="s">
        <v>11</v>
      </c>
    </row>
    <row r="134" spans="1:29">
      <c r="A134">
        <v>386974</v>
      </c>
      <c r="B134">
        <v>1473374135</v>
      </c>
      <c r="C134" t="s">
        <v>48</v>
      </c>
      <c r="D134">
        <v>104</v>
      </c>
      <c r="E134" t="s">
        <v>50</v>
      </c>
      <c r="F134">
        <v>177</v>
      </c>
      <c r="G134" s="2">
        <v>37172</v>
      </c>
      <c r="I134" t="s">
        <v>51</v>
      </c>
      <c r="J134" t="s">
        <v>52</v>
      </c>
      <c r="K134" t="s">
        <v>96</v>
      </c>
      <c r="L134" t="s">
        <v>65</v>
      </c>
      <c r="M134">
        <v>0.05299999937415123</v>
      </c>
      <c r="N134" t="s">
        <v>55</v>
      </c>
      <c r="P134" t="s">
        <v>101</v>
      </c>
      <c r="Q134">
        <v>3</v>
      </c>
      <c r="R134" t="s">
        <v>61</v>
      </c>
      <c r="V134">
        <v>53</v>
      </c>
      <c r="W134" t="s">
        <v>61</v>
      </c>
      <c r="X134">
        <v>53</v>
      </c>
      <c r="Y134" t="s">
        <v>59</v>
      </c>
      <c r="Z134">
        <f/>
        <v>0</v>
      </c>
      <c r="AC134" t="s">
        <v>11</v>
      </c>
    </row>
    <row r="135" spans="1:29">
      <c r="A135">
        <v>387013</v>
      </c>
      <c r="B135">
        <v>1473374135</v>
      </c>
      <c r="C135" t="s">
        <v>48</v>
      </c>
      <c r="D135">
        <v>104</v>
      </c>
      <c r="E135" t="s">
        <v>50</v>
      </c>
      <c r="F135">
        <v>178</v>
      </c>
      <c r="G135" s="2">
        <v>37201</v>
      </c>
      <c r="I135" t="s">
        <v>51</v>
      </c>
      <c r="J135" t="s">
        <v>52</v>
      </c>
      <c r="K135" t="s">
        <v>96</v>
      </c>
      <c r="L135" t="s">
        <v>65</v>
      </c>
      <c r="M135">
        <v>0.09399999678134918</v>
      </c>
      <c r="N135" t="s">
        <v>55</v>
      </c>
      <c r="P135" t="s">
        <v>57</v>
      </c>
      <c r="Q135">
        <v>3</v>
      </c>
      <c r="R135" t="s">
        <v>61</v>
      </c>
      <c r="V135">
        <v>94</v>
      </c>
      <c r="W135" t="s">
        <v>61</v>
      </c>
      <c r="X135">
        <v>94</v>
      </c>
      <c r="Y135" t="s">
        <v>59</v>
      </c>
      <c r="Z135">
        <f/>
        <v>0</v>
      </c>
      <c r="AC135" t="s">
        <v>11</v>
      </c>
    </row>
    <row r="136" spans="1:29">
      <c r="A136">
        <v>387014</v>
      </c>
      <c r="B136">
        <v>1473374135</v>
      </c>
      <c r="C136" t="s">
        <v>48</v>
      </c>
      <c r="D136">
        <v>104</v>
      </c>
      <c r="E136" t="s">
        <v>50</v>
      </c>
      <c r="F136">
        <v>178</v>
      </c>
      <c r="G136" s="2">
        <v>37201</v>
      </c>
      <c r="I136" t="s">
        <v>51</v>
      </c>
      <c r="J136" t="s">
        <v>52</v>
      </c>
      <c r="K136" t="s">
        <v>96</v>
      </c>
      <c r="L136" t="s">
        <v>65</v>
      </c>
      <c r="M136">
        <v>0.04899999871850014</v>
      </c>
      <c r="N136" t="s">
        <v>55</v>
      </c>
      <c r="P136" t="s">
        <v>101</v>
      </c>
      <c r="Q136">
        <v>3</v>
      </c>
      <c r="R136" t="s">
        <v>61</v>
      </c>
      <c r="V136">
        <v>49</v>
      </c>
      <c r="W136" t="s">
        <v>61</v>
      </c>
      <c r="X136">
        <v>49</v>
      </c>
      <c r="Y136" t="s">
        <v>59</v>
      </c>
      <c r="Z136">
        <f/>
        <v>0</v>
      </c>
      <c r="AC136" t="s">
        <v>11</v>
      </c>
    </row>
    <row r="137" spans="1:29">
      <c r="A137">
        <v>387036</v>
      </c>
      <c r="B137">
        <v>1473374135</v>
      </c>
      <c r="C137" t="s">
        <v>48</v>
      </c>
      <c r="D137">
        <v>103</v>
      </c>
      <c r="E137" t="s">
        <v>49</v>
      </c>
      <c r="F137">
        <v>179</v>
      </c>
      <c r="G137" s="2">
        <v>37229</v>
      </c>
      <c r="I137" t="s">
        <v>51</v>
      </c>
      <c r="J137" t="s">
        <v>52</v>
      </c>
      <c r="K137" t="s">
        <v>96</v>
      </c>
      <c r="L137" t="s">
        <v>65</v>
      </c>
      <c r="M137">
        <v>0.0430000014603138</v>
      </c>
      <c r="N137" t="s">
        <v>55</v>
      </c>
      <c r="P137" t="s">
        <v>101</v>
      </c>
      <c r="Q137">
        <v>3</v>
      </c>
      <c r="R137" t="s">
        <v>61</v>
      </c>
      <c r="V137">
        <v>43</v>
      </c>
      <c r="W137" t="s">
        <v>61</v>
      </c>
      <c r="X137">
        <v>43</v>
      </c>
      <c r="Y137" t="s">
        <v>59</v>
      </c>
      <c r="Z137">
        <f/>
        <v>0</v>
      </c>
      <c r="AC137" t="s">
        <v>11</v>
      </c>
    </row>
    <row r="138" spans="1:29">
      <c r="A138">
        <v>387050</v>
      </c>
      <c r="B138">
        <v>1473374135</v>
      </c>
      <c r="C138" t="s">
        <v>48</v>
      </c>
      <c r="D138">
        <v>104</v>
      </c>
      <c r="E138" t="s">
        <v>50</v>
      </c>
      <c r="F138">
        <v>179</v>
      </c>
      <c r="G138" s="2">
        <v>37229</v>
      </c>
      <c r="I138" t="s">
        <v>51</v>
      </c>
      <c r="J138" t="s">
        <v>52</v>
      </c>
      <c r="K138" t="s">
        <v>96</v>
      </c>
      <c r="L138" t="s">
        <v>65</v>
      </c>
      <c r="M138">
        <v>0.06700000166893005</v>
      </c>
      <c r="N138" t="s">
        <v>55</v>
      </c>
      <c r="P138" t="s">
        <v>101</v>
      </c>
      <c r="Q138">
        <v>3</v>
      </c>
      <c r="R138" t="s">
        <v>61</v>
      </c>
      <c r="V138">
        <v>67</v>
      </c>
      <c r="W138" t="s">
        <v>61</v>
      </c>
      <c r="X138">
        <v>67</v>
      </c>
      <c r="Y138" t="s">
        <v>59</v>
      </c>
      <c r="Z138">
        <f/>
        <v>0</v>
      </c>
      <c r="AC138" t="s">
        <v>11</v>
      </c>
    </row>
    <row r="139" spans="1:29">
      <c r="A139">
        <v>387064</v>
      </c>
      <c r="B139">
        <v>1473374135</v>
      </c>
      <c r="C139" t="s">
        <v>48</v>
      </c>
      <c r="D139">
        <v>103</v>
      </c>
      <c r="E139" t="s">
        <v>49</v>
      </c>
      <c r="F139">
        <v>180</v>
      </c>
      <c r="G139" s="2">
        <v>37278</v>
      </c>
      <c r="I139" t="s">
        <v>51</v>
      </c>
      <c r="J139" t="s">
        <v>52</v>
      </c>
      <c r="K139" t="s">
        <v>96</v>
      </c>
      <c r="L139" t="s">
        <v>65</v>
      </c>
      <c r="M139">
        <v>0.136000007390976</v>
      </c>
      <c r="N139" t="s">
        <v>55</v>
      </c>
      <c r="P139" t="s">
        <v>101</v>
      </c>
      <c r="Q139">
        <v>3</v>
      </c>
      <c r="R139" t="s">
        <v>61</v>
      </c>
      <c r="V139">
        <v>136</v>
      </c>
      <c r="W139" t="s">
        <v>61</v>
      </c>
      <c r="X139">
        <v>136</v>
      </c>
      <c r="Y139" t="s">
        <v>59</v>
      </c>
      <c r="Z139">
        <f/>
        <v>0</v>
      </c>
      <c r="AC139" t="s">
        <v>11</v>
      </c>
    </row>
    <row r="140" spans="1:29">
      <c r="A140">
        <v>387071</v>
      </c>
      <c r="B140">
        <v>1473374135</v>
      </c>
      <c r="C140" t="s">
        <v>48</v>
      </c>
      <c r="D140">
        <v>104</v>
      </c>
      <c r="E140" t="s">
        <v>50</v>
      </c>
      <c r="F140">
        <v>180</v>
      </c>
      <c r="G140" s="2">
        <v>37278</v>
      </c>
      <c r="I140" t="s">
        <v>51</v>
      </c>
      <c r="J140" t="s">
        <v>52</v>
      </c>
      <c r="K140" t="s">
        <v>96</v>
      </c>
      <c r="L140" t="s">
        <v>65</v>
      </c>
      <c r="M140">
        <v>0.1500000059604645</v>
      </c>
      <c r="N140" t="s">
        <v>55</v>
      </c>
      <c r="P140" t="s">
        <v>101</v>
      </c>
      <c r="Q140">
        <v>3</v>
      </c>
      <c r="R140" t="s">
        <v>61</v>
      </c>
      <c r="V140">
        <v>150</v>
      </c>
      <c r="W140" t="s">
        <v>61</v>
      </c>
      <c r="X140">
        <v>150</v>
      </c>
      <c r="Y140" t="s">
        <v>59</v>
      </c>
      <c r="Z140">
        <f/>
        <v>0</v>
      </c>
      <c r="AC140" t="s">
        <v>11</v>
      </c>
    </row>
    <row r="141" spans="1:29">
      <c r="A141">
        <v>387072</v>
      </c>
      <c r="B141">
        <v>1473374135</v>
      </c>
      <c r="C141" t="s">
        <v>48</v>
      </c>
      <c r="D141">
        <v>104</v>
      </c>
      <c r="E141" t="s">
        <v>50</v>
      </c>
      <c r="F141">
        <v>180</v>
      </c>
      <c r="G141" s="2">
        <v>37278</v>
      </c>
      <c r="I141" t="s">
        <v>51</v>
      </c>
      <c r="J141" t="s">
        <v>52</v>
      </c>
      <c r="K141" t="s">
        <v>96</v>
      </c>
      <c r="L141" t="s">
        <v>65</v>
      </c>
      <c r="M141">
        <v>0.1490000039339066</v>
      </c>
      <c r="N141" t="s">
        <v>55</v>
      </c>
      <c r="P141" t="s">
        <v>101</v>
      </c>
      <c r="Q141">
        <v>3</v>
      </c>
      <c r="R141" t="s">
        <v>61</v>
      </c>
      <c r="V141">
        <v>149</v>
      </c>
      <c r="W141" t="s">
        <v>61</v>
      </c>
      <c r="X141">
        <v>149</v>
      </c>
      <c r="Y141" t="s">
        <v>59</v>
      </c>
      <c r="Z141">
        <f/>
        <v>0</v>
      </c>
      <c r="AC141" t="s">
        <v>11</v>
      </c>
    </row>
    <row r="142" spans="1:29">
      <c r="A142">
        <v>387084</v>
      </c>
      <c r="B142">
        <v>1473374135</v>
      </c>
      <c r="C142" t="s">
        <v>48</v>
      </c>
      <c r="D142">
        <v>103</v>
      </c>
      <c r="E142" t="s">
        <v>49</v>
      </c>
      <c r="F142">
        <v>181</v>
      </c>
      <c r="G142" s="2">
        <v>37307</v>
      </c>
      <c r="I142" t="s">
        <v>51</v>
      </c>
      <c r="J142" t="s">
        <v>52</v>
      </c>
      <c r="K142" t="s">
        <v>96</v>
      </c>
      <c r="L142" t="s">
        <v>65</v>
      </c>
      <c r="M142">
        <v>0.1520000100135803</v>
      </c>
      <c r="N142" t="s">
        <v>55</v>
      </c>
      <c r="P142" t="s">
        <v>101</v>
      </c>
      <c r="Q142">
        <v>3</v>
      </c>
      <c r="R142" t="s">
        <v>61</v>
      </c>
      <c r="V142">
        <v>152.0000152587891</v>
      </c>
      <c r="W142" t="s">
        <v>61</v>
      </c>
      <c r="X142">
        <v>152.0000152587891</v>
      </c>
      <c r="Y142" t="s">
        <v>59</v>
      </c>
      <c r="Z142">
        <f/>
        <v>0</v>
      </c>
      <c r="AC142" t="s">
        <v>11</v>
      </c>
    </row>
    <row r="143" spans="1:29">
      <c r="A143">
        <v>387091</v>
      </c>
      <c r="B143">
        <v>1473374135</v>
      </c>
      <c r="C143" t="s">
        <v>48</v>
      </c>
      <c r="D143">
        <v>104</v>
      </c>
      <c r="E143" t="s">
        <v>50</v>
      </c>
      <c r="F143">
        <v>181</v>
      </c>
      <c r="G143" s="2">
        <v>37307</v>
      </c>
      <c r="I143" t="s">
        <v>51</v>
      </c>
      <c r="J143" t="s">
        <v>52</v>
      </c>
      <c r="K143" t="s">
        <v>96</v>
      </c>
      <c r="L143" t="s">
        <v>65</v>
      </c>
      <c r="M143">
        <v>0.2280000150203705</v>
      </c>
      <c r="N143" t="s">
        <v>55</v>
      </c>
      <c r="P143" t="s">
        <v>101</v>
      </c>
      <c r="Q143">
        <v>3</v>
      </c>
      <c r="R143" t="s">
        <v>61</v>
      </c>
      <c r="V143">
        <v>228.0000152587891</v>
      </c>
      <c r="W143" t="s">
        <v>61</v>
      </c>
      <c r="X143">
        <v>228.0000152587891</v>
      </c>
      <c r="Y143" t="s">
        <v>59</v>
      </c>
      <c r="Z143">
        <f/>
        <v>0</v>
      </c>
      <c r="AC143" t="s">
        <v>11</v>
      </c>
    </row>
    <row r="144" spans="1:29">
      <c r="A144">
        <v>387104</v>
      </c>
      <c r="B144">
        <v>1473374135</v>
      </c>
      <c r="C144" t="s">
        <v>48</v>
      </c>
      <c r="D144">
        <v>102</v>
      </c>
      <c r="E144" t="s">
        <v>73</v>
      </c>
      <c r="F144">
        <v>181</v>
      </c>
      <c r="G144" s="2">
        <v>37307</v>
      </c>
      <c r="I144" t="s">
        <v>51</v>
      </c>
      <c r="J144" t="s">
        <v>52</v>
      </c>
      <c r="K144" t="s">
        <v>96</v>
      </c>
      <c r="L144" t="s">
        <v>65</v>
      </c>
      <c r="M144">
        <v>0.2330000102519989</v>
      </c>
      <c r="N144" t="s">
        <v>55</v>
      </c>
      <c r="P144" t="s">
        <v>101</v>
      </c>
      <c r="Q144">
        <v>3</v>
      </c>
      <c r="R144" t="s">
        <v>61</v>
      </c>
      <c r="V144">
        <v>233.0000152587891</v>
      </c>
      <c r="W144" t="s">
        <v>61</v>
      </c>
      <c r="X144">
        <v>233.0000152587891</v>
      </c>
      <c r="Y144" t="s">
        <v>59</v>
      </c>
      <c r="Z144">
        <f/>
        <v>0</v>
      </c>
      <c r="AC144" t="s">
        <v>11</v>
      </c>
    </row>
    <row r="145" spans="1:29">
      <c r="A145">
        <v>387111</v>
      </c>
      <c r="B145">
        <v>1473374135</v>
      </c>
      <c r="C145" t="s">
        <v>48</v>
      </c>
      <c r="D145">
        <v>103</v>
      </c>
      <c r="E145" t="s">
        <v>49</v>
      </c>
      <c r="F145">
        <v>182</v>
      </c>
      <c r="G145" s="2">
        <v>37341</v>
      </c>
      <c r="I145" t="s">
        <v>51</v>
      </c>
      <c r="J145" t="s">
        <v>52</v>
      </c>
      <c r="K145" t="s">
        <v>96</v>
      </c>
      <c r="L145" t="s">
        <v>65</v>
      </c>
      <c r="M145">
        <v>0.02100000157952309</v>
      </c>
      <c r="N145" t="s">
        <v>55</v>
      </c>
      <c r="P145" t="s">
        <v>101</v>
      </c>
      <c r="Q145">
        <v>3</v>
      </c>
      <c r="R145" t="s">
        <v>61</v>
      </c>
      <c r="V145">
        <v>21.00000190734863</v>
      </c>
      <c r="W145" t="s">
        <v>61</v>
      </c>
      <c r="X145">
        <v>21.00000190734863</v>
      </c>
      <c r="Y145" t="s">
        <v>59</v>
      </c>
      <c r="Z145">
        <f/>
        <v>0</v>
      </c>
      <c r="AC145" t="s">
        <v>11</v>
      </c>
    </row>
    <row r="146" spans="1:29">
      <c r="A146">
        <v>387118</v>
      </c>
      <c r="B146">
        <v>1473374135</v>
      </c>
      <c r="C146" t="s">
        <v>48</v>
      </c>
      <c r="D146">
        <v>104</v>
      </c>
      <c r="E146" t="s">
        <v>50</v>
      </c>
      <c r="F146">
        <v>182</v>
      </c>
      <c r="G146" s="2">
        <v>37341</v>
      </c>
      <c r="I146" t="s">
        <v>51</v>
      </c>
      <c r="J146" t="s">
        <v>52</v>
      </c>
      <c r="K146" t="s">
        <v>96</v>
      </c>
      <c r="L146" t="s">
        <v>65</v>
      </c>
      <c r="M146">
        <v>0.04800000041723251</v>
      </c>
      <c r="N146" t="s">
        <v>55</v>
      </c>
      <c r="P146" t="s">
        <v>101</v>
      </c>
      <c r="Q146">
        <v>3</v>
      </c>
      <c r="R146" t="s">
        <v>61</v>
      </c>
      <c r="V146">
        <v>48</v>
      </c>
      <c r="W146" t="s">
        <v>61</v>
      </c>
      <c r="X146">
        <v>48</v>
      </c>
      <c r="Y146" t="s">
        <v>59</v>
      </c>
      <c r="Z146">
        <f/>
        <v>0</v>
      </c>
      <c r="AC146" t="s">
        <v>11</v>
      </c>
    </row>
    <row r="147" spans="1:29">
      <c r="A147">
        <v>387119</v>
      </c>
      <c r="B147">
        <v>1473374135</v>
      </c>
      <c r="C147" t="s">
        <v>48</v>
      </c>
      <c r="D147">
        <v>104</v>
      </c>
      <c r="E147" t="s">
        <v>50</v>
      </c>
      <c r="F147">
        <v>182</v>
      </c>
      <c r="G147" s="2">
        <v>37341</v>
      </c>
      <c r="I147" t="s">
        <v>51</v>
      </c>
      <c r="J147" t="s">
        <v>52</v>
      </c>
      <c r="K147" t="s">
        <v>96</v>
      </c>
      <c r="L147" t="s">
        <v>65</v>
      </c>
      <c r="M147">
        <v>0.04500000178813934</v>
      </c>
      <c r="N147" t="s">
        <v>55</v>
      </c>
      <c r="P147" t="s">
        <v>101</v>
      </c>
      <c r="Q147">
        <v>3</v>
      </c>
      <c r="R147" t="s">
        <v>61</v>
      </c>
      <c r="V147">
        <v>45</v>
      </c>
      <c r="W147" t="s">
        <v>61</v>
      </c>
      <c r="X147">
        <v>45</v>
      </c>
      <c r="Y147" t="s">
        <v>59</v>
      </c>
      <c r="Z147">
        <f/>
        <v>0</v>
      </c>
      <c r="AC147" t="s">
        <v>11</v>
      </c>
    </row>
    <row r="148" spans="1:29">
      <c r="A148">
        <v>387130</v>
      </c>
      <c r="B148">
        <v>1473374135</v>
      </c>
      <c r="C148" t="s">
        <v>48</v>
      </c>
      <c r="D148">
        <v>102</v>
      </c>
      <c r="E148" t="s">
        <v>73</v>
      </c>
      <c r="F148">
        <v>182</v>
      </c>
      <c r="G148" s="2">
        <v>37341</v>
      </c>
      <c r="I148" t="s">
        <v>51</v>
      </c>
      <c r="J148" t="s">
        <v>52</v>
      </c>
      <c r="K148" t="s">
        <v>96</v>
      </c>
      <c r="L148" t="s">
        <v>65</v>
      </c>
      <c r="M148">
        <v>0.01500000059604645</v>
      </c>
      <c r="N148" t="s">
        <v>55</v>
      </c>
      <c r="P148" t="s">
        <v>101</v>
      </c>
      <c r="Q148">
        <v>3</v>
      </c>
      <c r="R148" t="s">
        <v>61</v>
      </c>
      <c r="V148">
        <v>15.00000095367432</v>
      </c>
      <c r="W148" t="s">
        <v>61</v>
      </c>
      <c r="X148">
        <v>15.00000095367432</v>
      </c>
      <c r="Y148" t="s">
        <v>59</v>
      </c>
      <c r="Z148">
        <f/>
        <v>0</v>
      </c>
      <c r="AC148" t="s">
        <v>11</v>
      </c>
    </row>
    <row r="149" spans="1:29">
      <c r="A149">
        <v>387137</v>
      </c>
      <c r="B149">
        <v>1473374135</v>
      </c>
      <c r="C149" t="s">
        <v>48</v>
      </c>
      <c r="D149">
        <v>103</v>
      </c>
      <c r="E149" t="s">
        <v>49</v>
      </c>
      <c r="F149">
        <v>183</v>
      </c>
      <c r="G149" s="2">
        <v>37362</v>
      </c>
      <c r="I149" t="s">
        <v>51</v>
      </c>
      <c r="J149" t="s">
        <v>52</v>
      </c>
      <c r="K149" t="s">
        <v>96</v>
      </c>
      <c r="L149" t="s">
        <v>65</v>
      </c>
      <c r="M149">
        <v>0.05200000107288361</v>
      </c>
      <c r="N149" t="s">
        <v>55</v>
      </c>
      <c r="P149" t="s">
        <v>101</v>
      </c>
      <c r="Q149">
        <v>3</v>
      </c>
      <c r="R149" t="s">
        <v>61</v>
      </c>
      <c r="V149">
        <v>52</v>
      </c>
      <c r="W149" t="s">
        <v>61</v>
      </c>
      <c r="X149">
        <v>52</v>
      </c>
      <c r="Y149" t="s">
        <v>59</v>
      </c>
      <c r="Z149">
        <f/>
        <v>0</v>
      </c>
      <c r="AC149" t="s">
        <v>11</v>
      </c>
    </row>
    <row r="150" spans="1:29">
      <c r="A150">
        <v>387144</v>
      </c>
      <c r="B150">
        <v>1473374135</v>
      </c>
      <c r="C150" t="s">
        <v>48</v>
      </c>
      <c r="D150">
        <v>104</v>
      </c>
      <c r="E150" t="s">
        <v>50</v>
      </c>
      <c r="F150">
        <v>183</v>
      </c>
      <c r="G150" s="2">
        <v>37362</v>
      </c>
      <c r="I150" t="s">
        <v>51</v>
      </c>
      <c r="J150" t="s">
        <v>52</v>
      </c>
      <c r="K150" t="s">
        <v>96</v>
      </c>
      <c r="L150" t="s">
        <v>65</v>
      </c>
      <c r="M150">
        <v>0.102000005543232</v>
      </c>
      <c r="N150" t="s">
        <v>55</v>
      </c>
      <c r="P150" t="s">
        <v>101</v>
      </c>
      <c r="Q150">
        <v>3</v>
      </c>
      <c r="R150" t="s">
        <v>61</v>
      </c>
      <c r="V150">
        <v>102.0000076293945</v>
      </c>
      <c r="W150" t="s">
        <v>61</v>
      </c>
      <c r="X150">
        <v>102.0000076293945</v>
      </c>
      <c r="Y150" t="s">
        <v>59</v>
      </c>
      <c r="Z150">
        <f/>
        <v>0</v>
      </c>
      <c r="AC150" t="s">
        <v>11</v>
      </c>
    </row>
    <row r="151" spans="1:29">
      <c r="A151">
        <v>387145</v>
      </c>
      <c r="B151">
        <v>1473374135</v>
      </c>
      <c r="C151" t="s">
        <v>48</v>
      </c>
      <c r="D151">
        <v>104</v>
      </c>
      <c r="E151" t="s">
        <v>50</v>
      </c>
      <c r="F151">
        <v>183</v>
      </c>
      <c r="G151" s="2">
        <v>37362</v>
      </c>
      <c r="I151" t="s">
        <v>51</v>
      </c>
      <c r="J151" t="s">
        <v>52</v>
      </c>
      <c r="K151" t="s">
        <v>96</v>
      </c>
      <c r="L151" t="s">
        <v>65</v>
      </c>
      <c r="M151">
        <v>0.09900000691413879</v>
      </c>
      <c r="N151" t="s">
        <v>55</v>
      </c>
      <c r="P151" t="s">
        <v>101</v>
      </c>
      <c r="Q151">
        <v>3</v>
      </c>
      <c r="R151" t="s">
        <v>61</v>
      </c>
      <c r="V151">
        <v>99.00000762939453</v>
      </c>
      <c r="W151" t="s">
        <v>61</v>
      </c>
      <c r="X151">
        <v>99.00000762939453</v>
      </c>
      <c r="Y151" t="s">
        <v>59</v>
      </c>
      <c r="Z151">
        <f/>
        <v>0</v>
      </c>
      <c r="AC151" t="s">
        <v>11</v>
      </c>
    </row>
    <row r="152" spans="1:29">
      <c r="A152">
        <v>387157</v>
      </c>
      <c r="B152">
        <v>1473374135</v>
      </c>
      <c r="C152" t="s">
        <v>48</v>
      </c>
      <c r="D152">
        <v>102</v>
      </c>
      <c r="E152" t="s">
        <v>73</v>
      </c>
      <c r="F152">
        <v>183</v>
      </c>
      <c r="G152" s="2">
        <v>37362</v>
      </c>
      <c r="I152" t="s">
        <v>51</v>
      </c>
      <c r="J152" t="s">
        <v>52</v>
      </c>
      <c r="K152" t="s">
        <v>96</v>
      </c>
      <c r="L152" t="s">
        <v>65</v>
      </c>
      <c r="M152">
        <v>0.01600000075995922</v>
      </c>
      <c r="N152" t="s">
        <v>55</v>
      </c>
      <c r="P152" t="s">
        <v>101</v>
      </c>
      <c r="Q152">
        <v>3</v>
      </c>
      <c r="R152" t="s">
        <v>61</v>
      </c>
      <c r="V152">
        <v>16</v>
      </c>
      <c r="W152" t="s">
        <v>61</v>
      </c>
      <c r="X152">
        <v>16</v>
      </c>
      <c r="Y152" t="s">
        <v>59</v>
      </c>
      <c r="Z152">
        <f/>
        <v>0</v>
      </c>
      <c r="AC152" t="s">
        <v>11</v>
      </c>
    </row>
    <row r="153" spans="1:29">
      <c r="A153">
        <v>387164</v>
      </c>
      <c r="B153">
        <v>1473374135</v>
      </c>
      <c r="C153" t="s">
        <v>48</v>
      </c>
      <c r="D153">
        <v>103</v>
      </c>
      <c r="E153" t="s">
        <v>49</v>
      </c>
      <c r="F153">
        <v>184</v>
      </c>
      <c r="G153" s="2">
        <v>37382</v>
      </c>
      <c r="I153" t="s">
        <v>51</v>
      </c>
      <c r="J153" t="s">
        <v>52</v>
      </c>
      <c r="K153" t="s">
        <v>96</v>
      </c>
      <c r="L153" t="s">
        <v>65</v>
      </c>
      <c r="M153">
        <v>0.9540000557899475</v>
      </c>
      <c r="N153" t="s">
        <v>55</v>
      </c>
      <c r="P153" t="s">
        <v>101</v>
      </c>
      <c r="Q153">
        <v>3</v>
      </c>
      <c r="R153" t="s">
        <v>61</v>
      </c>
      <c r="V153">
        <v>954.0000610351562</v>
      </c>
      <c r="W153" t="s">
        <v>61</v>
      </c>
      <c r="X153">
        <v>954.0000610351562</v>
      </c>
      <c r="Y153" t="s">
        <v>59</v>
      </c>
      <c r="Z153">
        <f/>
        <v>0</v>
      </c>
      <c r="AC153" t="s">
        <v>11</v>
      </c>
    </row>
    <row r="154" spans="1:29">
      <c r="A154">
        <v>387171</v>
      </c>
      <c r="B154">
        <v>1473374135</v>
      </c>
      <c r="C154" t="s">
        <v>48</v>
      </c>
      <c r="D154">
        <v>104</v>
      </c>
      <c r="E154" t="s">
        <v>50</v>
      </c>
      <c r="F154">
        <v>184</v>
      </c>
      <c r="G154" s="2">
        <v>37382</v>
      </c>
      <c r="I154" t="s">
        <v>51</v>
      </c>
      <c r="J154" t="s">
        <v>52</v>
      </c>
      <c r="K154" t="s">
        <v>96</v>
      </c>
      <c r="L154" t="s">
        <v>65</v>
      </c>
      <c r="M154">
        <v>1.414000034332275</v>
      </c>
      <c r="N154" t="s">
        <v>55</v>
      </c>
      <c r="P154" t="s">
        <v>101</v>
      </c>
      <c r="Q154">
        <v>3</v>
      </c>
      <c r="R154" t="s">
        <v>61</v>
      </c>
      <c r="V154">
        <v>1414</v>
      </c>
      <c r="W154" t="s">
        <v>61</v>
      </c>
      <c r="X154">
        <v>1414</v>
      </c>
      <c r="Y154" t="s">
        <v>59</v>
      </c>
      <c r="Z154">
        <f/>
        <v>0</v>
      </c>
      <c r="AC154" t="s">
        <v>11</v>
      </c>
    </row>
    <row r="155" spans="1:29">
      <c r="A155">
        <v>387172</v>
      </c>
      <c r="B155">
        <v>1473374135</v>
      </c>
      <c r="C155" t="s">
        <v>48</v>
      </c>
      <c r="D155">
        <v>104</v>
      </c>
      <c r="E155" t="s">
        <v>50</v>
      </c>
      <c r="F155">
        <v>184</v>
      </c>
      <c r="G155" s="2">
        <v>37382</v>
      </c>
      <c r="I155" t="s">
        <v>51</v>
      </c>
      <c r="J155" t="s">
        <v>52</v>
      </c>
      <c r="K155" t="s">
        <v>96</v>
      </c>
      <c r="L155" t="s">
        <v>65</v>
      </c>
      <c r="M155">
        <v>1.331000089645386</v>
      </c>
      <c r="N155" t="s">
        <v>55</v>
      </c>
      <c r="P155" t="s">
        <v>101</v>
      </c>
      <c r="Q155">
        <v>3</v>
      </c>
      <c r="R155" t="s">
        <v>61</v>
      </c>
      <c r="V155">
        <v>1331.000122070312</v>
      </c>
      <c r="W155" t="s">
        <v>61</v>
      </c>
      <c r="X155">
        <v>1331.000122070312</v>
      </c>
      <c r="Y155" t="s">
        <v>59</v>
      </c>
      <c r="Z155">
        <f/>
        <v>0</v>
      </c>
      <c r="AC155" t="s">
        <v>11</v>
      </c>
    </row>
    <row r="156" spans="1:29">
      <c r="A156">
        <v>387183</v>
      </c>
      <c r="B156">
        <v>1473374135</v>
      </c>
      <c r="C156" t="s">
        <v>48</v>
      </c>
      <c r="D156">
        <v>102</v>
      </c>
      <c r="E156" t="s">
        <v>73</v>
      </c>
      <c r="F156">
        <v>184</v>
      </c>
      <c r="G156" s="2">
        <v>37382</v>
      </c>
      <c r="I156" t="s">
        <v>51</v>
      </c>
      <c r="J156" t="s">
        <v>52</v>
      </c>
      <c r="K156" t="s">
        <v>96</v>
      </c>
      <c r="L156" t="s">
        <v>65</v>
      </c>
      <c r="M156">
        <v>0.08700000494718552</v>
      </c>
      <c r="N156" t="s">
        <v>55</v>
      </c>
      <c r="P156" t="s">
        <v>101</v>
      </c>
      <c r="Q156">
        <v>3</v>
      </c>
      <c r="R156" t="s">
        <v>61</v>
      </c>
      <c r="V156">
        <v>87.00000762939453</v>
      </c>
      <c r="W156" t="s">
        <v>61</v>
      </c>
      <c r="X156">
        <v>87.00000762939453</v>
      </c>
      <c r="Y156" t="s">
        <v>59</v>
      </c>
      <c r="Z156">
        <f/>
        <v>0</v>
      </c>
      <c r="AC156" t="s">
        <v>11</v>
      </c>
    </row>
    <row r="157" spans="1:29">
      <c r="A157">
        <v>387189</v>
      </c>
      <c r="B157">
        <v>1473374135</v>
      </c>
      <c r="C157" t="s">
        <v>48</v>
      </c>
      <c r="D157">
        <v>103</v>
      </c>
      <c r="E157" t="s">
        <v>49</v>
      </c>
      <c r="F157">
        <v>185</v>
      </c>
      <c r="G157" s="2">
        <v>37393</v>
      </c>
      <c r="I157" t="s">
        <v>51</v>
      </c>
      <c r="J157" t="s">
        <v>52</v>
      </c>
      <c r="K157" t="s">
        <v>96</v>
      </c>
      <c r="L157" t="s">
        <v>65</v>
      </c>
      <c r="M157">
        <v>0.4390000104904175</v>
      </c>
      <c r="N157" t="s">
        <v>55</v>
      </c>
      <c r="P157" t="s">
        <v>101</v>
      </c>
      <c r="Q157">
        <v>3</v>
      </c>
      <c r="R157" t="s">
        <v>61</v>
      </c>
      <c r="V157">
        <v>439</v>
      </c>
      <c r="W157" t="s">
        <v>61</v>
      </c>
      <c r="X157">
        <v>439</v>
      </c>
      <c r="Y157" t="s">
        <v>59</v>
      </c>
      <c r="Z157">
        <f/>
        <v>0</v>
      </c>
      <c r="AC157" t="s">
        <v>11</v>
      </c>
    </row>
    <row r="158" spans="1:29">
      <c r="A158">
        <v>387196</v>
      </c>
      <c r="B158">
        <v>1473374135</v>
      </c>
      <c r="C158" t="s">
        <v>48</v>
      </c>
      <c r="D158">
        <v>104</v>
      </c>
      <c r="E158" t="s">
        <v>50</v>
      </c>
      <c r="F158">
        <v>185</v>
      </c>
      <c r="G158" s="2">
        <v>37393</v>
      </c>
      <c r="I158" t="s">
        <v>51</v>
      </c>
      <c r="J158" t="s">
        <v>52</v>
      </c>
      <c r="K158" t="s">
        <v>96</v>
      </c>
      <c r="L158" t="s">
        <v>65</v>
      </c>
      <c r="M158">
        <v>0.4230000078678131</v>
      </c>
      <c r="N158" t="s">
        <v>55</v>
      </c>
      <c r="P158" t="s">
        <v>101</v>
      </c>
      <c r="Q158">
        <v>3</v>
      </c>
      <c r="R158" t="s">
        <v>61</v>
      </c>
      <c r="V158">
        <v>423</v>
      </c>
      <c r="W158" t="s">
        <v>61</v>
      </c>
      <c r="X158">
        <v>423</v>
      </c>
      <c r="Y158" t="s">
        <v>59</v>
      </c>
      <c r="Z158">
        <f/>
        <v>0</v>
      </c>
      <c r="AC158" t="s">
        <v>11</v>
      </c>
    </row>
    <row r="159" spans="1:29">
      <c r="A159">
        <v>387203</v>
      </c>
      <c r="B159">
        <v>1473374135</v>
      </c>
      <c r="C159" t="s">
        <v>48</v>
      </c>
      <c r="D159">
        <v>102</v>
      </c>
      <c r="E159" t="s">
        <v>73</v>
      </c>
      <c r="F159">
        <v>185</v>
      </c>
      <c r="G159" s="2">
        <v>37393</v>
      </c>
      <c r="I159" t="s">
        <v>51</v>
      </c>
      <c r="J159" t="s">
        <v>52</v>
      </c>
      <c r="K159" t="s">
        <v>96</v>
      </c>
      <c r="L159" t="s">
        <v>65</v>
      </c>
      <c r="M159">
        <v>0.1920000016689301</v>
      </c>
      <c r="N159" t="s">
        <v>55</v>
      </c>
      <c r="P159" t="s">
        <v>101</v>
      </c>
      <c r="Q159">
        <v>3</v>
      </c>
      <c r="R159" t="s">
        <v>61</v>
      </c>
      <c r="V159">
        <v>192</v>
      </c>
      <c r="W159" t="s">
        <v>61</v>
      </c>
      <c r="X159">
        <v>192</v>
      </c>
      <c r="Y159" t="s">
        <v>59</v>
      </c>
      <c r="Z159">
        <f/>
        <v>0</v>
      </c>
      <c r="AC159" t="s">
        <v>11</v>
      </c>
    </row>
    <row r="160" spans="1:29">
      <c r="A160">
        <v>387210</v>
      </c>
      <c r="B160">
        <v>1473374135</v>
      </c>
      <c r="C160" t="s">
        <v>48</v>
      </c>
      <c r="D160">
        <v>103</v>
      </c>
      <c r="E160" t="s">
        <v>49</v>
      </c>
      <c r="F160">
        <v>186</v>
      </c>
      <c r="G160" s="2">
        <v>37400</v>
      </c>
      <c r="I160" t="s">
        <v>51</v>
      </c>
      <c r="J160" t="s">
        <v>52</v>
      </c>
      <c r="K160" t="s">
        <v>96</v>
      </c>
      <c r="L160" t="s">
        <v>65</v>
      </c>
      <c r="M160">
        <v>0.4189999997615814</v>
      </c>
      <c r="N160" t="s">
        <v>55</v>
      </c>
      <c r="P160" t="s">
        <v>101</v>
      </c>
      <c r="Q160">
        <v>3</v>
      </c>
      <c r="R160" t="s">
        <v>61</v>
      </c>
      <c r="V160">
        <v>419</v>
      </c>
      <c r="W160" t="s">
        <v>61</v>
      </c>
      <c r="X160">
        <v>419</v>
      </c>
      <c r="Y160" t="s">
        <v>59</v>
      </c>
      <c r="Z160">
        <f/>
        <v>0</v>
      </c>
      <c r="AC160" t="s">
        <v>11</v>
      </c>
    </row>
    <row r="161" spans="1:29">
      <c r="A161">
        <v>387217</v>
      </c>
      <c r="B161">
        <v>1473374135</v>
      </c>
      <c r="C161" t="s">
        <v>48</v>
      </c>
      <c r="D161">
        <v>104</v>
      </c>
      <c r="E161" t="s">
        <v>50</v>
      </c>
      <c r="F161">
        <v>186</v>
      </c>
      <c r="G161" s="2">
        <v>37400</v>
      </c>
      <c r="I161" t="s">
        <v>51</v>
      </c>
      <c r="J161" t="s">
        <v>52</v>
      </c>
      <c r="K161" t="s">
        <v>96</v>
      </c>
      <c r="L161" t="s">
        <v>65</v>
      </c>
      <c r="M161">
        <v>0.3799999952316284</v>
      </c>
      <c r="N161" t="s">
        <v>55</v>
      </c>
      <c r="P161" t="s">
        <v>101</v>
      </c>
      <c r="Q161">
        <v>3</v>
      </c>
      <c r="R161" t="s">
        <v>61</v>
      </c>
      <c r="V161">
        <v>380</v>
      </c>
      <c r="W161" t="s">
        <v>61</v>
      </c>
      <c r="X161">
        <v>380</v>
      </c>
      <c r="Y161" t="s">
        <v>59</v>
      </c>
      <c r="Z161">
        <f/>
        <v>0</v>
      </c>
      <c r="AC161" t="s">
        <v>11</v>
      </c>
    </row>
    <row r="162" spans="1:29">
      <c r="A162">
        <v>387224</v>
      </c>
      <c r="B162">
        <v>1473374135</v>
      </c>
      <c r="C162" t="s">
        <v>48</v>
      </c>
      <c r="D162">
        <v>101</v>
      </c>
      <c r="E162" t="s">
        <v>74</v>
      </c>
      <c r="F162">
        <v>186</v>
      </c>
      <c r="G162" s="2">
        <v>37400</v>
      </c>
      <c r="I162" t="s">
        <v>51</v>
      </c>
      <c r="J162" t="s">
        <v>52</v>
      </c>
      <c r="K162" t="s">
        <v>96</v>
      </c>
      <c r="L162" t="s">
        <v>65</v>
      </c>
      <c r="M162">
        <v>0.2820000052452087</v>
      </c>
      <c r="N162" t="s">
        <v>55</v>
      </c>
      <c r="P162" t="s">
        <v>101</v>
      </c>
      <c r="Q162">
        <v>3</v>
      </c>
      <c r="R162" t="s">
        <v>61</v>
      </c>
      <c r="V162">
        <v>282</v>
      </c>
      <c r="W162" t="s">
        <v>61</v>
      </c>
      <c r="X162">
        <v>282</v>
      </c>
      <c r="Y162" t="s">
        <v>59</v>
      </c>
      <c r="Z162">
        <f/>
        <v>0</v>
      </c>
      <c r="AC162" t="s">
        <v>11</v>
      </c>
    </row>
    <row r="163" spans="1:29">
      <c r="A163">
        <v>387231</v>
      </c>
      <c r="B163">
        <v>1473374135</v>
      </c>
      <c r="C163" t="s">
        <v>48</v>
      </c>
      <c r="D163">
        <v>102</v>
      </c>
      <c r="E163" t="s">
        <v>73</v>
      </c>
      <c r="F163">
        <v>186</v>
      </c>
      <c r="G163" s="2">
        <v>37400</v>
      </c>
      <c r="I163" t="s">
        <v>51</v>
      </c>
      <c r="J163" t="s">
        <v>52</v>
      </c>
      <c r="K163" t="s">
        <v>96</v>
      </c>
      <c r="L163" t="s">
        <v>65</v>
      </c>
      <c r="M163">
        <v>0.3140000104904175</v>
      </c>
      <c r="N163" t="s">
        <v>55</v>
      </c>
      <c r="P163" t="s">
        <v>101</v>
      </c>
      <c r="Q163">
        <v>3</v>
      </c>
      <c r="R163" t="s">
        <v>61</v>
      </c>
      <c r="V163">
        <v>314</v>
      </c>
      <c r="W163" t="s">
        <v>61</v>
      </c>
      <c r="X163">
        <v>314</v>
      </c>
      <c r="Y163" t="s">
        <v>59</v>
      </c>
      <c r="Z163">
        <f/>
        <v>0</v>
      </c>
      <c r="AC163" t="s">
        <v>11</v>
      </c>
    </row>
    <row r="164" spans="1:29">
      <c r="A164">
        <v>387238</v>
      </c>
      <c r="B164">
        <v>1473374135</v>
      </c>
      <c r="C164" t="s">
        <v>48</v>
      </c>
      <c r="D164">
        <v>103</v>
      </c>
      <c r="E164" t="s">
        <v>49</v>
      </c>
      <c r="F164">
        <v>187</v>
      </c>
      <c r="G164" s="2">
        <v>37410</v>
      </c>
      <c r="I164" t="s">
        <v>51</v>
      </c>
      <c r="J164" t="s">
        <v>52</v>
      </c>
      <c r="K164" t="s">
        <v>96</v>
      </c>
      <c r="L164" t="s">
        <v>65</v>
      </c>
      <c r="M164">
        <v>0.01900000125169754</v>
      </c>
      <c r="N164" t="s">
        <v>55</v>
      </c>
      <c r="P164" t="s">
        <v>101</v>
      </c>
      <c r="Q164">
        <v>3</v>
      </c>
      <c r="R164" t="s">
        <v>61</v>
      </c>
      <c r="V164">
        <v>19.00000190734863</v>
      </c>
      <c r="W164" t="s">
        <v>61</v>
      </c>
      <c r="X164">
        <v>19.00000190734863</v>
      </c>
      <c r="Y164" t="s">
        <v>59</v>
      </c>
      <c r="Z164">
        <f/>
        <v>0</v>
      </c>
      <c r="AC164" t="s">
        <v>11</v>
      </c>
    </row>
    <row r="165" spans="1:29">
      <c r="A165">
        <v>387245</v>
      </c>
      <c r="B165">
        <v>1473374135</v>
      </c>
      <c r="C165" t="s">
        <v>48</v>
      </c>
      <c r="D165">
        <v>104</v>
      </c>
      <c r="E165" t="s">
        <v>50</v>
      </c>
      <c r="F165">
        <v>187</v>
      </c>
      <c r="G165" s="2">
        <v>37410</v>
      </c>
      <c r="I165" t="s">
        <v>51</v>
      </c>
      <c r="J165" t="s">
        <v>52</v>
      </c>
      <c r="K165" t="s">
        <v>96</v>
      </c>
      <c r="L165" t="s">
        <v>65</v>
      </c>
      <c r="M165">
        <v>0.08400000631809235</v>
      </c>
      <c r="N165" t="s">
        <v>55</v>
      </c>
      <c r="P165" t="s">
        <v>101</v>
      </c>
      <c r="Q165">
        <v>3</v>
      </c>
      <c r="R165" t="s">
        <v>61</v>
      </c>
      <c r="V165">
        <v>84.00000762939453</v>
      </c>
      <c r="W165" t="s">
        <v>61</v>
      </c>
      <c r="X165">
        <v>84.00000762939453</v>
      </c>
      <c r="Y165" t="s">
        <v>59</v>
      </c>
      <c r="Z165">
        <f/>
        <v>0</v>
      </c>
      <c r="AC165" t="s">
        <v>11</v>
      </c>
    </row>
    <row r="166" spans="1:29">
      <c r="A166">
        <v>387246</v>
      </c>
      <c r="B166">
        <v>1473374135</v>
      </c>
      <c r="C166" t="s">
        <v>48</v>
      </c>
      <c r="D166">
        <v>104</v>
      </c>
      <c r="E166" t="s">
        <v>50</v>
      </c>
      <c r="F166">
        <v>187</v>
      </c>
      <c r="G166" s="2">
        <v>37410</v>
      </c>
      <c r="I166" t="s">
        <v>51</v>
      </c>
      <c r="J166" t="s">
        <v>52</v>
      </c>
      <c r="K166" t="s">
        <v>96</v>
      </c>
      <c r="L166" t="s">
        <v>65</v>
      </c>
      <c r="M166">
        <v>0.08000000566244125</v>
      </c>
      <c r="N166" t="s">
        <v>55</v>
      </c>
      <c r="P166" t="s">
        <v>101</v>
      </c>
      <c r="Q166">
        <v>3</v>
      </c>
      <c r="R166" t="s">
        <v>61</v>
      </c>
      <c r="V166">
        <v>80.00000762939453</v>
      </c>
      <c r="W166" t="s">
        <v>61</v>
      </c>
      <c r="X166">
        <v>80.00000762939453</v>
      </c>
      <c r="Y166" t="s">
        <v>59</v>
      </c>
      <c r="Z166">
        <f/>
        <v>0</v>
      </c>
      <c r="AC166" t="s">
        <v>11</v>
      </c>
    </row>
    <row r="167" spans="1:29">
      <c r="A167">
        <v>387259</v>
      </c>
      <c r="B167">
        <v>1473374135</v>
      </c>
      <c r="C167" t="s">
        <v>48</v>
      </c>
      <c r="D167">
        <v>101</v>
      </c>
      <c r="E167" t="s">
        <v>74</v>
      </c>
      <c r="F167">
        <v>187</v>
      </c>
      <c r="G167" s="2">
        <v>37410</v>
      </c>
      <c r="I167" t="s">
        <v>51</v>
      </c>
      <c r="J167" t="s">
        <v>52</v>
      </c>
      <c r="K167" t="s">
        <v>96</v>
      </c>
      <c r="L167" t="s">
        <v>65</v>
      </c>
      <c r="M167">
        <v>0.07500000298023224</v>
      </c>
      <c r="N167" t="s">
        <v>55</v>
      </c>
      <c r="P167" t="s">
        <v>101</v>
      </c>
      <c r="Q167">
        <v>3</v>
      </c>
      <c r="R167" t="s">
        <v>61</v>
      </c>
      <c r="V167">
        <v>75</v>
      </c>
      <c r="W167" t="s">
        <v>61</v>
      </c>
      <c r="X167">
        <v>75</v>
      </c>
      <c r="Y167" t="s">
        <v>59</v>
      </c>
      <c r="Z167">
        <f/>
        <v>0</v>
      </c>
      <c r="AC167" t="s">
        <v>11</v>
      </c>
    </row>
    <row r="168" spans="1:29">
      <c r="A168">
        <v>387266</v>
      </c>
      <c r="B168">
        <v>1473374135</v>
      </c>
      <c r="C168" t="s">
        <v>48</v>
      </c>
      <c r="D168">
        <v>102</v>
      </c>
      <c r="E168" t="s">
        <v>73</v>
      </c>
      <c r="F168">
        <v>187</v>
      </c>
      <c r="G168" s="2">
        <v>37410</v>
      </c>
      <c r="I168" t="s">
        <v>51</v>
      </c>
      <c r="J168" t="s">
        <v>52</v>
      </c>
      <c r="K168" t="s">
        <v>96</v>
      </c>
      <c r="L168" t="s">
        <v>65</v>
      </c>
      <c r="M168">
        <v>0.01500000059604645</v>
      </c>
      <c r="N168" t="s">
        <v>55</v>
      </c>
      <c r="P168" t="s">
        <v>101</v>
      </c>
      <c r="Q168">
        <v>3</v>
      </c>
      <c r="R168" t="s">
        <v>61</v>
      </c>
      <c r="V168">
        <v>15.00000095367432</v>
      </c>
      <c r="W168" t="s">
        <v>61</v>
      </c>
      <c r="X168">
        <v>15.00000095367432</v>
      </c>
      <c r="Y168" t="s">
        <v>59</v>
      </c>
      <c r="Z168">
        <f/>
        <v>0</v>
      </c>
      <c r="AC168" t="s">
        <v>11</v>
      </c>
    </row>
    <row r="169" spans="1:29">
      <c r="A169">
        <v>387273</v>
      </c>
      <c r="B169">
        <v>1473374135</v>
      </c>
      <c r="C169" t="s">
        <v>48</v>
      </c>
      <c r="D169">
        <v>103</v>
      </c>
      <c r="E169" t="s">
        <v>49</v>
      </c>
      <c r="F169">
        <v>188</v>
      </c>
      <c r="G169" s="2">
        <v>37411</v>
      </c>
      <c r="I169" t="s">
        <v>51</v>
      </c>
      <c r="J169" t="s">
        <v>52</v>
      </c>
      <c r="K169" t="s">
        <v>96</v>
      </c>
      <c r="L169" t="s">
        <v>65</v>
      </c>
      <c r="M169">
        <v>0.1270000040531158</v>
      </c>
      <c r="N169" t="s">
        <v>55</v>
      </c>
      <c r="P169" t="s">
        <v>101</v>
      </c>
      <c r="Q169">
        <v>3</v>
      </c>
      <c r="R169" t="s">
        <v>61</v>
      </c>
      <c r="V169">
        <v>127</v>
      </c>
      <c r="W169" t="s">
        <v>61</v>
      </c>
      <c r="X169">
        <v>127</v>
      </c>
      <c r="Y169" t="s">
        <v>59</v>
      </c>
      <c r="Z169">
        <f/>
        <v>0</v>
      </c>
      <c r="AC169" t="s">
        <v>11</v>
      </c>
    </row>
    <row r="170" spans="1:29">
      <c r="A170">
        <v>387280</v>
      </c>
      <c r="B170">
        <v>1473374135</v>
      </c>
      <c r="C170" t="s">
        <v>48</v>
      </c>
      <c r="D170">
        <v>104</v>
      </c>
      <c r="E170" t="s">
        <v>50</v>
      </c>
      <c r="F170">
        <v>188</v>
      </c>
      <c r="G170" s="2">
        <v>37411</v>
      </c>
      <c r="I170" t="s">
        <v>51</v>
      </c>
      <c r="J170" t="s">
        <v>52</v>
      </c>
      <c r="K170" t="s">
        <v>96</v>
      </c>
      <c r="L170" t="s">
        <v>65</v>
      </c>
      <c r="M170">
        <v>0.1299999952316284</v>
      </c>
      <c r="N170" t="s">
        <v>55</v>
      </c>
      <c r="P170" t="s">
        <v>101</v>
      </c>
      <c r="Q170">
        <v>3</v>
      </c>
      <c r="R170" t="s">
        <v>61</v>
      </c>
      <c r="V170">
        <v>130</v>
      </c>
      <c r="W170" t="s">
        <v>61</v>
      </c>
      <c r="X170">
        <v>130</v>
      </c>
      <c r="Y170" t="s">
        <v>59</v>
      </c>
      <c r="Z170">
        <f/>
        <v>0</v>
      </c>
      <c r="AC170" t="s">
        <v>11</v>
      </c>
    </row>
    <row r="171" spans="1:29">
      <c r="A171">
        <v>387287</v>
      </c>
      <c r="B171">
        <v>1473374135</v>
      </c>
      <c r="C171" t="s">
        <v>48</v>
      </c>
      <c r="D171">
        <v>101</v>
      </c>
      <c r="E171" t="s">
        <v>74</v>
      </c>
      <c r="F171">
        <v>188</v>
      </c>
      <c r="G171" s="2">
        <v>37411</v>
      </c>
      <c r="I171" t="s">
        <v>51</v>
      </c>
      <c r="J171" t="s">
        <v>52</v>
      </c>
      <c r="K171" t="s">
        <v>96</v>
      </c>
      <c r="L171" t="s">
        <v>65</v>
      </c>
      <c r="M171">
        <v>0.2560000121593475</v>
      </c>
      <c r="N171" t="s">
        <v>55</v>
      </c>
      <c r="P171" t="s">
        <v>101</v>
      </c>
      <c r="Q171">
        <v>3</v>
      </c>
      <c r="R171" t="s">
        <v>61</v>
      </c>
      <c r="V171">
        <v>256</v>
      </c>
      <c r="W171" t="s">
        <v>61</v>
      </c>
      <c r="X171">
        <v>256</v>
      </c>
      <c r="Y171" t="s">
        <v>59</v>
      </c>
      <c r="Z171">
        <f/>
        <v>0</v>
      </c>
      <c r="AC171" t="s">
        <v>11</v>
      </c>
    </row>
    <row r="172" spans="1:29">
      <c r="A172">
        <v>387294</v>
      </c>
      <c r="B172">
        <v>1473374135</v>
      </c>
      <c r="C172" t="s">
        <v>48</v>
      </c>
      <c r="D172">
        <v>102</v>
      </c>
      <c r="E172" t="s">
        <v>73</v>
      </c>
      <c r="F172">
        <v>188</v>
      </c>
      <c r="G172" s="2">
        <v>37411</v>
      </c>
      <c r="I172" t="s">
        <v>51</v>
      </c>
      <c r="J172" t="s">
        <v>52</v>
      </c>
      <c r="K172" t="s">
        <v>96</v>
      </c>
      <c r="L172" t="s">
        <v>65</v>
      </c>
      <c r="M172">
        <v>0.2000000029802322</v>
      </c>
      <c r="N172" t="s">
        <v>55</v>
      </c>
      <c r="P172" t="s">
        <v>101</v>
      </c>
      <c r="Q172">
        <v>3</v>
      </c>
      <c r="R172" t="s">
        <v>61</v>
      </c>
      <c r="V172">
        <v>200</v>
      </c>
      <c r="W172" t="s">
        <v>61</v>
      </c>
      <c r="X172">
        <v>200</v>
      </c>
      <c r="Y172" t="s">
        <v>59</v>
      </c>
      <c r="Z172">
        <f/>
        <v>0</v>
      </c>
      <c r="AC172" t="s">
        <v>11</v>
      </c>
    </row>
    <row r="173" spans="1:29">
      <c r="A173">
        <v>387301</v>
      </c>
      <c r="B173">
        <v>1473374135</v>
      </c>
      <c r="C173" t="s">
        <v>48</v>
      </c>
      <c r="D173">
        <v>103</v>
      </c>
      <c r="E173" t="s">
        <v>49</v>
      </c>
      <c r="F173">
        <v>189</v>
      </c>
      <c r="G173" s="2">
        <v>37427</v>
      </c>
      <c r="I173" t="s">
        <v>51</v>
      </c>
      <c r="J173" t="s">
        <v>52</v>
      </c>
      <c r="K173" t="s">
        <v>96</v>
      </c>
      <c r="L173" t="s">
        <v>65</v>
      </c>
      <c r="M173">
        <v>0.1529999971389771</v>
      </c>
      <c r="N173" t="s">
        <v>55</v>
      </c>
      <c r="P173" t="s">
        <v>101</v>
      </c>
      <c r="Q173">
        <v>3</v>
      </c>
      <c r="R173" t="s">
        <v>61</v>
      </c>
      <c r="V173">
        <v>153</v>
      </c>
      <c r="W173" t="s">
        <v>61</v>
      </c>
      <c r="X173">
        <v>153</v>
      </c>
      <c r="Y173" t="s">
        <v>59</v>
      </c>
      <c r="Z173">
        <f/>
        <v>0</v>
      </c>
      <c r="AC173" t="s">
        <v>11</v>
      </c>
    </row>
    <row r="174" spans="1:29">
      <c r="A174">
        <v>387308</v>
      </c>
      <c r="B174">
        <v>1473374135</v>
      </c>
      <c r="C174" t="s">
        <v>48</v>
      </c>
      <c r="D174">
        <v>104</v>
      </c>
      <c r="E174" t="s">
        <v>50</v>
      </c>
      <c r="F174">
        <v>189</v>
      </c>
      <c r="G174" s="2">
        <v>37427</v>
      </c>
      <c r="I174" t="s">
        <v>51</v>
      </c>
      <c r="J174" t="s">
        <v>52</v>
      </c>
      <c r="K174" t="s">
        <v>96</v>
      </c>
      <c r="L174" t="s">
        <v>65</v>
      </c>
      <c r="M174">
        <v>0.2269999980926514</v>
      </c>
      <c r="N174" t="s">
        <v>55</v>
      </c>
      <c r="P174" t="s">
        <v>101</v>
      </c>
      <c r="Q174">
        <v>3</v>
      </c>
      <c r="R174" t="s">
        <v>61</v>
      </c>
      <c r="V174">
        <v>227</v>
      </c>
      <c r="W174" t="s">
        <v>61</v>
      </c>
      <c r="X174">
        <v>227</v>
      </c>
      <c r="Y174" t="s">
        <v>59</v>
      </c>
      <c r="Z174">
        <f/>
        <v>0</v>
      </c>
      <c r="AC174" t="s">
        <v>11</v>
      </c>
    </row>
    <row r="175" spans="1:29">
      <c r="A175">
        <v>387315</v>
      </c>
      <c r="B175">
        <v>1473374135</v>
      </c>
      <c r="C175" t="s">
        <v>48</v>
      </c>
      <c r="D175">
        <v>101</v>
      </c>
      <c r="E175" t="s">
        <v>74</v>
      </c>
      <c r="F175">
        <v>189</v>
      </c>
      <c r="G175" s="2">
        <v>37427</v>
      </c>
      <c r="I175" t="s">
        <v>51</v>
      </c>
      <c r="J175" t="s">
        <v>52</v>
      </c>
      <c r="K175" t="s">
        <v>96</v>
      </c>
      <c r="L175" t="s">
        <v>65</v>
      </c>
      <c r="M175">
        <v>0.2479999959468842</v>
      </c>
      <c r="N175" t="s">
        <v>55</v>
      </c>
      <c r="P175" t="s">
        <v>101</v>
      </c>
      <c r="Q175">
        <v>3</v>
      </c>
      <c r="R175" t="s">
        <v>61</v>
      </c>
      <c r="V175">
        <v>248</v>
      </c>
      <c r="W175" t="s">
        <v>61</v>
      </c>
      <c r="X175">
        <v>248</v>
      </c>
      <c r="Y175" t="s">
        <v>59</v>
      </c>
      <c r="Z175">
        <f/>
        <v>0</v>
      </c>
      <c r="AC175" t="s">
        <v>11</v>
      </c>
    </row>
    <row r="176" spans="1:29">
      <c r="A176">
        <v>387322</v>
      </c>
      <c r="B176">
        <v>1473374135</v>
      </c>
      <c r="C176" t="s">
        <v>48</v>
      </c>
      <c r="D176">
        <v>102</v>
      </c>
      <c r="E176" t="s">
        <v>73</v>
      </c>
      <c r="F176">
        <v>189</v>
      </c>
      <c r="G176" s="2">
        <v>37427</v>
      </c>
      <c r="I176" t="s">
        <v>51</v>
      </c>
      <c r="J176" t="s">
        <v>52</v>
      </c>
      <c r="K176" t="s">
        <v>96</v>
      </c>
      <c r="L176" t="s">
        <v>65</v>
      </c>
      <c r="M176">
        <v>0.2809999883174896</v>
      </c>
      <c r="N176" t="s">
        <v>55</v>
      </c>
      <c r="P176" t="s">
        <v>101</v>
      </c>
      <c r="Q176">
        <v>3</v>
      </c>
      <c r="R176" t="s">
        <v>61</v>
      </c>
      <c r="V176">
        <v>281</v>
      </c>
      <c r="W176" t="s">
        <v>61</v>
      </c>
      <c r="X176">
        <v>281</v>
      </c>
      <c r="Y176" t="s">
        <v>59</v>
      </c>
      <c r="Z176">
        <f/>
        <v>0</v>
      </c>
      <c r="AC176" t="s">
        <v>11</v>
      </c>
    </row>
    <row r="177" spans="1:29">
      <c r="A177">
        <v>387329</v>
      </c>
      <c r="B177">
        <v>1473374135</v>
      </c>
      <c r="C177" t="s">
        <v>48</v>
      </c>
      <c r="D177">
        <v>101</v>
      </c>
      <c r="E177" t="s">
        <v>74</v>
      </c>
      <c r="F177">
        <v>190</v>
      </c>
      <c r="G177" s="2">
        <v>37433</v>
      </c>
      <c r="I177" t="s">
        <v>51</v>
      </c>
      <c r="J177" t="s">
        <v>52</v>
      </c>
      <c r="K177" t="s">
        <v>96</v>
      </c>
      <c r="L177" t="s">
        <v>65</v>
      </c>
      <c r="M177">
        <v>0.3080000281333923</v>
      </c>
      <c r="N177" t="s">
        <v>55</v>
      </c>
      <c r="P177" t="s">
        <v>101</v>
      </c>
      <c r="Q177">
        <v>3</v>
      </c>
      <c r="R177" t="s">
        <v>61</v>
      </c>
      <c r="V177">
        <v>308.0000305175781</v>
      </c>
      <c r="W177" t="s">
        <v>61</v>
      </c>
      <c r="X177">
        <v>308.0000305175781</v>
      </c>
      <c r="Y177" t="s">
        <v>59</v>
      </c>
      <c r="Z177">
        <f/>
        <v>0</v>
      </c>
      <c r="AC177" t="s">
        <v>11</v>
      </c>
    </row>
    <row r="178" spans="1:29">
      <c r="A178">
        <v>387336</v>
      </c>
      <c r="B178">
        <v>1473374135</v>
      </c>
      <c r="C178" t="s">
        <v>48</v>
      </c>
      <c r="D178">
        <v>102</v>
      </c>
      <c r="E178" t="s">
        <v>73</v>
      </c>
      <c r="F178">
        <v>190</v>
      </c>
      <c r="G178" s="2">
        <v>37433</v>
      </c>
      <c r="I178" t="s">
        <v>51</v>
      </c>
      <c r="J178" t="s">
        <v>52</v>
      </c>
      <c r="K178" t="s">
        <v>96</v>
      </c>
      <c r="L178" t="s">
        <v>65</v>
      </c>
      <c r="M178">
        <v>0.0390000008046627</v>
      </c>
      <c r="N178" t="s">
        <v>55</v>
      </c>
      <c r="P178" t="s">
        <v>101</v>
      </c>
      <c r="Q178">
        <v>3</v>
      </c>
      <c r="R178" t="s">
        <v>61</v>
      </c>
      <c r="V178">
        <v>39</v>
      </c>
      <c r="W178" t="s">
        <v>61</v>
      </c>
      <c r="X178">
        <v>39</v>
      </c>
      <c r="Y178" t="s">
        <v>59</v>
      </c>
      <c r="Z178">
        <f/>
        <v>0</v>
      </c>
      <c r="AC178" t="s">
        <v>11</v>
      </c>
    </row>
    <row r="179" spans="1:29">
      <c r="A179">
        <v>387343</v>
      </c>
      <c r="B179">
        <v>1473374135</v>
      </c>
      <c r="C179" t="s">
        <v>48</v>
      </c>
      <c r="D179">
        <v>103</v>
      </c>
      <c r="E179" t="s">
        <v>49</v>
      </c>
      <c r="F179">
        <v>191</v>
      </c>
      <c r="G179" s="2">
        <v>37453</v>
      </c>
      <c r="I179" t="s">
        <v>51</v>
      </c>
      <c r="J179" t="s">
        <v>52</v>
      </c>
      <c r="K179" t="s">
        <v>96</v>
      </c>
      <c r="L179" t="s">
        <v>65</v>
      </c>
      <c r="M179">
        <v>0.02100000157952309</v>
      </c>
      <c r="N179" t="s">
        <v>55</v>
      </c>
      <c r="P179" t="s">
        <v>101</v>
      </c>
      <c r="Q179">
        <v>3</v>
      </c>
      <c r="R179" t="s">
        <v>61</v>
      </c>
      <c r="V179">
        <v>21.00000190734863</v>
      </c>
      <c r="W179" t="s">
        <v>61</v>
      </c>
      <c r="X179">
        <v>21.00000190734863</v>
      </c>
      <c r="Y179" t="s">
        <v>59</v>
      </c>
      <c r="Z179">
        <f/>
        <v>0</v>
      </c>
      <c r="AC179" t="s">
        <v>11</v>
      </c>
    </row>
    <row r="180" spans="1:29">
      <c r="A180">
        <v>387350</v>
      </c>
      <c r="B180">
        <v>1473374135</v>
      </c>
      <c r="C180" t="s">
        <v>48</v>
      </c>
      <c r="D180">
        <v>104</v>
      </c>
      <c r="E180" t="s">
        <v>50</v>
      </c>
      <c r="F180">
        <v>191</v>
      </c>
      <c r="G180" s="2">
        <v>37453</v>
      </c>
      <c r="I180" t="s">
        <v>51</v>
      </c>
      <c r="J180" t="s">
        <v>52</v>
      </c>
      <c r="K180" t="s">
        <v>96</v>
      </c>
      <c r="L180" t="s">
        <v>65</v>
      </c>
      <c r="M180">
        <v>0.08000000566244125</v>
      </c>
      <c r="N180" t="s">
        <v>55</v>
      </c>
      <c r="P180" t="s">
        <v>101</v>
      </c>
      <c r="Q180">
        <v>3</v>
      </c>
      <c r="R180" t="s">
        <v>61</v>
      </c>
      <c r="V180">
        <v>80.00000762939453</v>
      </c>
      <c r="W180" t="s">
        <v>61</v>
      </c>
      <c r="X180">
        <v>80.00000762939453</v>
      </c>
      <c r="Y180" t="s">
        <v>59</v>
      </c>
      <c r="Z180">
        <f/>
        <v>0</v>
      </c>
      <c r="AC180" t="s">
        <v>11</v>
      </c>
    </row>
    <row r="181" spans="1:29">
      <c r="A181">
        <v>387357</v>
      </c>
      <c r="B181">
        <v>1473374135</v>
      </c>
      <c r="C181" t="s">
        <v>48</v>
      </c>
      <c r="D181">
        <v>101</v>
      </c>
      <c r="E181" t="s">
        <v>74</v>
      </c>
      <c r="F181">
        <v>191</v>
      </c>
      <c r="G181" s="2">
        <v>37453</v>
      </c>
      <c r="I181" t="s">
        <v>51</v>
      </c>
      <c r="J181" t="s">
        <v>52</v>
      </c>
      <c r="K181" t="s">
        <v>96</v>
      </c>
      <c r="L181" t="s">
        <v>65</v>
      </c>
      <c r="M181">
        <v>0.146000012755394</v>
      </c>
      <c r="N181" t="s">
        <v>55</v>
      </c>
      <c r="P181" t="s">
        <v>101</v>
      </c>
      <c r="Q181">
        <v>3</v>
      </c>
      <c r="R181" t="s">
        <v>61</v>
      </c>
      <c r="V181">
        <v>146.0000152587891</v>
      </c>
      <c r="W181" t="s">
        <v>61</v>
      </c>
      <c r="X181">
        <v>146.0000152587891</v>
      </c>
      <c r="Y181" t="s">
        <v>59</v>
      </c>
      <c r="Z181">
        <f/>
        <v>0</v>
      </c>
      <c r="AC181" t="s">
        <v>11</v>
      </c>
    </row>
    <row r="182" spans="1:29">
      <c r="A182">
        <v>387364</v>
      </c>
      <c r="B182">
        <v>1473374135</v>
      </c>
      <c r="C182" t="s">
        <v>48</v>
      </c>
      <c r="D182">
        <v>102</v>
      </c>
      <c r="E182" t="s">
        <v>73</v>
      </c>
      <c r="F182">
        <v>191</v>
      </c>
      <c r="G182" s="2">
        <v>37453</v>
      </c>
      <c r="I182" t="s">
        <v>51</v>
      </c>
      <c r="J182" t="s">
        <v>52</v>
      </c>
      <c r="K182" t="s">
        <v>96</v>
      </c>
      <c r="L182" t="s">
        <v>65</v>
      </c>
      <c r="M182">
        <v>0.03200000151991844</v>
      </c>
      <c r="N182" t="s">
        <v>55</v>
      </c>
      <c r="P182" t="s">
        <v>101</v>
      </c>
      <c r="Q182">
        <v>3</v>
      </c>
      <c r="R182" t="s">
        <v>61</v>
      </c>
      <c r="V182">
        <v>32</v>
      </c>
      <c r="W182" t="s">
        <v>61</v>
      </c>
      <c r="X182">
        <v>32</v>
      </c>
      <c r="Y182" t="s">
        <v>59</v>
      </c>
      <c r="Z182">
        <f/>
        <v>0</v>
      </c>
      <c r="AC182" t="s">
        <v>11</v>
      </c>
    </row>
    <row r="183" spans="1:29">
      <c r="A183">
        <v>387375</v>
      </c>
      <c r="B183">
        <v>1473374135</v>
      </c>
      <c r="C183" t="s">
        <v>48</v>
      </c>
      <c r="D183">
        <v>103</v>
      </c>
      <c r="E183" t="s">
        <v>49</v>
      </c>
      <c r="F183">
        <v>193</v>
      </c>
      <c r="G183" s="2">
        <v>37495</v>
      </c>
      <c r="I183" t="s">
        <v>51</v>
      </c>
      <c r="J183" t="s">
        <v>52</v>
      </c>
      <c r="K183" t="s">
        <v>96</v>
      </c>
      <c r="L183" t="s">
        <v>65</v>
      </c>
      <c r="M183">
        <v>0.02500000037252903</v>
      </c>
      <c r="N183" t="s">
        <v>55</v>
      </c>
      <c r="P183" t="s">
        <v>101</v>
      </c>
      <c r="Q183">
        <v>3</v>
      </c>
      <c r="R183" t="s">
        <v>61</v>
      </c>
      <c r="V183">
        <v>25</v>
      </c>
      <c r="W183" t="s">
        <v>61</v>
      </c>
      <c r="X183">
        <v>25</v>
      </c>
      <c r="Y183" t="s">
        <v>59</v>
      </c>
      <c r="Z183">
        <f/>
        <v>0</v>
      </c>
      <c r="AC183" t="s">
        <v>11</v>
      </c>
    </row>
    <row r="184" spans="1:29">
      <c r="A184">
        <v>387382</v>
      </c>
      <c r="B184">
        <v>1473374135</v>
      </c>
      <c r="C184" t="s">
        <v>48</v>
      </c>
      <c r="D184">
        <v>104</v>
      </c>
      <c r="E184" t="s">
        <v>50</v>
      </c>
      <c r="F184">
        <v>193</v>
      </c>
      <c r="G184" s="2">
        <v>37495</v>
      </c>
      <c r="I184" t="s">
        <v>51</v>
      </c>
      <c r="J184" t="s">
        <v>52</v>
      </c>
      <c r="K184" t="s">
        <v>96</v>
      </c>
      <c r="L184" t="s">
        <v>65</v>
      </c>
      <c r="M184">
        <v>0.03400000184774399</v>
      </c>
      <c r="N184" t="s">
        <v>55</v>
      </c>
      <c r="P184" t="s">
        <v>101</v>
      </c>
      <c r="Q184">
        <v>3</v>
      </c>
      <c r="R184" t="s">
        <v>61</v>
      </c>
      <c r="V184">
        <v>34</v>
      </c>
      <c r="W184" t="s">
        <v>61</v>
      </c>
      <c r="X184">
        <v>34</v>
      </c>
      <c r="Y184" t="s">
        <v>59</v>
      </c>
      <c r="Z184">
        <f/>
        <v>0</v>
      </c>
      <c r="AC184" t="s">
        <v>11</v>
      </c>
    </row>
    <row r="185" spans="1:29">
      <c r="A185">
        <v>387389</v>
      </c>
      <c r="B185">
        <v>1473374135</v>
      </c>
      <c r="C185" t="s">
        <v>48</v>
      </c>
      <c r="D185">
        <v>101</v>
      </c>
      <c r="E185" t="s">
        <v>74</v>
      </c>
      <c r="F185">
        <v>193</v>
      </c>
      <c r="G185" s="2">
        <v>37495</v>
      </c>
      <c r="I185" t="s">
        <v>51</v>
      </c>
      <c r="J185" t="s">
        <v>52</v>
      </c>
      <c r="K185" t="s">
        <v>96</v>
      </c>
      <c r="L185" t="s">
        <v>65</v>
      </c>
      <c r="M185">
        <v>0.02800000086426735</v>
      </c>
      <c r="N185" t="s">
        <v>55</v>
      </c>
      <c r="P185" t="s">
        <v>101</v>
      </c>
      <c r="Q185">
        <v>3</v>
      </c>
      <c r="R185" t="s">
        <v>61</v>
      </c>
      <c r="V185">
        <v>28</v>
      </c>
      <c r="W185" t="s">
        <v>61</v>
      </c>
      <c r="X185">
        <v>28</v>
      </c>
      <c r="Y185" t="s">
        <v>59</v>
      </c>
      <c r="Z185">
        <f/>
        <v>0</v>
      </c>
      <c r="AC185" t="s">
        <v>11</v>
      </c>
    </row>
    <row r="186" spans="1:29">
      <c r="A186">
        <v>387396</v>
      </c>
      <c r="B186">
        <v>1473374135</v>
      </c>
      <c r="C186" t="s">
        <v>48</v>
      </c>
      <c r="D186">
        <v>102</v>
      </c>
      <c r="E186" t="s">
        <v>73</v>
      </c>
      <c r="F186">
        <v>193</v>
      </c>
      <c r="G186" s="2">
        <v>37495</v>
      </c>
      <c r="I186" t="s">
        <v>51</v>
      </c>
      <c r="J186" t="s">
        <v>52</v>
      </c>
      <c r="K186" t="s">
        <v>96</v>
      </c>
      <c r="L186" t="s">
        <v>65</v>
      </c>
      <c r="M186">
        <v>0.01600000075995922</v>
      </c>
      <c r="N186" t="s">
        <v>55</v>
      </c>
      <c r="P186" t="s">
        <v>101</v>
      </c>
      <c r="Q186">
        <v>3</v>
      </c>
      <c r="R186" t="s">
        <v>61</v>
      </c>
      <c r="V186">
        <v>16</v>
      </c>
      <c r="W186" t="s">
        <v>61</v>
      </c>
      <c r="X186">
        <v>16</v>
      </c>
      <c r="Y186" t="s">
        <v>59</v>
      </c>
      <c r="Z186">
        <f/>
        <v>0</v>
      </c>
      <c r="AC186" t="s">
        <v>11</v>
      </c>
    </row>
    <row r="187" spans="1:29">
      <c r="A187">
        <v>387403</v>
      </c>
      <c r="B187">
        <v>1473374135</v>
      </c>
      <c r="C187" t="s">
        <v>48</v>
      </c>
      <c r="D187">
        <v>103</v>
      </c>
      <c r="E187" t="s">
        <v>49</v>
      </c>
      <c r="F187">
        <v>194</v>
      </c>
      <c r="G187" s="2">
        <v>37496</v>
      </c>
      <c r="I187" t="s">
        <v>51</v>
      </c>
      <c r="J187" t="s">
        <v>52</v>
      </c>
      <c r="K187" t="s">
        <v>96</v>
      </c>
      <c r="L187" t="s">
        <v>65</v>
      </c>
      <c r="M187">
        <v>0.01799999922513962</v>
      </c>
      <c r="N187" t="s">
        <v>55</v>
      </c>
      <c r="P187" t="s">
        <v>101</v>
      </c>
      <c r="Q187">
        <v>3</v>
      </c>
      <c r="R187" t="s">
        <v>61</v>
      </c>
      <c r="V187">
        <v>18</v>
      </c>
      <c r="W187" t="s">
        <v>61</v>
      </c>
      <c r="X187">
        <v>18</v>
      </c>
      <c r="Y187" t="s">
        <v>59</v>
      </c>
      <c r="Z187">
        <f/>
        <v>0</v>
      </c>
      <c r="AC187" t="s">
        <v>11</v>
      </c>
    </row>
    <row r="188" spans="1:29">
      <c r="A188">
        <v>387410</v>
      </c>
      <c r="B188">
        <v>1473374135</v>
      </c>
      <c r="C188" t="s">
        <v>48</v>
      </c>
      <c r="D188">
        <v>104</v>
      </c>
      <c r="E188" t="s">
        <v>50</v>
      </c>
      <c r="F188">
        <v>194</v>
      </c>
      <c r="G188" s="2">
        <v>37496</v>
      </c>
      <c r="I188" t="s">
        <v>51</v>
      </c>
      <c r="J188" t="s">
        <v>52</v>
      </c>
      <c r="K188" t="s">
        <v>96</v>
      </c>
      <c r="L188" t="s">
        <v>65</v>
      </c>
      <c r="M188">
        <v>0.0130000002682209</v>
      </c>
      <c r="N188" t="s">
        <v>55</v>
      </c>
      <c r="P188" t="s">
        <v>101</v>
      </c>
      <c r="Q188">
        <v>3</v>
      </c>
      <c r="R188" t="s">
        <v>61</v>
      </c>
      <c r="V188">
        <v>13</v>
      </c>
      <c r="W188" t="s">
        <v>61</v>
      </c>
      <c r="X188">
        <v>13</v>
      </c>
      <c r="Y188" t="s">
        <v>59</v>
      </c>
      <c r="Z188">
        <f/>
        <v>0</v>
      </c>
      <c r="AC188" t="s">
        <v>11</v>
      </c>
    </row>
    <row r="189" spans="1:29">
      <c r="A189">
        <v>387417</v>
      </c>
      <c r="B189">
        <v>1473374135</v>
      </c>
      <c r="C189" t="s">
        <v>48</v>
      </c>
      <c r="D189">
        <v>101</v>
      </c>
      <c r="E189" t="s">
        <v>74</v>
      </c>
      <c r="F189">
        <v>194</v>
      </c>
      <c r="G189" s="2">
        <v>37496</v>
      </c>
      <c r="I189" t="s">
        <v>51</v>
      </c>
      <c r="J189" t="s">
        <v>52</v>
      </c>
      <c r="K189" t="s">
        <v>96</v>
      </c>
      <c r="L189" t="s">
        <v>65</v>
      </c>
      <c r="M189">
        <v>0.02899999916553497</v>
      </c>
      <c r="N189" t="s">
        <v>55</v>
      </c>
      <c r="P189" t="s">
        <v>101</v>
      </c>
      <c r="Q189">
        <v>3</v>
      </c>
      <c r="R189" t="s">
        <v>61</v>
      </c>
      <c r="V189">
        <v>29</v>
      </c>
      <c r="W189" t="s">
        <v>61</v>
      </c>
      <c r="X189">
        <v>29</v>
      </c>
      <c r="Y189" t="s">
        <v>59</v>
      </c>
      <c r="Z189">
        <f/>
        <v>0</v>
      </c>
      <c r="AC189" t="s">
        <v>11</v>
      </c>
    </row>
    <row r="190" spans="1:29">
      <c r="A190">
        <v>387424</v>
      </c>
      <c r="B190">
        <v>1473374135</v>
      </c>
      <c r="C190" t="s">
        <v>48</v>
      </c>
      <c r="D190">
        <v>102</v>
      </c>
      <c r="E190" t="s">
        <v>73</v>
      </c>
      <c r="F190">
        <v>194</v>
      </c>
      <c r="G190" s="2">
        <v>37496</v>
      </c>
      <c r="I190" t="s">
        <v>51</v>
      </c>
      <c r="J190" t="s">
        <v>52</v>
      </c>
      <c r="K190" t="s">
        <v>96</v>
      </c>
      <c r="L190" t="s">
        <v>65</v>
      </c>
      <c r="M190">
        <v>0.01099999994039536</v>
      </c>
      <c r="N190" t="s">
        <v>55</v>
      </c>
      <c r="P190" t="s">
        <v>101</v>
      </c>
      <c r="Q190">
        <v>3</v>
      </c>
      <c r="R190" t="s">
        <v>61</v>
      </c>
      <c r="V190">
        <v>11</v>
      </c>
      <c r="W190" t="s">
        <v>61</v>
      </c>
      <c r="X190">
        <v>11</v>
      </c>
      <c r="Y190" t="s">
        <v>59</v>
      </c>
      <c r="Z190">
        <f/>
        <v>0</v>
      </c>
      <c r="AC190" t="s">
        <v>11</v>
      </c>
    </row>
    <row r="191" spans="1:29">
      <c r="A191">
        <v>387455</v>
      </c>
      <c r="B191">
        <v>1473374135</v>
      </c>
      <c r="C191" t="s">
        <v>48</v>
      </c>
      <c r="D191">
        <v>103</v>
      </c>
      <c r="E191" t="s">
        <v>49</v>
      </c>
      <c r="F191">
        <v>196</v>
      </c>
      <c r="G191" s="2">
        <v>37518</v>
      </c>
      <c r="I191" t="s">
        <v>51</v>
      </c>
      <c r="J191" t="s">
        <v>52</v>
      </c>
      <c r="K191" t="s">
        <v>96</v>
      </c>
      <c r="L191" t="s">
        <v>65</v>
      </c>
      <c r="M191">
        <v>0.2179999947547913</v>
      </c>
      <c r="N191" t="s">
        <v>55</v>
      </c>
      <c r="P191" t="s">
        <v>101</v>
      </c>
      <c r="Q191">
        <v>3</v>
      </c>
      <c r="R191" t="s">
        <v>61</v>
      </c>
      <c r="V191">
        <v>218</v>
      </c>
      <c r="W191" t="s">
        <v>61</v>
      </c>
      <c r="X191">
        <v>218</v>
      </c>
      <c r="Y191" t="s">
        <v>59</v>
      </c>
      <c r="Z191">
        <f/>
        <v>0</v>
      </c>
      <c r="AC191" t="s">
        <v>11</v>
      </c>
    </row>
    <row r="192" spans="1:29">
      <c r="A192">
        <v>387462</v>
      </c>
      <c r="B192">
        <v>1473374135</v>
      </c>
      <c r="C192" t="s">
        <v>48</v>
      </c>
      <c r="D192">
        <v>104</v>
      </c>
      <c r="E192" t="s">
        <v>50</v>
      </c>
      <c r="F192">
        <v>196</v>
      </c>
      <c r="G192" s="2">
        <v>37518</v>
      </c>
      <c r="I192" t="s">
        <v>51</v>
      </c>
      <c r="J192" t="s">
        <v>52</v>
      </c>
      <c r="K192" t="s">
        <v>96</v>
      </c>
      <c r="L192" t="s">
        <v>65</v>
      </c>
      <c r="M192">
        <v>0.5260000228881836</v>
      </c>
      <c r="N192" t="s">
        <v>55</v>
      </c>
      <c r="P192" t="s">
        <v>101</v>
      </c>
      <c r="Q192">
        <v>3</v>
      </c>
      <c r="R192" t="s">
        <v>61</v>
      </c>
      <c r="V192">
        <v>526</v>
      </c>
      <c r="W192" t="s">
        <v>61</v>
      </c>
      <c r="X192">
        <v>526</v>
      </c>
      <c r="Y192" t="s">
        <v>59</v>
      </c>
      <c r="Z192">
        <f/>
        <v>0</v>
      </c>
      <c r="AC192" t="s">
        <v>11</v>
      </c>
    </row>
    <row r="193" spans="1:29">
      <c r="A193">
        <v>387469</v>
      </c>
      <c r="B193">
        <v>1473374135</v>
      </c>
      <c r="C193" t="s">
        <v>48</v>
      </c>
      <c r="D193">
        <v>103</v>
      </c>
      <c r="E193" t="s">
        <v>49</v>
      </c>
      <c r="F193">
        <v>197</v>
      </c>
      <c r="G193" s="2">
        <v>37523</v>
      </c>
      <c r="I193" t="s">
        <v>51</v>
      </c>
      <c r="J193" t="s">
        <v>52</v>
      </c>
      <c r="K193" t="s">
        <v>96</v>
      </c>
      <c r="L193" t="s">
        <v>65</v>
      </c>
      <c r="M193">
        <v>0.09000000357627869</v>
      </c>
      <c r="N193" t="s">
        <v>55</v>
      </c>
      <c r="P193" t="s">
        <v>101</v>
      </c>
      <c r="Q193">
        <v>3</v>
      </c>
      <c r="R193" t="s">
        <v>61</v>
      </c>
      <c r="V193">
        <v>90</v>
      </c>
      <c r="W193" t="s">
        <v>61</v>
      </c>
      <c r="X193">
        <v>90</v>
      </c>
      <c r="Y193" t="s">
        <v>59</v>
      </c>
      <c r="Z193">
        <f/>
        <v>0</v>
      </c>
      <c r="AC193" t="s">
        <v>11</v>
      </c>
    </row>
    <row r="194" spans="1:29">
      <c r="A194">
        <v>387476</v>
      </c>
      <c r="B194">
        <v>1473374135</v>
      </c>
      <c r="C194" t="s">
        <v>48</v>
      </c>
      <c r="D194">
        <v>104</v>
      </c>
      <c r="E194" t="s">
        <v>50</v>
      </c>
      <c r="F194">
        <v>197</v>
      </c>
      <c r="G194" s="2">
        <v>37523</v>
      </c>
      <c r="I194" t="s">
        <v>51</v>
      </c>
      <c r="J194" t="s">
        <v>52</v>
      </c>
      <c r="K194" t="s">
        <v>96</v>
      </c>
      <c r="L194" t="s">
        <v>65</v>
      </c>
      <c r="M194">
        <v>0.1050000041723251</v>
      </c>
      <c r="N194" t="s">
        <v>55</v>
      </c>
      <c r="P194" t="s">
        <v>101</v>
      </c>
      <c r="Q194">
        <v>3</v>
      </c>
      <c r="R194" t="s">
        <v>61</v>
      </c>
      <c r="V194">
        <v>105.0000076293945</v>
      </c>
      <c r="W194" t="s">
        <v>61</v>
      </c>
      <c r="X194">
        <v>105.0000076293945</v>
      </c>
      <c r="Y194" t="s">
        <v>59</v>
      </c>
      <c r="Z194">
        <f/>
        <v>0</v>
      </c>
      <c r="AC194" t="s">
        <v>11</v>
      </c>
    </row>
    <row r="195" spans="1:29">
      <c r="A195">
        <v>387483</v>
      </c>
      <c r="B195">
        <v>1473374135</v>
      </c>
      <c r="C195" t="s">
        <v>48</v>
      </c>
      <c r="D195">
        <v>101</v>
      </c>
      <c r="E195" t="s">
        <v>74</v>
      </c>
      <c r="F195">
        <v>197</v>
      </c>
      <c r="G195" s="2">
        <v>37523</v>
      </c>
      <c r="I195" t="s">
        <v>51</v>
      </c>
      <c r="J195" t="s">
        <v>52</v>
      </c>
      <c r="K195" t="s">
        <v>96</v>
      </c>
      <c r="L195" t="s">
        <v>65</v>
      </c>
      <c r="M195">
        <v>0.02000000141561031</v>
      </c>
      <c r="N195" t="s">
        <v>55</v>
      </c>
      <c r="P195" t="s">
        <v>101</v>
      </c>
      <c r="Q195">
        <v>3</v>
      </c>
      <c r="R195" t="s">
        <v>61</v>
      </c>
      <c r="V195">
        <v>20.00000190734863</v>
      </c>
      <c r="W195" t="s">
        <v>61</v>
      </c>
      <c r="X195">
        <v>20.00000190734863</v>
      </c>
      <c r="Y195" t="s">
        <v>59</v>
      </c>
      <c r="Z195">
        <f/>
        <v>0</v>
      </c>
      <c r="AC195" t="s">
        <v>11</v>
      </c>
    </row>
    <row r="196" spans="1:29">
      <c r="A196">
        <v>387496</v>
      </c>
      <c r="B196">
        <v>1473374135</v>
      </c>
      <c r="C196" t="s">
        <v>48</v>
      </c>
      <c r="D196">
        <v>103</v>
      </c>
      <c r="E196" t="s">
        <v>49</v>
      </c>
      <c r="F196">
        <v>198</v>
      </c>
      <c r="G196" s="2">
        <v>37544</v>
      </c>
      <c r="I196" t="s">
        <v>51</v>
      </c>
      <c r="J196" t="s">
        <v>52</v>
      </c>
      <c r="K196" t="s">
        <v>96</v>
      </c>
      <c r="L196" t="s">
        <v>65</v>
      </c>
      <c r="M196">
        <v>0.0130000002682209</v>
      </c>
      <c r="N196" t="s">
        <v>55</v>
      </c>
      <c r="P196" t="s">
        <v>101</v>
      </c>
      <c r="Q196">
        <v>3</v>
      </c>
      <c r="R196" t="s">
        <v>61</v>
      </c>
      <c r="V196">
        <v>13</v>
      </c>
      <c r="W196" t="s">
        <v>61</v>
      </c>
      <c r="X196">
        <v>13</v>
      </c>
      <c r="Y196" t="s">
        <v>59</v>
      </c>
      <c r="Z196">
        <f/>
        <v>0</v>
      </c>
      <c r="AC196" t="s">
        <v>11</v>
      </c>
    </row>
    <row r="197" spans="1:29">
      <c r="A197">
        <v>387503</v>
      </c>
      <c r="B197">
        <v>1473374135</v>
      </c>
      <c r="C197" t="s">
        <v>48</v>
      </c>
      <c r="D197">
        <v>104</v>
      </c>
      <c r="E197" t="s">
        <v>50</v>
      </c>
      <c r="F197">
        <v>198</v>
      </c>
      <c r="G197" s="2">
        <v>37544</v>
      </c>
      <c r="I197" t="s">
        <v>51</v>
      </c>
      <c r="J197" t="s">
        <v>52</v>
      </c>
      <c r="K197" t="s">
        <v>96</v>
      </c>
      <c r="L197" t="s">
        <v>65</v>
      </c>
      <c r="M197">
        <v>0.0430000014603138</v>
      </c>
      <c r="N197" t="s">
        <v>55</v>
      </c>
      <c r="P197" t="s">
        <v>101</v>
      </c>
      <c r="Q197">
        <v>3</v>
      </c>
      <c r="R197" t="s">
        <v>61</v>
      </c>
      <c r="V197">
        <v>43</v>
      </c>
      <c r="W197" t="s">
        <v>61</v>
      </c>
      <c r="X197">
        <v>43</v>
      </c>
      <c r="Y197" t="s">
        <v>59</v>
      </c>
      <c r="Z197">
        <f/>
        <v>0</v>
      </c>
      <c r="AC197" t="s">
        <v>11</v>
      </c>
    </row>
    <row r="198" spans="1:29">
      <c r="A198">
        <v>387510</v>
      </c>
      <c r="B198">
        <v>1473374135</v>
      </c>
      <c r="C198" t="s">
        <v>48</v>
      </c>
      <c r="D198">
        <v>101</v>
      </c>
      <c r="E198" t="s">
        <v>74</v>
      </c>
      <c r="F198">
        <v>198</v>
      </c>
      <c r="G198" s="2">
        <v>37544</v>
      </c>
      <c r="I198" t="s">
        <v>51</v>
      </c>
      <c r="J198" t="s">
        <v>52</v>
      </c>
      <c r="K198" t="s">
        <v>96</v>
      </c>
      <c r="L198" t="s">
        <v>65</v>
      </c>
      <c r="M198">
        <v>0.05200000107288361</v>
      </c>
      <c r="N198" t="s">
        <v>55</v>
      </c>
      <c r="P198" t="s">
        <v>101</v>
      </c>
      <c r="Q198">
        <v>3</v>
      </c>
      <c r="R198" t="s">
        <v>61</v>
      </c>
      <c r="V198">
        <v>52</v>
      </c>
      <c r="W198" t="s">
        <v>61</v>
      </c>
      <c r="X198">
        <v>52</v>
      </c>
      <c r="Y198" t="s">
        <v>59</v>
      </c>
      <c r="Z198">
        <f/>
        <v>0</v>
      </c>
      <c r="AC198" t="s">
        <v>11</v>
      </c>
    </row>
    <row r="199" spans="1:29">
      <c r="A199">
        <v>387517</v>
      </c>
      <c r="B199">
        <v>1473374135</v>
      </c>
      <c r="C199" t="s">
        <v>48</v>
      </c>
      <c r="D199">
        <v>102</v>
      </c>
      <c r="E199" t="s">
        <v>73</v>
      </c>
      <c r="F199">
        <v>198</v>
      </c>
      <c r="G199" s="2">
        <v>37544</v>
      </c>
      <c r="I199" t="s">
        <v>51</v>
      </c>
      <c r="J199" t="s">
        <v>52</v>
      </c>
      <c r="K199" t="s">
        <v>96</v>
      </c>
      <c r="L199" t="s">
        <v>65</v>
      </c>
      <c r="M199">
        <v>0.01400000043213367</v>
      </c>
      <c r="N199" t="s">
        <v>55</v>
      </c>
      <c r="P199" t="s">
        <v>101</v>
      </c>
      <c r="Q199">
        <v>3</v>
      </c>
      <c r="R199" t="s">
        <v>61</v>
      </c>
      <c r="V199">
        <v>14</v>
      </c>
      <c r="W199" t="s">
        <v>61</v>
      </c>
      <c r="X199">
        <v>14</v>
      </c>
      <c r="Y199" t="s">
        <v>59</v>
      </c>
      <c r="Z199">
        <f/>
        <v>0</v>
      </c>
      <c r="AC199" t="s">
        <v>11</v>
      </c>
    </row>
    <row r="200" spans="1:29">
      <c r="A200">
        <v>387524</v>
      </c>
      <c r="B200">
        <v>1473374135</v>
      </c>
      <c r="C200" t="s">
        <v>48</v>
      </c>
      <c r="D200">
        <v>103</v>
      </c>
      <c r="E200" t="s">
        <v>49</v>
      </c>
      <c r="F200">
        <v>199</v>
      </c>
      <c r="G200" s="2">
        <v>37579</v>
      </c>
      <c r="I200" t="s">
        <v>51</v>
      </c>
      <c r="J200" t="s">
        <v>52</v>
      </c>
      <c r="K200" t="s">
        <v>96</v>
      </c>
      <c r="L200" t="s">
        <v>65</v>
      </c>
      <c r="M200">
        <v>0.03700000047683716</v>
      </c>
      <c r="N200" t="s">
        <v>55</v>
      </c>
      <c r="P200" t="s">
        <v>101</v>
      </c>
      <c r="Q200">
        <v>3</v>
      </c>
      <c r="R200" t="s">
        <v>61</v>
      </c>
      <c r="V200">
        <v>37</v>
      </c>
      <c r="W200" t="s">
        <v>61</v>
      </c>
      <c r="X200">
        <v>37</v>
      </c>
      <c r="Y200" t="s">
        <v>59</v>
      </c>
      <c r="Z200">
        <f/>
        <v>0</v>
      </c>
      <c r="AC200" t="s">
        <v>11</v>
      </c>
    </row>
    <row r="201" spans="1:29">
      <c r="A201">
        <v>387531</v>
      </c>
      <c r="B201">
        <v>1473374135</v>
      </c>
      <c r="C201" t="s">
        <v>48</v>
      </c>
      <c r="D201">
        <v>104</v>
      </c>
      <c r="E201" t="s">
        <v>50</v>
      </c>
      <c r="F201">
        <v>199</v>
      </c>
      <c r="G201" s="2">
        <v>37579</v>
      </c>
      <c r="I201" t="s">
        <v>51</v>
      </c>
      <c r="J201" t="s">
        <v>52</v>
      </c>
      <c r="K201" t="s">
        <v>96</v>
      </c>
      <c r="L201" t="s">
        <v>65</v>
      </c>
      <c r="M201">
        <v>0.0820000022649765</v>
      </c>
      <c r="N201" t="s">
        <v>55</v>
      </c>
      <c r="P201" t="s">
        <v>101</v>
      </c>
      <c r="Q201">
        <v>3</v>
      </c>
      <c r="R201" t="s">
        <v>61</v>
      </c>
      <c r="V201">
        <v>82</v>
      </c>
      <c r="W201" t="s">
        <v>61</v>
      </c>
      <c r="X201">
        <v>82</v>
      </c>
      <c r="Y201" t="s">
        <v>59</v>
      </c>
      <c r="Z201">
        <f/>
        <v>0</v>
      </c>
      <c r="AC201" t="s">
        <v>11</v>
      </c>
    </row>
    <row r="202" spans="1:29">
      <c r="A202">
        <v>387538</v>
      </c>
      <c r="B202">
        <v>1473374135</v>
      </c>
      <c r="C202" t="s">
        <v>48</v>
      </c>
      <c r="D202">
        <v>101</v>
      </c>
      <c r="E202" t="s">
        <v>74</v>
      </c>
      <c r="F202">
        <v>199</v>
      </c>
      <c r="G202" s="2">
        <v>37579</v>
      </c>
      <c r="I202" t="s">
        <v>51</v>
      </c>
      <c r="J202" t="s">
        <v>52</v>
      </c>
      <c r="K202" t="s">
        <v>96</v>
      </c>
      <c r="L202" t="s">
        <v>65</v>
      </c>
      <c r="M202">
        <v>0.06599999964237213</v>
      </c>
      <c r="N202" t="s">
        <v>55</v>
      </c>
      <c r="P202" t="s">
        <v>101</v>
      </c>
      <c r="Q202">
        <v>3</v>
      </c>
      <c r="R202" t="s">
        <v>61</v>
      </c>
      <c r="V202">
        <v>66</v>
      </c>
      <c r="W202" t="s">
        <v>61</v>
      </c>
      <c r="X202">
        <v>66</v>
      </c>
      <c r="Y202" t="s">
        <v>59</v>
      </c>
      <c r="Z202">
        <f/>
        <v>0</v>
      </c>
      <c r="AC202" t="s">
        <v>11</v>
      </c>
    </row>
    <row r="203" spans="1:29">
      <c r="A203">
        <v>387545</v>
      </c>
      <c r="B203">
        <v>1473374135</v>
      </c>
      <c r="C203" t="s">
        <v>48</v>
      </c>
      <c r="D203">
        <v>102</v>
      </c>
      <c r="E203" t="s">
        <v>73</v>
      </c>
      <c r="F203">
        <v>199</v>
      </c>
      <c r="G203" s="2">
        <v>37579</v>
      </c>
      <c r="I203" t="s">
        <v>51</v>
      </c>
      <c r="J203" t="s">
        <v>52</v>
      </c>
      <c r="K203" t="s">
        <v>96</v>
      </c>
      <c r="L203" t="s">
        <v>65</v>
      </c>
      <c r="M203">
        <v>0.02100000157952309</v>
      </c>
      <c r="N203" t="s">
        <v>55</v>
      </c>
      <c r="P203" t="s">
        <v>101</v>
      </c>
      <c r="Q203">
        <v>3</v>
      </c>
      <c r="R203" t="s">
        <v>61</v>
      </c>
      <c r="V203">
        <v>21.00000190734863</v>
      </c>
      <c r="W203" t="s">
        <v>61</v>
      </c>
      <c r="X203">
        <v>21.00000190734863</v>
      </c>
      <c r="Y203" t="s">
        <v>59</v>
      </c>
      <c r="Z203">
        <f/>
        <v>0</v>
      </c>
      <c r="AC203" t="s">
        <v>11</v>
      </c>
    </row>
    <row r="204" spans="1:29">
      <c r="A204">
        <v>387552</v>
      </c>
      <c r="B204">
        <v>1473374135</v>
      </c>
      <c r="C204" t="s">
        <v>48</v>
      </c>
      <c r="D204">
        <v>103</v>
      </c>
      <c r="E204" t="s">
        <v>49</v>
      </c>
      <c r="F204">
        <v>200</v>
      </c>
      <c r="G204" s="2">
        <v>37607</v>
      </c>
      <c r="I204" t="s">
        <v>51</v>
      </c>
      <c r="J204" t="s">
        <v>52</v>
      </c>
      <c r="K204" t="s">
        <v>96</v>
      </c>
      <c r="L204" t="s">
        <v>65</v>
      </c>
      <c r="M204">
        <v>0.2480000108480453</v>
      </c>
      <c r="N204" t="s">
        <v>55</v>
      </c>
      <c r="P204" t="s">
        <v>101</v>
      </c>
      <c r="Q204">
        <v>3</v>
      </c>
      <c r="R204" t="s">
        <v>61</v>
      </c>
      <c r="V204">
        <v>248.0000152587891</v>
      </c>
      <c r="W204" t="s">
        <v>61</v>
      </c>
      <c r="X204">
        <v>248.0000152587891</v>
      </c>
      <c r="Y204" t="s">
        <v>59</v>
      </c>
      <c r="Z204">
        <f/>
        <v>0</v>
      </c>
      <c r="AC204" t="s">
        <v>11</v>
      </c>
    </row>
    <row r="205" spans="1:29">
      <c r="A205">
        <v>387559</v>
      </c>
      <c r="B205">
        <v>1473374135</v>
      </c>
      <c r="C205" t="s">
        <v>48</v>
      </c>
      <c r="D205">
        <v>104</v>
      </c>
      <c r="E205" t="s">
        <v>50</v>
      </c>
      <c r="F205">
        <v>200</v>
      </c>
      <c r="G205" s="2">
        <v>37607</v>
      </c>
      <c r="I205" t="s">
        <v>51</v>
      </c>
      <c r="J205" t="s">
        <v>52</v>
      </c>
      <c r="K205" t="s">
        <v>96</v>
      </c>
      <c r="L205" t="s">
        <v>65</v>
      </c>
      <c r="M205">
        <v>0.2490000128746033</v>
      </c>
      <c r="N205" t="s">
        <v>55</v>
      </c>
      <c r="P205" t="s">
        <v>101</v>
      </c>
      <c r="Q205">
        <v>3</v>
      </c>
      <c r="R205" t="s">
        <v>61</v>
      </c>
      <c r="V205">
        <v>249.0000152587891</v>
      </c>
      <c r="W205" t="s">
        <v>61</v>
      </c>
      <c r="X205">
        <v>249.0000152587891</v>
      </c>
      <c r="Y205" t="s">
        <v>59</v>
      </c>
      <c r="Z205">
        <f/>
        <v>0</v>
      </c>
      <c r="AC205" t="s">
        <v>11</v>
      </c>
    </row>
    <row r="206" spans="1:29">
      <c r="A206">
        <v>387566</v>
      </c>
      <c r="B206">
        <v>1473374135</v>
      </c>
      <c r="C206" t="s">
        <v>48</v>
      </c>
      <c r="D206">
        <v>101</v>
      </c>
      <c r="E206" t="s">
        <v>74</v>
      </c>
      <c r="F206">
        <v>200</v>
      </c>
      <c r="G206" s="2">
        <v>37607</v>
      </c>
      <c r="I206" t="s">
        <v>51</v>
      </c>
      <c r="J206" t="s">
        <v>52</v>
      </c>
      <c r="K206" t="s">
        <v>96</v>
      </c>
      <c r="L206" t="s">
        <v>65</v>
      </c>
      <c r="M206">
        <v>0.03400000184774399</v>
      </c>
      <c r="N206" t="s">
        <v>55</v>
      </c>
      <c r="P206" t="s">
        <v>101</v>
      </c>
      <c r="Q206">
        <v>3</v>
      </c>
      <c r="R206" t="s">
        <v>61</v>
      </c>
      <c r="V206">
        <v>34</v>
      </c>
      <c r="W206" t="s">
        <v>61</v>
      </c>
      <c r="X206">
        <v>34</v>
      </c>
      <c r="Y206" t="s">
        <v>59</v>
      </c>
      <c r="Z206">
        <f/>
        <v>0</v>
      </c>
      <c r="AC206" t="s">
        <v>11</v>
      </c>
    </row>
    <row r="207" spans="1:29">
      <c r="A207">
        <v>387573</v>
      </c>
      <c r="B207">
        <v>1473374135</v>
      </c>
      <c r="C207" t="s">
        <v>48</v>
      </c>
      <c r="D207">
        <v>102</v>
      </c>
      <c r="E207" t="s">
        <v>73</v>
      </c>
      <c r="F207">
        <v>200</v>
      </c>
      <c r="G207" s="2">
        <v>37607</v>
      </c>
      <c r="I207" t="s">
        <v>51</v>
      </c>
      <c r="J207" t="s">
        <v>52</v>
      </c>
      <c r="K207" t="s">
        <v>96</v>
      </c>
      <c r="L207" t="s">
        <v>65</v>
      </c>
      <c r="M207">
        <v>0.01900000125169754</v>
      </c>
      <c r="N207" t="s">
        <v>55</v>
      </c>
      <c r="P207" t="s">
        <v>101</v>
      </c>
      <c r="Q207">
        <v>3</v>
      </c>
      <c r="R207" t="s">
        <v>61</v>
      </c>
      <c r="V207">
        <v>19.00000190734863</v>
      </c>
      <c r="W207" t="s">
        <v>61</v>
      </c>
      <c r="X207">
        <v>19.00000190734863</v>
      </c>
      <c r="Y207" t="s">
        <v>59</v>
      </c>
      <c r="Z207">
        <f/>
        <v>0</v>
      </c>
      <c r="AC207" t="s">
        <v>11</v>
      </c>
    </row>
    <row r="208" spans="1:29">
      <c r="A208">
        <v>387580</v>
      </c>
      <c r="B208">
        <v>1473374135</v>
      </c>
      <c r="C208" t="s">
        <v>48</v>
      </c>
      <c r="D208">
        <v>103</v>
      </c>
      <c r="E208" t="s">
        <v>49</v>
      </c>
      <c r="F208">
        <v>201</v>
      </c>
      <c r="G208" s="2">
        <v>37635</v>
      </c>
      <c r="I208" t="s">
        <v>51</v>
      </c>
      <c r="J208" t="s">
        <v>52</v>
      </c>
      <c r="K208" t="s">
        <v>96</v>
      </c>
      <c r="L208" t="s">
        <v>65</v>
      </c>
      <c r="M208">
        <v>0.04400000348687172</v>
      </c>
      <c r="N208" t="s">
        <v>55</v>
      </c>
      <c r="P208" t="s">
        <v>101</v>
      </c>
      <c r="Q208">
        <v>3</v>
      </c>
      <c r="R208" t="s">
        <v>61</v>
      </c>
      <c r="V208">
        <v>44.00000381469727</v>
      </c>
      <c r="W208" t="s">
        <v>61</v>
      </c>
      <c r="X208">
        <v>44.00000381469727</v>
      </c>
      <c r="Y208" t="s">
        <v>59</v>
      </c>
      <c r="Z208">
        <f/>
        <v>0</v>
      </c>
      <c r="AC208" t="s">
        <v>11</v>
      </c>
    </row>
    <row r="209" spans="1:29">
      <c r="A209">
        <v>387587</v>
      </c>
      <c r="B209">
        <v>1473374135</v>
      </c>
      <c r="C209" t="s">
        <v>48</v>
      </c>
      <c r="D209">
        <v>104</v>
      </c>
      <c r="E209" t="s">
        <v>50</v>
      </c>
      <c r="F209">
        <v>201</v>
      </c>
      <c r="G209" s="2">
        <v>37635</v>
      </c>
      <c r="I209" t="s">
        <v>51</v>
      </c>
      <c r="J209" t="s">
        <v>52</v>
      </c>
      <c r="K209" t="s">
        <v>96</v>
      </c>
      <c r="L209" t="s">
        <v>65</v>
      </c>
      <c r="M209">
        <v>0.01200000010430813</v>
      </c>
      <c r="N209" t="s">
        <v>55</v>
      </c>
      <c r="P209" t="s">
        <v>101</v>
      </c>
      <c r="Q209">
        <v>3</v>
      </c>
      <c r="R209" t="s">
        <v>61</v>
      </c>
      <c r="V209">
        <v>12</v>
      </c>
      <c r="W209" t="s">
        <v>61</v>
      </c>
      <c r="X209">
        <v>12</v>
      </c>
      <c r="Y209" t="s">
        <v>59</v>
      </c>
      <c r="Z209">
        <f/>
        <v>0</v>
      </c>
      <c r="AC209" t="s">
        <v>11</v>
      </c>
    </row>
    <row r="210" spans="1:29">
      <c r="A210">
        <v>387594</v>
      </c>
      <c r="B210">
        <v>1473374135</v>
      </c>
      <c r="C210" t="s">
        <v>48</v>
      </c>
      <c r="D210">
        <v>101</v>
      </c>
      <c r="E210" t="s">
        <v>74</v>
      </c>
      <c r="F210">
        <v>201</v>
      </c>
      <c r="G210" s="2">
        <v>37635</v>
      </c>
      <c r="I210" t="s">
        <v>51</v>
      </c>
      <c r="J210" t="s">
        <v>52</v>
      </c>
      <c r="K210" t="s">
        <v>96</v>
      </c>
      <c r="L210" t="s">
        <v>65</v>
      </c>
      <c r="M210">
        <v>0.06700000166893005</v>
      </c>
      <c r="N210" t="s">
        <v>55</v>
      </c>
      <c r="P210" t="s">
        <v>101</v>
      </c>
      <c r="Q210">
        <v>3</v>
      </c>
      <c r="R210" t="s">
        <v>61</v>
      </c>
      <c r="V210">
        <v>67</v>
      </c>
      <c r="W210" t="s">
        <v>61</v>
      </c>
      <c r="X210">
        <v>67</v>
      </c>
      <c r="Y210" t="s">
        <v>59</v>
      </c>
      <c r="Z210">
        <f/>
        <v>0</v>
      </c>
      <c r="AC210" t="s">
        <v>11</v>
      </c>
    </row>
    <row r="211" spans="1:29">
      <c r="A211">
        <v>387601</v>
      </c>
      <c r="B211">
        <v>1473374135</v>
      </c>
      <c r="C211" t="s">
        <v>48</v>
      </c>
      <c r="D211">
        <v>102</v>
      </c>
      <c r="E211" t="s">
        <v>73</v>
      </c>
      <c r="F211">
        <v>201</v>
      </c>
      <c r="G211" s="2">
        <v>37635</v>
      </c>
      <c r="I211" t="s">
        <v>51</v>
      </c>
      <c r="J211" t="s">
        <v>52</v>
      </c>
      <c r="K211" t="s">
        <v>96</v>
      </c>
      <c r="L211" t="s">
        <v>65</v>
      </c>
      <c r="M211">
        <v>0.0300000011920929</v>
      </c>
      <c r="N211" t="s">
        <v>55</v>
      </c>
      <c r="P211" t="s">
        <v>101</v>
      </c>
      <c r="Q211">
        <v>3</v>
      </c>
      <c r="R211" t="s">
        <v>61</v>
      </c>
      <c r="V211">
        <v>30.00000190734863</v>
      </c>
      <c r="W211" t="s">
        <v>61</v>
      </c>
      <c r="X211">
        <v>30.00000190734863</v>
      </c>
      <c r="Y211" t="s">
        <v>59</v>
      </c>
      <c r="Z211">
        <f/>
        <v>0</v>
      </c>
      <c r="AC211" t="s">
        <v>11</v>
      </c>
    </row>
    <row r="212" spans="1:29">
      <c r="A212">
        <v>387608</v>
      </c>
      <c r="B212">
        <v>1473374135</v>
      </c>
      <c r="C212" t="s">
        <v>48</v>
      </c>
      <c r="D212">
        <v>103</v>
      </c>
      <c r="E212" t="s">
        <v>49</v>
      </c>
      <c r="F212">
        <v>202</v>
      </c>
      <c r="G212" s="2">
        <v>37677</v>
      </c>
      <c r="I212" t="s">
        <v>51</v>
      </c>
      <c r="J212" t="s">
        <v>52</v>
      </c>
      <c r="K212" t="s">
        <v>96</v>
      </c>
      <c r="L212" t="s">
        <v>65</v>
      </c>
      <c r="M212">
        <v>0.0260000005364418</v>
      </c>
      <c r="N212" t="s">
        <v>55</v>
      </c>
      <c r="P212" t="s">
        <v>101</v>
      </c>
      <c r="Q212">
        <v>3</v>
      </c>
      <c r="R212" t="s">
        <v>61</v>
      </c>
      <c r="V212">
        <v>26</v>
      </c>
      <c r="W212" t="s">
        <v>61</v>
      </c>
      <c r="X212">
        <v>26</v>
      </c>
      <c r="Y212" t="s">
        <v>59</v>
      </c>
      <c r="Z212">
        <f/>
        <v>0</v>
      </c>
      <c r="AC212" t="s">
        <v>11</v>
      </c>
    </row>
    <row r="213" spans="1:29">
      <c r="A213">
        <v>387615</v>
      </c>
      <c r="B213">
        <v>1473374135</v>
      </c>
      <c r="C213" t="s">
        <v>48</v>
      </c>
      <c r="D213">
        <v>104</v>
      </c>
      <c r="E213" t="s">
        <v>50</v>
      </c>
      <c r="F213">
        <v>202</v>
      </c>
      <c r="G213" s="2">
        <v>37677</v>
      </c>
      <c r="I213" t="s">
        <v>51</v>
      </c>
      <c r="J213" t="s">
        <v>52</v>
      </c>
      <c r="K213" t="s">
        <v>96</v>
      </c>
      <c r="L213" t="s">
        <v>65</v>
      </c>
      <c r="M213">
        <v>0.1280000060796738</v>
      </c>
      <c r="N213" t="s">
        <v>55</v>
      </c>
      <c r="P213" t="s">
        <v>101</v>
      </c>
      <c r="Q213">
        <v>3</v>
      </c>
      <c r="R213" t="s">
        <v>61</v>
      </c>
      <c r="V213">
        <v>128</v>
      </c>
      <c r="W213" t="s">
        <v>61</v>
      </c>
      <c r="X213">
        <v>128</v>
      </c>
      <c r="Y213" t="s">
        <v>59</v>
      </c>
      <c r="Z213">
        <f/>
        <v>0</v>
      </c>
      <c r="AC213" t="s">
        <v>11</v>
      </c>
    </row>
    <row r="214" spans="1:29">
      <c r="A214">
        <v>387622</v>
      </c>
      <c r="B214">
        <v>1473374135</v>
      </c>
      <c r="C214" t="s">
        <v>48</v>
      </c>
      <c r="D214">
        <v>101</v>
      </c>
      <c r="E214" t="s">
        <v>74</v>
      </c>
      <c r="F214">
        <v>202</v>
      </c>
      <c r="G214" s="2">
        <v>37677</v>
      </c>
      <c r="I214" t="s">
        <v>51</v>
      </c>
      <c r="J214" t="s">
        <v>52</v>
      </c>
      <c r="K214" t="s">
        <v>96</v>
      </c>
      <c r="L214" t="s">
        <v>65</v>
      </c>
      <c r="M214">
        <v>0.05800000205636024</v>
      </c>
      <c r="N214" t="s">
        <v>55</v>
      </c>
      <c r="P214" t="s">
        <v>101</v>
      </c>
      <c r="Q214">
        <v>3</v>
      </c>
      <c r="R214" t="s">
        <v>61</v>
      </c>
      <c r="V214">
        <v>58.00000381469727</v>
      </c>
      <c r="W214" t="s">
        <v>61</v>
      </c>
      <c r="X214">
        <v>58.00000381469727</v>
      </c>
      <c r="Y214" t="s">
        <v>59</v>
      </c>
      <c r="Z214">
        <f/>
        <v>0</v>
      </c>
      <c r="AC214" t="s">
        <v>11</v>
      </c>
    </row>
    <row r="215" spans="1:29">
      <c r="A215">
        <v>387629</v>
      </c>
      <c r="B215">
        <v>1473374135</v>
      </c>
      <c r="C215" t="s">
        <v>48</v>
      </c>
      <c r="D215">
        <v>102</v>
      </c>
      <c r="E215" t="s">
        <v>73</v>
      </c>
      <c r="F215">
        <v>202</v>
      </c>
      <c r="G215" s="2">
        <v>37677</v>
      </c>
      <c r="I215" t="s">
        <v>51</v>
      </c>
      <c r="J215" t="s">
        <v>52</v>
      </c>
      <c r="K215" t="s">
        <v>96</v>
      </c>
      <c r="L215" t="s">
        <v>65</v>
      </c>
      <c r="M215">
        <v>0.1290000081062317</v>
      </c>
      <c r="N215" t="s">
        <v>55</v>
      </c>
      <c r="P215" t="s">
        <v>101</v>
      </c>
      <c r="Q215">
        <v>3</v>
      </c>
      <c r="R215" t="s">
        <v>61</v>
      </c>
      <c r="V215">
        <v>129.0000152587891</v>
      </c>
      <c r="W215" t="s">
        <v>61</v>
      </c>
      <c r="X215">
        <v>129.0000152587891</v>
      </c>
      <c r="Y215" t="s">
        <v>59</v>
      </c>
      <c r="Z215">
        <f/>
        <v>0</v>
      </c>
      <c r="AC215" t="s">
        <v>11</v>
      </c>
    </row>
    <row r="216" spans="1:29">
      <c r="A216">
        <v>387636</v>
      </c>
      <c r="B216">
        <v>1473374135</v>
      </c>
      <c r="C216" t="s">
        <v>48</v>
      </c>
      <c r="D216">
        <v>103</v>
      </c>
      <c r="E216" t="s">
        <v>49</v>
      </c>
      <c r="F216">
        <v>203</v>
      </c>
      <c r="G216" s="2">
        <v>37705</v>
      </c>
      <c r="I216" t="s">
        <v>51</v>
      </c>
      <c r="J216" t="s">
        <v>52</v>
      </c>
      <c r="K216" t="s">
        <v>96</v>
      </c>
      <c r="L216" t="s">
        <v>65</v>
      </c>
      <c r="M216">
        <v>0.1190000027418137</v>
      </c>
      <c r="N216" t="s">
        <v>55</v>
      </c>
      <c r="P216" t="s">
        <v>101</v>
      </c>
      <c r="Q216">
        <v>3</v>
      </c>
      <c r="R216" t="s">
        <v>61</v>
      </c>
      <c r="V216">
        <v>119</v>
      </c>
      <c r="W216" t="s">
        <v>61</v>
      </c>
      <c r="X216">
        <v>119</v>
      </c>
      <c r="Y216" t="s">
        <v>59</v>
      </c>
      <c r="Z216">
        <f/>
        <v>0</v>
      </c>
      <c r="AC216" t="s">
        <v>11</v>
      </c>
    </row>
    <row r="217" spans="1:29">
      <c r="A217">
        <v>387643</v>
      </c>
      <c r="B217">
        <v>1473374135</v>
      </c>
      <c r="C217" t="s">
        <v>48</v>
      </c>
      <c r="D217">
        <v>104</v>
      </c>
      <c r="E217" t="s">
        <v>50</v>
      </c>
      <c r="F217">
        <v>203</v>
      </c>
      <c r="G217" s="2">
        <v>37705</v>
      </c>
      <c r="I217" t="s">
        <v>51</v>
      </c>
      <c r="J217" t="s">
        <v>52</v>
      </c>
      <c r="K217" t="s">
        <v>96</v>
      </c>
      <c r="L217" t="s">
        <v>65</v>
      </c>
      <c r="M217">
        <v>0.07600000500679016</v>
      </c>
      <c r="N217" t="s">
        <v>55</v>
      </c>
      <c r="P217" t="s">
        <v>101</v>
      </c>
      <c r="Q217">
        <v>3</v>
      </c>
      <c r="R217" t="s">
        <v>61</v>
      </c>
      <c r="V217">
        <v>76.00000762939453</v>
      </c>
      <c r="W217" t="s">
        <v>61</v>
      </c>
      <c r="X217">
        <v>76.00000762939453</v>
      </c>
      <c r="Y217" t="s">
        <v>59</v>
      </c>
      <c r="Z217">
        <f/>
        <v>0</v>
      </c>
      <c r="AC217" t="s">
        <v>11</v>
      </c>
    </row>
    <row r="218" spans="1:29">
      <c r="A218">
        <v>387650</v>
      </c>
      <c r="B218">
        <v>1473374135</v>
      </c>
      <c r="C218" t="s">
        <v>48</v>
      </c>
      <c r="D218">
        <v>101</v>
      </c>
      <c r="E218" t="s">
        <v>74</v>
      </c>
      <c r="F218">
        <v>203</v>
      </c>
      <c r="G218" s="2">
        <v>37705</v>
      </c>
      <c r="I218" t="s">
        <v>51</v>
      </c>
      <c r="J218" t="s">
        <v>52</v>
      </c>
      <c r="K218" t="s">
        <v>96</v>
      </c>
      <c r="L218" t="s">
        <v>65</v>
      </c>
      <c r="M218">
        <v>0.1530000120401382</v>
      </c>
      <c r="N218" t="s">
        <v>55</v>
      </c>
      <c r="P218" t="s">
        <v>101</v>
      </c>
      <c r="Q218">
        <v>3</v>
      </c>
      <c r="R218" t="s">
        <v>61</v>
      </c>
      <c r="V218">
        <v>153.0000152587891</v>
      </c>
      <c r="W218" t="s">
        <v>61</v>
      </c>
      <c r="X218">
        <v>153.0000152587891</v>
      </c>
      <c r="Y218" t="s">
        <v>59</v>
      </c>
      <c r="Z218">
        <f/>
        <v>0</v>
      </c>
      <c r="AC218" t="s">
        <v>11</v>
      </c>
    </row>
    <row r="219" spans="1:29">
      <c r="A219">
        <v>387657</v>
      </c>
      <c r="B219">
        <v>1473374135</v>
      </c>
      <c r="C219" t="s">
        <v>48</v>
      </c>
      <c r="D219">
        <v>102</v>
      </c>
      <c r="E219" t="s">
        <v>73</v>
      </c>
      <c r="F219">
        <v>203</v>
      </c>
      <c r="G219" s="2">
        <v>37705</v>
      </c>
      <c r="I219" t="s">
        <v>51</v>
      </c>
      <c r="J219" t="s">
        <v>52</v>
      </c>
      <c r="K219" t="s">
        <v>96</v>
      </c>
      <c r="L219" t="s">
        <v>65</v>
      </c>
      <c r="M219">
        <v>0.0560000017285347</v>
      </c>
      <c r="N219" t="s">
        <v>55</v>
      </c>
      <c r="P219" t="s">
        <v>101</v>
      </c>
      <c r="Q219">
        <v>3</v>
      </c>
      <c r="R219" t="s">
        <v>61</v>
      </c>
      <c r="V219">
        <v>56</v>
      </c>
      <c r="W219" t="s">
        <v>61</v>
      </c>
      <c r="X219">
        <v>56</v>
      </c>
      <c r="Y219" t="s">
        <v>59</v>
      </c>
      <c r="Z219">
        <f/>
        <v>0</v>
      </c>
      <c r="AC219" t="s">
        <v>11</v>
      </c>
    </row>
    <row r="220" spans="1:29">
      <c r="A220">
        <v>387664</v>
      </c>
      <c r="B220">
        <v>1473374135</v>
      </c>
      <c r="C220" t="s">
        <v>48</v>
      </c>
      <c r="D220">
        <v>103</v>
      </c>
      <c r="E220" t="s">
        <v>49</v>
      </c>
      <c r="F220">
        <v>204</v>
      </c>
      <c r="G220" s="2">
        <v>37733</v>
      </c>
      <c r="I220" t="s">
        <v>51</v>
      </c>
      <c r="J220" t="s">
        <v>52</v>
      </c>
      <c r="K220" t="s">
        <v>96</v>
      </c>
      <c r="L220" t="s">
        <v>65</v>
      </c>
      <c r="M220">
        <v>0.01900000125169754</v>
      </c>
      <c r="N220" t="s">
        <v>55</v>
      </c>
      <c r="P220" t="s">
        <v>101</v>
      </c>
      <c r="Q220">
        <v>3</v>
      </c>
      <c r="R220" t="s">
        <v>61</v>
      </c>
      <c r="V220">
        <v>19.00000190734863</v>
      </c>
      <c r="W220" t="s">
        <v>61</v>
      </c>
      <c r="X220">
        <v>19.00000190734863</v>
      </c>
      <c r="Y220" t="s">
        <v>59</v>
      </c>
      <c r="Z220">
        <f/>
        <v>0</v>
      </c>
      <c r="AC220" t="s">
        <v>11</v>
      </c>
    </row>
    <row r="221" spans="1:29">
      <c r="A221">
        <v>387671</v>
      </c>
      <c r="B221">
        <v>1473374135</v>
      </c>
      <c r="C221" t="s">
        <v>48</v>
      </c>
      <c r="D221">
        <v>104</v>
      </c>
      <c r="E221" t="s">
        <v>50</v>
      </c>
      <c r="F221">
        <v>204</v>
      </c>
      <c r="G221" s="2">
        <v>37733</v>
      </c>
      <c r="I221" t="s">
        <v>51</v>
      </c>
      <c r="J221" t="s">
        <v>52</v>
      </c>
      <c r="K221" t="s">
        <v>96</v>
      </c>
      <c r="L221" t="s">
        <v>65</v>
      </c>
      <c r="M221">
        <v>0.1230000033974648</v>
      </c>
      <c r="N221" t="s">
        <v>55</v>
      </c>
      <c r="P221" t="s">
        <v>101</v>
      </c>
      <c r="Q221">
        <v>3</v>
      </c>
      <c r="R221" t="s">
        <v>61</v>
      </c>
      <c r="V221">
        <v>123</v>
      </c>
      <c r="W221" t="s">
        <v>61</v>
      </c>
      <c r="X221">
        <v>123</v>
      </c>
      <c r="Y221" t="s">
        <v>59</v>
      </c>
      <c r="Z221">
        <f/>
        <v>0</v>
      </c>
      <c r="AC221" t="s">
        <v>11</v>
      </c>
    </row>
    <row r="222" spans="1:29">
      <c r="A222">
        <v>387678</v>
      </c>
      <c r="B222">
        <v>1473374135</v>
      </c>
      <c r="C222" t="s">
        <v>48</v>
      </c>
      <c r="D222">
        <v>101</v>
      </c>
      <c r="E222" t="s">
        <v>74</v>
      </c>
      <c r="F222">
        <v>204</v>
      </c>
      <c r="G222" s="2">
        <v>37733</v>
      </c>
      <c r="I222" t="s">
        <v>51</v>
      </c>
      <c r="J222" t="s">
        <v>52</v>
      </c>
      <c r="K222" t="s">
        <v>96</v>
      </c>
      <c r="L222" t="s">
        <v>65</v>
      </c>
      <c r="M222">
        <v>0.1260000020265579</v>
      </c>
      <c r="N222" t="s">
        <v>55</v>
      </c>
      <c r="P222" t="s">
        <v>101</v>
      </c>
      <c r="Q222">
        <v>3</v>
      </c>
      <c r="R222" t="s">
        <v>61</v>
      </c>
      <c r="V222">
        <v>126</v>
      </c>
      <c r="W222" t="s">
        <v>61</v>
      </c>
      <c r="X222">
        <v>126</v>
      </c>
      <c r="Y222" t="s">
        <v>59</v>
      </c>
      <c r="Z222">
        <f/>
        <v>0</v>
      </c>
      <c r="AC222" t="s">
        <v>11</v>
      </c>
    </row>
    <row r="223" spans="1:29">
      <c r="A223">
        <v>387691</v>
      </c>
      <c r="B223">
        <v>1473374135</v>
      </c>
      <c r="C223" t="s">
        <v>48</v>
      </c>
      <c r="D223">
        <v>103</v>
      </c>
      <c r="E223" t="s">
        <v>49</v>
      </c>
      <c r="F223">
        <v>205</v>
      </c>
      <c r="G223" s="2">
        <v>37761</v>
      </c>
      <c r="I223" t="s">
        <v>51</v>
      </c>
      <c r="J223" t="s">
        <v>52</v>
      </c>
      <c r="K223" t="s">
        <v>96</v>
      </c>
      <c r="L223" t="s">
        <v>65</v>
      </c>
      <c r="M223">
        <v>0.3050000071525574</v>
      </c>
      <c r="N223" t="s">
        <v>55</v>
      </c>
      <c r="P223" t="s">
        <v>101</v>
      </c>
      <c r="Q223">
        <v>3</v>
      </c>
      <c r="R223" t="s">
        <v>61</v>
      </c>
      <c r="V223">
        <v>305</v>
      </c>
      <c r="W223" t="s">
        <v>61</v>
      </c>
      <c r="X223">
        <v>305</v>
      </c>
      <c r="Y223" t="s">
        <v>59</v>
      </c>
      <c r="Z223">
        <f/>
        <v>0</v>
      </c>
      <c r="AC223" t="s">
        <v>11</v>
      </c>
    </row>
    <row r="224" spans="1:29">
      <c r="A224">
        <v>387698</v>
      </c>
      <c r="B224">
        <v>1473374135</v>
      </c>
      <c r="C224" t="s">
        <v>48</v>
      </c>
      <c r="D224">
        <v>104</v>
      </c>
      <c r="E224" t="s">
        <v>50</v>
      </c>
      <c r="F224">
        <v>205</v>
      </c>
      <c r="G224" s="2">
        <v>37761</v>
      </c>
      <c r="I224" t="s">
        <v>51</v>
      </c>
      <c r="J224" t="s">
        <v>52</v>
      </c>
      <c r="K224" t="s">
        <v>96</v>
      </c>
      <c r="L224" t="s">
        <v>65</v>
      </c>
      <c r="M224">
        <v>0.06000000238418579</v>
      </c>
      <c r="N224" t="s">
        <v>55</v>
      </c>
      <c r="P224" t="s">
        <v>101</v>
      </c>
      <c r="Q224">
        <v>3</v>
      </c>
      <c r="R224" t="s">
        <v>61</v>
      </c>
      <c r="V224">
        <v>60.00000381469727</v>
      </c>
      <c r="W224" t="s">
        <v>61</v>
      </c>
      <c r="X224">
        <v>60.00000381469727</v>
      </c>
      <c r="Y224" t="s">
        <v>59</v>
      </c>
      <c r="Z224">
        <f/>
        <v>0</v>
      </c>
      <c r="AC224" t="s">
        <v>11</v>
      </c>
    </row>
    <row r="225" spans="1:29">
      <c r="A225">
        <v>387711</v>
      </c>
      <c r="B225">
        <v>1473374135</v>
      </c>
      <c r="C225" t="s">
        <v>48</v>
      </c>
      <c r="D225">
        <v>102</v>
      </c>
      <c r="E225" t="s">
        <v>73</v>
      </c>
      <c r="F225">
        <v>205</v>
      </c>
      <c r="G225" s="2">
        <v>37761</v>
      </c>
      <c r="I225" t="s">
        <v>51</v>
      </c>
      <c r="J225" t="s">
        <v>52</v>
      </c>
      <c r="K225" t="s">
        <v>96</v>
      </c>
      <c r="L225" t="s">
        <v>65</v>
      </c>
      <c r="M225">
        <v>0.006000000052154064</v>
      </c>
      <c r="N225" t="s">
        <v>55</v>
      </c>
      <c r="P225" t="s">
        <v>101</v>
      </c>
      <c r="Q225">
        <v>3</v>
      </c>
      <c r="R225" t="s">
        <v>61</v>
      </c>
      <c r="V225">
        <v>6</v>
      </c>
      <c r="W225" t="s">
        <v>61</v>
      </c>
      <c r="X225">
        <v>6</v>
      </c>
      <c r="Y225" t="s">
        <v>59</v>
      </c>
      <c r="Z225">
        <f/>
        <v>0</v>
      </c>
      <c r="AC225" t="s">
        <v>11</v>
      </c>
    </row>
    <row r="226" spans="1:29">
      <c r="A226">
        <v>387718</v>
      </c>
      <c r="B226">
        <v>1473374135</v>
      </c>
      <c r="C226" t="s">
        <v>48</v>
      </c>
      <c r="D226">
        <v>103</v>
      </c>
      <c r="E226" t="s">
        <v>49</v>
      </c>
      <c r="F226">
        <v>206</v>
      </c>
      <c r="G226" s="2">
        <v>37789</v>
      </c>
      <c r="I226" t="s">
        <v>51</v>
      </c>
      <c r="J226" t="s">
        <v>52</v>
      </c>
      <c r="K226" t="s">
        <v>96</v>
      </c>
      <c r="L226" t="s">
        <v>65</v>
      </c>
      <c r="M226">
        <v>0.01500000059604645</v>
      </c>
      <c r="N226" t="s">
        <v>55</v>
      </c>
      <c r="P226" t="s">
        <v>101</v>
      </c>
      <c r="Q226">
        <v>3</v>
      </c>
      <c r="R226" t="s">
        <v>61</v>
      </c>
      <c r="V226">
        <v>15.00000095367432</v>
      </c>
      <c r="W226" t="s">
        <v>61</v>
      </c>
      <c r="X226">
        <v>15.00000095367432</v>
      </c>
      <c r="Y226" t="s">
        <v>59</v>
      </c>
      <c r="Z226">
        <f/>
        <v>0</v>
      </c>
      <c r="AC226" t="s">
        <v>11</v>
      </c>
    </row>
    <row r="227" spans="1:29">
      <c r="A227">
        <v>387731</v>
      </c>
      <c r="B227">
        <v>1473374135</v>
      </c>
      <c r="C227" t="s">
        <v>48</v>
      </c>
      <c r="D227">
        <v>101</v>
      </c>
      <c r="E227" t="s">
        <v>74</v>
      </c>
      <c r="F227">
        <v>206</v>
      </c>
      <c r="G227" s="2">
        <v>37789</v>
      </c>
      <c r="I227" t="s">
        <v>51</v>
      </c>
      <c r="J227" t="s">
        <v>52</v>
      </c>
      <c r="K227" t="s">
        <v>96</v>
      </c>
      <c r="L227" t="s">
        <v>65</v>
      </c>
      <c r="M227">
        <v>0.00800000037997961</v>
      </c>
      <c r="N227" t="s">
        <v>55</v>
      </c>
      <c r="P227" t="s">
        <v>101</v>
      </c>
      <c r="Q227">
        <v>3</v>
      </c>
      <c r="R227" t="s">
        <v>61</v>
      </c>
      <c r="V227">
        <v>8</v>
      </c>
      <c r="W227" t="s">
        <v>61</v>
      </c>
      <c r="X227">
        <v>8</v>
      </c>
      <c r="Y227" t="s">
        <v>59</v>
      </c>
      <c r="Z227">
        <f/>
        <v>0</v>
      </c>
      <c r="AC227" t="s">
        <v>11</v>
      </c>
    </row>
    <row r="228" spans="1:29">
      <c r="A228">
        <v>387738</v>
      </c>
      <c r="B228">
        <v>1473374135</v>
      </c>
      <c r="C228" t="s">
        <v>48</v>
      </c>
      <c r="D228">
        <v>102</v>
      </c>
      <c r="E228" t="s">
        <v>73</v>
      </c>
      <c r="F228">
        <v>206</v>
      </c>
      <c r="G228" s="2">
        <v>37789</v>
      </c>
      <c r="I228" t="s">
        <v>51</v>
      </c>
      <c r="J228" t="s">
        <v>52</v>
      </c>
      <c r="K228" t="s">
        <v>96</v>
      </c>
      <c r="L228" t="s">
        <v>65</v>
      </c>
      <c r="M228">
        <v>0.009000000543892384</v>
      </c>
      <c r="N228" t="s">
        <v>55</v>
      </c>
      <c r="P228" t="s">
        <v>101</v>
      </c>
      <c r="Q228">
        <v>3</v>
      </c>
      <c r="R228" t="s">
        <v>61</v>
      </c>
      <c r="V228">
        <v>9.000000953674316</v>
      </c>
      <c r="W228" t="s">
        <v>61</v>
      </c>
      <c r="X228">
        <v>9.000000953674316</v>
      </c>
      <c r="Y228" t="s">
        <v>59</v>
      </c>
      <c r="Z228">
        <f/>
        <v>0</v>
      </c>
      <c r="AC228" t="s">
        <v>11</v>
      </c>
    </row>
    <row r="229" spans="1:29">
      <c r="A229">
        <v>387751</v>
      </c>
      <c r="B229">
        <v>1473374135</v>
      </c>
      <c r="C229" t="s">
        <v>48</v>
      </c>
      <c r="D229">
        <v>104</v>
      </c>
      <c r="E229" t="s">
        <v>50</v>
      </c>
      <c r="F229">
        <v>207</v>
      </c>
      <c r="G229" s="2">
        <v>37790</v>
      </c>
      <c r="I229" t="s">
        <v>51</v>
      </c>
      <c r="J229" t="s">
        <v>52</v>
      </c>
      <c r="K229" t="s">
        <v>96</v>
      </c>
      <c r="L229" t="s">
        <v>65</v>
      </c>
      <c r="M229">
        <v>0.0430000014603138</v>
      </c>
      <c r="N229" t="s">
        <v>55</v>
      </c>
      <c r="P229" t="s">
        <v>101</v>
      </c>
      <c r="Q229">
        <v>3</v>
      </c>
      <c r="R229" t="s">
        <v>61</v>
      </c>
      <c r="V229">
        <v>43</v>
      </c>
      <c r="W229" t="s">
        <v>61</v>
      </c>
      <c r="X229">
        <v>43</v>
      </c>
      <c r="Y229" t="s">
        <v>59</v>
      </c>
      <c r="Z229">
        <f/>
        <v>0</v>
      </c>
      <c r="AC229" t="s">
        <v>11</v>
      </c>
    </row>
    <row r="230" spans="1:29">
      <c r="A230">
        <v>387758</v>
      </c>
      <c r="B230">
        <v>1473374135</v>
      </c>
      <c r="C230" t="s">
        <v>48</v>
      </c>
      <c r="D230">
        <v>101</v>
      </c>
      <c r="E230" t="s">
        <v>74</v>
      </c>
      <c r="F230">
        <v>207</v>
      </c>
      <c r="G230" s="2">
        <v>37790</v>
      </c>
      <c r="I230" t="s">
        <v>51</v>
      </c>
      <c r="J230" t="s">
        <v>52</v>
      </c>
      <c r="K230" t="s">
        <v>96</v>
      </c>
      <c r="L230" t="s">
        <v>65</v>
      </c>
      <c r="M230">
        <v>0.01600000075995922</v>
      </c>
      <c r="N230" t="s">
        <v>55</v>
      </c>
      <c r="P230" t="s">
        <v>101</v>
      </c>
      <c r="Q230">
        <v>3</v>
      </c>
      <c r="R230" t="s">
        <v>61</v>
      </c>
      <c r="V230">
        <v>16</v>
      </c>
      <c r="W230" t="s">
        <v>61</v>
      </c>
      <c r="X230">
        <v>16</v>
      </c>
      <c r="Y230" t="s">
        <v>59</v>
      </c>
      <c r="Z230">
        <f/>
        <v>0</v>
      </c>
      <c r="AC230" t="s">
        <v>11</v>
      </c>
    </row>
    <row r="231" spans="1:29">
      <c r="A231">
        <v>387771</v>
      </c>
      <c r="B231">
        <v>1473374135</v>
      </c>
      <c r="C231" t="s">
        <v>48</v>
      </c>
      <c r="D231">
        <v>103</v>
      </c>
      <c r="E231" t="s">
        <v>49</v>
      </c>
      <c r="F231">
        <v>208</v>
      </c>
      <c r="G231" s="2">
        <v>37817</v>
      </c>
      <c r="I231" t="s">
        <v>51</v>
      </c>
      <c r="J231" t="s">
        <v>52</v>
      </c>
      <c r="K231" t="s">
        <v>96</v>
      </c>
      <c r="L231" t="s">
        <v>65</v>
      </c>
      <c r="M231">
        <v>0.03500000014901161</v>
      </c>
      <c r="N231" t="s">
        <v>55</v>
      </c>
      <c r="P231" t="s">
        <v>101</v>
      </c>
      <c r="Q231">
        <v>3</v>
      </c>
      <c r="R231" t="s">
        <v>61</v>
      </c>
      <c r="V231">
        <v>35</v>
      </c>
      <c r="W231" t="s">
        <v>61</v>
      </c>
      <c r="X231">
        <v>35</v>
      </c>
      <c r="Y231" t="s">
        <v>59</v>
      </c>
      <c r="Z231">
        <f/>
        <v>0</v>
      </c>
      <c r="AC231" t="s">
        <v>11</v>
      </c>
    </row>
    <row r="232" spans="1:29">
      <c r="A232">
        <v>387778</v>
      </c>
      <c r="B232">
        <v>1473374135</v>
      </c>
      <c r="C232" t="s">
        <v>48</v>
      </c>
      <c r="D232">
        <v>104</v>
      </c>
      <c r="E232" t="s">
        <v>50</v>
      </c>
      <c r="F232">
        <v>208</v>
      </c>
      <c r="G232" s="2">
        <v>37817</v>
      </c>
      <c r="I232" t="s">
        <v>51</v>
      </c>
      <c r="J232" t="s">
        <v>52</v>
      </c>
      <c r="K232" t="s">
        <v>96</v>
      </c>
      <c r="L232" t="s">
        <v>65</v>
      </c>
      <c r="M232">
        <v>0.009000000543892384</v>
      </c>
      <c r="N232" t="s">
        <v>55</v>
      </c>
      <c r="P232" t="s">
        <v>101</v>
      </c>
      <c r="Q232">
        <v>3</v>
      </c>
      <c r="R232" t="s">
        <v>61</v>
      </c>
      <c r="V232">
        <v>9.000000953674316</v>
      </c>
      <c r="W232" t="s">
        <v>61</v>
      </c>
      <c r="X232">
        <v>9.000000953674316</v>
      </c>
      <c r="Y232" t="s">
        <v>59</v>
      </c>
      <c r="Z232">
        <f/>
        <v>0</v>
      </c>
      <c r="AC232" t="s">
        <v>11</v>
      </c>
    </row>
    <row r="233" spans="1:29">
      <c r="A233">
        <v>387791</v>
      </c>
      <c r="B233">
        <v>1473374135</v>
      </c>
      <c r="C233" t="s">
        <v>48</v>
      </c>
      <c r="D233">
        <v>102</v>
      </c>
      <c r="E233" t="s">
        <v>73</v>
      </c>
      <c r="F233">
        <v>208</v>
      </c>
      <c r="G233" s="2">
        <v>37817</v>
      </c>
      <c r="I233" t="s">
        <v>51</v>
      </c>
      <c r="J233" t="s">
        <v>52</v>
      </c>
      <c r="K233" t="s">
        <v>96</v>
      </c>
      <c r="L233" t="s">
        <v>65</v>
      </c>
      <c r="M233">
        <v>0.05900000408291817</v>
      </c>
      <c r="N233" t="s">
        <v>55</v>
      </c>
      <c r="P233" t="s">
        <v>101</v>
      </c>
      <c r="Q233">
        <v>3</v>
      </c>
      <c r="R233" t="s">
        <v>61</v>
      </c>
      <c r="V233">
        <v>59.00000381469727</v>
      </c>
      <c r="W233" t="s">
        <v>61</v>
      </c>
      <c r="X233">
        <v>59.00000381469727</v>
      </c>
      <c r="Y233" t="s">
        <v>59</v>
      </c>
      <c r="Z233">
        <f/>
        <v>0</v>
      </c>
      <c r="AC233" t="s">
        <v>11</v>
      </c>
    </row>
    <row r="234" spans="1:29">
      <c r="A234">
        <v>387798</v>
      </c>
      <c r="B234">
        <v>1473374135</v>
      </c>
      <c r="C234" t="s">
        <v>48</v>
      </c>
      <c r="D234">
        <v>103</v>
      </c>
      <c r="E234" t="s">
        <v>49</v>
      </c>
      <c r="F234">
        <v>209</v>
      </c>
      <c r="G234" s="2">
        <v>37829</v>
      </c>
      <c r="I234" t="s">
        <v>51</v>
      </c>
      <c r="J234" t="s">
        <v>52</v>
      </c>
      <c r="K234" t="s">
        <v>96</v>
      </c>
      <c r="L234" t="s">
        <v>65</v>
      </c>
      <c r="M234">
        <v>0.006000000052154064</v>
      </c>
      <c r="N234" t="s">
        <v>55</v>
      </c>
      <c r="P234" t="s">
        <v>101</v>
      </c>
      <c r="Q234">
        <v>3</v>
      </c>
      <c r="R234" t="s">
        <v>61</v>
      </c>
      <c r="V234">
        <v>6</v>
      </c>
      <c r="W234" t="s">
        <v>61</v>
      </c>
      <c r="X234">
        <v>6</v>
      </c>
      <c r="Y234" t="s">
        <v>59</v>
      </c>
      <c r="Z234">
        <f/>
        <v>0</v>
      </c>
      <c r="AC234" t="s">
        <v>11</v>
      </c>
    </row>
    <row r="235" spans="1:29">
      <c r="A235">
        <v>387803</v>
      </c>
      <c r="B235">
        <v>1473374135</v>
      </c>
      <c r="C235" t="s">
        <v>48</v>
      </c>
      <c r="D235">
        <v>101</v>
      </c>
      <c r="E235" t="s">
        <v>74</v>
      </c>
      <c r="F235">
        <v>209</v>
      </c>
      <c r="G235" s="2">
        <v>37829</v>
      </c>
      <c r="I235" t="s">
        <v>51</v>
      </c>
      <c r="J235" t="s">
        <v>52</v>
      </c>
      <c r="K235" t="s">
        <v>96</v>
      </c>
      <c r="L235" t="s">
        <v>65</v>
      </c>
      <c r="M235">
        <v>0.03299999982118607</v>
      </c>
      <c r="N235" t="s">
        <v>55</v>
      </c>
      <c r="P235" t="s">
        <v>101</v>
      </c>
      <c r="Q235">
        <v>3</v>
      </c>
      <c r="R235" t="s">
        <v>61</v>
      </c>
      <c r="V235">
        <v>33</v>
      </c>
      <c r="W235" t="s">
        <v>61</v>
      </c>
      <c r="X235">
        <v>33</v>
      </c>
      <c r="Y235" t="s">
        <v>59</v>
      </c>
      <c r="Z235">
        <f/>
        <v>0</v>
      </c>
      <c r="AC235" t="s">
        <v>11</v>
      </c>
    </row>
    <row r="236" spans="1:29">
      <c r="A236">
        <v>387806</v>
      </c>
      <c r="B236">
        <v>1473374135</v>
      </c>
      <c r="C236" t="s">
        <v>48</v>
      </c>
      <c r="D236">
        <v>102</v>
      </c>
      <c r="E236" t="s">
        <v>73</v>
      </c>
      <c r="F236">
        <v>209</v>
      </c>
      <c r="G236" s="2">
        <v>37829</v>
      </c>
      <c r="I236" t="s">
        <v>51</v>
      </c>
      <c r="J236" t="s">
        <v>52</v>
      </c>
      <c r="K236" t="s">
        <v>96</v>
      </c>
      <c r="L236" t="s">
        <v>65</v>
      </c>
      <c r="M236">
        <v>0.01900000125169754</v>
      </c>
      <c r="N236" t="s">
        <v>55</v>
      </c>
      <c r="P236" t="s">
        <v>101</v>
      </c>
      <c r="Q236">
        <v>3</v>
      </c>
      <c r="R236" t="s">
        <v>61</v>
      </c>
      <c r="V236">
        <v>19.00000190734863</v>
      </c>
      <c r="W236" t="s">
        <v>61</v>
      </c>
      <c r="X236">
        <v>19.00000190734863</v>
      </c>
      <c r="Y236" t="s">
        <v>59</v>
      </c>
      <c r="Z236">
        <f/>
        <v>0</v>
      </c>
      <c r="AC236" t="s">
        <v>11</v>
      </c>
    </row>
    <row r="237" spans="1:29">
      <c r="A237">
        <v>387815</v>
      </c>
      <c r="B237">
        <v>1473374135</v>
      </c>
      <c r="C237" t="s">
        <v>48</v>
      </c>
      <c r="D237">
        <v>104</v>
      </c>
      <c r="E237" t="s">
        <v>50</v>
      </c>
      <c r="F237">
        <v>210</v>
      </c>
      <c r="G237" s="2">
        <v>37832</v>
      </c>
      <c r="I237" t="s">
        <v>51</v>
      </c>
      <c r="J237" t="s">
        <v>52</v>
      </c>
      <c r="K237" t="s">
        <v>96</v>
      </c>
      <c r="L237" t="s">
        <v>65</v>
      </c>
      <c r="M237">
        <v>0.07500000298023224</v>
      </c>
      <c r="N237" t="s">
        <v>55</v>
      </c>
      <c r="P237" t="s">
        <v>101</v>
      </c>
      <c r="Q237">
        <v>3</v>
      </c>
      <c r="R237" t="s">
        <v>61</v>
      </c>
      <c r="V237">
        <v>75</v>
      </c>
      <c r="W237" t="s">
        <v>61</v>
      </c>
      <c r="X237">
        <v>75</v>
      </c>
      <c r="Y237" t="s">
        <v>59</v>
      </c>
      <c r="Z237">
        <f/>
        <v>0</v>
      </c>
      <c r="AC237" t="s">
        <v>11</v>
      </c>
    </row>
    <row r="238" spans="1:29">
      <c r="A238">
        <v>387822</v>
      </c>
      <c r="B238">
        <v>1473374135</v>
      </c>
      <c r="C238" t="s">
        <v>48</v>
      </c>
      <c r="D238">
        <v>101</v>
      </c>
      <c r="E238" t="s">
        <v>74</v>
      </c>
      <c r="F238">
        <v>210</v>
      </c>
      <c r="G238" s="2">
        <v>37832</v>
      </c>
      <c r="I238" t="s">
        <v>51</v>
      </c>
      <c r="J238" t="s">
        <v>52</v>
      </c>
      <c r="K238" t="s">
        <v>96</v>
      </c>
      <c r="L238" t="s">
        <v>65</v>
      </c>
      <c r="M238">
        <v>0.05100000277161598</v>
      </c>
      <c r="N238" t="s">
        <v>55</v>
      </c>
      <c r="P238" t="s">
        <v>101</v>
      </c>
      <c r="Q238">
        <v>3</v>
      </c>
      <c r="R238" t="s">
        <v>61</v>
      </c>
      <c r="V238">
        <v>51.00000381469727</v>
      </c>
      <c r="W238" t="s">
        <v>61</v>
      </c>
      <c r="X238">
        <v>51.00000381469727</v>
      </c>
      <c r="Y238" t="s">
        <v>59</v>
      </c>
      <c r="Z238">
        <f/>
        <v>0</v>
      </c>
      <c r="AC238" t="s">
        <v>11</v>
      </c>
    </row>
    <row r="239" spans="1:29">
      <c r="A239">
        <v>387829</v>
      </c>
      <c r="B239">
        <v>1473374135</v>
      </c>
      <c r="C239" t="s">
        <v>48</v>
      </c>
      <c r="D239">
        <v>102</v>
      </c>
      <c r="E239" t="s">
        <v>73</v>
      </c>
      <c r="F239">
        <v>210</v>
      </c>
      <c r="G239" s="2">
        <v>37832</v>
      </c>
      <c r="I239" t="s">
        <v>51</v>
      </c>
      <c r="J239" t="s">
        <v>52</v>
      </c>
      <c r="K239" t="s">
        <v>96</v>
      </c>
      <c r="L239" t="s">
        <v>65</v>
      </c>
      <c r="M239">
        <v>0.01500000059604645</v>
      </c>
      <c r="N239" t="s">
        <v>55</v>
      </c>
      <c r="P239" t="s">
        <v>101</v>
      </c>
      <c r="Q239">
        <v>3</v>
      </c>
      <c r="R239" t="s">
        <v>61</v>
      </c>
      <c r="V239">
        <v>15.00000095367432</v>
      </c>
      <c r="W239" t="s">
        <v>61</v>
      </c>
      <c r="X239">
        <v>15.00000095367432</v>
      </c>
      <c r="Y239" t="s">
        <v>59</v>
      </c>
      <c r="Z239">
        <f/>
        <v>0</v>
      </c>
      <c r="AC239" t="s">
        <v>11</v>
      </c>
    </row>
    <row r="240" spans="1:29">
      <c r="A240">
        <v>387836</v>
      </c>
      <c r="B240">
        <v>1473374135</v>
      </c>
      <c r="C240" t="s">
        <v>48</v>
      </c>
      <c r="D240">
        <v>103</v>
      </c>
      <c r="E240" t="s">
        <v>49</v>
      </c>
      <c r="F240">
        <v>211</v>
      </c>
      <c r="G240" s="2">
        <v>37845</v>
      </c>
      <c r="I240" t="s">
        <v>51</v>
      </c>
      <c r="J240" t="s">
        <v>52</v>
      </c>
      <c r="K240" t="s">
        <v>96</v>
      </c>
      <c r="L240" t="s">
        <v>65</v>
      </c>
      <c r="M240">
        <v>0.05300000309944153</v>
      </c>
      <c r="N240" t="s">
        <v>55</v>
      </c>
      <c r="P240" t="s">
        <v>101</v>
      </c>
      <c r="Q240">
        <v>3</v>
      </c>
      <c r="R240" t="s">
        <v>61</v>
      </c>
      <c r="V240">
        <v>53.00000381469727</v>
      </c>
      <c r="W240" t="s">
        <v>61</v>
      </c>
      <c r="X240">
        <v>53.00000381469727</v>
      </c>
      <c r="Y240" t="s">
        <v>59</v>
      </c>
      <c r="Z240">
        <f/>
        <v>0</v>
      </c>
      <c r="AC240" t="s">
        <v>11</v>
      </c>
    </row>
    <row r="241" spans="1:29">
      <c r="A241">
        <v>387843</v>
      </c>
      <c r="B241">
        <v>1473374135</v>
      </c>
      <c r="C241" t="s">
        <v>48</v>
      </c>
      <c r="D241">
        <v>104</v>
      </c>
      <c r="E241" t="s">
        <v>50</v>
      </c>
      <c r="F241">
        <v>211</v>
      </c>
      <c r="G241" s="2">
        <v>37845</v>
      </c>
      <c r="I241" t="s">
        <v>51</v>
      </c>
      <c r="J241" t="s">
        <v>52</v>
      </c>
      <c r="K241" t="s">
        <v>96</v>
      </c>
      <c r="L241" t="s">
        <v>65</v>
      </c>
      <c r="M241">
        <v>0.1180000081658363</v>
      </c>
      <c r="N241" t="s">
        <v>55</v>
      </c>
      <c r="P241" t="s">
        <v>101</v>
      </c>
      <c r="Q241">
        <v>3</v>
      </c>
      <c r="R241" t="s">
        <v>61</v>
      </c>
      <c r="V241">
        <v>118.0000076293945</v>
      </c>
      <c r="W241" t="s">
        <v>61</v>
      </c>
      <c r="X241">
        <v>118.0000076293945</v>
      </c>
      <c r="Y241" t="s">
        <v>59</v>
      </c>
      <c r="Z241">
        <f/>
        <v>0</v>
      </c>
      <c r="AC241" t="s">
        <v>11</v>
      </c>
    </row>
    <row r="242" spans="1:29">
      <c r="A242">
        <v>387850</v>
      </c>
      <c r="B242">
        <v>1473374135</v>
      </c>
      <c r="C242" t="s">
        <v>48</v>
      </c>
      <c r="D242">
        <v>101</v>
      </c>
      <c r="E242" t="s">
        <v>74</v>
      </c>
      <c r="F242">
        <v>211</v>
      </c>
      <c r="G242" s="2">
        <v>37845</v>
      </c>
      <c r="I242" t="s">
        <v>51</v>
      </c>
      <c r="J242" t="s">
        <v>52</v>
      </c>
      <c r="K242" t="s">
        <v>96</v>
      </c>
      <c r="L242" t="s">
        <v>65</v>
      </c>
      <c r="M242">
        <v>0.01700000092387199</v>
      </c>
      <c r="N242" t="s">
        <v>55</v>
      </c>
      <c r="P242" t="s">
        <v>101</v>
      </c>
      <c r="Q242">
        <v>3</v>
      </c>
      <c r="R242" t="s">
        <v>61</v>
      </c>
      <c r="V242">
        <v>17</v>
      </c>
      <c r="W242" t="s">
        <v>61</v>
      </c>
      <c r="X242">
        <v>17</v>
      </c>
      <c r="Y242" t="s">
        <v>59</v>
      </c>
      <c r="Z242">
        <f/>
        <v>0</v>
      </c>
      <c r="AC242" t="s">
        <v>11</v>
      </c>
    </row>
    <row r="243" spans="1:29">
      <c r="A243">
        <v>387857</v>
      </c>
      <c r="B243">
        <v>1473374135</v>
      </c>
      <c r="C243" t="s">
        <v>48</v>
      </c>
      <c r="D243">
        <v>102</v>
      </c>
      <c r="E243" t="s">
        <v>73</v>
      </c>
      <c r="F243">
        <v>211</v>
      </c>
      <c r="G243" s="2">
        <v>37845</v>
      </c>
      <c r="I243" t="s">
        <v>51</v>
      </c>
      <c r="J243" t="s">
        <v>52</v>
      </c>
      <c r="K243" t="s">
        <v>96</v>
      </c>
      <c r="L243" t="s">
        <v>65</v>
      </c>
      <c r="M243">
        <v>0.03500000014901161</v>
      </c>
      <c r="N243" t="s">
        <v>55</v>
      </c>
      <c r="P243" t="s">
        <v>101</v>
      </c>
      <c r="Q243">
        <v>3</v>
      </c>
      <c r="R243" t="s">
        <v>61</v>
      </c>
      <c r="V243">
        <v>35</v>
      </c>
      <c r="W243" t="s">
        <v>61</v>
      </c>
      <c r="X243">
        <v>35</v>
      </c>
      <c r="Y243" t="s">
        <v>59</v>
      </c>
      <c r="Z243">
        <f/>
        <v>0</v>
      </c>
      <c r="AC243" t="s">
        <v>11</v>
      </c>
    </row>
    <row r="244" spans="1:29">
      <c r="A244">
        <v>387864</v>
      </c>
      <c r="B244">
        <v>1473374135</v>
      </c>
      <c r="C244" t="s">
        <v>48</v>
      </c>
      <c r="D244">
        <v>103</v>
      </c>
      <c r="E244" t="s">
        <v>49</v>
      </c>
      <c r="F244">
        <v>212</v>
      </c>
      <c r="G244" s="2">
        <v>37863</v>
      </c>
      <c r="I244" t="s">
        <v>51</v>
      </c>
      <c r="J244" t="s">
        <v>52</v>
      </c>
      <c r="K244" t="s">
        <v>96</v>
      </c>
      <c r="L244" t="s">
        <v>65</v>
      </c>
      <c r="M244">
        <v>0.02500000037252903</v>
      </c>
      <c r="N244" t="s">
        <v>55</v>
      </c>
      <c r="P244" t="s">
        <v>101</v>
      </c>
      <c r="Q244">
        <v>3</v>
      </c>
      <c r="R244" t="s">
        <v>61</v>
      </c>
      <c r="V244">
        <v>25</v>
      </c>
      <c r="W244" t="s">
        <v>61</v>
      </c>
      <c r="X244">
        <v>25</v>
      </c>
      <c r="Y244" t="s">
        <v>59</v>
      </c>
      <c r="Z244">
        <f/>
        <v>0</v>
      </c>
      <c r="AC244" t="s">
        <v>11</v>
      </c>
    </row>
    <row r="245" spans="1:29">
      <c r="A245">
        <v>387867</v>
      </c>
      <c r="B245">
        <v>1473374135</v>
      </c>
      <c r="C245" t="s">
        <v>48</v>
      </c>
      <c r="D245">
        <v>104</v>
      </c>
      <c r="E245" t="s">
        <v>50</v>
      </c>
      <c r="F245">
        <v>212</v>
      </c>
      <c r="G245" s="2">
        <v>37863</v>
      </c>
      <c r="I245" t="s">
        <v>51</v>
      </c>
      <c r="J245" t="s">
        <v>52</v>
      </c>
      <c r="K245" t="s">
        <v>96</v>
      </c>
      <c r="L245" t="s">
        <v>65</v>
      </c>
      <c r="M245">
        <v>0.02700000070035458</v>
      </c>
      <c r="N245" t="s">
        <v>55</v>
      </c>
      <c r="P245" t="s">
        <v>101</v>
      </c>
      <c r="Q245">
        <v>3</v>
      </c>
      <c r="R245" t="s">
        <v>61</v>
      </c>
      <c r="V245">
        <v>27</v>
      </c>
      <c r="W245" t="s">
        <v>61</v>
      </c>
      <c r="X245">
        <v>27</v>
      </c>
      <c r="Y245" t="s">
        <v>59</v>
      </c>
      <c r="Z245">
        <f/>
        <v>0</v>
      </c>
      <c r="AC245" t="s">
        <v>11</v>
      </c>
    </row>
    <row r="246" spans="1:29">
      <c r="A246">
        <v>387870</v>
      </c>
      <c r="B246">
        <v>1473374135</v>
      </c>
      <c r="C246" t="s">
        <v>48</v>
      </c>
      <c r="D246">
        <v>101</v>
      </c>
      <c r="E246" t="s">
        <v>74</v>
      </c>
      <c r="F246">
        <v>212</v>
      </c>
      <c r="G246" s="2">
        <v>37863</v>
      </c>
      <c r="I246" t="s">
        <v>51</v>
      </c>
      <c r="J246" t="s">
        <v>52</v>
      </c>
      <c r="K246" t="s">
        <v>96</v>
      </c>
      <c r="L246" t="s">
        <v>65</v>
      </c>
      <c r="M246">
        <v>0.05700000375509262</v>
      </c>
      <c r="N246" t="s">
        <v>55</v>
      </c>
      <c r="P246" t="s">
        <v>101</v>
      </c>
      <c r="Q246">
        <v>3</v>
      </c>
      <c r="R246" t="s">
        <v>61</v>
      </c>
      <c r="V246">
        <v>57.00000381469727</v>
      </c>
      <c r="W246" t="s">
        <v>61</v>
      </c>
      <c r="X246">
        <v>57.00000381469727</v>
      </c>
      <c r="Y246" t="s">
        <v>59</v>
      </c>
      <c r="Z246">
        <f/>
        <v>0</v>
      </c>
      <c r="AC246" t="s">
        <v>11</v>
      </c>
    </row>
    <row r="247" spans="1:29">
      <c r="A247">
        <v>387875</v>
      </c>
      <c r="B247">
        <v>1473374135</v>
      </c>
      <c r="C247" t="s">
        <v>48</v>
      </c>
      <c r="D247">
        <v>103</v>
      </c>
      <c r="E247" t="s">
        <v>49</v>
      </c>
      <c r="F247">
        <v>213</v>
      </c>
      <c r="G247" s="2">
        <v>37867</v>
      </c>
      <c r="I247" t="s">
        <v>51</v>
      </c>
      <c r="J247" t="s">
        <v>52</v>
      </c>
      <c r="K247" t="s">
        <v>96</v>
      </c>
      <c r="L247" t="s">
        <v>65</v>
      </c>
      <c r="M247">
        <v>0.01200000010430813</v>
      </c>
      <c r="N247" t="s">
        <v>55</v>
      </c>
      <c r="P247" t="s">
        <v>101</v>
      </c>
      <c r="Q247">
        <v>3</v>
      </c>
      <c r="R247" t="s">
        <v>61</v>
      </c>
      <c r="V247">
        <v>12</v>
      </c>
      <c r="W247" t="s">
        <v>61</v>
      </c>
      <c r="X247">
        <v>12</v>
      </c>
      <c r="Y247" t="s">
        <v>59</v>
      </c>
      <c r="Z247">
        <f/>
        <v>0</v>
      </c>
      <c r="AC247" t="s">
        <v>11</v>
      </c>
    </row>
    <row r="248" spans="1:29">
      <c r="A248">
        <v>387882</v>
      </c>
      <c r="B248">
        <v>1473374135</v>
      </c>
      <c r="C248" t="s">
        <v>48</v>
      </c>
      <c r="D248">
        <v>104</v>
      </c>
      <c r="E248" t="s">
        <v>50</v>
      </c>
      <c r="F248">
        <v>213</v>
      </c>
      <c r="G248" s="2">
        <v>37867</v>
      </c>
      <c r="I248" t="s">
        <v>51</v>
      </c>
      <c r="J248" t="s">
        <v>52</v>
      </c>
      <c r="K248" t="s">
        <v>96</v>
      </c>
      <c r="L248" t="s">
        <v>65</v>
      </c>
      <c r="M248">
        <v>0.253000020980835</v>
      </c>
      <c r="N248" t="s">
        <v>55</v>
      </c>
      <c r="P248" t="s">
        <v>101</v>
      </c>
      <c r="Q248">
        <v>3</v>
      </c>
      <c r="R248" t="s">
        <v>61</v>
      </c>
      <c r="V248">
        <v>253.0000152587891</v>
      </c>
      <c r="W248" t="s">
        <v>61</v>
      </c>
      <c r="X248">
        <v>253.0000152587891</v>
      </c>
      <c r="Y248" t="s">
        <v>59</v>
      </c>
      <c r="Z248">
        <f/>
        <v>0</v>
      </c>
      <c r="AC248" t="s">
        <v>11</v>
      </c>
    </row>
    <row r="249" spans="1:29">
      <c r="A249">
        <v>387895</v>
      </c>
      <c r="B249">
        <v>1473374135</v>
      </c>
      <c r="C249" t="s">
        <v>48</v>
      </c>
      <c r="D249">
        <v>102</v>
      </c>
      <c r="E249" t="s">
        <v>73</v>
      </c>
      <c r="F249">
        <v>213</v>
      </c>
      <c r="G249" s="2">
        <v>37867</v>
      </c>
      <c r="I249" t="s">
        <v>51</v>
      </c>
      <c r="J249" t="s">
        <v>52</v>
      </c>
      <c r="K249" t="s">
        <v>96</v>
      </c>
      <c r="L249" t="s">
        <v>65</v>
      </c>
      <c r="M249">
        <v>0.03800000250339508</v>
      </c>
      <c r="N249" t="s">
        <v>55</v>
      </c>
      <c r="P249" t="s">
        <v>101</v>
      </c>
      <c r="Q249">
        <v>3</v>
      </c>
      <c r="R249" t="s">
        <v>61</v>
      </c>
      <c r="V249">
        <v>38.00000381469727</v>
      </c>
      <c r="W249" t="s">
        <v>61</v>
      </c>
      <c r="X249">
        <v>38.00000381469727</v>
      </c>
      <c r="Y249" t="s">
        <v>59</v>
      </c>
      <c r="Z249">
        <f/>
        <v>0</v>
      </c>
      <c r="AC249" t="s">
        <v>11</v>
      </c>
    </row>
    <row r="250" spans="1:29">
      <c r="A250">
        <v>387902</v>
      </c>
      <c r="B250">
        <v>1473374135</v>
      </c>
      <c r="C250" t="s">
        <v>48</v>
      </c>
      <c r="D250">
        <v>103</v>
      </c>
      <c r="E250" t="s">
        <v>49</v>
      </c>
      <c r="F250">
        <v>214</v>
      </c>
      <c r="G250" s="2">
        <v>37873</v>
      </c>
      <c r="I250" t="s">
        <v>51</v>
      </c>
      <c r="J250" t="s">
        <v>52</v>
      </c>
      <c r="K250" t="s">
        <v>96</v>
      </c>
      <c r="L250" t="s">
        <v>65</v>
      </c>
      <c r="M250">
        <v>0.1560000032186508</v>
      </c>
      <c r="N250" t="s">
        <v>55</v>
      </c>
      <c r="P250" t="s">
        <v>101</v>
      </c>
      <c r="Q250">
        <v>3</v>
      </c>
      <c r="R250" t="s">
        <v>61</v>
      </c>
      <c r="V250">
        <v>156</v>
      </c>
      <c r="W250" t="s">
        <v>61</v>
      </c>
      <c r="X250">
        <v>156</v>
      </c>
      <c r="Y250" t="s">
        <v>59</v>
      </c>
      <c r="Z250">
        <f/>
        <v>0</v>
      </c>
      <c r="AC250" t="s">
        <v>11</v>
      </c>
    </row>
    <row r="251" spans="1:29">
      <c r="A251">
        <v>387915</v>
      </c>
      <c r="B251">
        <v>1473374135</v>
      </c>
      <c r="C251" t="s">
        <v>48</v>
      </c>
      <c r="D251">
        <v>101</v>
      </c>
      <c r="E251" t="s">
        <v>74</v>
      </c>
      <c r="F251">
        <v>214</v>
      </c>
      <c r="G251" s="2">
        <v>37873</v>
      </c>
      <c r="I251" t="s">
        <v>51</v>
      </c>
      <c r="J251" t="s">
        <v>52</v>
      </c>
      <c r="K251" t="s">
        <v>96</v>
      </c>
      <c r="L251" t="s">
        <v>65</v>
      </c>
      <c r="M251">
        <v>0.01400000043213367</v>
      </c>
      <c r="N251" t="s">
        <v>55</v>
      </c>
      <c r="P251" t="s">
        <v>101</v>
      </c>
      <c r="Q251">
        <v>3</v>
      </c>
      <c r="R251" t="s">
        <v>61</v>
      </c>
      <c r="V251">
        <v>14</v>
      </c>
      <c r="W251" t="s">
        <v>61</v>
      </c>
      <c r="X251">
        <v>14</v>
      </c>
      <c r="Y251" t="s">
        <v>59</v>
      </c>
      <c r="Z251">
        <f/>
        <v>0</v>
      </c>
      <c r="AC251" t="s">
        <v>11</v>
      </c>
    </row>
    <row r="252" spans="1:29">
      <c r="A252">
        <v>387922</v>
      </c>
      <c r="B252">
        <v>1473374135</v>
      </c>
      <c r="C252" t="s">
        <v>48</v>
      </c>
      <c r="D252">
        <v>102</v>
      </c>
      <c r="E252" t="s">
        <v>73</v>
      </c>
      <c r="F252">
        <v>214</v>
      </c>
      <c r="G252" s="2">
        <v>37873</v>
      </c>
      <c r="I252" t="s">
        <v>51</v>
      </c>
      <c r="J252" t="s">
        <v>52</v>
      </c>
      <c r="K252" t="s">
        <v>96</v>
      </c>
      <c r="L252" t="s">
        <v>65</v>
      </c>
      <c r="M252">
        <v>0.0690000057220459</v>
      </c>
      <c r="N252" t="s">
        <v>55</v>
      </c>
      <c r="P252" t="s">
        <v>101</v>
      </c>
      <c r="Q252">
        <v>3</v>
      </c>
      <c r="R252" t="s">
        <v>61</v>
      </c>
      <c r="V252">
        <v>69.00000762939453</v>
      </c>
      <c r="W252" t="s">
        <v>61</v>
      </c>
      <c r="X252">
        <v>69.00000762939453</v>
      </c>
      <c r="Y252" t="s">
        <v>59</v>
      </c>
      <c r="Z252">
        <f/>
        <v>0</v>
      </c>
      <c r="AC252" t="s">
        <v>11</v>
      </c>
    </row>
    <row r="253" spans="1:29">
      <c r="A253">
        <v>387935</v>
      </c>
      <c r="B253">
        <v>1473374135</v>
      </c>
      <c r="C253" t="s">
        <v>48</v>
      </c>
      <c r="D253">
        <v>104</v>
      </c>
      <c r="E253" t="s">
        <v>50</v>
      </c>
      <c r="F253">
        <v>215</v>
      </c>
      <c r="G253" s="2">
        <v>37909</v>
      </c>
      <c r="I253" t="s">
        <v>51</v>
      </c>
      <c r="J253" t="s">
        <v>52</v>
      </c>
      <c r="K253" t="s">
        <v>96</v>
      </c>
      <c r="L253" t="s">
        <v>65</v>
      </c>
      <c r="M253">
        <v>0.03200000151991844</v>
      </c>
      <c r="N253" t="s">
        <v>55</v>
      </c>
      <c r="P253" t="s">
        <v>101</v>
      </c>
      <c r="Q253">
        <v>3</v>
      </c>
      <c r="R253" t="s">
        <v>61</v>
      </c>
      <c r="V253">
        <v>32</v>
      </c>
      <c r="W253" t="s">
        <v>61</v>
      </c>
      <c r="X253">
        <v>32</v>
      </c>
      <c r="Y253" t="s">
        <v>59</v>
      </c>
      <c r="Z253">
        <f/>
        <v>0</v>
      </c>
      <c r="AC253" t="s">
        <v>11</v>
      </c>
    </row>
    <row r="254" spans="1:29">
      <c r="A254">
        <v>387942</v>
      </c>
      <c r="B254">
        <v>1473374135</v>
      </c>
      <c r="C254" t="s">
        <v>48</v>
      </c>
      <c r="D254">
        <v>101</v>
      </c>
      <c r="E254" t="s">
        <v>74</v>
      </c>
      <c r="F254">
        <v>215</v>
      </c>
      <c r="G254" s="2">
        <v>37909</v>
      </c>
      <c r="I254" t="s">
        <v>51</v>
      </c>
      <c r="J254" t="s">
        <v>52</v>
      </c>
      <c r="K254" t="s">
        <v>96</v>
      </c>
      <c r="L254" t="s">
        <v>65</v>
      </c>
      <c r="M254">
        <v>0.01600000075995922</v>
      </c>
      <c r="N254" t="s">
        <v>55</v>
      </c>
      <c r="P254" t="s">
        <v>101</v>
      </c>
      <c r="Q254">
        <v>3</v>
      </c>
      <c r="R254" t="s">
        <v>61</v>
      </c>
      <c r="V254">
        <v>16</v>
      </c>
      <c r="W254" t="s">
        <v>61</v>
      </c>
      <c r="X254">
        <v>16</v>
      </c>
      <c r="Y254" t="s">
        <v>59</v>
      </c>
      <c r="Z254">
        <f/>
        <v>0</v>
      </c>
      <c r="AC254" t="s">
        <v>11</v>
      </c>
    </row>
    <row r="255" spans="1:29">
      <c r="A255">
        <v>387949</v>
      </c>
      <c r="B255">
        <v>1473374135</v>
      </c>
      <c r="C255" t="s">
        <v>48</v>
      </c>
      <c r="D255">
        <v>102</v>
      </c>
      <c r="E255" t="s">
        <v>73</v>
      </c>
      <c r="F255">
        <v>215</v>
      </c>
      <c r="G255" s="2">
        <v>37909</v>
      </c>
      <c r="I255" t="s">
        <v>51</v>
      </c>
      <c r="J255" t="s">
        <v>52</v>
      </c>
      <c r="K255" t="s">
        <v>96</v>
      </c>
      <c r="L255" t="s">
        <v>65</v>
      </c>
      <c r="M255">
        <v>0.0130000002682209</v>
      </c>
      <c r="N255" t="s">
        <v>55</v>
      </c>
      <c r="P255" t="s">
        <v>101</v>
      </c>
      <c r="Q255">
        <v>3</v>
      </c>
      <c r="R255" t="s">
        <v>61</v>
      </c>
      <c r="V255">
        <v>13</v>
      </c>
      <c r="W255" t="s">
        <v>61</v>
      </c>
      <c r="X255">
        <v>13</v>
      </c>
      <c r="Y255" t="s">
        <v>59</v>
      </c>
      <c r="Z255">
        <f/>
        <v>0</v>
      </c>
      <c r="AC255" t="s">
        <v>11</v>
      </c>
    </row>
    <row r="256" spans="1:29">
      <c r="A256">
        <v>387956</v>
      </c>
      <c r="B256">
        <v>1473374135</v>
      </c>
      <c r="C256" t="s">
        <v>48</v>
      </c>
      <c r="D256">
        <v>103</v>
      </c>
      <c r="E256" t="s">
        <v>49</v>
      </c>
      <c r="F256">
        <v>216</v>
      </c>
      <c r="G256" s="2">
        <v>37936</v>
      </c>
      <c r="I256" t="s">
        <v>51</v>
      </c>
      <c r="J256" t="s">
        <v>52</v>
      </c>
      <c r="K256" t="s">
        <v>96</v>
      </c>
      <c r="L256" t="s">
        <v>65</v>
      </c>
      <c r="M256">
        <v>0.1690000146627426</v>
      </c>
      <c r="N256" t="s">
        <v>55</v>
      </c>
      <c r="P256" t="s">
        <v>101</v>
      </c>
      <c r="Q256">
        <v>3</v>
      </c>
      <c r="R256" t="s">
        <v>61</v>
      </c>
      <c r="V256">
        <v>169.0000152587891</v>
      </c>
      <c r="W256" t="s">
        <v>61</v>
      </c>
      <c r="X256">
        <v>169.0000152587891</v>
      </c>
      <c r="Y256" t="s">
        <v>59</v>
      </c>
      <c r="Z256">
        <f/>
        <v>0</v>
      </c>
      <c r="AC256" t="s">
        <v>11</v>
      </c>
    </row>
    <row r="257" spans="1:29">
      <c r="A257">
        <v>387963</v>
      </c>
      <c r="B257">
        <v>1473374135</v>
      </c>
      <c r="C257" t="s">
        <v>48</v>
      </c>
      <c r="D257">
        <v>104</v>
      </c>
      <c r="E257" t="s">
        <v>50</v>
      </c>
      <c r="F257">
        <v>216</v>
      </c>
      <c r="G257" s="2">
        <v>37936</v>
      </c>
      <c r="I257" t="s">
        <v>51</v>
      </c>
      <c r="J257" t="s">
        <v>52</v>
      </c>
      <c r="K257" t="s">
        <v>96</v>
      </c>
      <c r="L257" t="s">
        <v>65</v>
      </c>
      <c r="M257">
        <v>0.04200000315904617</v>
      </c>
      <c r="N257" t="s">
        <v>55</v>
      </c>
      <c r="P257" t="s">
        <v>101</v>
      </c>
      <c r="Q257">
        <v>3</v>
      </c>
      <c r="R257" t="s">
        <v>61</v>
      </c>
      <c r="V257">
        <v>42.00000381469727</v>
      </c>
      <c r="W257" t="s">
        <v>61</v>
      </c>
      <c r="X257">
        <v>42.00000381469727</v>
      </c>
      <c r="Y257" t="s">
        <v>59</v>
      </c>
      <c r="Z257">
        <f/>
        <v>0</v>
      </c>
      <c r="AC257" t="s">
        <v>11</v>
      </c>
    </row>
    <row r="258" spans="1:29">
      <c r="A258">
        <v>387970</v>
      </c>
      <c r="B258">
        <v>1473374135</v>
      </c>
      <c r="C258" t="s">
        <v>48</v>
      </c>
      <c r="D258">
        <v>101</v>
      </c>
      <c r="E258" t="s">
        <v>74</v>
      </c>
      <c r="F258">
        <v>216</v>
      </c>
      <c r="G258" s="2">
        <v>37936</v>
      </c>
      <c r="I258" t="s">
        <v>51</v>
      </c>
      <c r="J258" t="s">
        <v>52</v>
      </c>
      <c r="K258" t="s">
        <v>96</v>
      </c>
      <c r="L258" t="s">
        <v>65</v>
      </c>
      <c r="M258">
        <v>0.05400000140070915</v>
      </c>
      <c r="N258" t="s">
        <v>55</v>
      </c>
      <c r="P258" t="s">
        <v>101</v>
      </c>
      <c r="Q258">
        <v>3</v>
      </c>
      <c r="R258" t="s">
        <v>61</v>
      </c>
      <c r="V258">
        <v>54</v>
      </c>
      <c r="W258" t="s">
        <v>61</v>
      </c>
      <c r="X258">
        <v>54</v>
      </c>
      <c r="Y258" t="s">
        <v>59</v>
      </c>
      <c r="Z258">
        <f/>
        <v>0</v>
      </c>
      <c r="AC258" t="s">
        <v>11</v>
      </c>
    </row>
    <row r="259" spans="1:29">
      <c r="A259">
        <v>387977</v>
      </c>
      <c r="B259">
        <v>1473374135</v>
      </c>
      <c r="C259" t="s">
        <v>48</v>
      </c>
      <c r="D259">
        <v>102</v>
      </c>
      <c r="E259" t="s">
        <v>73</v>
      </c>
      <c r="F259">
        <v>216</v>
      </c>
      <c r="G259" s="2">
        <v>37936</v>
      </c>
      <c r="I259" t="s">
        <v>51</v>
      </c>
      <c r="J259" t="s">
        <v>52</v>
      </c>
      <c r="K259" t="s">
        <v>96</v>
      </c>
      <c r="L259" t="s">
        <v>65</v>
      </c>
      <c r="M259">
        <v>0.01400000043213367</v>
      </c>
      <c r="N259" t="s">
        <v>55</v>
      </c>
      <c r="P259" t="s">
        <v>101</v>
      </c>
      <c r="Q259">
        <v>3</v>
      </c>
      <c r="R259" t="s">
        <v>61</v>
      </c>
      <c r="V259">
        <v>14</v>
      </c>
      <c r="W259" t="s">
        <v>61</v>
      </c>
      <c r="X259">
        <v>14</v>
      </c>
      <c r="Y259" t="s">
        <v>59</v>
      </c>
      <c r="Z259">
        <f/>
        <v>0</v>
      </c>
      <c r="AC259" t="s">
        <v>11</v>
      </c>
    </row>
    <row r="260" spans="1:29">
      <c r="A260">
        <v>387984</v>
      </c>
      <c r="B260">
        <v>1473374135</v>
      </c>
      <c r="C260" t="s">
        <v>48</v>
      </c>
      <c r="D260">
        <v>103</v>
      </c>
      <c r="E260" t="s">
        <v>49</v>
      </c>
      <c r="F260">
        <v>217</v>
      </c>
      <c r="G260" s="2">
        <v>37971</v>
      </c>
      <c r="I260" t="s">
        <v>51</v>
      </c>
      <c r="J260" t="s">
        <v>52</v>
      </c>
      <c r="K260" t="s">
        <v>96</v>
      </c>
      <c r="L260" t="s">
        <v>65</v>
      </c>
      <c r="M260">
        <v>0.2440000176429749</v>
      </c>
      <c r="N260" t="s">
        <v>55</v>
      </c>
      <c r="P260" t="s">
        <v>101</v>
      </c>
      <c r="Q260">
        <v>3</v>
      </c>
      <c r="R260" t="s">
        <v>61</v>
      </c>
      <c r="V260">
        <v>244.0000152587891</v>
      </c>
      <c r="W260" t="s">
        <v>61</v>
      </c>
      <c r="X260">
        <v>244.0000152587891</v>
      </c>
      <c r="Y260" t="s">
        <v>59</v>
      </c>
      <c r="Z260">
        <f/>
        <v>0</v>
      </c>
      <c r="AC260" t="s">
        <v>11</v>
      </c>
    </row>
    <row r="261" spans="1:29">
      <c r="A261">
        <v>387991</v>
      </c>
      <c r="B261">
        <v>1473374135</v>
      </c>
      <c r="C261" t="s">
        <v>48</v>
      </c>
      <c r="D261">
        <v>104</v>
      </c>
      <c r="E261" t="s">
        <v>50</v>
      </c>
      <c r="F261">
        <v>217</v>
      </c>
      <c r="G261" s="2">
        <v>37971</v>
      </c>
      <c r="I261" t="s">
        <v>51</v>
      </c>
      <c r="J261" t="s">
        <v>52</v>
      </c>
      <c r="K261" t="s">
        <v>96</v>
      </c>
      <c r="L261" t="s">
        <v>65</v>
      </c>
      <c r="M261">
        <v>0.2270000129938126</v>
      </c>
      <c r="N261" t="s">
        <v>55</v>
      </c>
      <c r="P261" t="s">
        <v>101</v>
      </c>
      <c r="Q261">
        <v>3</v>
      </c>
      <c r="R261" t="s">
        <v>61</v>
      </c>
      <c r="V261">
        <v>227.0000152587891</v>
      </c>
      <c r="W261" t="s">
        <v>61</v>
      </c>
      <c r="X261">
        <v>227.0000152587891</v>
      </c>
      <c r="Y261" t="s">
        <v>59</v>
      </c>
      <c r="Z261">
        <f/>
        <v>0</v>
      </c>
      <c r="AC261" t="s">
        <v>11</v>
      </c>
    </row>
    <row r="262" spans="1:29">
      <c r="A262">
        <v>387998</v>
      </c>
      <c r="B262">
        <v>1473374135</v>
      </c>
      <c r="C262" t="s">
        <v>48</v>
      </c>
      <c r="D262">
        <v>101</v>
      </c>
      <c r="E262" t="s">
        <v>74</v>
      </c>
      <c r="F262">
        <v>217</v>
      </c>
      <c r="G262" s="2">
        <v>37971</v>
      </c>
      <c r="I262" t="s">
        <v>51</v>
      </c>
      <c r="J262" t="s">
        <v>52</v>
      </c>
      <c r="K262" t="s">
        <v>96</v>
      </c>
      <c r="L262" t="s">
        <v>65</v>
      </c>
      <c r="M262">
        <v>0.0430000014603138</v>
      </c>
      <c r="N262" t="s">
        <v>55</v>
      </c>
      <c r="P262" t="s">
        <v>101</v>
      </c>
      <c r="Q262">
        <v>3</v>
      </c>
      <c r="R262" t="s">
        <v>61</v>
      </c>
      <c r="V262">
        <v>43</v>
      </c>
      <c r="W262" t="s">
        <v>61</v>
      </c>
      <c r="X262">
        <v>43</v>
      </c>
      <c r="Y262" t="s">
        <v>59</v>
      </c>
      <c r="Z262">
        <f/>
        <v>0</v>
      </c>
      <c r="AC262" t="s">
        <v>11</v>
      </c>
    </row>
    <row r="263" spans="1:29">
      <c r="A263">
        <v>388005</v>
      </c>
      <c r="B263">
        <v>1473374135</v>
      </c>
      <c r="C263" t="s">
        <v>48</v>
      </c>
      <c r="D263">
        <v>102</v>
      </c>
      <c r="E263" t="s">
        <v>73</v>
      </c>
      <c r="F263">
        <v>217</v>
      </c>
      <c r="G263" s="2">
        <v>37971</v>
      </c>
      <c r="I263" t="s">
        <v>51</v>
      </c>
      <c r="J263" t="s">
        <v>52</v>
      </c>
      <c r="K263" t="s">
        <v>96</v>
      </c>
      <c r="L263" t="s">
        <v>65</v>
      </c>
      <c r="M263">
        <v>0.02700000070035458</v>
      </c>
      <c r="N263" t="s">
        <v>55</v>
      </c>
      <c r="P263" t="s">
        <v>101</v>
      </c>
      <c r="Q263">
        <v>3</v>
      </c>
      <c r="R263" t="s">
        <v>61</v>
      </c>
      <c r="V263">
        <v>27</v>
      </c>
      <c r="W263" t="s">
        <v>61</v>
      </c>
      <c r="X263">
        <v>27</v>
      </c>
      <c r="Y263" t="s">
        <v>59</v>
      </c>
      <c r="Z263">
        <f/>
        <v>0</v>
      </c>
      <c r="AC263" t="s">
        <v>11</v>
      </c>
    </row>
    <row r="264" spans="1:29">
      <c r="A264">
        <v>388012</v>
      </c>
      <c r="B264">
        <v>1473374135</v>
      </c>
      <c r="C264" t="s">
        <v>48</v>
      </c>
      <c r="D264">
        <v>103</v>
      </c>
      <c r="E264" t="s">
        <v>49</v>
      </c>
      <c r="F264">
        <v>218</v>
      </c>
      <c r="G264" s="2">
        <v>38006</v>
      </c>
      <c r="I264" t="s">
        <v>51</v>
      </c>
      <c r="J264" t="s">
        <v>52</v>
      </c>
      <c r="K264" t="s">
        <v>96</v>
      </c>
      <c r="L264" t="s">
        <v>65</v>
      </c>
      <c r="M264">
        <v>0.9310000538825989</v>
      </c>
      <c r="N264" t="s">
        <v>55</v>
      </c>
      <c r="P264" t="s">
        <v>101</v>
      </c>
      <c r="Q264">
        <v>3</v>
      </c>
      <c r="R264" t="s">
        <v>61</v>
      </c>
      <c r="V264">
        <v>931.0000610351562</v>
      </c>
      <c r="W264" t="s">
        <v>61</v>
      </c>
      <c r="X264">
        <v>931.0000610351562</v>
      </c>
      <c r="Y264" t="s">
        <v>59</v>
      </c>
      <c r="Z264">
        <f/>
        <v>0</v>
      </c>
      <c r="AC264" t="s">
        <v>11</v>
      </c>
    </row>
    <row r="265" spans="1:29">
      <c r="A265">
        <v>388019</v>
      </c>
      <c r="B265">
        <v>1473374135</v>
      </c>
      <c r="C265" t="s">
        <v>48</v>
      </c>
      <c r="D265">
        <v>104</v>
      </c>
      <c r="E265" t="s">
        <v>50</v>
      </c>
      <c r="F265">
        <v>218</v>
      </c>
      <c r="G265" s="2">
        <v>38006</v>
      </c>
      <c r="I265" t="s">
        <v>51</v>
      </c>
      <c r="J265" t="s">
        <v>52</v>
      </c>
      <c r="K265" t="s">
        <v>96</v>
      </c>
      <c r="L265" t="s">
        <v>65</v>
      </c>
      <c r="M265">
        <v>0.906000018119812</v>
      </c>
      <c r="N265" t="s">
        <v>55</v>
      </c>
      <c r="P265" t="s">
        <v>101</v>
      </c>
      <c r="Q265">
        <v>3</v>
      </c>
      <c r="R265" t="s">
        <v>61</v>
      </c>
      <c r="V265">
        <v>906</v>
      </c>
      <c r="W265" t="s">
        <v>61</v>
      </c>
      <c r="X265">
        <v>906</v>
      </c>
      <c r="Y265" t="s">
        <v>59</v>
      </c>
      <c r="Z265">
        <f/>
        <v>0</v>
      </c>
      <c r="AC265" t="s">
        <v>11</v>
      </c>
    </row>
    <row r="266" spans="1:29">
      <c r="A266">
        <v>388026</v>
      </c>
      <c r="B266">
        <v>1473374135</v>
      </c>
      <c r="C266" t="s">
        <v>48</v>
      </c>
      <c r="D266">
        <v>101</v>
      </c>
      <c r="E266" t="s">
        <v>74</v>
      </c>
      <c r="F266">
        <v>218</v>
      </c>
      <c r="G266" s="2">
        <v>38006</v>
      </c>
      <c r="I266" t="s">
        <v>51</v>
      </c>
      <c r="J266" t="s">
        <v>52</v>
      </c>
      <c r="K266" t="s">
        <v>96</v>
      </c>
      <c r="L266" t="s">
        <v>65</v>
      </c>
      <c r="M266">
        <v>0.07300000637769699</v>
      </c>
      <c r="N266" t="s">
        <v>55</v>
      </c>
      <c r="P266" t="s">
        <v>101</v>
      </c>
      <c r="Q266">
        <v>3</v>
      </c>
      <c r="R266" t="s">
        <v>61</v>
      </c>
      <c r="V266">
        <v>73.00000762939453</v>
      </c>
      <c r="W266" t="s">
        <v>61</v>
      </c>
      <c r="X266">
        <v>73.00000762939453</v>
      </c>
      <c r="Y266" t="s">
        <v>59</v>
      </c>
      <c r="Z266">
        <f/>
        <v>0</v>
      </c>
      <c r="AC266" t="s">
        <v>11</v>
      </c>
    </row>
    <row r="267" spans="1:29">
      <c r="A267">
        <v>388033</v>
      </c>
      <c r="B267">
        <v>1473374135</v>
      </c>
      <c r="C267" t="s">
        <v>48</v>
      </c>
      <c r="D267">
        <v>102</v>
      </c>
      <c r="E267" t="s">
        <v>73</v>
      </c>
      <c r="F267">
        <v>218</v>
      </c>
      <c r="G267" s="2">
        <v>38006</v>
      </c>
      <c r="I267" t="s">
        <v>51</v>
      </c>
      <c r="J267" t="s">
        <v>52</v>
      </c>
      <c r="K267" t="s">
        <v>96</v>
      </c>
      <c r="L267" t="s">
        <v>65</v>
      </c>
      <c r="M267">
        <v>0.01800000108778477</v>
      </c>
      <c r="N267" t="s">
        <v>55</v>
      </c>
      <c r="P267" t="s">
        <v>101</v>
      </c>
      <c r="Q267">
        <v>3</v>
      </c>
      <c r="R267" t="s">
        <v>61</v>
      </c>
      <c r="V267">
        <v>18.00000190734863</v>
      </c>
      <c r="W267" t="s">
        <v>61</v>
      </c>
      <c r="X267">
        <v>18.00000190734863</v>
      </c>
      <c r="Y267" t="s">
        <v>59</v>
      </c>
      <c r="Z267">
        <f/>
        <v>0</v>
      </c>
      <c r="AC267" t="s">
        <v>11</v>
      </c>
    </row>
    <row r="268" spans="1:29">
      <c r="A268">
        <v>388040</v>
      </c>
      <c r="B268">
        <v>1473374135</v>
      </c>
      <c r="C268" t="s">
        <v>48</v>
      </c>
      <c r="D268">
        <v>103</v>
      </c>
      <c r="E268" t="s">
        <v>49</v>
      </c>
      <c r="F268">
        <v>219</v>
      </c>
      <c r="G268" s="2">
        <v>38041</v>
      </c>
      <c r="I268" t="s">
        <v>51</v>
      </c>
      <c r="J268" t="s">
        <v>52</v>
      </c>
      <c r="K268" t="s">
        <v>96</v>
      </c>
      <c r="L268" t="s">
        <v>65</v>
      </c>
      <c r="M268">
        <v>4.208000183105469</v>
      </c>
      <c r="N268" t="s">
        <v>55</v>
      </c>
      <c r="P268" t="s">
        <v>101</v>
      </c>
      <c r="Q268">
        <v>3</v>
      </c>
      <c r="R268" t="s">
        <v>61</v>
      </c>
      <c r="V268">
        <v>4208</v>
      </c>
      <c r="W268" t="s">
        <v>61</v>
      </c>
      <c r="X268">
        <v>4208</v>
      </c>
      <c r="Y268" t="s">
        <v>59</v>
      </c>
      <c r="Z268">
        <f/>
        <v>0</v>
      </c>
      <c r="AC268" t="s">
        <v>11</v>
      </c>
    </row>
    <row r="269" spans="1:29">
      <c r="A269">
        <v>388047</v>
      </c>
      <c r="B269">
        <v>1473374135</v>
      </c>
      <c r="C269" t="s">
        <v>48</v>
      </c>
      <c r="D269">
        <v>104</v>
      </c>
      <c r="E269" t="s">
        <v>50</v>
      </c>
      <c r="F269">
        <v>219</v>
      </c>
      <c r="G269" s="2">
        <v>38041</v>
      </c>
      <c r="I269" t="s">
        <v>51</v>
      </c>
      <c r="J269" t="s">
        <v>52</v>
      </c>
      <c r="K269" t="s">
        <v>96</v>
      </c>
      <c r="L269" t="s">
        <v>65</v>
      </c>
      <c r="M269">
        <v>3.234000205993652</v>
      </c>
      <c r="N269" t="s">
        <v>55</v>
      </c>
      <c r="P269" t="s">
        <v>101</v>
      </c>
      <c r="Q269">
        <v>3</v>
      </c>
      <c r="R269" t="s">
        <v>61</v>
      </c>
      <c r="V269">
        <v>3234.000244140625</v>
      </c>
      <c r="W269" t="s">
        <v>61</v>
      </c>
      <c r="X269">
        <v>3234.000244140625</v>
      </c>
      <c r="Y269" t="s">
        <v>59</v>
      </c>
      <c r="Z269">
        <f/>
        <v>0</v>
      </c>
      <c r="AC269" t="s">
        <v>11</v>
      </c>
    </row>
    <row r="270" spans="1:29">
      <c r="A270">
        <v>388054</v>
      </c>
      <c r="B270">
        <v>1473374135</v>
      </c>
      <c r="C270" t="s">
        <v>48</v>
      </c>
      <c r="D270">
        <v>101</v>
      </c>
      <c r="E270" t="s">
        <v>74</v>
      </c>
      <c r="F270">
        <v>219</v>
      </c>
      <c r="G270" s="2">
        <v>38041</v>
      </c>
      <c r="I270" t="s">
        <v>51</v>
      </c>
      <c r="J270" t="s">
        <v>52</v>
      </c>
      <c r="K270" t="s">
        <v>96</v>
      </c>
      <c r="L270" t="s">
        <v>65</v>
      </c>
      <c r="M270">
        <v>0.06300000101327896</v>
      </c>
      <c r="N270" t="s">
        <v>55</v>
      </c>
      <c r="P270" t="s">
        <v>101</v>
      </c>
      <c r="Q270">
        <v>3</v>
      </c>
      <c r="R270" t="s">
        <v>61</v>
      </c>
      <c r="V270">
        <v>63</v>
      </c>
      <c r="W270" t="s">
        <v>61</v>
      </c>
      <c r="X270">
        <v>63</v>
      </c>
      <c r="Y270" t="s">
        <v>59</v>
      </c>
      <c r="Z270">
        <f/>
        <v>0</v>
      </c>
      <c r="AC270" t="s">
        <v>11</v>
      </c>
    </row>
    <row r="271" spans="1:29">
      <c r="A271">
        <v>388061</v>
      </c>
      <c r="B271">
        <v>1473374135</v>
      </c>
      <c r="C271" t="s">
        <v>48</v>
      </c>
      <c r="D271">
        <v>102</v>
      </c>
      <c r="E271" t="s">
        <v>73</v>
      </c>
      <c r="F271">
        <v>219</v>
      </c>
      <c r="G271" s="2">
        <v>38041</v>
      </c>
      <c r="I271" t="s">
        <v>51</v>
      </c>
      <c r="J271" t="s">
        <v>52</v>
      </c>
      <c r="K271" t="s">
        <v>96</v>
      </c>
      <c r="L271" t="s">
        <v>65</v>
      </c>
      <c r="M271">
        <v>0.1380000114440918</v>
      </c>
      <c r="N271" t="s">
        <v>55</v>
      </c>
      <c r="P271" t="s">
        <v>101</v>
      </c>
      <c r="Q271">
        <v>3</v>
      </c>
      <c r="R271" t="s">
        <v>61</v>
      </c>
      <c r="V271">
        <v>138.0000152587891</v>
      </c>
      <c r="W271" t="s">
        <v>61</v>
      </c>
      <c r="X271">
        <v>138.0000152587891</v>
      </c>
      <c r="Y271" t="s">
        <v>59</v>
      </c>
      <c r="Z271">
        <f/>
        <v>0</v>
      </c>
      <c r="AC271" t="s">
        <v>11</v>
      </c>
    </row>
    <row r="272" spans="1:29">
      <c r="A272">
        <v>388068</v>
      </c>
      <c r="B272">
        <v>1473374135</v>
      </c>
      <c r="C272" t="s">
        <v>48</v>
      </c>
      <c r="D272">
        <v>103</v>
      </c>
      <c r="E272" t="s">
        <v>49</v>
      </c>
      <c r="F272">
        <v>220</v>
      </c>
      <c r="G272" s="2">
        <v>38076</v>
      </c>
      <c r="I272" t="s">
        <v>51</v>
      </c>
      <c r="J272" t="s">
        <v>52</v>
      </c>
      <c r="K272" t="s">
        <v>96</v>
      </c>
      <c r="L272" t="s">
        <v>65</v>
      </c>
      <c r="M272">
        <v>1.861000180244446</v>
      </c>
      <c r="N272" t="s">
        <v>55</v>
      </c>
      <c r="P272" t="s">
        <v>101</v>
      </c>
      <c r="Q272">
        <v>3</v>
      </c>
      <c r="R272" t="s">
        <v>61</v>
      </c>
      <c r="V272">
        <v>1861.000122070312</v>
      </c>
      <c r="W272" t="s">
        <v>61</v>
      </c>
      <c r="X272">
        <v>1861.000122070312</v>
      </c>
      <c r="Y272" t="s">
        <v>59</v>
      </c>
      <c r="Z272">
        <f/>
        <v>0</v>
      </c>
      <c r="AC272" t="s">
        <v>11</v>
      </c>
    </row>
    <row r="273" spans="1:29">
      <c r="A273">
        <v>388075</v>
      </c>
      <c r="B273">
        <v>1473374135</v>
      </c>
      <c r="C273" t="s">
        <v>48</v>
      </c>
      <c r="D273">
        <v>104</v>
      </c>
      <c r="E273" t="s">
        <v>50</v>
      </c>
      <c r="F273">
        <v>220</v>
      </c>
      <c r="G273" s="2">
        <v>38076</v>
      </c>
      <c r="I273" t="s">
        <v>51</v>
      </c>
      <c r="J273" t="s">
        <v>52</v>
      </c>
      <c r="K273" t="s">
        <v>96</v>
      </c>
      <c r="L273" t="s">
        <v>65</v>
      </c>
      <c r="M273">
        <v>2.234000205993652</v>
      </c>
      <c r="N273" t="s">
        <v>55</v>
      </c>
      <c r="P273" t="s">
        <v>101</v>
      </c>
      <c r="Q273">
        <v>3</v>
      </c>
      <c r="R273" t="s">
        <v>61</v>
      </c>
      <c r="V273">
        <v>2234.000244140625</v>
      </c>
      <c r="W273" t="s">
        <v>61</v>
      </c>
      <c r="X273">
        <v>2234.000244140625</v>
      </c>
      <c r="Y273" t="s">
        <v>59</v>
      </c>
      <c r="Z273">
        <f/>
        <v>0</v>
      </c>
      <c r="AC273" t="s">
        <v>11</v>
      </c>
    </row>
    <row r="274" spans="1:29">
      <c r="A274">
        <v>388082</v>
      </c>
      <c r="B274">
        <v>1473374135</v>
      </c>
      <c r="C274" t="s">
        <v>48</v>
      </c>
      <c r="D274">
        <v>101</v>
      </c>
      <c r="E274" t="s">
        <v>74</v>
      </c>
      <c r="F274">
        <v>220</v>
      </c>
      <c r="G274" s="2">
        <v>38076</v>
      </c>
      <c r="I274" t="s">
        <v>51</v>
      </c>
      <c r="J274" t="s">
        <v>52</v>
      </c>
      <c r="K274" t="s">
        <v>96</v>
      </c>
      <c r="L274" t="s">
        <v>65</v>
      </c>
      <c r="M274">
        <v>0.04200000315904617</v>
      </c>
      <c r="N274" t="s">
        <v>55</v>
      </c>
      <c r="P274" t="s">
        <v>101</v>
      </c>
      <c r="Q274">
        <v>3</v>
      </c>
      <c r="R274" t="s">
        <v>61</v>
      </c>
      <c r="V274">
        <v>42.00000381469727</v>
      </c>
      <c r="W274" t="s">
        <v>61</v>
      </c>
      <c r="X274">
        <v>42.00000381469727</v>
      </c>
      <c r="Y274" t="s">
        <v>59</v>
      </c>
      <c r="Z274">
        <f/>
        <v>0</v>
      </c>
      <c r="AC274" t="s">
        <v>11</v>
      </c>
    </row>
    <row r="275" spans="1:29">
      <c r="A275">
        <v>388089</v>
      </c>
      <c r="B275">
        <v>1473374135</v>
      </c>
      <c r="C275" t="s">
        <v>48</v>
      </c>
      <c r="D275">
        <v>102</v>
      </c>
      <c r="E275" t="s">
        <v>73</v>
      </c>
      <c r="F275">
        <v>220</v>
      </c>
      <c r="G275" s="2">
        <v>38076</v>
      </c>
      <c r="I275" t="s">
        <v>51</v>
      </c>
      <c r="J275" t="s">
        <v>52</v>
      </c>
      <c r="K275" t="s">
        <v>96</v>
      </c>
      <c r="L275" t="s">
        <v>65</v>
      </c>
      <c r="M275">
        <v>0.02100000157952309</v>
      </c>
      <c r="N275" t="s">
        <v>55</v>
      </c>
      <c r="P275" t="s">
        <v>101</v>
      </c>
      <c r="Q275">
        <v>3</v>
      </c>
      <c r="R275" t="s">
        <v>61</v>
      </c>
      <c r="V275">
        <v>21.00000190734863</v>
      </c>
      <c r="W275" t="s">
        <v>61</v>
      </c>
      <c r="X275">
        <v>21.00000190734863</v>
      </c>
      <c r="Y275" t="s">
        <v>59</v>
      </c>
      <c r="Z275">
        <f/>
        <v>0</v>
      </c>
      <c r="AC275" t="s">
        <v>11</v>
      </c>
    </row>
    <row r="276" spans="1:29">
      <c r="A276">
        <v>388095</v>
      </c>
      <c r="B276">
        <v>1473374135</v>
      </c>
      <c r="C276" t="s">
        <v>48</v>
      </c>
      <c r="D276">
        <v>103</v>
      </c>
      <c r="E276" t="s">
        <v>49</v>
      </c>
      <c r="F276">
        <v>221</v>
      </c>
      <c r="G276" s="2">
        <v>38098</v>
      </c>
      <c r="I276" t="s">
        <v>51</v>
      </c>
      <c r="J276" t="s">
        <v>52</v>
      </c>
      <c r="K276" t="s">
        <v>96</v>
      </c>
      <c r="L276" t="s">
        <v>65</v>
      </c>
      <c r="M276">
        <v>0.1520000100135803</v>
      </c>
      <c r="N276" t="s">
        <v>55</v>
      </c>
      <c r="P276" t="s">
        <v>101</v>
      </c>
      <c r="Q276">
        <v>3</v>
      </c>
      <c r="R276" t="s">
        <v>61</v>
      </c>
      <c r="V276">
        <v>152.0000152587891</v>
      </c>
      <c r="W276" t="s">
        <v>61</v>
      </c>
      <c r="X276">
        <v>152.0000152587891</v>
      </c>
      <c r="Y276" t="s">
        <v>59</v>
      </c>
      <c r="Z276">
        <f/>
        <v>0</v>
      </c>
      <c r="AC276" t="s">
        <v>11</v>
      </c>
    </row>
    <row r="277" spans="1:29">
      <c r="A277">
        <v>388102</v>
      </c>
      <c r="B277">
        <v>1473374135</v>
      </c>
      <c r="C277" t="s">
        <v>48</v>
      </c>
      <c r="D277">
        <v>104</v>
      </c>
      <c r="E277" t="s">
        <v>50</v>
      </c>
      <c r="F277">
        <v>221</v>
      </c>
      <c r="G277" s="2">
        <v>38098</v>
      </c>
      <c r="I277" t="s">
        <v>51</v>
      </c>
      <c r="J277" t="s">
        <v>52</v>
      </c>
      <c r="K277" t="s">
        <v>96</v>
      </c>
      <c r="L277" t="s">
        <v>65</v>
      </c>
      <c r="M277">
        <v>0.09300000220537186</v>
      </c>
      <c r="N277" t="s">
        <v>55</v>
      </c>
      <c r="P277" t="s">
        <v>101</v>
      </c>
      <c r="Q277">
        <v>3</v>
      </c>
      <c r="R277" t="s">
        <v>61</v>
      </c>
      <c r="V277">
        <v>93</v>
      </c>
      <c r="W277" t="s">
        <v>61</v>
      </c>
      <c r="X277">
        <v>93</v>
      </c>
      <c r="Y277" t="s">
        <v>59</v>
      </c>
      <c r="Z277">
        <f/>
        <v>0</v>
      </c>
      <c r="AC277" t="s">
        <v>11</v>
      </c>
    </row>
    <row r="278" spans="1:29">
      <c r="A278">
        <v>388109</v>
      </c>
      <c r="B278">
        <v>1473374135</v>
      </c>
      <c r="C278" t="s">
        <v>48</v>
      </c>
      <c r="D278">
        <v>101</v>
      </c>
      <c r="E278" t="s">
        <v>74</v>
      </c>
      <c r="F278">
        <v>221</v>
      </c>
      <c r="G278" s="2">
        <v>38098</v>
      </c>
      <c r="I278" t="s">
        <v>51</v>
      </c>
      <c r="J278" t="s">
        <v>52</v>
      </c>
      <c r="K278" t="s">
        <v>96</v>
      </c>
      <c r="L278" t="s">
        <v>65</v>
      </c>
      <c r="M278">
        <v>0.05100000277161598</v>
      </c>
      <c r="N278" t="s">
        <v>55</v>
      </c>
      <c r="P278" t="s">
        <v>101</v>
      </c>
      <c r="Q278">
        <v>3</v>
      </c>
      <c r="R278" t="s">
        <v>61</v>
      </c>
      <c r="V278">
        <v>51.00000381469727</v>
      </c>
      <c r="W278" t="s">
        <v>61</v>
      </c>
      <c r="X278">
        <v>51.00000381469727</v>
      </c>
      <c r="Y278" t="s">
        <v>59</v>
      </c>
      <c r="Z278">
        <f/>
        <v>0</v>
      </c>
      <c r="AC278" t="s">
        <v>11</v>
      </c>
    </row>
    <row r="279" spans="1:29">
      <c r="A279">
        <v>388115</v>
      </c>
      <c r="B279">
        <v>1473374135</v>
      </c>
      <c r="C279" t="s">
        <v>48</v>
      </c>
      <c r="D279">
        <v>102</v>
      </c>
      <c r="E279" t="s">
        <v>73</v>
      </c>
      <c r="F279">
        <v>221</v>
      </c>
      <c r="G279" s="2">
        <v>38098</v>
      </c>
      <c r="I279" t="s">
        <v>51</v>
      </c>
      <c r="J279" t="s">
        <v>52</v>
      </c>
      <c r="K279" t="s">
        <v>96</v>
      </c>
      <c r="L279" t="s">
        <v>65</v>
      </c>
      <c r="M279">
        <v>0.0300000011920929</v>
      </c>
      <c r="N279" t="s">
        <v>55</v>
      </c>
      <c r="P279" t="s">
        <v>101</v>
      </c>
      <c r="Q279">
        <v>3</v>
      </c>
      <c r="R279" t="s">
        <v>61</v>
      </c>
      <c r="V279">
        <v>30.00000190734863</v>
      </c>
      <c r="W279" t="s">
        <v>61</v>
      </c>
      <c r="X279">
        <v>30.00000190734863</v>
      </c>
      <c r="Y279" t="s">
        <v>59</v>
      </c>
      <c r="Z279">
        <f/>
        <v>0</v>
      </c>
      <c r="AC279" t="s">
        <v>11</v>
      </c>
    </row>
    <row r="280" spans="1:29">
      <c r="A280">
        <v>388121</v>
      </c>
      <c r="B280">
        <v>1473374135</v>
      </c>
      <c r="C280" t="s">
        <v>48</v>
      </c>
      <c r="D280">
        <v>103</v>
      </c>
      <c r="E280" t="s">
        <v>49</v>
      </c>
      <c r="F280">
        <v>222</v>
      </c>
      <c r="G280" s="2">
        <v>38126</v>
      </c>
      <c r="I280" t="s">
        <v>51</v>
      </c>
      <c r="J280" t="s">
        <v>52</v>
      </c>
      <c r="K280" t="s">
        <v>96</v>
      </c>
      <c r="L280" t="s">
        <v>65</v>
      </c>
      <c r="M280">
        <v>0.02000000141561031</v>
      </c>
      <c r="N280" t="s">
        <v>55</v>
      </c>
      <c r="P280" t="s">
        <v>101</v>
      </c>
      <c r="Q280">
        <v>3</v>
      </c>
      <c r="R280" t="s">
        <v>61</v>
      </c>
      <c r="V280">
        <v>20.00000190734863</v>
      </c>
      <c r="W280" t="s">
        <v>61</v>
      </c>
      <c r="X280">
        <v>20.00000190734863</v>
      </c>
      <c r="Y280" t="s">
        <v>59</v>
      </c>
      <c r="Z280">
        <f/>
        <v>0</v>
      </c>
      <c r="AC280" t="s">
        <v>11</v>
      </c>
    </row>
    <row r="281" spans="1:29">
      <c r="A281">
        <v>388128</v>
      </c>
      <c r="B281">
        <v>1473374135</v>
      </c>
      <c r="C281" t="s">
        <v>48</v>
      </c>
      <c r="D281">
        <v>104</v>
      </c>
      <c r="E281" t="s">
        <v>50</v>
      </c>
      <c r="F281">
        <v>222</v>
      </c>
      <c r="G281" s="2">
        <v>38126</v>
      </c>
      <c r="I281" t="s">
        <v>51</v>
      </c>
      <c r="J281" t="s">
        <v>52</v>
      </c>
      <c r="K281" t="s">
        <v>96</v>
      </c>
      <c r="L281" t="s">
        <v>65</v>
      </c>
      <c r="M281">
        <v>0.01900000125169754</v>
      </c>
      <c r="N281" t="s">
        <v>55</v>
      </c>
      <c r="P281" t="s">
        <v>101</v>
      </c>
      <c r="Q281">
        <v>3</v>
      </c>
      <c r="R281" t="s">
        <v>61</v>
      </c>
      <c r="V281">
        <v>19.00000190734863</v>
      </c>
      <c r="W281" t="s">
        <v>61</v>
      </c>
      <c r="X281">
        <v>19.00000190734863</v>
      </c>
      <c r="Y281" t="s">
        <v>59</v>
      </c>
      <c r="Z281">
        <f/>
        <v>0</v>
      </c>
      <c r="AC281" t="s">
        <v>11</v>
      </c>
    </row>
    <row r="282" spans="1:29">
      <c r="A282">
        <v>388135</v>
      </c>
      <c r="B282">
        <v>1473374135</v>
      </c>
      <c r="C282" t="s">
        <v>48</v>
      </c>
      <c r="D282">
        <v>101</v>
      </c>
      <c r="E282" t="s">
        <v>74</v>
      </c>
      <c r="F282">
        <v>222</v>
      </c>
      <c r="G282" s="2">
        <v>38126</v>
      </c>
      <c r="I282" t="s">
        <v>51</v>
      </c>
      <c r="J282" t="s">
        <v>52</v>
      </c>
      <c r="K282" t="s">
        <v>96</v>
      </c>
      <c r="L282" t="s">
        <v>65</v>
      </c>
      <c r="M282">
        <v>0.1090000048279762</v>
      </c>
      <c r="N282" t="s">
        <v>55</v>
      </c>
      <c r="P282" t="s">
        <v>101</v>
      </c>
      <c r="Q282">
        <v>3</v>
      </c>
      <c r="R282" t="s">
        <v>61</v>
      </c>
      <c r="V282">
        <v>109.0000076293945</v>
      </c>
      <c r="W282" t="s">
        <v>61</v>
      </c>
      <c r="X282">
        <v>109.0000076293945</v>
      </c>
      <c r="Y282" t="s">
        <v>59</v>
      </c>
      <c r="Z282">
        <f/>
        <v>0</v>
      </c>
      <c r="AC282" t="s">
        <v>11</v>
      </c>
    </row>
    <row r="283" spans="1:29">
      <c r="A283">
        <v>388142</v>
      </c>
      <c r="B283">
        <v>1473374135</v>
      </c>
      <c r="C283" t="s">
        <v>48</v>
      </c>
      <c r="D283">
        <v>102</v>
      </c>
      <c r="E283" t="s">
        <v>73</v>
      </c>
      <c r="F283">
        <v>222</v>
      </c>
      <c r="G283" s="2">
        <v>38126</v>
      </c>
      <c r="I283" t="s">
        <v>51</v>
      </c>
      <c r="J283" t="s">
        <v>52</v>
      </c>
      <c r="K283" t="s">
        <v>96</v>
      </c>
      <c r="L283" t="s">
        <v>65</v>
      </c>
      <c r="M283">
        <v>0.01600000075995922</v>
      </c>
      <c r="N283" t="s">
        <v>55</v>
      </c>
      <c r="P283" t="s">
        <v>101</v>
      </c>
      <c r="Q283">
        <v>3</v>
      </c>
      <c r="R283" t="s">
        <v>61</v>
      </c>
      <c r="V283">
        <v>16</v>
      </c>
      <c r="W283" t="s">
        <v>61</v>
      </c>
      <c r="X283">
        <v>16</v>
      </c>
      <c r="Y283" t="s">
        <v>59</v>
      </c>
      <c r="Z283">
        <f/>
        <v>0</v>
      </c>
      <c r="AC283" t="s">
        <v>11</v>
      </c>
    </row>
    <row r="284" spans="1:29">
      <c r="A284">
        <v>388149</v>
      </c>
      <c r="B284">
        <v>1473374135</v>
      </c>
      <c r="C284" t="s">
        <v>48</v>
      </c>
      <c r="D284">
        <v>103</v>
      </c>
      <c r="E284" t="s">
        <v>49</v>
      </c>
      <c r="F284">
        <v>223</v>
      </c>
      <c r="G284" s="2">
        <v>38147</v>
      </c>
      <c r="I284" t="s">
        <v>51</v>
      </c>
      <c r="J284" t="s">
        <v>52</v>
      </c>
      <c r="K284" t="s">
        <v>96</v>
      </c>
      <c r="L284" t="s">
        <v>65</v>
      </c>
      <c r="M284">
        <v>0.01100000087171793</v>
      </c>
      <c r="N284" t="s">
        <v>55</v>
      </c>
      <c r="P284" t="s">
        <v>101</v>
      </c>
      <c r="Q284">
        <v>3</v>
      </c>
      <c r="R284" t="s">
        <v>61</v>
      </c>
      <c r="V284">
        <v>11.00000095367432</v>
      </c>
      <c r="W284" t="s">
        <v>61</v>
      </c>
      <c r="X284">
        <v>11.00000095367432</v>
      </c>
      <c r="Y284" t="s">
        <v>59</v>
      </c>
      <c r="Z284">
        <f/>
        <v>0</v>
      </c>
      <c r="AC284" t="s">
        <v>11</v>
      </c>
    </row>
    <row r="285" spans="1:29">
      <c r="A285">
        <v>388156</v>
      </c>
      <c r="B285">
        <v>1473374135</v>
      </c>
      <c r="C285" t="s">
        <v>48</v>
      </c>
      <c r="D285">
        <v>104</v>
      </c>
      <c r="E285" t="s">
        <v>50</v>
      </c>
      <c r="F285">
        <v>223</v>
      </c>
      <c r="G285" s="2">
        <v>38147</v>
      </c>
      <c r="I285" t="s">
        <v>51</v>
      </c>
      <c r="J285" t="s">
        <v>52</v>
      </c>
      <c r="K285" t="s">
        <v>96</v>
      </c>
      <c r="L285" t="s">
        <v>65</v>
      </c>
      <c r="M285">
        <v>0.1450000107288361</v>
      </c>
      <c r="N285" t="s">
        <v>55</v>
      </c>
      <c r="P285" t="s">
        <v>101</v>
      </c>
      <c r="Q285">
        <v>3</v>
      </c>
      <c r="R285" t="s">
        <v>61</v>
      </c>
      <c r="V285">
        <v>145.0000152587891</v>
      </c>
      <c r="W285" t="s">
        <v>61</v>
      </c>
      <c r="X285">
        <v>145.0000152587891</v>
      </c>
      <c r="Y285" t="s">
        <v>59</v>
      </c>
      <c r="Z285">
        <f/>
        <v>0</v>
      </c>
      <c r="AC285" t="s">
        <v>11</v>
      </c>
    </row>
    <row r="286" spans="1:29">
      <c r="A286">
        <v>388163</v>
      </c>
      <c r="B286">
        <v>1473374135</v>
      </c>
      <c r="C286" t="s">
        <v>48</v>
      </c>
      <c r="D286">
        <v>101</v>
      </c>
      <c r="E286" t="s">
        <v>74</v>
      </c>
      <c r="F286">
        <v>223</v>
      </c>
      <c r="G286" s="2">
        <v>38147</v>
      </c>
      <c r="I286" t="s">
        <v>51</v>
      </c>
      <c r="J286" t="s">
        <v>52</v>
      </c>
      <c r="K286" t="s">
        <v>96</v>
      </c>
      <c r="L286" t="s">
        <v>65</v>
      </c>
      <c r="M286">
        <v>0.06400000303983688</v>
      </c>
      <c r="N286" t="s">
        <v>55</v>
      </c>
      <c r="P286" t="s">
        <v>101</v>
      </c>
      <c r="Q286">
        <v>3</v>
      </c>
      <c r="R286" t="s">
        <v>61</v>
      </c>
      <c r="V286">
        <v>64</v>
      </c>
      <c r="W286" t="s">
        <v>61</v>
      </c>
      <c r="X286">
        <v>64</v>
      </c>
      <c r="Y286" t="s">
        <v>59</v>
      </c>
      <c r="Z286">
        <f/>
        <v>0</v>
      </c>
      <c r="AC286" t="s">
        <v>11</v>
      </c>
    </row>
    <row r="287" spans="1:29">
      <c r="A287">
        <v>388170</v>
      </c>
      <c r="B287">
        <v>1473374135</v>
      </c>
      <c r="C287" t="s">
        <v>48</v>
      </c>
      <c r="D287">
        <v>102</v>
      </c>
      <c r="E287" t="s">
        <v>73</v>
      </c>
      <c r="F287">
        <v>223</v>
      </c>
      <c r="G287" s="2">
        <v>38147</v>
      </c>
      <c r="I287" t="s">
        <v>51</v>
      </c>
      <c r="J287" t="s">
        <v>52</v>
      </c>
      <c r="K287" t="s">
        <v>96</v>
      </c>
      <c r="L287" t="s">
        <v>65</v>
      </c>
      <c r="M287">
        <v>0.03800000250339508</v>
      </c>
      <c r="N287" t="s">
        <v>55</v>
      </c>
      <c r="P287" t="s">
        <v>101</v>
      </c>
      <c r="Q287">
        <v>3</v>
      </c>
      <c r="R287" t="s">
        <v>61</v>
      </c>
      <c r="V287">
        <v>38.00000381469727</v>
      </c>
      <c r="W287" t="s">
        <v>61</v>
      </c>
      <c r="X287">
        <v>38.00000381469727</v>
      </c>
      <c r="Y287" t="s">
        <v>59</v>
      </c>
      <c r="Z287">
        <f/>
        <v>0</v>
      </c>
      <c r="AC287" t="s">
        <v>11</v>
      </c>
    </row>
    <row r="288" spans="1:29">
      <c r="A288">
        <v>388177</v>
      </c>
      <c r="B288">
        <v>1473374135</v>
      </c>
      <c r="C288" t="s">
        <v>48</v>
      </c>
      <c r="D288">
        <v>103</v>
      </c>
      <c r="E288" t="s">
        <v>49</v>
      </c>
      <c r="F288">
        <v>224</v>
      </c>
      <c r="G288" s="2">
        <v>38155</v>
      </c>
      <c r="I288" t="s">
        <v>51</v>
      </c>
      <c r="J288" t="s">
        <v>52</v>
      </c>
      <c r="K288" t="s">
        <v>96</v>
      </c>
      <c r="L288" t="s">
        <v>65</v>
      </c>
      <c r="M288">
        <v>0.09400000423192978</v>
      </c>
      <c r="N288" t="s">
        <v>55</v>
      </c>
      <c r="P288" t="s">
        <v>101</v>
      </c>
      <c r="Q288">
        <v>3</v>
      </c>
      <c r="R288" t="s">
        <v>61</v>
      </c>
      <c r="V288">
        <v>94.00000762939453</v>
      </c>
      <c r="W288" t="s">
        <v>61</v>
      </c>
      <c r="X288">
        <v>94.00000762939453</v>
      </c>
      <c r="Y288" t="s">
        <v>59</v>
      </c>
      <c r="Z288">
        <f/>
        <v>0</v>
      </c>
      <c r="AC288" t="s">
        <v>11</v>
      </c>
    </row>
    <row r="289" spans="1:29">
      <c r="A289">
        <v>388180</v>
      </c>
      <c r="B289">
        <v>1473374135</v>
      </c>
      <c r="C289" t="s">
        <v>48</v>
      </c>
      <c r="D289">
        <v>104</v>
      </c>
      <c r="E289" t="s">
        <v>50</v>
      </c>
      <c r="F289">
        <v>224</v>
      </c>
      <c r="G289" s="2">
        <v>38155</v>
      </c>
      <c r="I289" t="s">
        <v>51</v>
      </c>
      <c r="J289" t="s">
        <v>52</v>
      </c>
      <c r="K289" t="s">
        <v>96</v>
      </c>
      <c r="L289" t="s">
        <v>65</v>
      </c>
      <c r="M289">
        <v>0.1510000079870224</v>
      </c>
      <c r="N289" t="s">
        <v>55</v>
      </c>
      <c r="P289" t="s">
        <v>101</v>
      </c>
      <c r="Q289">
        <v>3</v>
      </c>
      <c r="R289" t="s">
        <v>61</v>
      </c>
      <c r="V289">
        <v>151.0000152587891</v>
      </c>
      <c r="W289" t="s">
        <v>61</v>
      </c>
      <c r="X289">
        <v>151.0000152587891</v>
      </c>
      <c r="Y289" t="s">
        <v>59</v>
      </c>
      <c r="Z289">
        <f/>
        <v>0</v>
      </c>
      <c r="AC289" t="s">
        <v>11</v>
      </c>
    </row>
    <row r="290" spans="1:29">
      <c r="A290">
        <v>388183</v>
      </c>
      <c r="B290">
        <v>1473374135</v>
      </c>
      <c r="C290" t="s">
        <v>48</v>
      </c>
      <c r="D290">
        <v>101</v>
      </c>
      <c r="E290" t="s">
        <v>74</v>
      </c>
      <c r="F290">
        <v>224</v>
      </c>
      <c r="G290" s="2">
        <v>38155</v>
      </c>
      <c r="I290" t="s">
        <v>51</v>
      </c>
      <c r="J290" t="s">
        <v>52</v>
      </c>
      <c r="K290" t="s">
        <v>96</v>
      </c>
      <c r="L290" t="s">
        <v>65</v>
      </c>
      <c r="M290">
        <v>0.1110000088810921</v>
      </c>
      <c r="N290" t="s">
        <v>55</v>
      </c>
      <c r="P290" t="s">
        <v>101</v>
      </c>
      <c r="Q290">
        <v>3</v>
      </c>
      <c r="R290" t="s">
        <v>61</v>
      </c>
      <c r="V290">
        <v>111.0000076293945</v>
      </c>
      <c r="W290" t="s">
        <v>61</v>
      </c>
      <c r="X290">
        <v>111.0000076293945</v>
      </c>
      <c r="Y290" t="s">
        <v>59</v>
      </c>
      <c r="Z290">
        <f/>
        <v>0</v>
      </c>
      <c r="AC290" t="s">
        <v>11</v>
      </c>
    </row>
    <row r="291" spans="1:29">
      <c r="A291">
        <v>388186</v>
      </c>
      <c r="B291">
        <v>1473374135</v>
      </c>
      <c r="C291" t="s">
        <v>48</v>
      </c>
      <c r="D291">
        <v>102</v>
      </c>
      <c r="E291" t="s">
        <v>73</v>
      </c>
      <c r="F291">
        <v>224</v>
      </c>
      <c r="G291" s="2">
        <v>38155</v>
      </c>
      <c r="I291" t="s">
        <v>51</v>
      </c>
      <c r="J291" t="s">
        <v>52</v>
      </c>
      <c r="K291" t="s">
        <v>96</v>
      </c>
      <c r="L291" t="s">
        <v>65</v>
      </c>
      <c r="M291">
        <v>0.2290000170469284</v>
      </c>
      <c r="N291" t="s">
        <v>55</v>
      </c>
      <c r="P291" t="s">
        <v>101</v>
      </c>
      <c r="Q291">
        <v>3</v>
      </c>
      <c r="R291" t="s">
        <v>61</v>
      </c>
      <c r="V291">
        <v>229.0000152587891</v>
      </c>
      <c r="W291" t="s">
        <v>61</v>
      </c>
      <c r="X291">
        <v>229.0000152587891</v>
      </c>
      <c r="Y291" t="s">
        <v>59</v>
      </c>
      <c r="Z291">
        <f/>
        <v>0</v>
      </c>
      <c r="AC291" t="s">
        <v>11</v>
      </c>
    </row>
    <row r="292" spans="1:29">
      <c r="A292">
        <v>388189</v>
      </c>
      <c r="B292">
        <v>1473374135</v>
      </c>
      <c r="C292" t="s">
        <v>48</v>
      </c>
      <c r="D292">
        <v>103</v>
      </c>
      <c r="E292" t="s">
        <v>49</v>
      </c>
      <c r="F292">
        <v>225</v>
      </c>
      <c r="G292" s="2">
        <v>38156</v>
      </c>
      <c r="I292" t="s">
        <v>51</v>
      </c>
      <c r="J292" t="s">
        <v>52</v>
      </c>
      <c r="K292" t="s">
        <v>96</v>
      </c>
      <c r="L292" t="s">
        <v>65</v>
      </c>
      <c r="M292">
        <v>0.1180000081658363</v>
      </c>
      <c r="N292" t="s">
        <v>55</v>
      </c>
      <c r="P292" t="s">
        <v>101</v>
      </c>
      <c r="Q292">
        <v>3</v>
      </c>
      <c r="R292" t="s">
        <v>61</v>
      </c>
      <c r="V292">
        <v>118.0000076293945</v>
      </c>
      <c r="W292" t="s">
        <v>61</v>
      </c>
      <c r="X292">
        <v>118.0000076293945</v>
      </c>
      <c r="Y292" t="s">
        <v>59</v>
      </c>
      <c r="Z292">
        <f/>
        <v>0</v>
      </c>
      <c r="AC292" t="s">
        <v>11</v>
      </c>
    </row>
    <row r="293" spans="1:29">
      <c r="A293">
        <v>388192</v>
      </c>
      <c r="B293">
        <v>1473374135</v>
      </c>
      <c r="C293" t="s">
        <v>48</v>
      </c>
      <c r="D293">
        <v>104</v>
      </c>
      <c r="E293" t="s">
        <v>50</v>
      </c>
      <c r="F293">
        <v>225</v>
      </c>
      <c r="G293" s="2">
        <v>38156</v>
      </c>
      <c r="I293" t="s">
        <v>51</v>
      </c>
      <c r="J293" t="s">
        <v>52</v>
      </c>
      <c r="K293" t="s">
        <v>96</v>
      </c>
      <c r="L293" t="s">
        <v>65</v>
      </c>
      <c r="M293">
        <v>0.1270000040531158</v>
      </c>
      <c r="N293" t="s">
        <v>55</v>
      </c>
      <c r="P293" t="s">
        <v>101</v>
      </c>
      <c r="Q293">
        <v>3</v>
      </c>
      <c r="R293" t="s">
        <v>61</v>
      </c>
      <c r="V293">
        <v>127.0000076293945</v>
      </c>
      <c r="W293" t="s">
        <v>61</v>
      </c>
      <c r="X293">
        <v>127.0000076293945</v>
      </c>
      <c r="Y293" t="s">
        <v>59</v>
      </c>
      <c r="Z293">
        <f/>
        <v>0</v>
      </c>
      <c r="AC293" t="s">
        <v>11</v>
      </c>
    </row>
    <row r="294" spans="1:29">
      <c r="A294">
        <v>388195</v>
      </c>
      <c r="B294">
        <v>1473374135</v>
      </c>
      <c r="C294" t="s">
        <v>48</v>
      </c>
      <c r="D294">
        <v>101</v>
      </c>
      <c r="E294" t="s">
        <v>74</v>
      </c>
      <c r="F294">
        <v>225</v>
      </c>
      <c r="G294" s="2">
        <v>38156</v>
      </c>
      <c r="I294" t="s">
        <v>51</v>
      </c>
      <c r="J294" t="s">
        <v>52</v>
      </c>
      <c r="K294" t="s">
        <v>96</v>
      </c>
      <c r="L294" t="s">
        <v>65</v>
      </c>
      <c r="M294">
        <v>0.1380000114440918</v>
      </c>
      <c r="N294" t="s">
        <v>55</v>
      </c>
      <c r="P294" t="s">
        <v>101</v>
      </c>
      <c r="Q294">
        <v>3</v>
      </c>
      <c r="R294" t="s">
        <v>61</v>
      </c>
      <c r="V294">
        <v>138.0000152587891</v>
      </c>
      <c r="W294" t="s">
        <v>61</v>
      </c>
      <c r="X294">
        <v>138.0000152587891</v>
      </c>
      <c r="Y294" t="s">
        <v>59</v>
      </c>
      <c r="Z294">
        <f/>
        <v>0</v>
      </c>
      <c r="AC294" t="s">
        <v>11</v>
      </c>
    </row>
    <row r="295" spans="1:29">
      <c r="A295">
        <v>388198</v>
      </c>
      <c r="B295">
        <v>1473374135</v>
      </c>
      <c r="C295" t="s">
        <v>48</v>
      </c>
      <c r="D295">
        <v>102</v>
      </c>
      <c r="E295" t="s">
        <v>73</v>
      </c>
      <c r="F295">
        <v>225</v>
      </c>
      <c r="G295" s="2">
        <v>38156</v>
      </c>
      <c r="I295" t="s">
        <v>51</v>
      </c>
      <c r="J295" t="s">
        <v>52</v>
      </c>
      <c r="K295" t="s">
        <v>96</v>
      </c>
      <c r="L295" t="s">
        <v>65</v>
      </c>
      <c r="M295">
        <v>0.08900000154972076</v>
      </c>
      <c r="N295" t="s">
        <v>55</v>
      </c>
      <c r="P295" t="s">
        <v>101</v>
      </c>
      <c r="Q295">
        <v>3</v>
      </c>
      <c r="R295" t="s">
        <v>61</v>
      </c>
      <c r="V295">
        <v>89</v>
      </c>
      <c r="W295" t="s">
        <v>61</v>
      </c>
      <c r="X295">
        <v>89</v>
      </c>
      <c r="Y295" t="s">
        <v>59</v>
      </c>
      <c r="Z295">
        <f/>
        <v>0</v>
      </c>
      <c r="AC295" t="s">
        <v>11</v>
      </c>
    </row>
    <row r="296" spans="1:29">
      <c r="A296">
        <v>388209</v>
      </c>
      <c r="B296">
        <v>1473374135</v>
      </c>
      <c r="C296" t="s">
        <v>48</v>
      </c>
      <c r="D296">
        <v>103</v>
      </c>
      <c r="E296" t="s">
        <v>49</v>
      </c>
      <c r="F296">
        <v>227</v>
      </c>
      <c r="G296" s="2">
        <v>38168</v>
      </c>
      <c r="I296" t="s">
        <v>51</v>
      </c>
      <c r="J296" t="s">
        <v>52</v>
      </c>
      <c r="K296" t="s">
        <v>96</v>
      </c>
      <c r="L296" t="s">
        <v>65</v>
      </c>
      <c r="M296">
        <v>0.0130000002682209</v>
      </c>
      <c r="N296" t="s">
        <v>55</v>
      </c>
      <c r="P296" t="s">
        <v>101</v>
      </c>
      <c r="Q296">
        <v>3</v>
      </c>
      <c r="R296" t="s">
        <v>61</v>
      </c>
      <c r="V296">
        <v>13</v>
      </c>
      <c r="W296" t="s">
        <v>61</v>
      </c>
      <c r="X296">
        <v>13</v>
      </c>
      <c r="Y296" t="s">
        <v>59</v>
      </c>
      <c r="Z296">
        <f/>
        <v>0</v>
      </c>
      <c r="AC296" t="s">
        <v>11</v>
      </c>
    </row>
    <row r="297" spans="1:29">
      <c r="A297">
        <v>388216</v>
      </c>
      <c r="B297">
        <v>1473374135</v>
      </c>
      <c r="C297" t="s">
        <v>48</v>
      </c>
      <c r="D297">
        <v>104</v>
      </c>
      <c r="E297" t="s">
        <v>50</v>
      </c>
      <c r="F297">
        <v>227</v>
      </c>
      <c r="G297" s="2">
        <v>38168</v>
      </c>
      <c r="I297" t="s">
        <v>51</v>
      </c>
      <c r="J297" t="s">
        <v>52</v>
      </c>
      <c r="K297" t="s">
        <v>96</v>
      </c>
      <c r="L297" t="s">
        <v>65</v>
      </c>
      <c r="M297">
        <v>0.006000000052154064</v>
      </c>
      <c r="N297" t="s">
        <v>55</v>
      </c>
      <c r="P297" t="s">
        <v>101</v>
      </c>
      <c r="Q297">
        <v>3</v>
      </c>
      <c r="R297" t="s">
        <v>61</v>
      </c>
      <c r="V297">
        <v>6</v>
      </c>
      <c r="W297" t="s">
        <v>61</v>
      </c>
      <c r="X297">
        <v>6</v>
      </c>
      <c r="Y297" t="s">
        <v>59</v>
      </c>
      <c r="Z297">
        <f/>
        <v>0</v>
      </c>
      <c r="AC297" t="s">
        <v>11</v>
      </c>
    </row>
    <row r="298" spans="1:29">
      <c r="A298">
        <v>388223</v>
      </c>
      <c r="B298">
        <v>1473374135</v>
      </c>
      <c r="C298" t="s">
        <v>48</v>
      </c>
      <c r="D298">
        <v>101</v>
      </c>
      <c r="E298" t="s">
        <v>74</v>
      </c>
      <c r="F298">
        <v>227</v>
      </c>
      <c r="G298" s="2">
        <v>38168</v>
      </c>
      <c r="I298" t="s">
        <v>51</v>
      </c>
      <c r="J298" t="s">
        <v>52</v>
      </c>
      <c r="K298" t="s">
        <v>96</v>
      </c>
      <c r="L298" t="s">
        <v>65</v>
      </c>
      <c r="M298">
        <v>0.009000000543892384</v>
      </c>
      <c r="N298" t="s">
        <v>55</v>
      </c>
      <c r="P298" t="s">
        <v>101</v>
      </c>
      <c r="Q298">
        <v>3</v>
      </c>
      <c r="R298" t="s">
        <v>61</v>
      </c>
      <c r="V298">
        <v>9.000000953674316</v>
      </c>
      <c r="W298" t="s">
        <v>61</v>
      </c>
      <c r="X298">
        <v>9.000000953674316</v>
      </c>
      <c r="Y298" t="s">
        <v>59</v>
      </c>
      <c r="Z298">
        <f/>
        <v>0</v>
      </c>
      <c r="AC298" t="s">
        <v>11</v>
      </c>
    </row>
    <row r="299" spans="1:29">
      <c r="A299">
        <v>388230</v>
      </c>
      <c r="B299">
        <v>1473374135</v>
      </c>
      <c r="C299" t="s">
        <v>48</v>
      </c>
      <c r="D299">
        <v>102</v>
      </c>
      <c r="E299" t="s">
        <v>73</v>
      </c>
      <c r="F299">
        <v>227</v>
      </c>
      <c r="G299" s="2">
        <v>38168</v>
      </c>
      <c r="I299" t="s">
        <v>51</v>
      </c>
      <c r="J299" t="s">
        <v>52</v>
      </c>
      <c r="K299" t="s">
        <v>96</v>
      </c>
      <c r="L299" t="s">
        <v>65</v>
      </c>
      <c r="M299">
        <v>0.007000000216066837</v>
      </c>
      <c r="N299" t="s">
        <v>55</v>
      </c>
      <c r="P299" t="s">
        <v>101</v>
      </c>
      <c r="Q299">
        <v>3</v>
      </c>
      <c r="R299" t="s">
        <v>61</v>
      </c>
      <c r="V299">
        <v>7</v>
      </c>
      <c r="W299" t="s">
        <v>61</v>
      </c>
      <c r="X299">
        <v>7</v>
      </c>
      <c r="Y299" t="s">
        <v>59</v>
      </c>
      <c r="Z299">
        <f/>
        <v>0</v>
      </c>
      <c r="AC299" t="s">
        <v>11</v>
      </c>
    </row>
    <row r="300" spans="1:29">
      <c r="A300">
        <v>388237</v>
      </c>
      <c r="B300">
        <v>1473374135</v>
      </c>
      <c r="C300" t="s">
        <v>48</v>
      </c>
      <c r="D300">
        <v>103</v>
      </c>
      <c r="E300" t="s">
        <v>49</v>
      </c>
      <c r="F300">
        <v>228</v>
      </c>
      <c r="G300" s="2">
        <v>38175</v>
      </c>
      <c r="I300" t="s">
        <v>51</v>
      </c>
      <c r="J300" t="s">
        <v>52</v>
      </c>
      <c r="K300" t="s">
        <v>96</v>
      </c>
      <c r="L300" t="s">
        <v>65</v>
      </c>
      <c r="M300">
        <v>0.009000000543892384</v>
      </c>
      <c r="N300" t="s">
        <v>55</v>
      </c>
      <c r="P300" t="s">
        <v>101</v>
      </c>
      <c r="Q300">
        <v>3</v>
      </c>
      <c r="R300" t="s">
        <v>61</v>
      </c>
      <c r="V300">
        <v>9.000000953674316</v>
      </c>
      <c r="W300" t="s">
        <v>61</v>
      </c>
      <c r="X300">
        <v>9.000000953674316</v>
      </c>
      <c r="Y300" t="s">
        <v>59</v>
      </c>
      <c r="Z300">
        <f/>
        <v>0</v>
      </c>
      <c r="AC300" t="s">
        <v>11</v>
      </c>
    </row>
    <row r="301" spans="1:29">
      <c r="A301">
        <v>388244</v>
      </c>
      <c r="B301">
        <v>1473374135</v>
      </c>
      <c r="C301" t="s">
        <v>48</v>
      </c>
      <c r="D301">
        <v>104</v>
      </c>
      <c r="E301" t="s">
        <v>50</v>
      </c>
      <c r="F301">
        <v>228</v>
      </c>
      <c r="G301" s="2">
        <v>38175</v>
      </c>
      <c r="I301" t="s">
        <v>51</v>
      </c>
      <c r="J301" t="s">
        <v>52</v>
      </c>
      <c r="K301" t="s">
        <v>96</v>
      </c>
      <c r="L301" t="s">
        <v>65</v>
      </c>
      <c r="M301">
        <v>0.0430000014603138</v>
      </c>
      <c r="N301" t="s">
        <v>55</v>
      </c>
      <c r="P301" t="s">
        <v>101</v>
      </c>
      <c r="Q301">
        <v>3</v>
      </c>
      <c r="R301" t="s">
        <v>61</v>
      </c>
      <c r="V301">
        <v>43</v>
      </c>
      <c r="W301" t="s">
        <v>61</v>
      </c>
      <c r="X301">
        <v>43</v>
      </c>
      <c r="Y301" t="s">
        <v>59</v>
      </c>
      <c r="Z301">
        <f/>
        <v>0</v>
      </c>
      <c r="AC301" t="s">
        <v>11</v>
      </c>
    </row>
    <row r="302" spans="1:29">
      <c r="A302">
        <v>388251</v>
      </c>
      <c r="B302">
        <v>1473374135</v>
      </c>
      <c r="C302" t="s">
        <v>48</v>
      </c>
      <c r="D302">
        <v>101</v>
      </c>
      <c r="E302" t="s">
        <v>74</v>
      </c>
      <c r="F302">
        <v>228</v>
      </c>
      <c r="G302" s="2">
        <v>38175</v>
      </c>
      <c r="I302" t="s">
        <v>51</v>
      </c>
      <c r="J302" t="s">
        <v>52</v>
      </c>
      <c r="K302" t="s">
        <v>96</v>
      </c>
      <c r="L302" t="s">
        <v>65</v>
      </c>
      <c r="M302">
        <v>0.04800000041723251</v>
      </c>
      <c r="N302" t="s">
        <v>55</v>
      </c>
      <c r="P302" t="s">
        <v>101</v>
      </c>
      <c r="Q302">
        <v>3</v>
      </c>
      <c r="R302" t="s">
        <v>61</v>
      </c>
      <c r="V302">
        <v>48</v>
      </c>
      <c r="W302" t="s">
        <v>61</v>
      </c>
      <c r="X302">
        <v>48</v>
      </c>
      <c r="Y302" t="s">
        <v>59</v>
      </c>
      <c r="Z302">
        <f/>
        <v>0</v>
      </c>
      <c r="AC302" t="s">
        <v>11</v>
      </c>
    </row>
    <row r="303" spans="1:29">
      <c r="A303">
        <v>388258</v>
      </c>
      <c r="B303">
        <v>1473374135</v>
      </c>
      <c r="C303" t="s">
        <v>48</v>
      </c>
      <c r="D303">
        <v>102</v>
      </c>
      <c r="E303" t="s">
        <v>73</v>
      </c>
      <c r="F303">
        <v>228</v>
      </c>
      <c r="G303" s="2">
        <v>38175</v>
      </c>
      <c r="I303" t="s">
        <v>51</v>
      </c>
      <c r="J303" t="s">
        <v>52</v>
      </c>
      <c r="K303" t="s">
        <v>96</v>
      </c>
      <c r="L303" t="s">
        <v>65</v>
      </c>
      <c r="M303">
        <v>0.04900000244379044</v>
      </c>
      <c r="N303" t="s">
        <v>55</v>
      </c>
      <c r="P303" t="s">
        <v>101</v>
      </c>
      <c r="Q303">
        <v>3</v>
      </c>
      <c r="R303" t="s">
        <v>61</v>
      </c>
      <c r="V303">
        <v>49.00000381469727</v>
      </c>
      <c r="W303" t="s">
        <v>61</v>
      </c>
      <c r="X303">
        <v>49.00000381469727</v>
      </c>
      <c r="Y303" t="s">
        <v>59</v>
      </c>
      <c r="Z303">
        <f/>
        <v>0</v>
      </c>
      <c r="AC303" t="s">
        <v>11</v>
      </c>
    </row>
    <row r="304" spans="1:29">
      <c r="A304">
        <v>388265</v>
      </c>
      <c r="B304">
        <v>1473374135</v>
      </c>
      <c r="C304" t="s">
        <v>48</v>
      </c>
      <c r="D304">
        <v>103</v>
      </c>
      <c r="E304" t="s">
        <v>49</v>
      </c>
      <c r="F304">
        <v>229</v>
      </c>
      <c r="G304" s="2">
        <v>38203</v>
      </c>
      <c r="I304" t="s">
        <v>51</v>
      </c>
      <c r="J304" t="s">
        <v>52</v>
      </c>
      <c r="K304" t="s">
        <v>96</v>
      </c>
      <c r="L304" t="s">
        <v>65</v>
      </c>
      <c r="M304">
        <v>0.01100000087171793</v>
      </c>
      <c r="N304" t="s">
        <v>55</v>
      </c>
      <c r="P304" t="s">
        <v>101</v>
      </c>
      <c r="Q304">
        <v>3</v>
      </c>
      <c r="R304" t="s">
        <v>61</v>
      </c>
      <c r="V304">
        <v>11.00000095367432</v>
      </c>
      <c r="W304" t="s">
        <v>61</v>
      </c>
      <c r="X304">
        <v>11.00000095367432</v>
      </c>
      <c r="Y304" t="s">
        <v>59</v>
      </c>
      <c r="Z304">
        <f/>
        <v>0</v>
      </c>
      <c r="AC304" t="s">
        <v>11</v>
      </c>
    </row>
    <row r="305" spans="1:29">
      <c r="A305">
        <v>388272</v>
      </c>
      <c r="B305">
        <v>1473374135</v>
      </c>
      <c r="C305" t="s">
        <v>48</v>
      </c>
      <c r="D305">
        <v>104</v>
      </c>
      <c r="E305" t="s">
        <v>50</v>
      </c>
      <c r="F305">
        <v>229</v>
      </c>
      <c r="G305" s="2">
        <v>38203</v>
      </c>
      <c r="I305" t="s">
        <v>51</v>
      </c>
      <c r="J305" t="s">
        <v>52</v>
      </c>
      <c r="K305" t="s">
        <v>96</v>
      </c>
      <c r="L305" t="s">
        <v>65</v>
      </c>
      <c r="M305">
        <v>0.04500000178813934</v>
      </c>
      <c r="N305" t="s">
        <v>55</v>
      </c>
      <c r="P305" t="s">
        <v>101</v>
      </c>
      <c r="Q305">
        <v>3</v>
      </c>
      <c r="R305" t="s">
        <v>61</v>
      </c>
      <c r="V305">
        <v>45</v>
      </c>
      <c r="W305" t="s">
        <v>61</v>
      </c>
      <c r="X305">
        <v>45</v>
      </c>
      <c r="Y305" t="s">
        <v>59</v>
      </c>
      <c r="Z305">
        <f/>
        <v>0</v>
      </c>
      <c r="AC305" t="s">
        <v>11</v>
      </c>
    </row>
    <row r="306" spans="1:29">
      <c r="A306">
        <v>388279</v>
      </c>
      <c r="B306">
        <v>1473374135</v>
      </c>
      <c r="C306" t="s">
        <v>48</v>
      </c>
      <c r="D306">
        <v>101</v>
      </c>
      <c r="E306" t="s">
        <v>74</v>
      </c>
      <c r="F306">
        <v>229</v>
      </c>
      <c r="G306" s="2">
        <v>38203</v>
      </c>
      <c r="I306" t="s">
        <v>51</v>
      </c>
      <c r="J306" t="s">
        <v>52</v>
      </c>
      <c r="K306" t="s">
        <v>96</v>
      </c>
      <c r="L306" t="s">
        <v>65</v>
      </c>
      <c r="M306">
        <v>0.05400000140070915</v>
      </c>
      <c r="N306" t="s">
        <v>55</v>
      </c>
      <c r="P306" t="s">
        <v>101</v>
      </c>
      <c r="Q306">
        <v>3</v>
      </c>
      <c r="R306" t="s">
        <v>61</v>
      </c>
      <c r="V306">
        <v>54</v>
      </c>
      <c r="W306" t="s">
        <v>61</v>
      </c>
      <c r="X306">
        <v>54</v>
      </c>
      <c r="Y306" t="s">
        <v>59</v>
      </c>
      <c r="Z306">
        <f/>
        <v>0</v>
      </c>
      <c r="AC306" t="s">
        <v>11</v>
      </c>
    </row>
    <row r="307" spans="1:29">
      <c r="A307">
        <v>388286</v>
      </c>
      <c r="B307">
        <v>1473374135</v>
      </c>
      <c r="C307" t="s">
        <v>48</v>
      </c>
      <c r="D307">
        <v>102</v>
      </c>
      <c r="E307" t="s">
        <v>73</v>
      </c>
      <c r="F307">
        <v>229</v>
      </c>
      <c r="G307" s="2">
        <v>38203</v>
      </c>
      <c r="I307" t="s">
        <v>51</v>
      </c>
      <c r="J307" t="s">
        <v>52</v>
      </c>
      <c r="K307" t="s">
        <v>96</v>
      </c>
      <c r="L307" t="s">
        <v>65</v>
      </c>
      <c r="M307">
        <v>0.04800000041723251</v>
      </c>
      <c r="N307" t="s">
        <v>55</v>
      </c>
      <c r="P307" t="s">
        <v>101</v>
      </c>
      <c r="Q307">
        <v>3</v>
      </c>
      <c r="R307" t="s">
        <v>61</v>
      </c>
      <c r="V307">
        <v>48</v>
      </c>
      <c r="W307" t="s">
        <v>61</v>
      </c>
      <c r="X307">
        <v>48</v>
      </c>
      <c r="Y307" t="s">
        <v>59</v>
      </c>
      <c r="Z307">
        <f/>
        <v>0</v>
      </c>
      <c r="AC307" t="s">
        <v>11</v>
      </c>
    </row>
    <row r="308" spans="1:29">
      <c r="A308">
        <v>388293</v>
      </c>
      <c r="B308">
        <v>1473374135</v>
      </c>
      <c r="C308" t="s">
        <v>48</v>
      </c>
      <c r="D308">
        <v>103</v>
      </c>
      <c r="E308" t="s">
        <v>49</v>
      </c>
      <c r="F308">
        <v>230</v>
      </c>
      <c r="G308" s="2">
        <v>38205</v>
      </c>
      <c r="I308" t="s">
        <v>51</v>
      </c>
      <c r="J308" t="s">
        <v>52</v>
      </c>
      <c r="K308" t="s">
        <v>96</v>
      </c>
      <c r="L308" t="s">
        <v>65</v>
      </c>
      <c r="M308">
        <v>0.0430000014603138</v>
      </c>
      <c r="N308" t="s">
        <v>55</v>
      </c>
      <c r="P308" t="s">
        <v>101</v>
      </c>
      <c r="Q308">
        <v>3</v>
      </c>
      <c r="R308" t="s">
        <v>61</v>
      </c>
      <c r="V308">
        <v>43</v>
      </c>
      <c r="W308" t="s">
        <v>61</v>
      </c>
      <c r="X308">
        <v>43</v>
      </c>
      <c r="Y308" t="s">
        <v>59</v>
      </c>
      <c r="Z308">
        <f/>
        <v>0</v>
      </c>
      <c r="AC308" t="s">
        <v>11</v>
      </c>
    </row>
    <row r="309" spans="1:29">
      <c r="A309">
        <v>388300</v>
      </c>
      <c r="B309">
        <v>1473374135</v>
      </c>
      <c r="C309" t="s">
        <v>48</v>
      </c>
      <c r="D309">
        <v>104</v>
      </c>
      <c r="E309" t="s">
        <v>50</v>
      </c>
      <c r="F309">
        <v>230</v>
      </c>
      <c r="G309" s="2">
        <v>38205</v>
      </c>
      <c r="I309" t="s">
        <v>51</v>
      </c>
      <c r="J309" t="s">
        <v>52</v>
      </c>
      <c r="K309" t="s">
        <v>96</v>
      </c>
      <c r="L309" t="s">
        <v>65</v>
      </c>
      <c r="M309">
        <v>0.07300000637769699</v>
      </c>
      <c r="N309" t="s">
        <v>55</v>
      </c>
      <c r="P309" t="s">
        <v>101</v>
      </c>
      <c r="Q309">
        <v>3</v>
      </c>
      <c r="R309" t="s">
        <v>61</v>
      </c>
      <c r="V309">
        <v>73.00000762939453</v>
      </c>
      <c r="W309" t="s">
        <v>61</v>
      </c>
      <c r="X309">
        <v>73.00000762939453</v>
      </c>
      <c r="Y309" t="s">
        <v>59</v>
      </c>
      <c r="Z309">
        <f/>
        <v>0</v>
      </c>
      <c r="AC309" t="s">
        <v>11</v>
      </c>
    </row>
    <row r="310" spans="1:29">
      <c r="A310">
        <v>388307</v>
      </c>
      <c r="B310">
        <v>1473374135</v>
      </c>
      <c r="C310" t="s">
        <v>48</v>
      </c>
      <c r="D310">
        <v>101</v>
      </c>
      <c r="E310" t="s">
        <v>74</v>
      </c>
      <c r="F310">
        <v>230</v>
      </c>
      <c r="G310" s="2">
        <v>38205</v>
      </c>
      <c r="I310" t="s">
        <v>51</v>
      </c>
      <c r="J310" t="s">
        <v>52</v>
      </c>
      <c r="K310" t="s">
        <v>96</v>
      </c>
      <c r="L310" t="s">
        <v>65</v>
      </c>
      <c r="M310">
        <v>0.01500000059604645</v>
      </c>
      <c r="N310" t="s">
        <v>55</v>
      </c>
      <c r="P310" t="s">
        <v>101</v>
      </c>
      <c r="Q310">
        <v>3</v>
      </c>
      <c r="R310" t="s">
        <v>61</v>
      </c>
      <c r="V310">
        <v>15.00000095367432</v>
      </c>
      <c r="W310" t="s">
        <v>61</v>
      </c>
      <c r="X310">
        <v>15.00000095367432</v>
      </c>
      <c r="Y310" t="s">
        <v>59</v>
      </c>
      <c r="Z310">
        <f/>
        <v>0</v>
      </c>
      <c r="AC310" t="s">
        <v>11</v>
      </c>
    </row>
    <row r="311" spans="1:29">
      <c r="A311">
        <v>388314</v>
      </c>
      <c r="B311">
        <v>1473374135</v>
      </c>
      <c r="C311" t="s">
        <v>48</v>
      </c>
      <c r="D311">
        <v>102</v>
      </c>
      <c r="E311" t="s">
        <v>73</v>
      </c>
      <c r="F311">
        <v>230</v>
      </c>
      <c r="G311" s="2">
        <v>38205</v>
      </c>
      <c r="I311" t="s">
        <v>51</v>
      </c>
      <c r="J311" t="s">
        <v>52</v>
      </c>
      <c r="K311" t="s">
        <v>96</v>
      </c>
      <c r="L311" t="s">
        <v>65</v>
      </c>
      <c r="M311">
        <v>0.05700000375509262</v>
      </c>
      <c r="N311" t="s">
        <v>55</v>
      </c>
      <c r="P311" t="s">
        <v>101</v>
      </c>
      <c r="Q311">
        <v>3</v>
      </c>
      <c r="R311" t="s">
        <v>61</v>
      </c>
      <c r="V311">
        <v>57.00000381469727</v>
      </c>
      <c r="W311" t="s">
        <v>61</v>
      </c>
      <c r="X311">
        <v>57.00000381469727</v>
      </c>
      <c r="Y311" t="s">
        <v>59</v>
      </c>
      <c r="Z311">
        <f/>
        <v>0</v>
      </c>
      <c r="AC311" t="s">
        <v>11</v>
      </c>
    </row>
    <row r="312" spans="1:29">
      <c r="A312">
        <v>388321</v>
      </c>
      <c r="B312">
        <v>1473374135</v>
      </c>
      <c r="C312" t="s">
        <v>48</v>
      </c>
      <c r="D312">
        <v>103</v>
      </c>
      <c r="E312" t="s">
        <v>49</v>
      </c>
      <c r="F312">
        <v>231</v>
      </c>
      <c r="G312" s="2">
        <v>38210</v>
      </c>
      <c r="I312" t="s">
        <v>51</v>
      </c>
      <c r="J312" t="s">
        <v>52</v>
      </c>
      <c r="K312" t="s">
        <v>96</v>
      </c>
      <c r="L312" t="s">
        <v>65</v>
      </c>
      <c r="M312">
        <v>0.08800000697374344</v>
      </c>
      <c r="N312" t="s">
        <v>55</v>
      </c>
      <c r="P312" t="s">
        <v>101</v>
      </c>
      <c r="Q312">
        <v>3</v>
      </c>
      <c r="R312" t="s">
        <v>61</v>
      </c>
      <c r="V312">
        <v>88.00000762939453</v>
      </c>
      <c r="W312" t="s">
        <v>61</v>
      </c>
      <c r="X312">
        <v>88.00000762939453</v>
      </c>
      <c r="Y312" t="s">
        <v>59</v>
      </c>
      <c r="Z312">
        <f/>
        <v>0</v>
      </c>
      <c r="AC312" t="s">
        <v>11</v>
      </c>
    </row>
    <row r="313" spans="1:29">
      <c r="A313">
        <v>388328</v>
      </c>
      <c r="B313">
        <v>1473374135</v>
      </c>
      <c r="C313" t="s">
        <v>48</v>
      </c>
      <c r="D313">
        <v>104</v>
      </c>
      <c r="E313" t="s">
        <v>50</v>
      </c>
      <c r="F313">
        <v>231</v>
      </c>
      <c r="G313" s="2">
        <v>38210</v>
      </c>
      <c r="I313" t="s">
        <v>51</v>
      </c>
      <c r="J313" t="s">
        <v>52</v>
      </c>
      <c r="K313" t="s">
        <v>96</v>
      </c>
      <c r="L313" t="s">
        <v>65</v>
      </c>
      <c r="M313">
        <v>0.07800000160932541</v>
      </c>
      <c r="N313" t="s">
        <v>55</v>
      </c>
      <c r="P313" t="s">
        <v>101</v>
      </c>
      <c r="Q313">
        <v>3</v>
      </c>
      <c r="R313" t="s">
        <v>61</v>
      </c>
      <c r="V313">
        <v>78</v>
      </c>
      <c r="W313" t="s">
        <v>61</v>
      </c>
      <c r="X313">
        <v>78</v>
      </c>
      <c r="Y313" t="s">
        <v>59</v>
      </c>
      <c r="Z313">
        <f/>
        <v>0</v>
      </c>
      <c r="AC313" t="s">
        <v>11</v>
      </c>
    </row>
    <row r="314" spans="1:29">
      <c r="A314">
        <v>388335</v>
      </c>
      <c r="B314">
        <v>1473374135</v>
      </c>
      <c r="C314" t="s">
        <v>48</v>
      </c>
      <c r="D314">
        <v>101</v>
      </c>
      <c r="E314" t="s">
        <v>74</v>
      </c>
      <c r="F314">
        <v>231</v>
      </c>
      <c r="G314" s="2">
        <v>38210</v>
      </c>
      <c r="I314" t="s">
        <v>51</v>
      </c>
      <c r="J314" t="s">
        <v>52</v>
      </c>
      <c r="K314" t="s">
        <v>96</v>
      </c>
      <c r="L314" t="s">
        <v>65</v>
      </c>
      <c r="M314">
        <v>0.07500000298023224</v>
      </c>
      <c r="N314" t="s">
        <v>55</v>
      </c>
      <c r="P314" t="s">
        <v>101</v>
      </c>
      <c r="Q314">
        <v>3</v>
      </c>
      <c r="R314" t="s">
        <v>61</v>
      </c>
      <c r="V314">
        <v>75</v>
      </c>
      <c r="W314" t="s">
        <v>61</v>
      </c>
      <c r="X314">
        <v>75</v>
      </c>
      <c r="Y314" t="s">
        <v>59</v>
      </c>
      <c r="Z314">
        <f/>
        <v>0</v>
      </c>
      <c r="AC314" t="s">
        <v>11</v>
      </c>
    </row>
    <row r="315" spans="1:29">
      <c r="A315">
        <v>388342</v>
      </c>
      <c r="B315">
        <v>1473374135</v>
      </c>
      <c r="C315" t="s">
        <v>48</v>
      </c>
      <c r="D315">
        <v>102</v>
      </c>
      <c r="E315" t="s">
        <v>73</v>
      </c>
      <c r="F315">
        <v>231</v>
      </c>
      <c r="G315" s="2">
        <v>38210</v>
      </c>
      <c r="I315" t="s">
        <v>51</v>
      </c>
      <c r="J315" t="s">
        <v>52</v>
      </c>
      <c r="K315" t="s">
        <v>96</v>
      </c>
      <c r="L315" t="s">
        <v>65</v>
      </c>
      <c r="M315">
        <v>0.1100000068545341</v>
      </c>
      <c r="N315" t="s">
        <v>55</v>
      </c>
      <c r="P315" t="s">
        <v>101</v>
      </c>
      <c r="Q315">
        <v>3</v>
      </c>
      <c r="R315" t="s">
        <v>61</v>
      </c>
      <c r="V315">
        <v>110.0000076293945</v>
      </c>
      <c r="W315" t="s">
        <v>61</v>
      </c>
      <c r="X315">
        <v>110.0000076293945</v>
      </c>
      <c r="Y315" t="s">
        <v>59</v>
      </c>
      <c r="Z315">
        <f/>
        <v>0</v>
      </c>
      <c r="AC315" t="s">
        <v>11</v>
      </c>
    </row>
    <row r="316" spans="1:29">
      <c r="A316">
        <v>388349</v>
      </c>
      <c r="B316">
        <v>1473374135</v>
      </c>
      <c r="C316" t="s">
        <v>48</v>
      </c>
      <c r="D316">
        <v>103</v>
      </c>
      <c r="E316" t="s">
        <v>49</v>
      </c>
      <c r="F316">
        <v>232</v>
      </c>
      <c r="G316" s="2">
        <v>38218</v>
      </c>
      <c r="I316" t="s">
        <v>51</v>
      </c>
      <c r="J316" t="s">
        <v>52</v>
      </c>
      <c r="K316" t="s">
        <v>96</v>
      </c>
      <c r="L316" t="s">
        <v>65</v>
      </c>
      <c r="M316">
        <v>0.08400000631809235</v>
      </c>
      <c r="N316" t="s">
        <v>55</v>
      </c>
      <c r="P316" t="s">
        <v>101</v>
      </c>
      <c r="Q316">
        <v>3</v>
      </c>
      <c r="R316" t="s">
        <v>61</v>
      </c>
      <c r="V316">
        <v>84.00000762939453</v>
      </c>
      <c r="W316" t="s">
        <v>61</v>
      </c>
      <c r="X316">
        <v>84.00000762939453</v>
      </c>
      <c r="Y316" t="s">
        <v>59</v>
      </c>
      <c r="Z316">
        <f/>
        <v>0</v>
      </c>
      <c r="AC316" t="s">
        <v>11</v>
      </c>
    </row>
    <row r="317" spans="1:29">
      <c r="A317">
        <v>388356</v>
      </c>
      <c r="B317">
        <v>1473374135</v>
      </c>
      <c r="C317" t="s">
        <v>48</v>
      </c>
      <c r="D317">
        <v>104</v>
      </c>
      <c r="E317" t="s">
        <v>50</v>
      </c>
      <c r="F317">
        <v>232</v>
      </c>
      <c r="G317" s="2">
        <v>38218</v>
      </c>
      <c r="I317" t="s">
        <v>51</v>
      </c>
      <c r="J317" t="s">
        <v>52</v>
      </c>
      <c r="K317" t="s">
        <v>96</v>
      </c>
      <c r="L317" t="s">
        <v>65</v>
      </c>
      <c r="M317">
        <v>0.07800000160932541</v>
      </c>
      <c r="N317" t="s">
        <v>55</v>
      </c>
      <c r="P317" t="s">
        <v>101</v>
      </c>
      <c r="Q317">
        <v>3</v>
      </c>
      <c r="R317" t="s">
        <v>61</v>
      </c>
      <c r="V317">
        <v>78</v>
      </c>
      <c r="W317" t="s">
        <v>61</v>
      </c>
      <c r="X317">
        <v>78</v>
      </c>
      <c r="Y317" t="s">
        <v>59</v>
      </c>
      <c r="Z317">
        <f/>
        <v>0</v>
      </c>
      <c r="AC317" t="s">
        <v>11</v>
      </c>
    </row>
    <row r="318" spans="1:29">
      <c r="A318">
        <v>388363</v>
      </c>
      <c r="B318">
        <v>1473374135</v>
      </c>
      <c r="C318" t="s">
        <v>48</v>
      </c>
      <c r="D318">
        <v>101</v>
      </c>
      <c r="E318" t="s">
        <v>74</v>
      </c>
      <c r="F318">
        <v>232</v>
      </c>
      <c r="G318" s="2">
        <v>38218</v>
      </c>
      <c r="I318" t="s">
        <v>51</v>
      </c>
      <c r="J318" t="s">
        <v>52</v>
      </c>
      <c r="K318" t="s">
        <v>96</v>
      </c>
      <c r="L318" t="s">
        <v>65</v>
      </c>
      <c r="M318">
        <v>0.03299999982118607</v>
      </c>
      <c r="N318" t="s">
        <v>55</v>
      </c>
      <c r="P318" t="s">
        <v>101</v>
      </c>
      <c r="Q318">
        <v>3</v>
      </c>
      <c r="R318" t="s">
        <v>61</v>
      </c>
      <c r="V318">
        <v>33</v>
      </c>
      <c r="W318" t="s">
        <v>61</v>
      </c>
      <c r="X318">
        <v>33</v>
      </c>
      <c r="Y318" t="s">
        <v>59</v>
      </c>
      <c r="Z318">
        <f/>
        <v>0</v>
      </c>
      <c r="AC318" t="s">
        <v>11</v>
      </c>
    </row>
    <row r="319" spans="1:29">
      <c r="A319">
        <v>388370</v>
      </c>
      <c r="B319">
        <v>1473374135</v>
      </c>
      <c r="C319" t="s">
        <v>48</v>
      </c>
      <c r="D319">
        <v>102</v>
      </c>
      <c r="E319" t="s">
        <v>73</v>
      </c>
      <c r="F319">
        <v>232</v>
      </c>
      <c r="G319" s="2">
        <v>38218</v>
      </c>
      <c r="I319" t="s">
        <v>51</v>
      </c>
      <c r="J319" t="s">
        <v>52</v>
      </c>
      <c r="K319" t="s">
        <v>96</v>
      </c>
      <c r="L319" t="s">
        <v>65</v>
      </c>
      <c r="M319">
        <v>0.09700000286102295</v>
      </c>
      <c r="N319" t="s">
        <v>55</v>
      </c>
      <c r="P319" t="s">
        <v>101</v>
      </c>
      <c r="Q319">
        <v>3</v>
      </c>
      <c r="R319" t="s">
        <v>61</v>
      </c>
      <c r="V319">
        <v>97</v>
      </c>
      <c r="W319" t="s">
        <v>61</v>
      </c>
      <c r="X319">
        <v>97</v>
      </c>
      <c r="Y319" t="s">
        <v>59</v>
      </c>
      <c r="Z319">
        <f/>
        <v>0</v>
      </c>
      <c r="AC319" t="s">
        <v>11</v>
      </c>
    </row>
    <row r="320" spans="1:29">
      <c r="A320">
        <v>388377</v>
      </c>
      <c r="B320">
        <v>1473374135</v>
      </c>
      <c r="C320" t="s">
        <v>48</v>
      </c>
      <c r="D320">
        <v>103</v>
      </c>
      <c r="E320" t="s">
        <v>49</v>
      </c>
      <c r="F320">
        <v>233</v>
      </c>
      <c r="G320" s="2">
        <v>38231</v>
      </c>
      <c r="I320" t="s">
        <v>51</v>
      </c>
      <c r="J320" t="s">
        <v>52</v>
      </c>
      <c r="K320" t="s">
        <v>96</v>
      </c>
      <c r="L320" t="s">
        <v>65</v>
      </c>
      <c r="M320">
        <v>0.007000000216066837</v>
      </c>
      <c r="N320" t="s">
        <v>55</v>
      </c>
      <c r="P320" t="s">
        <v>101</v>
      </c>
      <c r="Q320">
        <v>3</v>
      </c>
      <c r="R320" t="s">
        <v>61</v>
      </c>
      <c r="V320">
        <v>7</v>
      </c>
      <c r="W320" t="s">
        <v>61</v>
      </c>
      <c r="X320">
        <v>7</v>
      </c>
      <c r="Y320" t="s">
        <v>59</v>
      </c>
      <c r="Z320">
        <f/>
        <v>0</v>
      </c>
      <c r="AC320" t="s">
        <v>11</v>
      </c>
    </row>
    <row r="321" spans="1:29">
      <c r="A321">
        <v>388384</v>
      </c>
      <c r="B321">
        <v>1473374135</v>
      </c>
      <c r="C321" t="s">
        <v>48</v>
      </c>
      <c r="D321">
        <v>104</v>
      </c>
      <c r="E321" t="s">
        <v>50</v>
      </c>
      <c r="F321">
        <v>233</v>
      </c>
      <c r="G321" s="2">
        <v>38231</v>
      </c>
      <c r="I321" t="s">
        <v>51</v>
      </c>
      <c r="J321" t="s">
        <v>52</v>
      </c>
      <c r="K321" t="s">
        <v>96</v>
      </c>
      <c r="L321" t="s">
        <v>65</v>
      </c>
      <c r="M321">
        <v>0.01600000075995922</v>
      </c>
      <c r="N321" t="s">
        <v>55</v>
      </c>
      <c r="P321" t="s">
        <v>101</v>
      </c>
      <c r="Q321">
        <v>3</v>
      </c>
      <c r="R321" t="s">
        <v>61</v>
      </c>
      <c r="V321">
        <v>16</v>
      </c>
      <c r="W321" t="s">
        <v>61</v>
      </c>
      <c r="X321">
        <v>16</v>
      </c>
      <c r="Y321" t="s">
        <v>59</v>
      </c>
      <c r="Z321">
        <f/>
        <v>0</v>
      </c>
      <c r="AC321" t="s">
        <v>11</v>
      </c>
    </row>
    <row r="322" spans="1:29">
      <c r="A322">
        <v>388390</v>
      </c>
      <c r="B322">
        <v>1473374135</v>
      </c>
      <c r="C322" t="s">
        <v>48</v>
      </c>
      <c r="D322">
        <v>101</v>
      </c>
      <c r="E322" t="s">
        <v>74</v>
      </c>
      <c r="F322">
        <v>233</v>
      </c>
      <c r="G322" s="2">
        <v>38231</v>
      </c>
      <c r="I322" t="s">
        <v>51</v>
      </c>
      <c r="J322" t="s">
        <v>52</v>
      </c>
      <c r="K322" t="s">
        <v>96</v>
      </c>
      <c r="L322" t="s">
        <v>65</v>
      </c>
      <c r="M322">
        <v>0.0950000062584877</v>
      </c>
      <c r="N322" t="s">
        <v>55</v>
      </c>
      <c r="P322" t="s">
        <v>101</v>
      </c>
      <c r="Q322">
        <v>3</v>
      </c>
      <c r="R322" t="s">
        <v>61</v>
      </c>
      <c r="V322">
        <v>95.00000762939453</v>
      </c>
      <c r="W322" t="s">
        <v>61</v>
      </c>
      <c r="X322">
        <v>95.00000762939453</v>
      </c>
      <c r="Y322" t="s">
        <v>59</v>
      </c>
      <c r="Z322">
        <f/>
        <v>0</v>
      </c>
      <c r="AC322" t="s">
        <v>11</v>
      </c>
    </row>
    <row r="323" spans="1:29">
      <c r="A323">
        <v>388397</v>
      </c>
      <c r="B323">
        <v>1473374135</v>
      </c>
      <c r="C323" t="s">
        <v>48</v>
      </c>
      <c r="D323">
        <v>102</v>
      </c>
      <c r="E323" t="s">
        <v>73</v>
      </c>
      <c r="F323">
        <v>233</v>
      </c>
      <c r="G323" s="2">
        <v>38231</v>
      </c>
      <c r="I323" t="s">
        <v>51</v>
      </c>
      <c r="J323" t="s">
        <v>52</v>
      </c>
      <c r="K323" t="s">
        <v>96</v>
      </c>
      <c r="L323" t="s">
        <v>65</v>
      </c>
      <c r="M323">
        <v>0.05200000107288361</v>
      </c>
      <c r="N323" t="s">
        <v>55</v>
      </c>
      <c r="P323" t="s">
        <v>101</v>
      </c>
      <c r="Q323">
        <v>3</v>
      </c>
      <c r="R323" t="s">
        <v>61</v>
      </c>
      <c r="V323">
        <v>52</v>
      </c>
      <c r="W323" t="s">
        <v>61</v>
      </c>
      <c r="X323">
        <v>52</v>
      </c>
      <c r="Y323" t="s">
        <v>59</v>
      </c>
      <c r="Z323">
        <f/>
        <v>0</v>
      </c>
      <c r="AC323" t="s">
        <v>11</v>
      </c>
    </row>
    <row r="324" spans="1:29">
      <c r="A324">
        <v>388404</v>
      </c>
      <c r="B324">
        <v>1473374135</v>
      </c>
      <c r="C324" t="s">
        <v>48</v>
      </c>
      <c r="D324">
        <v>103</v>
      </c>
      <c r="E324" t="s">
        <v>49</v>
      </c>
      <c r="F324">
        <v>234</v>
      </c>
      <c r="G324" s="2">
        <v>38280</v>
      </c>
      <c r="I324" t="s">
        <v>51</v>
      </c>
      <c r="J324" t="s">
        <v>52</v>
      </c>
      <c r="K324" t="s">
        <v>96</v>
      </c>
      <c r="L324" t="s">
        <v>65</v>
      </c>
      <c r="M324">
        <v>0.1260000020265579</v>
      </c>
      <c r="N324" t="s">
        <v>55</v>
      </c>
      <c r="P324" t="s">
        <v>101</v>
      </c>
      <c r="Q324">
        <v>3</v>
      </c>
      <c r="R324" t="s">
        <v>61</v>
      </c>
      <c r="V324">
        <v>126</v>
      </c>
      <c r="W324" t="s">
        <v>61</v>
      </c>
      <c r="X324">
        <v>126</v>
      </c>
      <c r="Y324" t="s">
        <v>59</v>
      </c>
      <c r="Z324">
        <f/>
        <v>0</v>
      </c>
      <c r="AC324" t="s">
        <v>11</v>
      </c>
    </row>
    <row r="325" spans="1:29">
      <c r="A325">
        <v>388411</v>
      </c>
      <c r="B325">
        <v>1473374135</v>
      </c>
      <c r="C325" t="s">
        <v>48</v>
      </c>
      <c r="D325">
        <v>104</v>
      </c>
      <c r="E325" t="s">
        <v>50</v>
      </c>
      <c r="F325">
        <v>234</v>
      </c>
      <c r="G325" s="2">
        <v>38280</v>
      </c>
      <c r="I325" t="s">
        <v>51</v>
      </c>
      <c r="J325" t="s">
        <v>52</v>
      </c>
      <c r="K325" t="s">
        <v>96</v>
      </c>
      <c r="L325" t="s">
        <v>65</v>
      </c>
      <c r="M325">
        <v>0.1480000019073486</v>
      </c>
      <c r="N325" t="s">
        <v>55</v>
      </c>
      <c r="P325" t="s">
        <v>101</v>
      </c>
      <c r="Q325">
        <v>3</v>
      </c>
      <c r="R325" t="s">
        <v>61</v>
      </c>
      <c r="V325">
        <v>148</v>
      </c>
      <c r="W325" t="s">
        <v>61</v>
      </c>
      <c r="X325">
        <v>148</v>
      </c>
      <c r="Y325" t="s">
        <v>59</v>
      </c>
      <c r="Z325">
        <f/>
        <v>0</v>
      </c>
      <c r="AC325" t="s">
        <v>11</v>
      </c>
    </row>
    <row r="326" spans="1:29">
      <c r="A326">
        <v>388418</v>
      </c>
      <c r="B326">
        <v>1473374135</v>
      </c>
      <c r="C326" t="s">
        <v>48</v>
      </c>
      <c r="D326">
        <v>101</v>
      </c>
      <c r="E326" t="s">
        <v>74</v>
      </c>
      <c r="F326">
        <v>234</v>
      </c>
      <c r="G326" s="2">
        <v>38280</v>
      </c>
      <c r="I326" t="s">
        <v>51</v>
      </c>
      <c r="J326" t="s">
        <v>52</v>
      </c>
      <c r="K326" t="s">
        <v>96</v>
      </c>
      <c r="L326" t="s">
        <v>65</v>
      </c>
      <c r="M326">
        <v>0.007000000216066837</v>
      </c>
      <c r="N326" t="s">
        <v>55</v>
      </c>
      <c r="P326" t="s">
        <v>101</v>
      </c>
      <c r="Q326">
        <v>3</v>
      </c>
      <c r="R326" t="s">
        <v>61</v>
      </c>
      <c r="V326">
        <v>7</v>
      </c>
      <c r="W326" t="s">
        <v>61</v>
      </c>
      <c r="X326">
        <v>7</v>
      </c>
      <c r="Y326" t="s">
        <v>59</v>
      </c>
      <c r="Z326">
        <f/>
        <v>0</v>
      </c>
      <c r="AC326" t="s">
        <v>11</v>
      </c>
    </row>
    <row r="327" spans="1:29">
      <c r="A327">
        <v>388425</v>
      </c>
      <c r="B327">
        <v>1473374135</v>
      </c>
      <c r="C327" t="s">
        <v>48</v>
      </c>
      <c r="D327">
        <v>102</v>
      </c>
      <c r="E327" t="s">
        <v>73</v>
      </c>
      <c r="F327">
        <v>234</v>
      </c>
      <c r="G327" s="2">
        <v>38280</v>
      </c>
      <c r="I327" t="s">
        <v>51</v>
      </c>
      <c r="J327" t="s">
        <v>52</v>
      </c>
      <c r="K327" t="s">
        <v>96</v>
      </c>
      <c r="L327" t="s">
        <v>65</v>
      </c>
      <c r="M327">
        <v>0.0130000002682209</v>
      </c>
      <c r="N327" t="s">
        <v>55</v>
      </c>
      <c r="P327" t="s">
        <v>101</v>
      </c>
      <c r="Q327">
        <v>3</v>
      </c>
      <c r="R327" t="s">
        <v>61</v>
      </c>
      <c r="V327">
        <v>13</v>
      </c>
      <c r="W327" t="s">
        <v>61</v>
      </c>
      <c r="X327">
        <v>13</v>
      </c>
      <c r="Y327" t="s">
        <v>59</v>
      </c>
      <c r="Z327">
        <f/>
        <v>0</v>
      </c>
      <c r="AC327" t="s">
        <v>11</v>
      </c>
    </row>
    <row r="328" spans="1:29">
      <c r="A328">
        <v>388432</v>
      </c>
      <c r="B328">
        <v>1473374135</v>
      </c>
      <c r="C328" t="s">
        <v>48</v>
      </c>
      <c r="D328">
        <v>103</v>
      </c>
      <c r="E328" t="s">
        <v>49</v>
      </c>
      <c r="F328">
        <v>235</v>
      </c>
      <c r="G328" s="2">
        <v>38307</v>
      </c>
      <c r="I328" t="s">
        <v>51</v>
      </c>
      <c r="J328" t="s">
        <v>52</v>
      </c>
      <c r="K328" t="s">
        <v>96</v>
      </c>
      <c r="L328" t="s">
        <v>65</v>
      </c>
      <c r="M328">
        <v>0.01200000010430813</v>
      </c>
      <c r="N328" t="s">
        <v>55</v>
      </c>
      <c r="P328" t="s">
        <v>101</v>
      </c>
      <c r="Q328">
        <v>3</v>
      </c>
      <c r="R328" t="s">
        <v>61</v>
      </c>
      <c r="V328">
        <v>12</v>
      </c>
      <c r="W328" t="s">
        <v>61</v>
      </c>
      <c r="X328">
        <v>12</v>
      </c>
      <c r="Y328" t="s">
        <v>59</v>
      </c>
      <c r="Z328">
        <f/>
        <v>0</v>
      </c>
      <c r="AC328" t="s">
        <v>11</v>
      </c>
    </row>
    <row r="329" spans="1:29">
      <c r="A329">
        <v>388439</v>
      </c>
      <c r="B329">
        <v>1473374135</v>
      </c>
      <c r="C329" t="s">
        <v>48</v>
      </c>
      <c r="D329">
        <v>104</v>
      </c>
      <c r="E329" t="s">
        <v>50</v>
      </c>
      <c r="F329">
        <v>235</v>
      </c>
      <c r="G329" s="2">
        <v>38307</v>
      </c>
      <c r="I329" t="s">
        <v>51</v>
      </c>
      <c r="J329" t="s">
        <v>52</v>
      </c>
      <c r="K329" t="s">
        <v>96</v>
      </c>
      <c r="L329" t="s">
        <v>65</v>
      </c>
      <c r="M329">
        <v>0.04400000348687172</v>
      </c>
      <c r="N329" t="s">
        <v>55</v>
      </c>
      <c r="P329" t="s">
        <v>101</v>
      </c>
      <c r="Q329">
        <v>3</v>
      </c>
      <c r="R329" t="s">
        <v>61</v>
      </c>
      <c r="V329">
        <v>44.00000381469727</v>
      </c>
      <c r="W329" t="s">
        <v>61</v>
      </c>
      <c r="X329">
        <v>44.00000381469727</v>
      </c>
      <c r="Y329" t="s">
        <v>59</v>
      </c>
      <c r="Z329">
        <f/>
        <v>0</v>
      </c>
      <c r="AC329" t="s">
        <v>11</v>
      </c>
    </row>
    <row r="330" spans="1:29">
      <c r="A330">
        <v>388446</v>
      </c>
      <c r="B330">
        <v>1473374135</v>
      </c>
      <c r="C330" t="s">
        <v>48</v>
      </c>
      <c r="D330">
        <v>101</v>
      </c>
      <c r="E330" t="s">
        <v>74</v>
      </c>
      <c r="F330">
        <v>235</v>
      </c>
      <c r="G330" s="2">
        <v>38307</v>
      </c>
      <c r="I330" t="s">
        <v>51</v>
      </c>
      <c r="J330" t="s">
        <v>52</v>
      </c>
      <c r="K330" t="s">
        <v>96</v>
      </c>
      <c r="L330" t="s">
        <v>65</v>
      </c>
      <c r="M330">
        <v>0.02000000141561031</v>
      </c>
      <c r="N330" t="s">
        <v>55</v>
      </c>
      <c r="P330" t="s">
        <v>101</v>
      </c>
      <c r="Q330">
        <v>3</v>
      </c>
      <c r="R330" t="s">
        <v>61</v>
      </c>
      <c r="V330">
        <v>20.00000190734863</v>
      </c>
      <c r="W330" t="s">
        <v>61</v>
      </c>
      <c r="X330">
        <v>20.00000190734863</v>
      </c>
      <c r="Y330" t="s">
        <v>59</v>
      </c>
      <c r="Z330">
        <f/>
        <v>0</v>
      </c>
      <c r="AC330" t="s">
        <v>11</v>
      </c>
    </row>
    <row r="331" spans="1:29">
      <c r="A331">
        <v>388453</v>
      </c>
      <c r="B331">
        <v>1473374135</v>
      </c>
      <c r="C331" t="s">
        <v>48</v>
      </c>
      <c r="D331">
        <v>102</v>
      </c>
      <c r="E331" t="s">
        <v>73</v>
      </c>
      <c r="F331">
        <v>235</v>
      </c>
      <c r="G331" s="2">
        <v>38307</v>
      </c>
      <c r="I331" t="s">
        <v>51</v>
      </c>
      <c r="J331" t="s">
        <v>52</v>
      </c>
      <c r="K331" t="s">
        <v>96</v>
      </c>
      <c r="L331" t="s">
        <v>65</v>
      </c>
      <c r="M331">
        <v>0.02900000102818012</v>
      </c>
      <c r="N331" t="s">
        <v>55</v>
      </c>
      <c r="P331" t="s">
        <v>101</v>
      </c>
      <c r="Q331">
        <v>3</v>
      </c>
      <c r="R331" t="s">
        <v>61</v>
      </c>
      <c r="V331">
        <v>29.00000190734863</v>
      </c>
      <c r="W331" t="s">
        <v>61</v>
      </c>
      <c r="X331">
        <v>29.00000190734863</v>
      </c>
      <c r="Y331" t="s">
        <v>59</v>
      </c>
      <c r="Z331">
        <f/>
        <v>0</v>
      </c>
      <c r="AC331" t="s">
        <v>11</v>
      </c>
    </row>
    <row r="332" spans="1:29">
      <c r="A332">
        <v>388460</v>
      </c>
      <c r="B332">
        <v>1473374135</v>
      </c>
      <c r="C332" t="s">
        <v>48</v>
      </c>
      <c r="D332">
        <v>103</v>
      </c>
      <c r="E332" t="s">
        <v>49</v>
      </c>
      <c r="F332">
        <v>236</v>
      </c>
      <c r="G332" s="2">
        <v>38336</v>
      </c>
      <c r="I332" t="s">
        <v>51</v>
      </c>
      <c r="J332" t="s">
        <v>52</v>
      </c>
      <c r="K332" t="s">
        <v>96</v>
      </c>
      <c r="L332" t="s">
        <v>65</v>
      </c>
      <c r="M332">
        <v>0.1060000061988831</v>
      </c>
      <c r="N332" t="s">
        <v>55</v>
      </c>
      <c r="P332" t="s">
        <v>101</v>
      </c>
      <c r="Q332">
        <v>3</v>
      </c>
      <c r="R332" t="s">
        <v>61</v>
      </c>
      <c r="V332">
        <v>106.0000076293945</v>
      </c>
      <c r="W332" t="s">
        <v>61</v>
      </c>
      <c r="X332">
        <v>106.0000076293945</v>
      </c>
      <c r="Y332" t="s">
        <v>59</v>
      </c>
      <c r="Z332">
        <f/>
        <v>0</v>
      </c>
      <c r="AC332" t="s">
        <v>11</v>
      </c>
    </row>
    <row r="333" spans="1:29">
      <c r="A333">
        <v>388467</v>
      </c>
      <c r="B333">
        <v>1473374135</v>
      </c>
      <c r="C333" t="s">
        <v>48</v>
      </c>
      <c r="D333">
        <v>104</v>
      </c>
      <c r="E333" t="s">
        <v>50</v>
      </c>
      <c r="F333">
        <v>236</v>
      </c>
      <c r="G333" s="2">
        <v>38336</v>
      </c>
      <c r="I333" t="s">
        <v>51</v>
      </c>
      <c r="J333" t="s">
        <v>52</v>
      </c>
      <c r="K333" t="s">
        <v>96</v>
      </c>
      <c r="L333" t="s">
        <v>65</v>
      </c>
      <c r="M333">
        <v>0.1220000088214874</v>
      </c>
      <c r="N333" t="s">
        <v>55</v>
      </c>
      <c r="P333" t="s">
        <v>101</v>
      </c>
      <c r="Q333">
        <v>3</v>
      </c>
      <c r="R333" t="s">
        <v>61</v>
      </c>
      <c r="V333">
        <v>122.0000076293945</v>
      </c>
      <c r="W333" t="s">
        <v>61</v>
      </c>
      <c r="X333">
        <v>122.0000076293945</v>
      </c>
      <c r="Y333" t="s">
        <v>59</v>
      </c>
      <c r="Z333">
        <f/>
        <v>0</v>
      </c>
      <c r="AC333" t="s">
        <v>11</v>
      </c>
    </row>
    <row r="334" spans="1:29">
      <c r="A334">
        <v>388474</v>
      </c>
      <c r="B334">
        <v>1473374135</v>
      </c>
      <c r="C334" t="s">
        <v>48</v>
      </c>
      <c r="D334">
        <v>101</v>
      </c>
      <c r="E334" t="s">
        <v>74</v>
      </c>
      <c r="F334">
        <v>236</v>
      </c>
      <c r="G334" s="2">
        <v>38336</v>
      </c>
      <c r="I334" t="s">
        <v>51</v>
      </c>
      <c r="J334" t="s">
        <v>52</v>
      </c>
      <c r="K334" t="s">
        <v>96</v>
      </c>
      <c r="L334" t="s">
        <v>65</v>
      </c>
      <c r="M334">
        <v>0.01200000010430813</v>
      </c>
      <c r="N334" t="s">
        <v>55</v>
      </c>
      <c r="P334" t="s">
        <v>101</v>
      </c>
      <c r="Q334">
        <v>3</v>
      </c>
      <c r="R334" t="s">
        <v>61</v>
      </c>
      <c r="V334">
        <v>12</v>
      </c>
      <c r="W334" t="s">
        <v>61</v>
      </c>
      <c r="X334">
        <v>12</v>
      </c>
      <c r="Y334" t="s">
        <v>59</v>
      </c>
      <c r="Z334">
        <f/>
        <v>0</v>
      </c>
      <c r="AC334" t="s">
        <v>11</v>
      </c>
    </row>
    <row r="335" spans="1:29">
      <c r="A335">
        <v>388481</v>
      </c>
      <c r="B335">
        <v>1473374135</v>
      </c>
      <c r="C335" t="s">
        <v>48</v>
      </c>
      <c r="D335">
        <v>102</v>
      </c>
      <c r="E335" t="s">
        <v>73</v>
      </c>
      <c r="F335">
        <v>236</v>
      </c>
      <c r="G335" s="2">
        <v>38336</v>
      </c>
      <c r="I335" t="s">
        <v>51</v>
      </c>
      <c r="J335" t="s">
        <v>52</v>
      </c>
      <c r="K335" t="s">
        <v>96</v>
      </c>
      <c r="L335" t="s">
        <v>65</v>
      </c>
      <c r="M335">
        <v>0.0260000005364418</v>
      </c>
      <c r="N335" t="s">
        <v>55</v>
      </c>
      <c r="P335" t="s">
        <v>101</v>
      </c>
      <c r="Q335">
        <v>3</v>
      </c>
      <c r="R335" t="s">
        <v>61</v>
      </c>
      <c r="V335">
        <v>26</v>
      </c>
      <c r="W335" t="s">
        <v>61</v>
      </c>
      <c r="X335">
        <v>26</v>
      </c>
      <c r="Y335" t="s">
        <v>59</v>
      </c>
      <c r="Z335">
        <f/>
        <v>0</v>
      </c>
      <c r="AC335" t="s">
        <v>11</v>
      </c>
    </row>
    <row r="336" spans="1:29">
      <c r="A336">
        <v>388488</v>
      </c>
      <c r="B336">
        <v>1473374135</v>
      </c>
      <c r="C336" t="s">
        <v>48</v>
      </c>
      <c r="D336">
        <v>103</v>
      </c>
      <c r="E336" t="s">
        <v>49</v>
      </c>
      <c r="F336">
        <v>237</v>
      </c>
      <c r="G336" s="2">
        <v>38370</v>
      </c>
      <c r="I336" t="s">
        <v>51</v>
      </c>
      <c r="J336" t="s">
        <v>52</v>
      </c>
      <c r="K336" t="s">
        <v>96</v>
      </c>
      <c r="L336" t="s">
        <v>65</v>
      </c>
      <c r="M336">
        <v>3.058000087738037</v>
      </c>
      <c r="N336" t="s">
        <v>55</v>
      </c>
      <c r="P336" t="s">
        <v>101</v>
      </c>
      <c r="Q336">
        <v>3</v>
      </c>
      <c r="R336" t="s">
        <v>61</v>
      </c>
      <c r="V336">
        <v>3058</v>
      </c>
      <c r="W336" t="s">
        <v>61</v>
      </c>
      <c r="X336">
        <v>3058</v>
      </c>
      <c r="Y336" t="s">
        <v>59</v>
      </c>
      <c r="Z336">
        <f/>
        <v>0</v>
      </c>
      <c r="AC336" t="s">
        <v>11</v>
      </c>
    </row>
    <row r="337" spans="1:29">
      <c r="A337">
        <v>388495</v>
      </c>
      <c r="B337">
        <v>1473374135</v>
      </c>
      <c r="C337" t="s">
        <v>48</v>
      </c>
      <c r="D337">
        <v>104</v>
      </c>
      <c r="E337" t="s">
        <v>50</v>
      </c>
      <c r="F337">
        <v>237</v>
      </c>
      <c r="G337" s="2">
        <v>38370</v>
      </c>
      <c r="I337" t="s">
        <v>51</v>
      </c>
      <c r="J337" t="s">
        <v>52</v>
      </c>
      <c r="K337" t="s">
        <v>96</v>
      </c>
      <c r="L337" t="s">
        <v>65</v>
      </c>
      <c r="M337">
        <v>3.426000118255615</v>
      </c>
      <c r="N337" t="s">
        <v>55</v>
      </c>
      <c r="P337" t="s">
        <v>101</v>
      </c>
      <c r="Q337">
        <v>3</v>
      </c>
      <c r="R337" t="s">
        <v>61</v>
      </c>
      <c r="V337">
        <v>3426</v>
      </c>
      <c r="W337" t="s">
        <v>61</v>
      </c>
      <c r="X337">
        <v>3426</v>
      </c>
      <c r="Y337" t="s">
        <v>59</v>
      </c>
      <c r="Z337">
        <f/>
        <v>0</v>
      </c>
      <c r="AC337" t="s">
        <v>11</v>
      </c>
    </row>
    <row r="338" spans="1:29">
      <c r="A338">
        <v>388502</v>
      </c>
      <c r="B338">
        <v>1473374135</v>
      </c>
      <c r="C338" t="s">
        <v>48</v>
      </c>
      <c r="D338">
        <v>101</v>
      </c>
      <c r="E338" t="s">
        <v>74</v>
      </c>
      <c r="F338">
        <v>237</v>
      </c>
      <c r="G338" s="2">
        <v>38370</v>
      </c>
      <c r="I338" t="s">
        <v>51</v>
      </c>
      <c r="J338" t="s">
        <v>52</v>
      </c>
      <c r="K338" t="s">
        <v>96</v>
      </c>
      <c r="L338" t="s">
        <v>65</v>
      </c>
      <c r="M338">
        <v>0.0260000005364418</v>
      </c>
      <c r="N338" t="s">
        <v>55</v>
      </c>
      <c r="P338" t="s">
        <v>101</v>
      </c>
      <c r="Q338">
        <v>3</v>
      </c>
      <c r="R338" t="s">
        <v>61</v>
      </c>
      <c r="V338">
        <v>26</v>
      </c>
      <c r="W338" t="s">
        <v>61</v>
      </c>
      <c r="X338">
        <v>26</v>
      </c>
      <c r="Y338" t="s">
        <v>59</v>
      </c>
      <c r="Z338">
        <f/>
        <v>0</v>
      </c>
      <c r="AC338" t="s">
        <v>11</v>
      </c>
    </row>
    <row r="339" spans="1:29">
      <c r="A339">
        <v>388509</v>
      </c>
      <c r="B339">
        <v>1473374135</v>
      </c>
      <c r="C339" t="s">
        <v>48</v>
      </c>
      <c r="D339">
        <v>102</v>
      </c>
      <c r="E339" t="s">
        <v>73</v>
      </c>
      <c r="F339">
        <v>237</v>
      </c>
      <c r="G339" s="2">
        <v>38370</v>
      </c>
      <c r="I339" t="s">
        <v>51</v>
      </c>
      <c r="J339" t="s">
        <v>52</v>
      </c>
      <c r="K339" t="s">
        <v>96</v>
      </c>
      <c r="L339" t="s">
        <v>65</v>
      </c>
      <c r="M339">
        <v>0.01999999955296516</v>
      </c>
      <c r="N339" t="s">
        <v>55</v>
      </c>
      <c r="P339" t="s">
        <v>101</v>
      </c>
      <c r="Q339">
        <v>3</v>
      </c>
      <c r="R339" t="s">
        <v>61</v>
      </c>
      <c r="V339">
        <v>20</v>
      </c>
      <c r="W339" t="s">
        <v>61</v>
      </c>
      <c r="X339">
        <v>20</v>
      </c>
      <c r="Y339" t="s">
        <v>59</v>
      </c>
      <c r="Z339">
        <f/>
        <v>0</v>
      </c>
      <c r="AC339" t="s">
        <v>11</v>
      </c>
    </row>
    <row r="340" spans="1:29">
      <c r="A340">
        <v>388516</v>
      </c>
      <c r="B340">
        <v>1473374135</v>
      </c>
      <c r="C340" t="s">
        <v>48</v>
      </c>
      <c r="D340">
        <v>103</v>
      </c>
      <c r="E340" t="s">
        <v>49</v>
      </c>
      <c r="F340">
        <v>238</v>
      </c>
      <c r="G340" s="2">
        <v>38405</v>
      </c>
      <c r="I340" t="s">
        <v>51</v>
      </c>
      <c r="J340" t="s">
        <v>52</v>
      </c>
      <c r="K340" t="s">
        <v>96</v>
      </c>
      <c r="L340" t="s">
        <v>65</v>
      </c>
      <c r="M340">
        <v>0.3219999969005585</v>
      </c>
      <c r="N340" t="s">
        <v>55</v>
      </c>
      <c r="P340" t="s">
        <v>101</v>
      </c>
      <c r="Q340">
        <v>3</v>
      </c>
      <c r="R340" t="s">
        <v>61</v>
      </c>
      <c r="V340">
        <v>322</v>
      </c>
      <c r="W340" t="s">
        <v>61</v>
      </c>
      <c r="X340">
        <v>322</v>
      </c>
      <c r="Y340" t="s">
        <v>59</v>
      </c>
      <c r="Z340">
        <f/>
        <v>0</v>
      </c>
      <c r="AC340" t="s">
        <v>11</v>
      </c>
    </row>
    <row r="341" spans="1:29">
      <c r="A341">
        <v>388523</v>
      </c>
      <c r="B341">
        <v>1473374135</v>
      </c>
      <c r="C341" t="s">
        <v>48</v>
      </c>
      <c r="D341">
        <v>104</v>
      </c>
      <c r="E341" t="s">
        <v>50</v>
      </c>
      <c r="F341">
        <v>238</v>
      </c>
      <c r="G341" s="2">
        <v>38405</v>
      </c>
      <c r="I341" t="s">
        <v>51</v>
      </c>
      <c r="J341" t="s">
        <v>52</v>
      </c>
      <c r="K341" t="s">
        <v>96</v>
      </c>
      <c r="L341" t="s">
        <v>65</v>
      </c>
      <c r="M341">
        <v>0.2800000011920929</v>
      </c>
      <c r="N341" t="s">
        <v>55</v>
      </c>
      <c r="P341" t="s">
        <v>101</v>
      </c>
      <c r="Q341">
        <v>3</v>
      </c>
      <c r="R341" t="s">
        <v>61</v>
      </c>
      <c r="V341">
        <v>280</v>
      </c>
      <c r="W341" t="s">
        <v>61</v>
      </c>
      <c r="X341">
        <v>280</v>
      </c>
      <c r="Y341" t="s">
        <v>59</v>
      </c>
      <c r="Z341">
        <f/>
        <v>0</v>
      </c>
      <c r="AC341" t="s">
        <v>11</v>
      </c>
    </row>
    <row r="342" spans="1:29">
      <c r="A342">
        <v>388530</v>
      </c>
      <c r="B342">
        <v>1473374135</v>
      </c>
      <c r="C342" t="s">
        <v>48</v>
      </c>
      <c r="D342">
        <v>101</v>
      </c>
      <c r="E342" t="s">
        <v>74</v>
      </c>
      <c r="F342">
        <v>238</v>
      </c>
      <c r="G342" s="2">
        <v>38405</v>
      </c>
      <c r="I342" t="s">
        <v>51</v>
      </c>
      <c r="J342" t="s">
        <v>52</v>
      </c>
      <c r="K342" t="s">
        <v>96</v>
      </c>
      <c r="L342" t="s">
        <v>65</v>
      </c>
      <c r="M342">
        <v>0.05799999833106995</v>
      </c>
      <c r="N342" t="s">
        <v>55</v>
      </c>
      <c r="P342" t="s">
        <v>101</v>
      </c>
      <c r="Q342">
        <v>3</v>
      </c>
      <c r="R342" t="s">
        <v>61</v>
      </c>
      <c r="V342">
        <v>58</v>
      </c>
      <c r="W342" t="s">
        <v>61</v>
      </c>
      <c r="X342">
        <v>58</v>
      </c>
      <c r="Y342" t="s">
        <v>59</v>
      </c>
      <c r="Z342">
        <f/>
        <v>0</v>
      </c>
      <c r="AC342" t="s">
        <v>11</v>
      </c>
    </row>
    <row r="343" spans="1:29">
      <c r="A343">
        <v>388537</v>
      </c>
      <c r="B343">
        <v>1473374135</v>
      </c>
      <c r="C343" t="s">
        <v>48</v>
      </c>
      <c r="D343">
        <v>102</v>
      </c>
      <c r="E343" t="s">
        <v>73</v>
      </c>
      <c r="F343">
        <v>238</v>
      </c>
      <c r="G343" s="2">
        <v>38405</v>
      </c>
      <c r="I343" t="s">
        <v>51</v>
      </c>
      <c r="J343" t="s">
        <v>52</v>
      </c>
      <c r="K343" t="s">
        <v>96</v>
      </c>
      <c r="L343" t="s">
        <v>65</v>
      </c>
      <c r="M343">
        <v>0.05000000074505806</v>
      </c>
      <c r="N343" t="s">
        <v>55</v>
      </c>
      <c r="P343" t="s">
        <v>101</v>
      </c>
      <c r="Q343">
        <v>3</v>
      </c>
      <c r="R343" t="s">
        <v>61</v>
      </c>
      <c r="V343">
        <v>50</v>
      </c>
      <c r="W343" t="s">
        <v>61</v>
      </c>
      <c r="X343">
        <v>50</v>
      </c>
      <c r="Y343" t="s">
        <v>59</v>
      </c>
      <c r="Z343">
        <f/>
        <v>0</v>
      </c>
      <c r="AC343" t="s">
        <v>11</v>
      </c>
    </row>
    <row r="344" spans="1:29">
      <c r="A344">
        <v>388544</v>
      </c>
      <c r="B344">
        <v>1473374135</v>
      </c>
      <c r="C344" t="s">
        <v>48</v>
      </c>
      <c r="D344">
        <v>103</v>
      </c>
      <c r="E344" t="s">
        <v>49</v>
      </c>
      <c r="F344">
        <v>239</v>
      </c>
      <c r="G344" s="2">
        <v>38433</v>
      </c>
      <c r="I344" t="s">
        <v>51</v>
      </c>
      <c r="J344" t="s">
        <v>52</v>
      </c>
      <c r="K344" t="s">
        <v>96</v>
      </c>
      <c r="L344" t="s">
        <v>65</v>
      </c>
      <c r="M344">
        <v>4.63100004196167</v>
      </c>
      <c r="N344" t="s">
        <v>55</v>
      </c>
      <c r="P344" t="s">
        <v>101</v>
      </c>
      <c r="Q344">
        <v>3</v>
      </c>
      <c r="R344" t="s">
        <v>61</v>
      </c>
      <c r="V344">
        <v>4631</v>
      </c>
      <c r="W344" t="s">
        <v>61</v>
      </c>
      <c r="X344">
        <v>4631</v>
      </c>
      <c r="Y344" t="s">
        <v>59</v>
      </c>
      <c r="Z344">
        <f/>
        <v>0</v>
      </c>
      <c r="AC344" t="s">
        <v>11</v>
      </c>
    </row>
    <row r="345" spans="1:29">
      <c r="A345">
        <v>388551</v>
      </c>
      <c r="B345">
        <v>1473374135</v>
      </c>
      <c r="C345" t="s">
        <v>48</v>
      </c>
      <c r="D345">
        <v>104</v>
      </c>
      <c r="E345" t="s">
        <v>50</v>
      </c>
      <c r="F345">
        <v>239</v>
      </c>
      <c r="G345" s="2">
        <v>38433</v>
      </c>
      <c r="I345" t="s">
        <v>51</v>
      </c>
      <c r="J345" t="s">
        <v>52</v>
      </c>
      <c r="K345" t="s">
        <v>96</v>
      </c>
      <c r="L345" t="s">
        <v>65</v>
      </c>
      <c r="M345">
        <v>4.072999954223633</v>
      </c>
      <c r="N345" t="s">
        <v>55</v>
      </c>
      <c r="P345" t="s">
        <v>101</v>
      </c>
      <c r="Q345">
        <v>3</v>
      </c>
      <c r="R345" t="s">
        <v>61</v>
      </c>
      <c r="V345">
        <v>4073</v>
      </c>
      <c r="W345" t="s">
        <v>61</v>
      </c>
      <c r="X345">
        <v>4073</v>
      </c>
      <c r="Y345" t="s">
        <v>59</v>
      </c>
      <c r="Z345">
        <f/>
        <v>0</v>
      </c>
      <c r="AC345" t="s">
        <v>11</v>
      </c>
    </row>
    <row r="346" spans="1:29">
      <c r="A346">
        <v>388558</v>
      </c>
      <c r="B346">
        <v>1473374135</v>
      </c>
      <c r="C346" t="s">
        <v>48</v>
      </c>
      <c r="D346">
        <v>101</v>
      </c>
      <c r="E346" t="s">
        <v>74</v>
      </c>
      <c r="F346">
        <v>239</v>
      </c>
      <c r="G346" s="2">
        <v>38433</v>
      </c>
      <c r="I346" t="s">
        <v>51</v>
      </c>
      <c r="J346" t="s">
        <v>52</v>
      </c>
      <c r="K346" t="s">
        <v>96</v>
      </c>
      <c r="L346" t="s">
        <v>65</v>
      </c>
      <c r="M346">
        <v>0.05700000002980232</v>
      </c>
      <c r="N346" t="s">
        <v>55</v>
      </c>
      <c r="P346" t="s">
        <v>101</v>
      </c>
      <c r="Q346">
        <v>3</v>
      </c>
      <c r="R346" t="s">
        <v>61</v>
      </c>
      <c r="V346">
        <v>57</v>
      </c>
      <c r="W346" t="s">
        <v>61</v>
      </c>
      <c r="X346">
        <v>57</v>
      </c>
      <c r="Y346" t="s">
        <v>59</v>
      </c>
      <c r="Z346">
        <f/>
        <v>0</v>
      </c>
      <c r="AC346" t="s">
        <v>11</v>
      </c>
    </row>
    <row r="347" spans="1:29">
      <c r="A347">
        <v>388565</v>
      </c>
      <c r="B347">
        <v>1473374135</v>
      </c>
      <c r="C347" t="s">
        <v>48</v>
      </c>
      <c r="D347">
        <v>102</v>
      </c>
      <c r="E347" t="s">
        <v>73</v>
      </c>
      <c r="F347">
        <v>239</v>
      </c>
      <c r="G347" s="2">
        <v>38433</v>
      </c>
      <c r="I347" t="s">
        <v>51</v>
      </c>
      <c r="J347" t="s">
        <v>52</v>
      </c>
      <c r="K347" t="s">
        <v>96</v>
      </c>
      <c r="L347" t="s">
        <v>65</v>
      </c>
      <c r="M347">
        <v>0.03999999910593033</v>
      </c>
      <c r="N347" t="s">
        <v>55</v>
      </c>
      <c r="P347" t="s">
        <v>101</v>
      </c>
      <c r="Q347">
        <v>3</v>
      </c>
      <c r="R347" t="s">
        <v>61</v>
      </c>
      <c r="V347">
        <v>40</v>
      </c>
      <c r="W347" t="s">
        <v>61</v>
      </c>
      <c r="X347">
        <v>40</v>
      </c>
      <c r="Y347" t="s">
        <v>59</v>
      </c>
      <c r="Z347">
        <f/>
        <v>0</v>
      </c>
      <c r="AC347" t="s">
        <v>11</v>
      </c>
    </row>
    <row r="348" spans="1:29">
      <c r="A348">
        <v>388572</v>
      </c>
      <c r="B348">
        <v>1473374135</v>
      </c>
      <c r="C348" t="s">
        <v>48</v>
      </c>
      <c r="D348">
        <v>103</v>
      </c>
      <c r="E348" t="s">
        <v>49</v>
      </c>
      <c r="F348">
        <v>240</v>
      </c>
      <c r="G348" s="2">
        <v>38455</v>
      </c>
      <c r="I348" t="s">
        <v>51</v>
      </c>
      <c r="J348" t="s">
        <v>52</v>
      </c>
      <c r="K348" t="s">
        <v>96</v>
      </c>
      <c r="L348" t="s">
        <v>65</v>
      </c>
      <c r="M348">
        <v>0.06800000369548798</v>
      </c>
      <c r="N348" t="s">
        <v>55</v>
      </c>
      <c r="P348" t="s">
        <v>101</v>
      </c>
      <c r="Q348">
        <v>3</v>
      </c>
      <c r="R348" t="s">
        <v>61</v>
      </c>
      <c r="V348">
        <v>68</v>
      </c>
      <c r="W348" t="s">
        <v>61</v>
      </c>
      <c r="X348">
        <v>68</v>
      </c>
      <c r="Y348" t="s">
        <v>59</v>
      </c>
      <c r="Z348">
        <f/>
        <v>0</v>
      </c>
      <c r="AC348" t="s">
        <v>11</v>
      </c>
    </row>
    <row r="349" spans="1:29">
      <c r="A349">
        <v>388579</v>
      </c>
      <c r="B349">
        <v>1473374135</v>
      </c>
      <c r="C349" t="s">
        <v>48</v>
      </c>
      <c r="D349">
        <v>104</v>
      </c>
      <c r="E349" t="s">
        <v>50</v>
      </c>
      <c r="F349">
        <v>240</v>
      </c>
      <c r="G349" s="2">
        <v>38455</v>
      </c>
      <c r="I349" t="s">
        <v>51</v>
      </c>
      <c r="J349" t="s">
        <v>52</v>
      </c>
      <c r="K349" t="s">
        <v>96</v>
      </c>
      <c r="L349" t="s">
        <v>65</v>
      </c>
      <c r="M349">
        <v>0.05999999865889549</v>
      </c>
      <c r="N349" t="s">
        <v>55</v>
      </c>
      <c r="P349" t="s">
        <v>101</v>
      </c>
      <c r="Q349">
        <v>3</v>
      </c>
      <c r="R349" t="s">
        <v>61</v>
      </c>
      <c r="V349">
        <v>60</v>
      </c>
      <c r="W349" t="s">
        <v>61</v>
      </c>
      <c r="X349">
        <v>60</v>
      </c>
      <c r="Y349" t="s">
        <v>59</v>
      </c>
      <c r="Z349">
        <f/>
        <v>0</v>
      </c>
      <c r="AC349" t="s">
        <v>11</v>
      </c>
    </row>
    <row r="350" spans="1:29">
      <c r="A350">
        <v>388586</v>
      </c>
      <c r="B350">
        <v>1473374135</v>
      </c>
      <c r="C350" t="s">
        <v>48</v>
      </c>
      <c r="D350">
        <v>101</v>
      </c>
      <c r="E350" t="s">
        <v>74</v>
      </c>
      <c r="F350">
        <v>240</v>
      </c>
      <c r="G350" s="2">
        <v>38455</v>
      </c>
      <c r="I350" t="s">
        <v>51</v>
      </c>
      <c r="J350" t="s">
        <v>52</v>
      </c>
      <c r="K350" t="s">
        <v>96</v>
      </c>
      <c r="L350" t="s">
        <v>65</v>
      </c>
      <c r="M350">
        <v>0.05200000107288361</v>
      </c>
      <c r="N350" t="s">
        <v>55</v>
      </c>
      <c r="P350" t="s">
        <v>101</v>
      </c>
      <c r="Q350">
        <v>3</v>
      </c>
      <c r="R350" t="s">
        <v>61</v>
      </c>
      <c r="V350">
        <v>52</v>
      </c>
      <c r="W350" t="s">
        <v>61</v>
      </c>
      <c r="X350">
        <v>52</v>
      </c>
      <c r="Y350" t="s">
        <v>59</v>
      </c>
      <c r="Z350">
        <f/>
        <v>0</v>
      </c>
      <c r="AC350" t="s">
        <v>11</v>
      </c>
    </row>
    <row r="351" spans="1:29">
      <c r="A351">
        <v>388593</v>
      </c>
      <c r="B351">
        <v>1473374135</v>
      </c>
      <c r="C351" t="s">
        <v>48</v>
      </c>
      <c r="D351">
        <v>102</v>
      </c>
      <c r="E351" t="s">
        <v>73</v>
      </c>
      <c r="F351">
        <v>240</v>
      </c>
      <c r="G351" s="2">
        <v>38455</v>
      </c>
      <c r="I351" t="s">
        <v>51</v>
      </c>
      <c r="J351" t="s">
        <v>52</v>
      </c>
      <c r="K351" t="s">
        <v>96</v>
      </c>
      <c r="L351" t="s">
        <v>65</v>
      </c>
      <c r="M351">
        <v>0.05200000107288361</v>
      </c>
      <c r="N351" t="s">
        <v>55</v>
      </c>
      <c r="P351" t="s">
        <v>101</v>
      </c>
      <c r="Q351">
        <v>3</v>
      </c>
      <c r="R351" t="s">
        <v>61</v>
      </c>
      <c r="V351">
        <v>52</v>
      </c>
      <c r="W351" t="s">
        <v>61</v>
      </c>
      <c r="X351">
        <v>52</v>
      </c>
      <c r="Y351" t="s">
        <v>59</v>
      </c>
      <c r="Z351">
        <f/>
        <v>0</v>
      </c>
      <c r="AC351" t="s">
        <v>11</v>
      </c>
    </row>
    <row r="352" spans="1:29">
      <c r="A352">
        <v>388600</v>
      </c>
      <c r="B352">
        <v>1473374135</v>
      </c>
      <c r="C352" t="s">
        <v>48</v>
      </c>
      <c r="D352">
        <v>103</v>
      </c>
      <c r="E352" t="s">
        <v>49</v>
      </c>
      <c r="F352">
        <v>241</v>
      </c>
      <c r="G352" s="2">
        <v>38467</v>
      </c>
      <c r="I352" t="s">
        <v>51</v>
      </c>
      <c r="J352" t="s">
        <v>52</v>
      </c>
      <c r="K352" t="s">
        <v>96</v>
      </c>
      <c r="L352" t="s">
        <v>65</v>
      </c>
      <c r="M352">
        <v>0.3600000143051147</v>
      </c>
      <c r="N352" t="s">
        <v>55</v>
      </c>
      <c r="P352" t="s">
        <v>101</v>
      </c>
      <c r="Q352">
        <v>3</v>
      </c>
      <c r="R352" t="s">
        <v>61</v>
      </c>
      <c r="V352">
        <v>360</v>
      </c>
      <c r="W352" t="s">
        <v>61</v>
      </c>
      <c r="X352">
        <v>360</v>
      </c>
      <c r="Y352" t="s">
        <v>59</v>
      </c>
      <c r="Z352">
        <f/>
        <v>0</v>
      </c>
      <c r="AC352" t="s">
        <v>11</v>
      </c>
    </row>
    <row r="353" spans="1:29">
      <c r="A353">
        <v>388607</v>
      </c>
      <c r="B353">
        <v>1473374135</v>
      </c>
      <c r="C353" t="s">
        <v>48</v>
      </c>
      <c r="D353">
        <v>104</v>
      </c>
      <c r="E353" t="s">
        <v>50</v>
      </c>
      <c r="F353">
        <v>241</v>
      </c>
      <c r="G353" s="2">
        <v>38467</v>
      </c>
      <c r="I353" t="s">
        <v>51</v>
      </c>
      <c r="J353" t="s">
        <v>52</v>
      </c>
      <c r="K353" t="s">
        <v>96</v>
      </c>
      <c r="L353" t="s">
        <v>65</v>
      </c>
      <c r="M353">
        <v>0.3589999973773956</v>
      </c>
      <c r="N353" t="s">
        <v>55</v>
      </c>
      <c r="P353" t="s">
        <v>101</v>
      </c>
      <c r="Q353">
        <v>3</v>
      </c>
      <c r="R353" t="s">
        <v>61</v>
      </c>
      <c r="V353">
        <v>359</v>
      </c>
      <c r="W353" t="s">
        <v>61</v>
      </c>
      <c r="X353">
        <v>359</v>
      </c>
      <c r="Y353" t="s">
        <v>59</v>
      </c>
      <c r="Z353">
        <f/>
        <v>0</v>
      </c>
      <c r="AC353" t="s">
        <v>11</v>
      </c>
    </row>
    <row r="354" spans="1:29">
      <c r="A354">
        <v>388614</v>
      </c>
      <c r="B354">
        <v>1473374135</v>
      </c>
      <c r="C354" t="s">
        <v>48</v>
      </c>
      <c r="D354">
        <v>101</v>
      </c>
      <c r="E354" t="s">
        <v>74</v>
      </c>
      <c r="F354">
        <v>241</v>
      </c>
      <c r="G354" s="2">
        <v>38467</v>
      </c>
      <c r="I354" t="s">
        <v>51</v>
      </c>
      <c r="J354" t="s">
        <v>52</v>
      </c>
      <c r="K354" t="s">
        <v>96</v>
      </c>
      <c r="L354" t="s">
        <v>65</v>
      </c>
      <c r="M354">
        <v>0.2300000041723251</v>
      </c>
      <c r="N354" t="s">
        <v>55</v>
      </c>
      <c r="P354" t="s">
        <v>101</v>
      </c>
      <c r="Q354">
        <v>3</v>
      </c>
      <c r="R354" t="s">
        <v>61</v>
      </c>
      <c r="V354">
        <v>230</v>
      </c>
      <c r="W354" t="s">
        <v>61</v>
      </c>
      <c r="X354">
        <v>230</v>
      </c>
      <c r="Y354" t="s">
        <v>59</v>
      </c>
      <c r="Z354">
        <f/>
        <v>0</v>
      </c>
      <c r="AC354" t="s">
        <v>11</v>
      </c>
    </row>
    <row r="355" spans="1:29">
      <c r="A355">
        <v>388621</v>
      </c>
      <c r="B355">
        <v>1473374135</v>
      </c>
      <c r="C355" t="s">
        <v>48</v>
      </c>
      <c r="D355">
        <v>102</v>
      </c>
      <c r="E355" t="s">
        <v>73</v>
      </c>
      <c r="F355">
        <v>241</v>
      </c>
      <c r="G355" s="2">
        <v>38467</v>
      </c>
      <c r="I355" t="s">
        <v>51</v>
      </c>
      <c r="J355" t="s">
        <v>52</v>
      </c>
      <c r="K355" t="s">
        <v>96</v>
      </c>
      <c r="L355" t="s">
        <v>65</v>
      </c>
      <c r="M355">
        <v>0.2479999959468842</v>
      </c>
      <c r="N355" t="s">
        <v>55</v>
      </c>
      <c r="P355" t="s">
        <v>101</v>
      </c>
      <c r="Q355">
        <v>3</v>
      </c>
      <c r="R355" t="s">
        <v>61</v>
      </c>
      <c r="V355">
        <v>248</v>
      </c>
      <c r="W355" t="s">
        <v>61</v>
      </c>
      <c r="X355">
        <v>248</v>
      </c>
      <c r="Y355" t="s">
        <v>59</v>
      </c>
      <c r="Z355">
        <f/>
        <v>0</v>
      </c>
      <c r="AC355" t="s">
        <v>11</v>
      </c>
    </row>
    <row r="356" spans="1:29">
      <c r="A356">
        <v>388628</v>
      </c>
      <c r="B356">
        <v>1473374135</v>
      </c>
      <c r="C356" t="s">
        <v>48</v>
      </c>
      <c r="D356">
        <v>103</v>
      </c>
      <c r="E356" t="s">
        <v>49</v>
      </c>
      <c r="F356">
        <v>242</v>
      </c>
      <c r="G356" s="2">
        <v>38482</v>
      </c>
      <c r="I356" t="s">
        <v>51</v>
      </c>
      <c r="J356" t="s">
        <v>52</v>
      </c>
      <c r="K356" t="s">
        <v>96</v>
      </c>
      <c r="L356" t="s">
        <v>65</v>
      </c>
      <c r="M356">
        <v>1.009999990463257</v>
      </c>
      <c r="N356" t="s">
        <v>55</v>
      </c>
      <c r="P356" t="s">
        <v>101</v>
      </c>
      <c r="Q356">
        <v>3</v>
      </c>
      <c r="R356" t="s">
        <v>61</v>
      </c>
      <c r="V356">
        <v>1010</v>
      </c>
      <c r="W356" t="s">
        <v>61</v>
      </c>
      <c r="X356">
        <v>1010</v>
      </c>
      <c r="Y356" t="s">
        <v>59</v>
      </c>
      <c r="Z356">
        <f/>
        <v>0</v>
      </c>
      <c r="AC356" t="s">
        <v>11</v>
      </c>
    </row>
    <row r="357" spans="1:29">
      <c r="A357">
        <v>388635</v>
      </c>
      <c r="B357">
        <v>1473374135</v>
      </c>
      <c r="C357" t="s">
        <v>48</v>
      </c>
      <c r="D357">
        <v>104</v>
      </c>
      <c r="E357" t="s">
        <v>50</v>
      </c>
      <c r="F357">
        <v>242</v>
      </c>
      <c r="G357" s="2">
        <v>38482</v>
      </c>
      <c r="I357" t="s">
        <v>51</v>
      </c>
      <c r="J357" t="s">
        <v>52</v>
      </c>
      <c r="K357" t="s">
        <v>96</v>
      </c>
      <c r="L357" t="s">
        <v>65</v>
      </c>
      <c r="M357">
        <v>0.6800000071525574</v>
      </c>
      <c r="N357" t="s">
        <v>55</v>
      </c>
      <c r="P357" t="s">
        <v>101</v>
      </c>
      <c r="Q357">
        <v>3</v>
      </c>
      <c r="R357" t="s">
        <v>61</v>
      </c>
      <c r="V357">
        <v>680</v>
      </c>
      <c r="W357" t="s">
        <v>61</v>
      </c>
      <c r="X357">
        <v>680</v>
      </c>
      <c r="Y357" t="s">
        <v>59</v>
      </c>
      <c r="Z357">
        <f/>
        <v>0</v>
      </c>
      <c r="AC357" t="s">
        <v>11</v>
      </c>
    </row>
    <row r="358" spans="1:29">
      <c r="A358">
        <v>388642</v>
      </c>
      <c r="B358">
        <v>1473374135</v>
      </c>
      <c r="C358" t="s">
        <v>48</v>
      </c>
      <c r="D358">
        <v>101</v>
      </c>
      <c r="E358" t="s">
        <v>74</v>
      </c>
      <c r="F358">
        <v>242</v>
      </c>
      <c r="G358" s="2">
        <v>38482</v>
      </c>
      <c r="I358" t="s">
        <v>51</v>
      </c>
      <c r="J358" t="s">
        <v>52</v>
      </c>
      <c r="K358" t="s">
        <v>96</v>
      </c>
      <c r="L358" t="s">
        <v>65</v>
      </c>
      <c r="M358">
        <v>0.07400000095367432</v>
      </c>
      <c r="N358" t="s">
        <v>55</v>
      </c>
      <c r="P358" t="s">
        <v>101</v>
      </c>
      <c r="Q358">
        <v>3</v>
      </c>
      <c r="R358" t="s">
        <v>61</v>
      </c>
      <c r="V358">
        <v>74</v>
      </c>
      <c r="W358" t="s">
        <v>61</v>
      </c>
      <c r="X358">
        <v>74</v>
      </c>
      <c r="Y358" t="s">
        <v>59</v>
      </c>
      <c r="Z358">
        <f/>
        <v>0</v>
      </c>
      <c r="AC358" t="s">
        <v>11</v>
      </c>
    </row>
    <row r="359" spans="1:29">
      <c r="A359">
        <v>388649</v>
      </c>
      <c r="B359">
        <v>1473374135</v>
      </c>
      <c r="C359" t="s">
        <v>48</v>
      </c>
      <c r="D359">
        <v>102</v>
      </c>
      <c r="E359" t="s">
        <v>73</v>
      </c>
      <c r="F359">
        <v>242</v>
      </c>
      <c r="G359" s="2">
        <v>38482</v>
      </c>
      <c r="I359" t="s">
        <v>51</v>
      </c>
      <c r="J359" t="s">
        <v>52</v>
      </c>
      <c r="K359" t="s">
        <v>96</v>
      </c>
      <c r="L359" t="s">
        <v>65</v>
      </c>
      <c r="M359">
        <v>0.05400000140070915</v>
      </c>
      <c r="N359" t="s">
        <v>55</v>
      </c>
      <c r="P359" t="s">
        <v>101</v>
      </c>
      <c r="Q359">
        <v>3</v>
      </c>
      <c r="R359" t="s">
        <v>61</v>
      </c>
      <c r="V359">
        <v>54</v>
      </c>
      <c r="W359" t="s">
        <v>61</v>
      </c>
      <c r="X359">
        <v>54</v>
      </c>
      <c r="Y359" t="s">
        <v>59</v>
      </c>
      <c r="Z359">
        <f/>
        <v>0</v>
      </c>
      <c r="AC359" t="s">
        <v>11</v>
      </c>
    </row>
    <row r="360" spans="1:29">
      <c r="A360">
        <v>388664</v>
      </c>
      <c r="B360">
        <v>1473374135</v>
      </c>
      <c r="C360" t="s">
        <v>48</v>
      </c>
      <c r="D360">
        <v>103</v>
      </c>
      <c r="E360" t="s">
        <v>49</v>
      </c>
      <c r="F360">
        <v>244</v>
      </c>
      <c r="G360" s="2">
        <v>38510</v>
      </c>
      <c r="I360" t="s">
        <v>51</v>
      </c>
      <c r="J360" t="s">
        <v>52</v>
      </c>
      <c r="K360" t="s">
        <v>96</v>
      </c>
      <c r="L360" t="s">
        <v>65</v>
      </c>
      <c r="M360">
        <v>0.05000000074505806</v>
      </c>
      <c r="N360" t="s">
        <v>55</v>
      </c>
      <c r="P360" t="s">
        <v>101</v>
      </c>
      <c r="Q360">
        <v>3</v>
      </c>
      <c r="R360" t="s">
        <v>61</v>
      </c>
      <c r="V360">
        <v>50</v>
      </c>
      <c r="W360" t="s">
        <v>61</v>
      </c>
      <c r="X360">
        <v>50</v>
      </c>
      <c r="Y360" t="s">
        <v>59</v>
      </c>
      <c r="Z360">
        <f/>
        <v>0</v>
      </c>
      <c r="AC360" t="s">
        <v>11</v>
      </c>
    </row>
    <row r="361" spans="1:29">
      <c r="A361">
        <v>388671</v>
      </c>
      <c r="B361">
        <v>1473374135</v>
      </c>
      <c r="C361" t="s">
        <v>48</v>
      </c>
      <c r="D361">
        <v>104</v>
      </c>
      <c r="E361" t="s">
        <v>50</v>
      </c>
      <c r="F361">
        <v>244</v>
      </c>
      <c r="G361" s="2">
        <v>38510</v>
      </c>
      <c r="I361" t="s">
        <v>51</v>
      </c>
      <c r="J361" t="s">
        <v>52</v>
      </c>
      <c r="K361" t="s">
        <v>96</v>
      </c>
      <c r="L361" t="s">
        <v>65</v>
      </c>
      <c r="M361">
        <v>0.1209999993443489</v>
      </c>
      <c r="N361" t="s">
        <v>55</v>
      </c>
      <c r="P361" t="s">
        <v>101</v>
      </c>
      <c r="Q361">
        <v>3</v>
      </c>
      <c r="R361" t="s">
        <v>61</v>
      </c>
      <c r="V361">
        <v>121</v>
      </c>
      <c r="W361" t="s">
        <v>61</v>
      </c>
      <c r="X361">
        <v>121</v>
      </c>
      <c r="Y361" t="s">
        <v>59</v>
      </c>
      <c r="Z361">
        <f/>
        <v>0</v>
      </c>
      <c r="AC361" t="s">
        <v>11</v>
      </c>
    </row>
    <row r="362" spans="1:29">
      <c r="A362">
        <v>388678</v>
      </c>
      <c r="B362">
        <v>1473374135</v>
      </c>
      <c r="C362" t="s">
        <v>48</v>
      </c>
      <c r="D362">
        <v>101</v>
      </c>
      <c r="E362" t="s">
        <v>74</v>
      </c>
      <c r="F362">
        <v>244</v>
      </c>
      <c r="G362" s="2">
        <v>38510</v>
      </c>
      <c r="I362" t="s">
        <v>51</v>
      </c>
      <c r="J362" t="s">
        <v>52</v>
      </c>
      <c r="K362" t="s">
        <v>96</v>
      </c>
      <c r="L362" t="s">
        <v>65</v>
      </c>
      <c r="M362">
        <v>0.05700000002980232</v>
      </c>
      <c r="N362" t="s">
        <v>55</v>
      </c>
      <c r="P362" t="s">
        <v>101</v>
      </c>
      <c r="Q362">
        <v>3</v>
      </c>
      <c r="R362" t="s">
        <v>61</v>
      </c>
      <c r="V362">
        <v>57</v>
      </c>
      <c r="W362" t="s">
        <v>61</v>
      </c>
      <c r="X362">
        <v>57</v>
      </c>
      <c r="Y362" t="s">
        <v>59</v>
      </c>
      <c r="Z362">
        <f/>
        <v>0</v>
      </c>
      <c r="AC362" t="s">
        <v>11</v>
      </c>
    </row>
    <row r="363" spans="1:29">
      <c r="A363">
        <v>388685</v>
      </c>
      <c r="B363">
        <v>1473374135</v>
      </c>
      <c r="C363" t="s">
        <v>48</v>
      </c>
      <c r="D363">
        <v>102</v>
      </c>
      <c r="E363" t="s">
        <v>73</v>
      </c>
      <c r="F363">
        <v>244</v>
      </c>
      <c r="G363" s="2">
        <v>38510</v>
      </c>
      <c r="I363" t="s">
        <v>51</v>
      </c>
      <c r="J363" t="s">
        <v>52</v>
      </c>
      <c r="K363" t="s">
        <v>96</v>
      </c>
      <c r="L363" t="s">
        <v>65</v>
      </c>
      <c r="M363">
        <v>0.03700000047683716</v>
      </c>
      <c r="N363" t="s">
        <v>55</v>
      </c>
      <c r="P363" t="s">
        <v>101</v>
      </c>
      <c r="Q363">
        <v>3</v>
      </c>
      <c r="R363" t="s">
        <v>61</v>
      </c>
      <c r="V363">
        <v>37</v>
      </c>
      <c r="W363" t="s">
        <v>61</v>
      </c>
      <c r="X363">
        <v>37</v>
      </c>
      <c r="Y363" t="s">
        <v>59</v>
      </c>
      <c r="Z363">
        <f/>
        <v>0</v>
      </c>
      <c r="AC363" t="s">
        <v>11</v>
      </c>
    </row>
    <row r="364" spans="1:29">
      <c r="A364">
        <v>388692</v>
      </c>
      <c r="B364">
        <v>1473374135</v>
      </c>
      <c r="C364" t="s">
        <v>48</v>
      </c>
      <c r="D364">
        <v>103</v>
      </c>
      <c r="E364" t="s">
        <v>49</v>
      </c>
      <c r="F364">
        <v>245</v>
      </c>
      <c r="G364" s="2">
        <v>38515</v>
      </c>
      <c r="I364" t="s">
        <v>51</v>
      </c>
      <c r="J364" t="s">
        <v>52</v>
      </c>
      <c r="K364" t="s">
        <v>96</v>
      </c>
      <c r="L364" t="s">
        <v>65</v>
      </c>
      <c r="M364">
        <v>0.05900000035762787</v>
      </c>
      <c r="N364" t="s">
        <v>55</v>
      </c>
      <c r="P364" t="s">
        <v>101</v>
      </c>
      <c r="Q364">
        <v>3</v>
      </c>
      <c r="R364" t="s">
        <v>61</v>
      </c>
      <c r="V364">
        <v>59</v>
      </c>
      <c r="W364" t="s">
        <v>61</v>
      </c>
      <c r="X364">
        <v>59</v>
      </c>
      <c r="Y364" t="s">
        <v>59</v>
      </c>
      <c r="Z364">
        <f/>
        <v>0</v>
      </c>
      <c r="AC364" t="s">
        <v>11</v>
      </c>
    </row>
    <row r="365" spans="1:29">
      <c r="A365">
        <v>388699</v>
      </c>
      <c r="B365">
        <v>1473374135</v>
      </c>
      <c r="C365" t="s">
        <v>48</v>
      </c>
      <c r="D365">
        <v>104</v>
      </c>
      <c r="E365" t="s">
        <v>50</v>
      </c>
      <c r="F365">
        <v>245</v>
      </c>
      <c r="G365" s="2">
        <v>38515</v>
      </c>
      <c r="I365" t="s">
        <v>51</v>
      </c>
      <c r="J365" t="s">
        <v>52</v>
      </c>
      <c r="K365" t="s">
        <v>96</v>
      </c>
      <c r="L365" t="s">
        <v>65</v>
      </c>
      <c r="M365">
        <v>0.08699999749660492</v>
      </c>
      <c r="N365" t="s">
        <v>55</v>
      </c>
      <c r="P365" t="s">
        <v>101</v>
      </c>
      <c r="Q365">
        <v>3</v>
      </c>
      <c r="R365" t="s">
        <v>61</v>
      </c>
      <c r="V365">
        <v>87</v>
      </c>
      <c r="W365" t="s">
        <v>61</v>
      </c>
      <c r="X365">
        <v>87</v>
      </c>
      <c r="Y365" t="s">
        <v>59</v>
      </c>
      <c r="Z365">
        <f/>
        <v>0</v>
      </c>
      <c r="AC365" t="s">
        <v>11</v>
      </c>
    </row>
    <row r="366" spans="1:29">
      <c r="A366">
        <v>388706</v>
      </c>
      <c r="B366">
        <v>1473374135</v>
      </c>
      <c r="C366" t="s">
        <v>48</v>
      </c>
      <c r="D366">
        <v>101</v>
      </c>
      <c r="E366" t="s">
        <v>74</v>
      </c>
      <c r="F366">
        <v>245</v>
      </c>
      <c r="G366" s="2">
        <v>38515</v>
      </c>
      <c r="I366" t="s">
        <v>51</v>
      </c>
      <c r="J366" t="s">
        <v>52</v>
      </c>
      <c r="K366" t="s">
        <v>96</v>
      </c>
      <c r="L366" t="s">
        <v>65</v>
      </c>
      <c r="M366">
        <v>0.08300000429153442</v>
      </c>
      <c r="N366" t="s">
        <v>55</v>
      </c>
      <c r="P366" t="s">
        <v>101</v>
      </c>
      <c r="Q366">
        <v>3</v>
      </c>
      <c r="R366" t="s">
        <v>61</v>
      </c>
      <c r="V366">
        <v>83.00000762939453</v>
      </c>
      <c r="W366" t="s">
        <v>61</v>
      </c>
      <c r="X366">
        <v>83.00000762939453</v>
      </c>
      <c r="Y366" t="s">
        <v>59</v>
      </c>
      <c r="Z366">
        <f/>
        <v>0</v>
      </c>
      <c r="AC366" t="s">
        <v>11</v>
      </c>
    </row>
    <row r="367" spans="1:29">
      <c r="A367">
        <v>388713</v>
      </c>
      <c r="B367">
        <v>1473374135</v>
      </c>
      <c r="C367" t="s">
        <v>48</v>
      </c>
      <c r="D367">
        <v>102</v>
      </c>
      <c r="E367" t="s">
        <v>73</v>
      </c>
      <c r="F367">
        <v>245</v>
      </c>
      <c r="G367" s="2">
        <v>38515</v>
      </c>
      <c r="I367" t="s">
        <v>51</v>
      </c>
      <c r="J367" t="s">
        <v>52</v>
      </c>
      <c r="K367" t="s">
        <v>96</v>
      </c>
      <c r="L367" t="s">
        <v>65</v>
      </c>
      <c r="M367">
        <v>0.01100000087171793</v>
      </c>
      <c r="N367" t="s">
        <v>55</v>
      </c>
      <c r="P367" t="s">
        <v>101</v>
      </c>
      <c r="Q367">
        <v>3</v>
      </c>
      <c r="R367" t="s">
        <v>61</v>
      </c>
      <c r="V367">
        <v>11.00000095367432</v>
      </c>
      <c r="W367" t="s">
        <v>61</v>
      </c>
      <c r="X367">
        <v>11.00000095367432</v>
      </c>
      <c r="Y367" t="s">
        <v>59</v>
      </c>
      <c r="Z367">
        <f/>
        <v>0</v>
      </c>
      <c r="AC367" t="s">
        <v>11</v>
      </c>
    </row>
    <row r="368" spans="1:29">
      <c r="A368">
        <v>388720</v>
      </c>
      <c r="B368">
        <v>1473374135</v>
      </c>
      <c r="C368" t="s">
        <v>48</v>
      </c>
      <c r="D368">
        <v>103</v>
      </c>
      <c r="E368" t="s">
        <v>49</v>
      </c>
      <c r="F368">
        <v>246</v>
      </c>
      <c r="G368" s="2">
        <v>38539</v>
      </c>
      <c r="I368" t="s">
        <v>51</v>
      </c>
      <c r="J368" t="s">
        <v>52</v>
      </c>
      <c r="K368" t="s">
        <v>96</v>
      </c>
      <c r="L368" t="s">
        <v>65</v>
      </c>
      <c r="M368">
        <v>0.01800000108778477</v>
      </c>
      <c r="N368" t="s">
        <v>55</v>
      </c>
      <c r="P368" t="s">
        <v>101</v>
      </c>
      <c r="Q368">
        <v>3</v>
      </c>
      <c r="R368" t="s">
        <v>61</v>
      </c>
      <c r="V368">
        <v>18.00000190734863</v>
      </c>
      <c r="W368" t="s">
        <v>61</v>
      </c>
      <c r="X368">
        <v>18.00000190734863</v>
      </c>
      <c r="Y368" t="s">
        <v>59</v>
      </c>
      <c r="Z368">
        <f/>
        <v>0</v>
      </c>
      <c r="AC368" t="s">
        <v>11</v>
      </c>
    </row>
    <row r="369" spans="1:29">
      <c r="A369">
        <v>388727</v>
      </c>
      <c r="B369">
        <v>1473374135</v>
      </c>
      <c r="C369" t="s">
        <v>48</v>
      </c>
      <c r="D369">
        <v>104</v>
      </c>
      <c r="E369" t="s">
        <v>50</v>
      </c>
      <c r="F369">
        <v>246</v>
      </c>
      <c r="G369" s="2">
        <v>38539</v>
      </c>
      <c r="I369" t="s">
        <v>51</v>
      </c>
      <c r="J369" t="s">
        <v>52</v>
      </c>
      <c r="K369" t="s">
        <v>96</v>
      </c>
      <c r="L369" t="s">
        <v>65</v>
      </c>
      <c r="M369">
        <v>0.07500000298023224</v>
      </c>
      <c r="N369" t="s">
        <v>55</v>
      </c>
      <c r="P369" t="s">
        <v>101</v>
      </c>
      <c r="Q369">
        <v>3</v>
      </c>
      <c r="R369" t="s">
        <v>61</v>
      </c>
      <c r="V369">
        <v>75</v>
      </c>
      <c r="W369" t="s">
        <v>61</v>
      </c>
      <c r="X369">
        <v>75</v>
      </c>
      <c r="Y369" t="s">
        <v>59</v>
      </c>
      <c r="Z369">
        <f/>
        <v>0</v>
      </c>
      <c r="AC369" t="s">
        <v>11</v>
      </c>
    </row>
    <row r="370" spans="1:29">
      <c r="A370">
        <v>388734</v>
      </c>
      <c r="B370">
        <v>1473374135</v>
      </c>
      <c r="C370" t="s">
        <v>48</v>
      </c>
      <c r="D370">
        <v>101</v>
      </c>
      <c r="E370" t="s">
        <v>74</v>
      </c>
      <c r="F370">
        <v>246</v>
      </c>
      <c r="G370" s="2">
        <v>38539</v>
      </c>
      <c r="I370" t="s">
        <v>51</v>
      </c>
      <c r="J370" t="s">
        <v>52</v>
      </c>
      <c r="K370" t="s">
        <v>96</v>
      </c>
      <c r="L370" t="s">
        <v>65</v>
      </c>
      <c r="M370">
        <v>0.04900000244379044</v>
      </c>
      <c r="N370" t="s">
        <v>55</v>
      </c>
      <c r="P370" t="s">
        <v>101</v>
      </c>
      <c r="Q370">
        <v>3</v>
      </c>
      <c r="R370" t="s">
        <v>61</v>
      </c>
      <c r="V370">
        <v>49.00000381469727</v>
      </c>
      <c r="W370" t="s">
        <v>61</v>
      </c>
      <c r="X370">
        <v>49.00000381469727</v>
      </c>
      <c r="Y370" t="s">
        <v>59</v>
      </c>
      <c r="Z370">
        <f/>
        <v>0</v>
      </c>
      <c r="AC370" t="s">
        <v>11</v>
      </c>
    </row>
    <row r="371" spans="1:29">
      <c r="A371">
        <v>388741</v>
      </c>
      <c r="B371">
        <v>1473374135</v>
      </c>
      <c r="C371" t="s">
        <v>48</v>
      </c>
      <c r="D371">
        <v>102</v>
      </c>
      <c r="E371" t="s">
        <v>73</v>
      </c>
      <c r="F371">
        <v>246</v>
      </c>
      <c r="G371" s="2">
        <v>38539</v>
      </c>
      <c r="I371" t="s">
        <v>51</v>
      </c>
      <c r="J371" t="s">
        <v>52</v>
      </c>
      <c r="K371" t="s">
        <v>96</v>
      </c>
      <c r="L371" t="s">
        <v>65</v>
      </c>
      <c r="M371">
        <v>0.04800000041723251</v>
      </c>
      <c r="N371" t="s">
        <v>55</v>
      </c>
      <c r="P371" t="s">
        <v>101</v>
      </c>
      <c r="Q371">
        <v>3</v>
      </c>
      <c r="R371" t="s">
        <v>61</v>
      </c>
      <c r="V371">
        <v>48</v>
      </c>
      <c r="W371" t="s">
        <v>61</v>
      </c>
      <c r="X371">
        <v>48</v>
      </c>
      <c r="Y371" t="s">
        <v>59</v>
      </c>
      <c r="Z371">
        <f/>
        <v>0</v>
      </c>
      <c r="AC371" t="s">
        <v>11</v>
      </c>
    </row>
    <row r="372" spans="1:29">
      <c r="A372">
        <v>388748</v>
      </c>
      <c r="B372">
        <v>1473374135</v>
      </c>
      <c r="C372" t="s">
        <v>48</v>
      </c>
      <c r="D372">
        <v>103</v>
      </c>
      <c r="E372" t="s">
        <v>49</v>
      </c>
      <c r="F372">
        <v>247</v>
      </c>
      <c r="G372" s="2">
        <v>38567</v>
      </c>
      <c r="I372" t="s">
        <v>51</v>
      </c>
      <c r="J372" t="s">
        <v>52</v>
      </c>
      <c r="K372" t="s">
        <v>96</v>
      </c>
      <c r="L372" t="s">
        <v>65</v>
      </c>
      <c r="M372">
        <v>0.03200000151991844</v>
      </c>
      <c r="N372" t="s">
        <v>55</v>
      </c>
      <c r="P372" t="s">
        <v>101</v>
      </c>
      <c r="Q372">
        <v>3</v>
      </c>
      <c r="R372" t="s">
        <v>61</v>
      </c>
      <c r="V372">
        <v>32</v>
      </c>
      <c r="W372" t="s">
        <v>61</v>
      </c>
      <c r="X372">
        <v>32</v>
      </c>
      <c r="Y372" t="s">
        <v>59</v>
      </c>
      <c r="Z372">
        <f/>
        <v>0</v>
      </c>
      <c r="AC372" t="s">
        <v>11</v>
      </c>
    </row>
    <row r="373" spans="1:29">
      <c r="A373">
        <v>388755</v>
      </c>
      <c r="B373">
        <v>1473374135</v>
      </c>
      <c r="C373" t="s">
        <v>48</v>
      </c>
      <c r="D373">
        <v>104</v>
      </c>
      <c r="E373" t="s">
        <v>50</v>
      </c>
      <c r="F373">
        <v>247</v>
      </c>
      <c r="G373" s="2">
        <v>38567</v>
      </c>
      <c r="I373" t="s">
        <v>51</v>
      </c>
      <c r="J373" t="s">
        <v>52</v>
      </c>
      <c r="K373" t="s">
        <v>96</v>
      </c>
      <c r="L373" t="s">
        <v>65</v>
      </c>
      <c r="M373">
        <v>0.08900000154972076</v>
      </c>
      <c r="N373" t="s">
        <v>55</v>
      </c>
      <c r="P373" t="s">
        <v>101</v>
      </c>
      <c r="Q373">
        <v>3</v>
      </c>
      <c r="R373" t="s">
        <v>61</v>
      </c>
      <c r="V373">
        <v>89</v>
      </c>
      <c r="W373" t="s">
        <v>61</v>
      </c>
      <c r="X373">
        <v>89</v>
      </c>
      <c r="Y373" t="s">
        <v>59</v>
      </c>
      <c r="Z373">
        <f/>
        <v>0</v>
      </c>
      <c r="AC373" t="s">
        <v>11</v>
      </c>
    </row>
    <row r="374" spans="1:29">
      <c r="A374">
        <v>388762</v>
      </c>
      <c r="B374">
        <v>1473374135</v>
      </c>
      <c r="C374" t="s">
        <v>48</v>
      </c>
      <c r="D374">
        <v>101</v>
      </c>
      <c r="E374" t="s">
        <v>74</v>
      </c>
      <c r="F374">
        <v>247</v>
      </c>
      <c r="G374" s="2">
        <v>38567</v>
      </c>
      <c r="I374" t="s">
        <v>51</v>
      </c>
      <c r="J374" t="s">
        <v>52</v>
      </c>
      <c r="K374" t="s">
        <v>96</v>
      </c>
      <c r="L374" t="s">
        <v>65</v>
      </c>
      <c r="M374">
        <v>0.03800000250339508</v>
      </c>
      <c r="N374" t="s">
        <v>55</v>
      </c>
      <c r="P374" t="s">
        <v>101</v>
      </c>
      <c r="Q374">
        <v>3</v>
      </c>
      <c r="R374" t="s">
        <v>61</v>
      </c>
      <c r="V374">
        <v>38.00000381469727</v>
      </c>
      <c r="W374" t="s">
        <v>61</v>
      </c>
      <c r="X374">
        <v>38.00000381469727</v>
      </c>
      <c r="Y374" t="s">
        <v>59</v>
      </c>
      <c r="Z374">
        <f/>
        <v>0</v>
      </c>
      <c r="AC374" t="s">
        <v>11</v>
      </c>
    </row>
    <row r="375" spans="1:29">
      <c r="A375">
        <v>388769</v>
      </c>
      <c r="B375">
        <v>1473374135</v>
      </c>
      <c r="C375" t="s">
        <v>48</v>
      </c>
      <c r="D375">
        <v>102</v>
      </c>
      <c r="E375" t="s">
        <v>73</v>
      </c>
      <c r="F375">
        <v>247</v>
      </c>
      <c r="G375" s="2">
        <v>38567</v>
      </c>
      <c r="I375" t="s">
        <v>51</v>
      </c>
      <c r="J375" t="s">
        <v>52</v>
      </c>
      <c r="K375" t="s">
        <v>96</v>
      </c>
      <c r="L375" t="s">
        <v>65</v>
      </c>
      <c r="M375">
        <v>0.06000000238418579</v>
      </c>
      <c r="N375" t="s">
        <v>55</v>
      </c>
      <c r="P375" t="s">
        <v>101</v>
      </c>
      <c r="Q375">
        <v>3</v>
      </c>
      <c r="R375" t="s">
        <v>61</v>
      </c>
      <c r="V375">
        <v>60.00000381469727</v>
      </c>
      <c r="W375" t="s">
        <v>61</v>
      </c>
      <c r="X375">
        <v>60.00000381469727</v>
      </c>
      <c r="Y375" t="s">
        <v>59</v>
      </c>
      <c r="Z375">
        <f/>
        <v>0</v>
      </c>
      <c r="AC375" t="s">
        <v>11</v>
      </c>
    </row>
    <row r="376" spans="1:29">
      <c r="A376">
        <v>388776</v>
      </c>
      <c r="B376">
        <v>1473374135</v>
      </c>
      <c r="C376" t="s">
        <v>48</v>
      </c>
      <c r="D376">
        <v>103</v>
      </c>
      <c r="E376" t="s">
        <v>49</v>
      </c>
      <c r="F376">
        <v>248</v>
      </c>
      <c r="G376" s="2">
        <v>38568</v>
      </c>
      <c r="I376" t="s">
        <v>51</v>
      </c>
      <c r="J376" t="s">
        <v>52</v>
      </c>
      <c r="K376" t="s">
        <v>96</v>
      </c>
      <c r="L376" t="s">
        <v>65</v>
      </c>
      <c r="M376">
        <v>0.1820000112056732</v>
      </c>
      <c r="N376" t="s">
        <v>55</v>
      </c>
      <c r="P376" t="s">
        <v>101</v>
      </c>
      <c r="Q376">
        <v>3</v>
      </c>
      <c r="R376" t="s">
        <v>61</v>
      </c>
      <c r="V376">
        <v>182.0000152587891</v>
      </c>
      <c r="W376" t="s">
        <v>61</v>
      </c>
      <c r="X376">
        <v>182.0000152587891</v>
      </c>
      <c r="Y376" t="s">
        <v>59</v>
      </c>
      <c r="Z376">
        <f/>
        <v>0</v>
      </c>
      <c r="AC376" t="s">
        <v>11</v>
      </c>
    </row>
    <row r="377" spans="1:29">
      <c r="A377">
        <v>388783</v>
      </c>
      <c r="B377">
        <v>1473374135</v>
      </c>
      <c r="C377" t="s">
        <v>48</v>
      </c>
      <c r="D377">
        <v>104</v>
      </c>
      <c r="E377" t="s">
        <v>50</v>
      </c>
      <c r="F377">
        <v>248</v>
      </c>
      <c r="G377" s="2">
        <v>38568</v>
      </c>
      <c r="I377" t="s">
        <v>51</v>
      </c>
      <c r="J377" t="s">
        <v>52</v>
      </c>
      <c r="K377" t="s">
        <v>96</v>
      </c>
      <c r="L377" t="s">
        <v>65</v>
      </c>
      <c r="M377">
        <v>0.1520000100135803</v>
      </c>
      <c r="N377" t="s">
        <v>55</v>
      </c>
      <c r="P377" t="s">
        <v>101</v>
      </c>
      <c r="Q377">
        <v>3</v>
      </c>
      <c r="R377" t="s">
        <v>61</v>
      </c>
      <c r="V377">
        <v>152.0000152587891</v>
      </c>
      <c r="W377" t="s">
        <v>61</v>
      </c>
      <c r="X377">
        <v>152.0000152587891</v>
      </c>
      <c r="Y377" t="s">
        <v>59</v>
      </c>
      <c r="Z377">
        <f/>
        <v>0</v>
      </c>
      <c r="AC377" t="s">
        <v>11</v>
      </c>
    </row>
    <row r="378" spans="1:29">
      <c r="A378">
        <v>388790</v>
      </c>
      <c r="B378">
        <v>1473374135</v>
      </c>
      <c r="C378" t="s">
        <v>48</v>
      </c>
      <c r="D378">
        <v>101</v>
      </c>
      <c r="E378" t="s">
        <v>74</v>
      </c>
      <c r="F378">
        <v>248</v>
      </c>
      <c r="G378" s="2">
        <v>38568</v>
      </c>
      <c r="I378" t="s">
        <v>51</v>
      </c>
      <c r="J378" t="s">
        <v>52</v>
      </c>
      <c r="K378" t="s">
        <v>96</v>
      </c>
      <c r="L378" t="s">
        <v>65</v>
      </c>
      <c r="M378">
        <v>0.1900000125169754</v>
      </c>
      <c r="N378" t="s">
        <v>55</v>
      </c>
      <c r="P378" t="s">
        <v>101</v>
      </c>
      <c r="Q378">
        <v>3</v>
      </c>
      <c r="R378" t="s">
        <v>61</v>
      </c>
      <c r="V378">
        <v>190.0000152587891</v>
      </c>
      <c r="W378" t="s">
        <v>61</v>
      </c>
      <c r="X378">
        <v>190.0000152587891</v>
      </c>
      <c r="Y378" t="s">
        <v>59</v>
      </c>
      <c r="Z378">
        <f/>
        <v>0</v>
      </c>
      <c r="AC378" t="s">
        <v>11</v>
      </c>
    </row>
    <row r="379" spans="1:29">
      <c r="A379">
        <v>388797</v>
      </c>
      <c r="B379">
        <v>1473374135</v>
      </c>
      <c r="C379" t="s">
        <v>48</v>
      </c>
      <c r="D379">
        <v>102</v>
      </c>
      <c r="E379" t="s">
        <v>73</v>
      </c>
      <c r="F379">
        <v>248</v>
      </c>
      <c r="G379" s="2">
        <v>38568</v>
      </c>
      <c r="I379" t="s">
        <v>51</v>
      </c>
      <c r="J379" t="s">
        <v>52</v>
      </c>
      <c r="K379" t="s">
        <v>96</v>
      </c>
      <c r="L379" t="s">
        <v>65</v>
      </c>
      <c r="M379">
        <v>0.1980000138282776</v>
      </c>
      <c r="N379" t="s">
        <v>55</v>
      </c>
      <c r="P379" t="s">
        <v>101</v>
      </c>
      <c r="Q379">
        <v>3</v>
      </c>
      <c r="R379" t="s">
        <v>61</v>
      </c>
      <c r="V379">
        <v>198.0000152587891</v>
      </c>
      <c r="W379" t="s">
        <v>61</v>
      </c>
      <c r="X379">
        <v>198.0000152587891</v>
      </c>
      <c r="Y379" t="s">
        <v>59</v>
      </c>
      <c r="Z379">
        <f/>
        <v>0</v>
      </c>
      <c r="AC379" t="s">
        <v>11</v>
      </c>
    </row>
    <row r="380" spans="1:29">
      <c r="A380">
        <v>388804</v>
      </c>
      <c r="B380">
        <v>1473374135</v>
      </c>
      <c r="C380" t="s">
        <v>48</v>
      </c>
      <c r="D380">
        <v>103</v>
      </c>
      <c r="E380" t="s">
        <v>49</v>
      </c>
      <c r="F380">
        <v>249</v>
      </c>
      <c r="G380" s="2">
        <v>38576</v>
      </c>
      <c r="I380" t="s">
        <v>51</v>
      </c>
      <c r="J380" t="s">
        <v>52</v>
      </c>
      <c r="K380" t="s">
        <v>96</v>
      </c>
      <c r="L380" t="s">
        <v>65</v>
      </c>
      <c r="M380">
        <v>0.09800000488758087</v>
      </c>
      <c r="N380" t="s">
        <v>55</v>
      </c>
      <c r="P380" t="s">
        <v>101</v>
      </c>
      <c r="Q380">
        <v>3</v>
      </c>
      <c r="R380" t="s">
        <v>61</v>
      </c>
      <c r="V380">
        <v>98.00000762939453</v>
      </c>
      <c r="W380" t="s">
        <v>61</v>
      </c>
      <c r="X380">
        <v>98.00000762939453</v>
      </c>
      <c r="Y380" t="s">
        <v>59</v>
      </c>
      <c r="Z380">
        <f/>
        <v>0</v>
      </c>
      <c r="AC380" t="s">
        <v>11</v>
      </c>
    </row>
    <row r="381" spans="1:29">
      <c r="A381">
        <v>388811</v>
      </c>
      <c r="B381">
        <v>1473374135</v>
      </c>
      <c r="C381" t="s">
        <v>48</v>
      </c>
      <c r="D381">
        <v>104</v>
      </c>
      <c r="E381" t="s">
        <v>50</v>
      </c>
      <c r="F381">
        <v>249</v>
      </c>
      <c r="G381" s="2">
        <v>38576</v>
      </c>
      <c r="I381" t="s">
        <v>51</v>
      </c>
      <c r="J381" t="s">
        <v>52</v>
      </c>
      <c r="K381" t="s">
        <v>96</v>
      </c>
      <c r="L381" t="s">
        <v>65</v>
      </c>
      <c r="M381">
        <v>0.1480000019073486</v>
      </c>
      <c r="N381" t="s">
        <v>55</v>
      </c>
      <c r="P381" t="s">
        <v>101</v>
      </c>
      <c r="Q381">
        <v>3</v>
      </c>
      <c r="R381" t="s">
        <v>61</v>
      </c>
      <c r="V381">
        <v>148</v>
      </c>
      <c r="W381" t="s">
        <v>61</v>
      </c>
      <c r="X381">
        <v>148</v>
      </c>
      <c r="Y381" t="s">
        <v>59</v>
      </c>
      <c r="Z381">
        <f/>
        <v>0</v>
      </c>
      <c r="AC381" t="s">
        <v>11</v>
      </c>
    </row>
    <row r="382" spans="1:29">
      <c r="A382">
        <v>388818</v>
      </c>
      <c r="B382">
        <v>1473374135</v>
      </c>
      <c r="C382" t="s">
        <v>48</v>
      </c>
      <c r="D382">
        <v>101</v>
      </c>
      <c r="E382" t="s">
        <v>74</v>
      </c>
      <c r="F382">
        <v>249</v>
      </c>
      <c r="G382" s="2">
        <v>38576</v>
      </c>
      <c r="I382" t="s">
        <v>51</v>
      </c>
      <c r="J382" t="s">
        <v>52</v>
      </c>
      <c r="K382" t="s">
        <v>96</v>
      </c>
      <c r="L382" t="s">
        <v>65</v>
      </c>
      <c r="M382">
        <v>0.08500000089406967</v>
      </c>
      <c r="N382" t="s">
        <v>55</v>
      </c>
      <c r="P382" t="s">
        <v>101</v>
      </c>
      <c r="Q382">
        <v>3</v>
      </c>
      <c r="R382" t="s">
        <v>61</v>
      </c>
      <c r="V382">
        <v>85</v>
      </c>
      <c r="W382" t="s">
        <v>61</v>
      </c>
      <c r="X382">
        <v>85</v>
      </c>
      <c r="Y382" t="s">
        <v>59</v>
      </c>
      <c r="Z382">
        <f/>
        <v>0</v>
      </c>
      <c r="AC382" t="s">
        <v>11</v>
      </c>
    </row>
    <row r="383" spans="1:29">
      <c r="A383">
        <v>388825</v>
      </c>
      <c r="B383">
        <v>1473374135</v>
      </c>
      <c r="C383" t="s">
        <v>48</v>
      </c>
      <c r="D383">
        <v>102</v>
      </c>
      <c r="E383" t="s">
        <v>73</v>
      </c>
      <c r="F383">
        <v>249</v>
      </c>
      <c r="G383" s="2">
        <v>38576</v>
      </c>
      <c r="I383" t="s">
        <v>51</v>
      </c>
      <c r="J383" t="s">
        <v>52</v>
      </c>
      <c r="K383" t="s">
        <v>96</v>
      </c>
      <c r="L383" t="s">
        <v>65</v>
      </c>
      <c r="M383">
        <v>0.02200000174343586</v>
      </c>
      <c r="N383" t="s">
        <v>55</v>
      </c>
      <c r="P383" t="s">
        <v>101</v>
      </c>
      <c r="Q383">
        <v>3</v>
      </c>
      <c r="R383" t="s">
        <v>61</v>
      </c>
      <c r="V383">
        <v>22.00000190734863</v>
      </c>
      <c r="W383" t="s">
        <v>61</v>
      </c>
      <c r="X383">
        <v>22.00000190734863</v>
      </c>
      <c r="Y383" t="s">
        <v>59</v>
      </c>
      <c r="Z383">
        <f/>
        <v>0</v>
      </c>
      <c r="AC383" t="s">
        <v>11</v>
      </c>
    </row>
    <row r="384" spans="1:29">
      <c r="A384">
        <v>388832</v>
      </c>
      <c r="B384">
        <v>1473374135</v>
      </c>
      <c r="C384" t="s">
        <v>48</v>
      </c>
      <c r="D384">
        <v>103</v>
      </c>
      <c r="E384" t="s">
        <v>49</v>
      </c>
      <c r="F384">
        <v>250</v>
      </c>
      <c r="G384" s="2">
        <v>38586</v>
      </c>
      <c r="I384" t="s">
        <v>51</v>
      </c>
      <c r="J384" t="s">
        <v>52</v>
      </c>
      <c r="K384" t="s">
        <v>96</v>
      </c>
      <c r="L384" t="s">
        <v>65</v>
      </c>
      <c r="M384">
        <v>0.1680000126361847</v>
      </c>
      <c r="N384" t="s">
        <v>55</v>
      </c>
      <c r="P384" t="s">
        <v>101</v>
      </c>
      <c r="Q384">
        <v>3</v>
      </c>
      <c r="R384" t="s">
        <v>61</v>
      </c>
      <c r="V384">
        <v>168.0000152587891</v>
      </c>
      <c r="W384" t="s">
        <v>61</v>
      </c>
      <c r="X384">
        <v>168.0000152587891</v>
      </c>
      <c r="Y384" t="s">
        <v>59</v>
      </c>
      <c r="Z384">
        <f/>
        <v>0</v>
      </c>
      <c r="AC384" t="s">
        <v>11</v>
      </c>
    </row>
    <row r="385" spans="1:29">
      <c r="A385">
        <v>388839</v>
      </c>
      <c r="B385">
        <v>1473374135</v>
      </c>
      <c r="C385" t="s">
        <v>48</v>
      </c>
      <c r="D385">
        <v>104</v>
      </c>
      <c r="E385" t="s">
        <v>50</v>
      </c>
      <c r="F385">
        <v>250</v>
      </c>
      <c r="G385" s="2">
        <v>38586</v>
      </c>
      <c r="I385" t="s">
        <v>51</v>
      </c>
      <c r="J385" t="s">
        <v>52</v>
      </c>
      <c r="K385" t="s">
        <v>96</v>
      </c>
      <c r="L385" t="s">
        <v>65</v>
      </c>
      <c r="M385">
        <v>0.2220000177621841</v>
      </c>
      <c r="N385" t="s">
        <v>55</v>
      </c>
      <c r="P385" t="s">
        <v>101</v>
      </c>
      <c r="Q385">
        <v>3</v>
      </c>
      <c r="R385" t="s">
        <v>61</v>
      </c>
      <c r="V385">
        <v>222.0000152587891</v>
      </c>
      <c r="W385" t="s">
        <v>61</v>
      </c>
      <c r="X385">
        <v>222.0000152587891</v>
      </c>
      <c r="Y385" t="s">
        <v>59</v>
      </c>
      <c r="Z385">
        <f/>
        <v>0</v>
      </c>
      <c r="AC385" t="s">
        <v>11</v>
      </c>
    </row>
    <row r="386" spans="1:29">
      <c r="A386">
        <v>388846</v>
      </c>
      <c r="B386">
        <v>1473374135</v>
      </c>
      <c r="C386" t="s">
        <v>48</v>
      </c>
      <c r="D386">
        <v>101</v>
      </c>
      <c r="E386" t="s">
        <v>74</v>
      </c>
      <c r="F386">
        <v>250</v>
      </c>
      <c r="G386" s="2">
        <v>38586</v>
      </c>
      <c r="I386" t="s">
        <v>51</v>
      </c>
      <c r="J386" t="s">
        <v>52</v>
      </c>
      <c r="K386" t="s">
        <v>96</v>
      </c>
      <c r="L386" t="s">
        <v>65</v>
      </c>
      <c r="M386">
        <v>0.1170000061392784</v>
      </c>
      <c r="N386" t="s">
        <v>55</v>
      </c>
      <c r="P386" t="s">
        <v>101</v>
      </c>
      <c r="Q386">
        <v>3</v>
      </c>
      <c r="R386" t="s">
        <v>61</v>
      </c>
      <c r="V386">
        <v>117.0000076293945</v>
      </c>
      <c r="W386" t="s">
        <v>61</v>
      </c>
      <c r="X386">
        <v>117.0000076293945</v>
      </c>
      <c r="Y386" t="s">
        <v>59</v>
      </c>
      <c r="Z386">
        <f/>
        <v>0</v>
      </c>
      <c r="AC386" t="s">
        <v>11</v>
      </c>
    </row>
    <row r="387" spans="1:29">
      <c r="A387">
        <v>388853</v>
      </c>
      <c r="B387">
        <v>1473374135</v>
      </c>
      <c r="C387" t="s">
        <v>48</v>
      </c>
      <c r="D387">
        <v>102</v>
      </c>
      <c r="E387" t="s">
        <v>73</v>
      </c>
      <c r="F387">
        <v>250</v>
      </c>
      <c r="G387" s="2">
        <v>38586</v>
      </c>
      <c r="I387" t="s">
        <v>51</v>
      </c>
      <c r="J387" t="s">
        <v>52</v>
      </c>
      <c r="K387" t="s">
        <v>96</v>
      </c>
      <c r="L387" t="s">
        <v>65</v>
      </c>
      <c r="M387">
        <v>0.1040000021457672</v>
      </c>
      <c r="N387" t="s">
        <v>55</v>
      </c>
      <c r="P387" t="s">
        <v>101</v>
      </c>
      <c r="Q387">
        <v>3</v>
      </c>
      <c r="R387" t="s">
        <v>61</v>
      </c>
      <c r="V387">
        <v>104</v>
      </c>
      <c r="W387" t="s">
        <v>61</v>
      </c>
      <c r="X387">
        <v>104</v>
      </c>
      <c r="Y387" t="s">
        <v>59</v>
      </c>
      <c r="Z387">
        <f/>
        <v>0</v>
      </c>
      <c r="AC387" t="s">
        <v>11</v>
      </c>
    </row>
    <row r="388" spans="1:29">
      <c r="A388">
        <v>388860</v>
      </c>
      <c r="B388">
        <v>1473374135</v>
      </c>
      <c r="C388" t="s">
        <v>48</v>
      </c>
      <c r="D388">
        <v>103</v>
      </c>
      <c r="E388" t="s">
        <v>49</v>
      </c>
      <c r="F388">
        <v>251</v>
      </c>
      <c r="G388" s="2">
        <v>38609</v>
      </c>
      <c r="I388" t="s">
        <v>51</v>
      </c>
      <c r="J388" t="s">
        <v>52</v>
      </c>
      <c r="K388" t="s">
        <v>96</v>
      </c>
      <c r="L388" t="s">
        <v>65</v>
      </c>
      <c r="M388">
        <v>0.03700000047683716</v>
      </c>
      <c r="N388" t="s">
        <v>55</v>
      </c>
      <c r="P388" t="s">
        <v>101</v>
      </c>
      <c r="Q388">
        <v>3</v>
      </c>
      <c r="R388" t="s">
        <v>61</v>
      </c>
      <c r="V388">
        <v>37</v>
      </c>
      <c r="W388" t="s">
        <v>61</v>
      </c>
      <c r="X388">
        <v>37</v>
      </c>
      <c r="Y388" t="s">
        <v>59</v>
      </c>
      <c r="Z388">
        <f/>
        <v>0</v>
      </c>
      <c r="AC388" t="s">
        <v>11</v>
      </c>
    </row>
    <row r="389" spans="1:29">
      <c r="A389">
        <v>388867</v>
      </c>
      <c r="B389">
        <v>1473374135</v>
      </c>
      <c r="C389" t="s">
        <v>48</v>
      </c>
      <c r="D389">
        <v>104</v>
      </c>
      <c r="E389" t="s">
        <v>50</v>
      </c>
      <c r="F389">
        <v>251</v>
      </c>
      <c r="G389" s="2">
        <v>38609</v>
      </c>
      <c r="I389" t="s">
        <v>51</v>
      </c>
      <c r="J389" t="s">
        <v>52</v>
      </c>
      <c r="K389" t="s">
        <v>96</v>
      </c>
      <c r="L389" t="s">
        <v>65</v>
      </c>
      <c r="M389">
        <v>0.03299999982118607</v>
      </c>
      <c r="N389" t="s">
        <v>55</v>
      </c>
      <c r="P389" t="s">
        <v>101</v>
      </c>
      <c r="Q389">
        <v>3</v>
      </c>
      <c r="R389" t="s">
        <v>61</v>
      </c>
      <c r="V389">
        <v>33</v>
      </c>
      <c r="W389" t="s">
        <v>61</v>
      </c>
      <c r="X389">
        <v>33</v>
      </c>
      <c r="Y389" t="s">
        <v>59</v>
      </c>
      <c r="Z389">
        <f/>
        <v>0</v>
      </c>
      <c r="AC389" t="s">
        <v>11</v>
      </c>
    </row>
    <row r="390" spans="1:29">
      <c r="A390">
        <v>388874</v>
      </c>
      <c r="B390">
        <v>1473374135</v>
      </c>
      <c r="C390" t="s">
        <v>48</v>
      </c>
      <c r="D390">
        <v>101</v>
      </c>
      <c r="E390" t="s">
        <v>74</v>
      </c>
      <c r="F390">
        <v>251</v>
      </c>
      <c r="G390" s="2">
        <v>38609</v>
      </c>
      <c r="I390" t="s">
        <v>51</v>
      </c>
      <c r="J390" t="s">
        <v>52</v>
      </c>
      <c r="K390" t="s">
        <v>96</v>
      </c>
      <c r="L390" t="s">
        <v>65</v>
      </c>
      <c r="M390">
        <v>0.01800000108778477</v>
      </c>
      <c r="N390" t="s">
        <v>55</v>
      </c>
      <c r="P390" t="s">
        <v>101</v>
      </c>
      <c r="Q390">
        <v>3</v>
      </c>
      <c r="R390" t="s">
        <v>61</v>
      </c>
      <c r="V390">
        <v>18.00000190734863</v>
      </c>
      <c r="W390" t="s">
        <v>61</v>
      </c>
      <c r="X390">
        <v>18.00000190734863</v>
      </c>
      <c r="Y390" t="s">
        <v>59</v>
      </c>
      <c r="Z390">
        <f/>
        <v>0</v>
      </c>
      <c r="AC390" t="s">
        <v>11</v>
      </c>
    </row>
    <row r="391" spans="1:29">
      <c r="A391">
        <v>388881</v>
      </c>
      <c r="B391">
        <v>1473374135</v>
      </c>
      <c r="C391" t="s">
        <v>48</v>
      </c>
      <c r="D391">
        <v>102</v>
      </c>
      <c r="E391" t="s">
        <v>73</v>
      </c>
      <c r="F391">
        <v>251</v>
      </c>
      <c r="G391" s="2">
        <v>38609</v>
      </c>
      <c r="I391" t="s">
        <v>51</v>
      </c>
      <c r="J391" t="s">
        <v>52</v>
      </c>
      <c r="K391" t="s">
        <v>96</v>
      </c>
      <c r="L391" t="s">
        <v>65</v>
      </c>
      <c r="M391">
        <v>0.03299999982118607</v>
      </c>
      <c r="N391" t="s">
        <v>55</v>
      </c>
      <c r="P391" t="s">
        <v>101</v>
      </c>
      <c r="Q391">
        <v>3</v>
      </c>
      <c r="R391" t="s">
        <v>61</v>
      </c>
      <c r="V391">
        <v>33</v>
      </c>
      <c r="W391" t="s">
        <v>61</v>
      </c>
      <c r="X391">
        <v>33</v>
      </c>
      <c r="Y391" t="s">
        <v>59</v>
      </c>
      <c r="Z391">
        <f/>
        <v>0</v>
      </c>
      <c r="AC391" t="s">
        <v>11</v>
      </c>
    </row>
    <row r="392" spans="1:29">
      <c r="A392">
        <v>388888</v>
      </c>
      <c r="B392">
        <v>1473374135</v>
      </c>
      <c r="C392" t="s">
        <v>48</v>
      </c>
      <c r="D392">
        <v>103</v>
      </c>
      <c r="E392" t="s">
        <v>49</v>
      </c>
      <c r="F392">
        <v>252</v>
      </c>
      <c r="G392" s="2">
        <v>38623</v>
      </c>
      <c r="I392" t="s">
        <v>51</v>
      </c>
      <c r="J392" t="s">
        <v>52</v>
      </c>
      <c r="K392" t="s">
        <v>96</v>
      </c>
      <c r="L392" t="s">
        <v>65</v>
      </c>
      <c r="M392">
        <v>0.09800000488758087</v>
      </c>
      <c r="N392" t="s">
        <v>55</v>
      </c>
      <c r="P392" t="s">
        <v>101</v>
      </c>
      <c r="Q392">
        <v>3</v>
      </c>
      <c r="R392" t="s">
        <v>61</v>
      </c>
      <c r="V392">
        <v>98.00000762939453</v>
      </c>
      <c r="W392" t="s">
        <v>61</v>
      </c>
      <c r="X392">
        <v>98.00000762939453</v>
      </c>
      <c r="Y392" t="s">
        <v>59</v>
      </c>
      <c r="Z392">
        <f/>
        <v>0</v>
      </c>
      <c r="AC392" t="s">
        <v>11</v>
      </c>
    </row>
    <row r="393" spans="1:29">
      <c r="A393">
        <v>388895</v>
      </c>
      <c r="B393">
        <v>1473374135</v>
      </c>
      <c r="C393" t="s">
        <v>48</v>
      </c>
      <c r="D393">
        <v>104</v>
      </c>
      <c r="E393" t="s">
        <v>50</v>
      </c>
      <c r="F393">
        <v>252</v>
      </c>
      <c r="G393" s="2">
        <v>38623</v>
      </c>
      <c r="I393" t="s">
        <v>51</v>
      </c>
      <c r="J393" t="s">
        <v>52</v>
      </c>
      <c r="K393" t="s">
        <v>96</v>
      </c>
      <c r="L393" t="s">
        <v>65</v>
      </c>
      <c r="M393">
        <v>0.06800000369548798</v>
      </c>
      <c r="N393" t="s">
        <v>55</v>
      </c>
      <c r="P393" t="s">
        <v>101</v>
      </c>
      <c r="Q393">
        <v>3</v>
      </c>
      <c r="R393" t="s">
        <v>61</v>
      </c>
      <c r="V393">
        <v>68</v>
      </c>
      <c r="W393" t="s">
        <v>61</v>
      </c>
      <c r="X393">
        <v>68</v>
      </c>
      <c r="Y393" t="s">
        <v>59</v>
      </c>
      <c r="Z393">
        <f/>
        <v>0</v>
      </c>
      <c r="AC393" t="s">
        <v>11</v>
      </c>
    </row>
    <row r="394" spans="1:29">
      <c r="A394">
        <v>388902</v>
      </c>
      <c r="B394">
        <v>1473374135</v>
      </c>
      <c r="C394" t="s">
        <v>48</v>
      </c>
      <c r="D394">
        <v>101</v>
      </c>
      <c r="E394" t="s">
        <v>74</v>
      </c>
      <c r="F394">
        <v>252</v>
      </c>
      <c r="G394" s="2">
        <v>38623</v>
      </c>
      <c r="I394" t="s">
        <v>51</v>
      </c>
      <c r="J394" t="s">
        <v>52</v>
      </c>
      <c r="K394" t="s">
        <v>96</v>
      </c>
      <c r="L394" t="s">
        <v>65</v>
      </c>
      <c r="M394">
        <v>0.08900000154972076</v>
      </c>
      <c r="N394" t="s">
        <v>55</v>
      </c>
      <c r="P394" t="s">
        <v>101</v>
      </c>
      <c r="Q394">
        <v>3</v>
      </c>
      <c r="R394" t="s">
        <v>61</v>
      </c>
      <c r="V394">
        <v>89</v>
      </c>
      <c r="W394" t="s">
        <v>61</v>
      </c>
      <c r="X394">
        <v>89</v>
      </c>
      <c r="Y394" t="s">
        <v>59</v>
      </c>
      <c r="Z394">
        <f/>
        <v>0</v>
      </c>
      <c r="AC394" t="s">
        <v>11</v>
      </c>
    </row>
    <row r="395" spans="1:29">
      <c r="A395">
        <v>388909</v>
      </c>
      <c r="B395">
        <v>1473374135</v>
      </c>
      <c r="C395" t="s">
        <v>48</v>
      </c>
      <c r="D395">
        <v>102</v>
      </c>
      <c r="E395" t="s">
        <v>73</v>
      </c>
      <c r="F395">
        <v>252</v>
      </c>
      <c r="G395" s="2">
        <v>38623</v>
      </c>
      <c r="I395" t="s">
        <v>51</v>
      </c>
      <c r="J395" t="s">
        <v>52</v>
      </c>
      <c r="K395" t="s">
        <v>96</v>
      </c>
      <c r="L395" t="s">
        <v>65</v>
      </c>
      <c r="M395">
        <v>0.04600000381469727</v>
      </c>
      <c r="N395" t="s">
        <v>55</v>
      </c>
      <c r="P395" t="s">
        <v>101</v>
      </c>
      <c r="Q395">
        <v>3</v>
      </c>
      <c r="R395" t="s">
        <v>61</v>
      </c>
      <c r="V395">
        <v>46.00000381469727</v>
      </c>
      <c r="W395" t="s">
        <v>61</v>
      </c>
      <c r="X395">
        <v>46.00000381469727</v>
      </c>
      <c r="Y395" t="s">
        <v>59</v>
      </c>
      <c r="Z395">
        <f/>
        <v>0</v>
      </c>
      <c r="AC395" t="s">
        <v>11</v>
      </c>
    </row>
    <row r="396" spans="1:29">
      <c r="A396">
        <v>388916</v>
      </c>
      <c r="B396">
        <v>1473374135</v>
      </c>
      <c r="C396" t="s">
        <v>48</v>
      </c>
      <c r="D396">
        <v>103</v>
      </c>
      <c r="E396" t="s">
        <v>49</v>
      </c>
      <c r="F396">
        <v>253</v>
      </c>
      <c r="G396" s="2">
        <v>38637</v>
      </c>
      <c r="I396" t="s">
        <v>51</v>
      </c>
      <c r="J396" t="s">
        <v>52</v>
      </c>
      <c r="K396" t="s">
        <v>96</v>
      </c>
      <c r="L396" t="s">
        <v>65</v>
      </c>
      <c r="M396">
        <v>0.05500000342726707</v>
      </c>
      <c r="N396" t="s">
        <v>55</v>
      </c>
      <c r="P396" t="s">
        <v>101</v>
      </c>
      <c r="Q396">
        <v>3</v>
      </c>
      <c r="R396" t="s">
        <v>61</v>
      </c>
      <c r="V396">
        <v>55.00000381469727</v>
      </c>
      <c r="W396" t="s">
        <v>61</v>
      </c>
      <c r="X396">
        <v>55.00000381469727</v>
      </c>
      <c r="Y396" t="s">
        <v>59</v>
      </c>
      <c r="Z396">
        <f/>
        <v>0</v>
      </c>
      <c r="AC396" t="s">
        <v>11</v>
      </c>
    </row>
    <row r="397" spans="1:29">
      <c r="A397">
        <v>388923</v>
      </c>
      <c r="B397">
        <v>1473374135</v>
      </c>
      <c r="C397" t="s">
        <v>48</v>
      </c>
      <c r="D397">
        <v>104</v>
      </c>
      <c r="E397" t="s">
        <v>50</v>
      </c>
      <c r="F397">
        <v>253</v>
      </c>
      <c r="G397" s="2">
        <v>38637</v>
      </c>
      <c r="I397" t="s">
        <v>51</v>
      </c>
      <c r="J397" t="s">
        <v>52</v>
      </c>
      <c r="K397" t="s">
        <v>96</v>
      </c>
      <c r="L397" t="s">
        <v>65</v>
      </c>
      <c r="M397">
        <v>0.02400000020861626</v>
      </c>
      <c r="N397" t="s">
        <v>55</v>
      </c>
      <c r="P397" t="s">
        <v>101</v>
      </c>
      <c r="Q397">
        <v>3</v>
      </c>
      <c r="R397" t="s">
        <v>61</v>
      </c>
      <c r="V397">
        <v>24</v>
      </c>
      <c r="W397" t="s">
        <v>61</v>
      </c>
      <c r="X397">
        <v>24</v>
      </c>
      <c r="Y397" t="s">
        <v>59</v>
      </c>
      <c r="Z397">
        <f/>
        <v>0</v>
      </c>
      <c r="AC397" t="s">
        <v>11</v>
      </c>
    </row>
    <row r="398" spans="1:29">
      <c r="A398">
        <v>388930</v>
      </c>
      <c r="B398">
        <v>1473374135</v>
      </c>
      <c r="C398" t="s">
        <v>48</v>
      </c>
      <c r="D398">
        <v>101</v>
      </c>
      <c r="E398" t="s">
        <v>74</v>
      </c>
      <c r="F398">
        <v>253</v>
      </c>
      <c r="G398" s="2">
        <v>38637</v>
      </c>
      <c r="I398" t="s">
        <v>51</v>
      </c>
      <c r="J398" t="s">
        <v>52</v>
      </c>
      <c r="K398" t="s">
        <v>96</v>
      </c>
      <c r="L398" t="s">
        <v>65</v>
      </c>
      <c r="M398">
        <v>0.06400000303983688</v>
      </c>
      <c r="N398" t="s">
        <v>55</v>
      </c>
      <c r="P398" t="s">
        <v>101</v>
      </c>
      <c r="Q398">
        <v>3</v>
      </c>
      <c r="R398" t="s">
        <v>61</v>
      </c>
      <c r="V398">
        <v>64</v>
      </c>
      <c r="W398" t="s">
        <v>61</v>
      </c>
      <c r="X398">
        <v>64</v>
      </c>
      <c r="Y398" t="s">
        <v>59</v>
      </c>
      <c r="Z398">
        <f/>
        <v>0</v>
      </c>
      <c r="AC398" t="s">
        <v>11</v>
      </c>
    </row>
    <row r="399" spans="1:29">
      <c r="A399">
        <v>388937</v>
      </c>
      <c r="B399">
        <v>1473374135</v>
      </c>
      <c r="C399" t="s">
        <v>48</v>
      </c>
      <c r="D399">
        <v>102</v>
      </c>
      <c r="E399" t="s">
        <v>73</v>
      </c>
      <c r="F399">
        <v>253</v>
      </c>
      <c r="G399" s="2">
        <v>38637</v>
      </c>
      <c r="I399" t="s">
        <v>51</v>
      </c>
      <c r="J399" t="s">
        <v>52</v>
      </c>
      <c r="K399" t="s">
        <v>96</v>
      </c>
      <c r="L399" t="s">
        <v>65</v>
      </c>
      <c r="M399">
        <v>0.01200000010430813</v>
      </c>
      <c r="N399" t="s">
        <v>55</v>
      </c>
      <c r="P399" t="s">
        <v>101</v>
      </c>
      <c r="Q399">
        <v>3</v>
      </c>
      <c r="R399" t="s">
        <v>61</v>
      </c>
      <c r="V399">
        <v>12</v>
      </c>
      <c r="W399" t="s">
        <v>61</v>
      </c>
      <c r="X399">
        <v>12</v>
      </c>
      <c r="Y399" t="s">
        <v>59</v>
      </c>
      <c r="Z399">
        <f/>
        <v>0</v>
      </c>
      <c r="AC399" t="s">
        <v>11</v>
      </c>
    </row>
    <row r="400" spans="1:29">
      <c r="A400">
        <v>388944</v>
      </c>
      <c r="B400">
        <v>1473374135</v>
      </c>
      <c r="C400" t="s">
        <v>48</v>
      </c>
      <c r="D400">
        <v>103</v>
      </c>
      <c r="E400" t="s">
        <v>49</v>
      </c>
      <c r="F400">
        <v>254</v>
      </c>
      <c r="G400" s="2">
        <v>38664</v>
      </c>
      <c r="I400" t="s">
        <v>51</v>
      </c>
      <c r="J400" t="s">
        <v>52</v>
      </c>
      <c r="K400" t="s">
        <v>96</v>
      </c>
      <c r="L400" t="s">
        <v>65</v>
      </c>
      <c r="M400">
        <v>0.1780000030994415</v>
      </c>
      <c r="N400" t="s">
        <v>55</v>
      </c>
      <c r="P400" t="s">
        <v>101</v>
      </c>
      <c r="Q400">
        <v>3</v>
      </c>
      <c r="R400" t="s">
        <v>61</v>
      </c>
      <c r="V400">
        <v>178</v>
      </c>
      <c r="W400" t="s">
        <v>61</v>
      </c>
      <c r="X400">
        <v>178</v>
      </c>
      <c r="Y400" t="s">
        <v>59</v>
      </c>
      <c r="Z400">
        <f/>
        <v>0</v>
      </c>
      <c r="AC400" t="s">
        <v>11</v>
      </c>
    </row>
    <row r="401" spans="1:29">
      <c r="A401">
        <v>388951</v>
      </c>
      <c r="B401">
        <v>1473374135</v>
      </c>
      <c r="C401" t="s">
        <v>48</v>
      </c>
      <c r="D401">
        <v>104</v>
      </c>
      <c r="E401" t="s">
        <v>50</v>
      </c>
      <c r="F401">
        <v>254</v>
      </c>
      <c r="G401" s="2">
        <v>38664</v>
      </c>
      <c r="I401" t="s">
        <v>51</v>
      </c>
      <c r="J401" t="s">
        <v>52</v>
      </c>
      <c r="K401" t="s">
        <v>96</v>
      </c>
      <c r="L401" t="s">
        <v>65</v>
      </c>
      <c r="M401">
        <v>0.2380000054836273</v>
      </c>
      <c r="N401" t="s">
        <v>55</v>
      </c>
      <c r="P401" t="s">
        <v>101</v>
      </c>
      <c r="Q401">
        <v>3</v>
      </c>
      <c r="R401" t="s">
        <v>61</v>
      </c>
      <c r="V401">
        <v>238</v>
      </c>
      <c r="W401" t="s">
        <v>61</v>
      </c>
      <c r="X401">
        <v>238</v>
      </c>
      <c r="Y401" t="s">
        <v>59</v>
      </c>
      <c r="Z401">
        <f/>
        <v>0</v>
      </c>
      <c r="AC401" t="s">
        <v>11</v>
      </c>
    </row>
    <row r="402" spans="1:29">
      <c r="A402">
        <v>388958</v>
      </c>
      <c r="B402">
        <v>1473374135</v>
      </c>
      <c r="C402" t="s">
        <v>48</v>
      </c>
      <c r="D402">
        <v>101</v>
      </c>
      <c r="E402" t="s">
        <v>74</v>
      </c>
      <c r="F402">
        <v>254</v>
      </c>
      <c r="G402" s="2">
        <v>38664</v>
      </c>
      <c r="I402" t="s">
        <v>51</v>
      </c>
      <c r="J402" t="s">
        <v>52</v>
      </c>
      <c r="K402" t="s">
        <v>96</v>
      </c>
      <c r="L402" t="s">
        <v>65</v>
      </c>
      <c r="M402">
        <v>0.02200000174343586</v>
      </c>
      <c r="N402" t="s">
        <v>55</v>
      </c>
      <c r="P402" t="s">
        <v>101</v>
      </c>
      <c r="Q402">
        <v>3</v>
      </c>
      <c r="R402" t="s">
        <v>61</v>
      </c>
      <c r="V402">
        <v>22.00000190734863</v>
      </c>
      <c r="W402" t="s">
        <v>61</v>
      </c>
      <c r="X402">
        <v>22.00000190734863</v>
      </c>
      <c r="Y402" t="s">
        <v>59</v>
      </c>
      <c r="Z402">
        <f/>
        <v>0</v>
      </c>
      <c r="AC402" t="s">
        <v>11</v>
      </c>
    </row>
    <row r="403" spans="1:29">
      <c r="A403">
        <v>388965</v>
      </c>
      <c r="B403">
        <v>1473374135</v>
      </c>
      <c r="C403" t="s">
        <v>48</v>
      </c>
      <c r="D403">
        <v>102</v>
      </c>
      <c r="E403" t="s">
        <v>73</v>
      </c>
      <c r="F403">
        <v>254</v>
      </c>
      <c r="G403" s="2">
        <v>38664</v>
      </c>
      <c r="I403" t="s">
        <v>51</v>
      </c>
      <c r="J403" t="s">
        <v>52</v>
      </c>
      <c r="K403" t="s">
        <v>96</v>
      </c>
      <c r="L403" t="s">
        <v>65</v>
      </c>
      <c r="M403">
        <v>0.01500000059604645</v>
      </c>
      <c r="N403" t="s">
        <v>55</v>
      </c>
      <c r="P403" t="s">
        <v>101</v>
      </c>
      <c r="Q403">
        <v>3</v>
      </c>
      <c r="R403" t="s">
        <v>61</v>
      </c>
      <c r="V403">
        <v>15.00000095367432</v>
      </c>
      <c r="W403" t="s">
        <v>61</v>
      </c>
      <c r="X403">
        <v>15.00000095367432</v>
      </c>
      <c r="Y403" t="s">
        <v>59</v>
      </c>
      <c r="Z403">
        <f/>
        <v>0</v>
      </c>
      <c r="AC403" t="s">
        <v>11</v>
      </c>
    </row>
    <row r="404" spans="1:29">
      <c r="A404">
        <v>388972</v>
      </c>
      <c r="B404">
        <v>1473374135</v>
      </c>
      <c r="C404" t="s">
        <v>48</v>
      </c>
      <c r="D404">
        <v>103</v>
      </c>
      <c r="E404" t="s">
        <v>49</v>
      </c>
      <c r="F404">
        <v>255</v>
      </c>
      <c r="G404" s="2">
        <v>38699</v>
      </c>
      <c r="I404" t="s">
        <v>51</v>
      </c>
      <c r="J404" t="s">
        <v>52</v>
      </c>
      <c r="K404" t="s">
        <v>96</v>
      </c>
      <c r="L404" t="s">
        <v>65</v>
      </c>
      <c r="M404">
        <v>0.6800000071525574</v>
      </c>
      <c r="N404" t="s">
        <v>55</v>
      </c>
      <c r="P404" t="s">
        <v>101</v>
      </c>
      <c r="Q404">
        <v>3</v>
      </c>
      <c r="R404" t="s">
        <v>61</v>
      </c>
      <c r="V404">
        <v>680</v>
      </c>
      <c r="W404" t="s">
        <v>61</v>
      </c>
      <c r="X404">
        <v>680</v>
      </c>
      <c r="Y404" t="s">
        <v>59</v>
      </c>
      <c r="Z404">
        <f/>
        <v>0</v>
      </c>
      <c r="AC404" t="s">
        <v>11</v>
      </c>
    </row>
    <row r="405" spans="1:29">
      <c r="A405">
        <v>388979</v>
      </c>
      <c r="B405">
        <v>1473374135</v>
      </c>
      <c r="C405" t="s">
        <v>48</v>
      </c>
      <c r="D405">
        <v>104</v>
      </c>
      <c r="E405" t="s">
        <v>50</v>
      </c>
      <c r="F405">
        <v>255</v>
      </c>
      <c r="G405" s="2">
        <v>38699</v>
      </c>
      <c r="I405" t="s">
        <v>51</v>
      </c>
      <c r="J405" t="s">
        <v>52</v>
      </c>
      <c r="K405" t="s">
        <v>96</v>
      </c>
      <c r="L405" t="s">
        <v>65</v>
      </c>
      <c r="M405">
        <v>0.6570000052452087</v>
      </c>
      <c r="N405" t="s">
        <v>55</v>
      </c>
      <c r="P405" t="s">
        <v>101</v>
      </c>
      <c r="Q405">
        <v>3</v>
      </c>
      <c r="R405" t="s">
        <v>61</v>
      </c>
      <c r="V405">
        <v>657</v>
      </c>
      <c r="W405" t="s">
        <v>61</v>
      </c>
      <c r="X405">
        <v>657</v>
      </c>
      <c r="Y405" t="s">
        <v>59</v>
      </c>
      <c r="Z405">
        <f/>
        <v>0</v>
      </c>
      <c r="AC405" t="s">
        <v>11</v>
      </c>
    </row>
    <row r="406" spans="1:29">
      <c r="A406">
        <v>388986</v>
      </c>
      <c r="B406">
        <v>1473374135</v>
      </c>
      <c r="C406" t="s">
        <v>48</v>
      </c>
      <c r="D406">
        <v>101</v>
      </c>
      <c r="E406" t="s">
        <v>74</v>
      </c>
      <c r="F406">
        <v>255</v>
      </c>
      <c r="G406" s="2">
        <v>38699</v>
      </c>
      <c r="I406" t="s">
        <v>51</v>
      </c>
      <c r="J406" t="s">
        <v>52</v>
      </c>
      <c r="K406" t="s">
        <v>96</v>
      </c>
      <c r="L406" t="s">
        <v>65</v>
      </c>
      <c r="M406">
        <v>0.01700000092387199</v>
      </c>
      <c r="N406" t="s">
        <v>55</v>
      </c>
      <c r="P406" t="s">
        <v>101</v>
      </c>
      <c r="Q406">
        <v>3</v>
      </c>
      <c r="R406" t="s">
        <v>61</v>
      </c>
      <c r="V406">
        <v>17</v>
      </c>
      <c r="W406" t="s">
        <v>61</v>
      </c>
      <c r="X406">
        <v>17</v>
      </c>
      <c r="Y406" t="s">
        <v>59</v>
      </c>
      <c r="Z406">
        <f/>
        <v>0</v>
      </c>
      <c r="AC406" t="s">
        <v>11</v>
      </c>
    </row>
    <row r="407" spans="1:29">
      <c r="A407">
        <v>388993</v>
      </c>
      <c r="B407">
        <v>1473374135</v>
      </c>
      <c r="C407" t="s">
        <v>48</v>
      </c>
      <c r="D407">
        <v>102</v>
      </c>
      <c r="E407" t="s">
        <v>73</v>
      </c>
      <c r="F407">
        <v>255</v>
      </c>
      <c r="G407" s="2">
        <v>38699</v>
      </c>
      <c r="I407" t="s">
        <v>51</v>
      </c>
      <c r="J407" t="s">
        <v>52</v>
      </c>
      <c r="K407" t="s">
        <v>96</v>
      </c>
      <c r="L407" t="s">
        <v>65</v>
      </c>
      <c r="M407">
        <v>0.05000000074505806</v>
      </c>
      <c r="N407" t="s">
        <v>55</v>
      </c>
      <c r="P407" t="s">
        <v>101</v>
      </c>
      <c r="Q407">
        <v>3</v>
      </c>
      <c r="R407" t="s">
        <v>61</v>
      </c>
      <c r="V407">
        <v>50</v>
      </c>
      <c r="W407" t="s">
        <v>61</v>
      </c>
      <c r="X407">
        <v>50</v>
      </c>
      <c r="Y407" t="s">
        <v>59</v>
      </c>
      <c r="Z407">
        <f/>
        <v>0</v>
      </c>
      <c r="AC407" t="s">
        <v>11</v>
      </c>
    </row>
    <row r="408" spans="1:29">
      <c r="A408">
        <v>389000</v>
      </c>
      <c r="B408">
        <v>1473374135</v>
      </c>
      <c r="C408" t="s">
        <v>48</v>
      </c>
      <c r="D408">
        <v>103</v>
      </c>
      <c r="E408" t="s">
        <v>49</v>
      </c>
      <c r="F408">
        <v>256</v>
      </c>
      <c r="G408" s="2">
        <v>38741</v>
      </c>
      <c r="I408" t="s">
        <v>51</v>
      </c>
      <c r="J408" t="s">
        <v>52</v>
      </c>
      <c r="K408" t="s">
        <v>96</v>
      </c>
      <c r="L408" t="s">
        <v>65</v>
      </c>
      <c r="M408">
        <v>0.09900000691413879</v>
      </c>
      <c r="N408" t="s">
        <v>55</v>
      </c>
      <c r="P408" t="s">
        <v>101</v>
      </c>
      <c r="Q408">
        <v>3</v>
      </c>
      <c r="R408" t="s">
        <v>61</v>
      </c>
      <c r="V408">
        <v>99.00000762939453</v>
      </c>
      <c r="W408" t="s">
        <v>61</v>
      </c>
      <c r="X408">
        <v>99.00000762939453</v>
      </c>
      <c r="Y408" t="s">
        <v>59</v>
      </c>
      <c r="Z408">
        <f/>
        <v>0</v>
      </c>
      <c r="AC408" t="s">
        <v>11</v>
      </c>
    </row>
    <row r="409" spans="1:29">
      <c r="A409">
        <v>389007</v>
      </c>
      <c r="B409">
        <v>1473374135</v>
      </c>
      <c r="C409" t="s">
        <v>48</v>
      </c>
      <c r="D409">
        <v>104</v>
      </c>
      <c r="E409" t="s">
        <v>50</v>
      </c>
      <c r="F409">
        <v>256</v>
      </c>
      <c r="G409" s="2">
        <v>38741</v>
      </c>
      <c r="I409" t="s">
        <v>51</v>
      </c>
      <c r="J409" t="s">
        <v>52</v>
      </c>
      <c r="K409" t="s">
        <v>96</v>
      </c>
      <c r="L409" t="s">
        <v>65</v>
      </c>
      <c r="M409">
        <v>0.08500000089406967</v>
      </c>
      <c r="N409" t="s">
        <v>55</v>
      </c>
      <c r="P409" t="s">
        <v>101</v>
      </c>
      <c r="Q409">
        <v>3</v>
      </c>
      <c r="R409" t="s">
        <v>61</v>
      </c>
      <c r="V409">
        <v>85</v>
      </c>
      <c r="W409" t="s">
        <v>61</v>
      </c>
      <c r="X409">
        <v>85</v>
      </c>
      <c r="Y409" t="s">
        <v>59</v>
      </c>
      <c r="Z409">
        <f/>
        <v>0</v>
      </c>
      <c r="AC409" t="s">
        <v>11</v>
      </c>
    </row>
    <row r="410" spans="1:29">
      <c r="A410">
        <v>389014</v>
      </c>
      <c r="B410">
        <v>1473374135</v>
      </c>
      <c r="C410" t="s">
        <v>48</v>
      </c>
      <c r="D410">
        <v>101</v>
      </c>
      <c r="E410" t="s">
        <v>74</v>
      </c>
      <c r="F410">
        <v>256</v>
      </c>
      <c r="G410" s="2">
        <v>38741</v>
      </c>
      <c r="I410" t="s">
        <v>51</v>
      </c>
      <c r="J410" t="s">
        <v>52</v>
      </c>
      <c r="K410" t="s">
        <v>96</v>
      </c>
      <c r="L410" t="s">
        <v>65</v>
      </c>
      <c r="M410">
        <v>0.006000000052154064</v>
      </c>
      <c r="N410" t="s">
        <v>55</v>
      </c>
      <c r="P410" t="s">
        <v>101</v>
      </c>
      <c r="Q410">
        <v>3</v>
      </c>
      <c r="R410" t="s">
        <v>61</v>
      </c>
      <c r="V410">
        <v>6</v>
      </c>
      <c r="W410" t="s">
        <v>61</v>
      </c>
      <c r="X410">
        <v>6</v>
      </c>
      <c r="Y410" t="s">
        <v>59</v>
      </c>
      <c r="Z410">
        <f/>
        <v>0</v>
      </c>
      <c r="AC410" t="s">
        <v>11</v>
      </c>
    </row>
    <row r="411" spans="1:29">
      <c r="A411">
        <v>389021</v>
      </c>
      <c r="B411">
        <v>1473374135</v>
      </c>
      <c r="C411" t="s">
        <v>48</v>
      </c>
      <c r="D411">
        <v>102</v>
      </c>
      <c r="E411" t="s">
        <v>73</v>
      </c>
      <c r="F411">
        <v>256</v>
      </c>
      <c r="G411" s="2">
        <v>38741</v>
      </c>
      <c r="I411" t="s">
        <v>51</v>
      </c>
      <c r="J411" t="s">
        <v>52</v>
      </c>
      <c r="K411" t="s">
        <v>96</v>
      </c>
      <c r="L411" t="s">
        <v>65</v>
      </c>
      <c r="M411">
        <v>0.007000000216066837</v>
      </c>
      <c r="N411" t="s">
        <v>55</v>
      </c>
      <c r="P411" t="s">
        <v>101</v>
      </c>
      <c r="Q411">
        <v>3</v>
      </c>
      <c r="R411" t="s">
        <v>61</v>
      </c>
      <c r="V411">
        <v>7</v>
      </c>
      <c r="W411" t="s">
        <v>61</v>
      </c>
      <c r="X411">
        <v>7</v>
      </c>
      <c r="Y411" t="s">
        <v>59</v>
      </c>
      <c r="Z411">
        <f/>
        <v>0</v>
      </c>
      <c r="AC411" t="s">
        <v>11</v>
      </c>
    </row>
    <row r="412" spans="1:29">
      <c r="A412">
        <v>389028</v>
      </c>
      <c r="B412">
        <v>1473374135</v>
      </c>
      <c r="C412" t="s">
        <v>48</v>
      </c>
      <c r="D412">
        <v>103</v>
      </c>
      <c r="E412" t="s">
        <v>49</v>
      </c>
      <c r="F412">
        <v>257</v>
      </c>
      <c r="G412" s="2">
        <v>38769</v>
      </c>
      <c r="I412" t="s">
        <v>51</v>
      </c>
      <c r="J412" t="s">
        <v>52</v>
      </c>
      <c r="K412" t="s">
        <v>96</v>
      </c>
      <c r="L412" t="s">
        <v>65</v>
      </c>
      <c r="M412">
        <v>0.1970000118017197</v>
      </c>
      <c r="N412" t="s">
        <v>55</v>
      </c>
      <c r="P412" t="s">
        <v>101</v>
      </c>
      <c r="Q412">
        <v>3</v>
      </c>
      <c r="R412" t="s">
        <v>61</v>
      </c>
      <c r="V412">
        <v>197.0000152587891</v>
      </c>
      <c r="W412" t="s">
        <v>61</v>
      </c>
      <c r="X412">
        <v>197.0000152587891</v>
      </c>
      <c r="Y412" t="s">
        <v>59</v>
      </c>
      <c r="Z412">
        <f/>
        <v>0</v>
      </c>
      <c r="AC412" t="s">
        <v>11</v>
      </c>
    </row>
    <row r="413" spans="1:29">
      <c r="A413">
        <v>389035</v>
      </c>
      <c r="B413">
        <v>1473374135</v>
      </c>
      <c r="C413" t="s">
        <v>48</v>
      </c>
      <c r="D413">
        <v>104</v>
      </c>
      <c r="E413" t="s">
        <v>50</v>
      </c>
      <c r="F413">
        <v>257</v>
      </c>
      <c r="G413" s="2">
        <v>38769</v>
      </c>
      <c r="I413" t="s">
        <v>51</v>
      </c>
      <c r="J413" t="s">
        <v>52</v>
      </c>
      <c r="K413" t="s">
        <v>96</v>
      </c>
      <c r="L413" t="s">
        <v>65</v>
      </c>
      <c r="M413">
        <v>0.1880000084638596</v>
      </c>
      <c r="N413" t="s">
        <v>55</v>
      </c>
      <c r="P413" t="s">
        <v>101</v>
      </c>
      <c r="Q413">
        <v>3</v>
      </c>
      <c r="R413" t="s">
        <v>61</v>
      </c>
      <c r="V413">
        <v>188.0000152587891</v>
      </c>
      <c r="W413" t="s">
        <v>61</v>
      </c>
      <c r="X413">
        <v>188.0000152587891</v>
      </c>
      <c r="Y413" t="s">
        <v>59</v>
      </c>
      <c r="Z413">
        <f/>
        <v>0</v>
      </c>
      <c r="AC413" t="s">
        <v>11</v>
      </c>
    </row>
    <row r="414" spans="1:29">
      <c r="A414">
        <v>389042</v>
      </c>
      <c r="B414">
        <v>1473374135</v>
      </c>
      <c r="C414" t="s">
        <v>48</v>
      </c>
      <c r="D414">
        <v>101</v>
      </c>
      <c r="E414" t="s">
        <v>74</v>
      </c>
      <c r="F414">
        <v>257</v>
      </c>
      <c r="G414" s="2">
        <v>38769</v>
      </c>
      <c r="I414" t="s">
        <v>51</v>
      </c>
      <c r="J414" t="s">
        <v>52</v>
      </c>
      <c r="K414" t="s">
        <v>96</v>
      </c>
      <c r="L414" t="s">
        <v>65</v>
      </c>
      <c r="M414">
        <v>0.04500000178813934</v>
      </c>
      <c r="N414" t="s">
        <v>55</v>
      </c>
      <c r="P414" t="s">
        <v>101</v>
      </c>
      <c r="Q414">
        <v>3</v>
      </c>
      <c r="R414" t="s">
        <v>61</v>
      </c>
      <c r="V414">
        <v>45</v>
      </c>
      <c r="W414" t="s">
        <v>61</v>
      </c>
      <c r="X414">
        <v>45</v>
      </c>
      <c r="Y414" t="s">
        <v>59</v>
      </c>
      <c r="Z414">
        <f/>
        <v>0</v>
      </c>
      <c r="AC414" t="s">
        <v>11</v>
      </c>
    </row>
    <row r="415" spans="1:29">
      <c r="A415">
        <v>389049</v>
      </c>
      <c r="B415">
        <v>1473374135</v>
      </c>
      <c r="C415" t="s">
        <v>48</v>
      </c>
      <c r="D415">
        <v>102</v>
      </c>
      <c r="E415" t="s">
        <v>73</v>
      </c>
      <c r="F415">
        <v>257</v>
      </c>
      <c r="G415" s="2">
        <v>38769</v>
      </c>
      <c r="I415" t="s">
        <v>51</v>
      </c>
      <c r="J415" t="s">
        <v>52</v>
      </c>
      <c r="K415" t="s">
        <v>96</v>
      </c>
      <c r="L415" t="s">
        <v>65</v>
      </c>
      <c r="M415">
        <v>0.03500000014901161</v>
      </c>
      <c r="N415" t="s">
        <v>55</v>
      </c>
      <c r="P415" t="s">
        <v>101</v>
      </c>
      <c r="Q415">
        <v>3</v>
      </c>
      <c r="R415" t="s">
        <v>61</v>
      </c>
      <c r="V415">
        <v>35</v>
      </c>
      <c r="W415" t="s">
        <v>61</v>
      </c>
      <c r="X415">
        <v>35</v>
      </c>
      <c r="Y415" t="s">
        <v>59</v>
      </c>
      <c r="Z415">
        <f/>
        <v>0</v>
      </c>
      <c r="AC415" t="s">
        <v>11</v>
      </c>
    </row>
    <row r="416" spans="1:29">
      <c r="A416">
        <v>389056</v>
      </c>
      <c r="B416">
        <v>1473374135</v>
      </c>
      <c r="C416" t="s">
        <v>48</v>
      </c>
      <c r="D416">
        <v>103</v>
      </c>
      <c r="E416" t="s">
        <v>49</v>
      </c>
      <c r="F416">
        <v>258</v>
      </c>
      <c r="G416" s="2">
        <v>38790</v>
      </c>
      <c r="I416" t="s">
        <v>51</v>
      </c>
      <c r="J416" t="s">
        <v>52</v>
      </c>
      <c r="K416" t="s">
        <v>96</v>
      </c>
      <c r="L416" t="s">
        <v>65</v>
      </c>
      <c r="M416">
        <v>0.1590000092983246</v>
      </c>
      <c r="N416" t="s">
        <v>55</v>
      </c>
      <c r="P416" t="s">
        <v>101</v>
      </c>
      <c r="Q416">
        <v>3</v>
      </c>
      <c r="R416" t="s">
        <v>61</v>
      </c>
      <c r="V416">
        <v>159.0000152587891</v>
      </c>
      <c r="W416" t="s">
        <v>61</v>
      </c>
      <c r="X416">
        <v>159.0000152587891</v>
      </c>
      <c r="Y416" t="s">
        <v>59</v>
      </c>
      <c r="Z416">
        <f/>
        <v>0</v>
      </c>
      <c r="AC416" t="s">
        <v>11</v>
      </c>
    </row>
    <row r="417" spans="1:29">
      <c r="A417">
        <v>389063</v>
      </c>
      <c r="B417">
        <v>1473374135</v>
      </c>
      <c r="C417" t="s">
        <v>48</v>
      </c>
      <c r="D417">
        <v>104</v>
      </c>
      <c r="E417" t="s">
        <v>50</v>
      </c>
      <c r="F417">
        <v>258</v>
      </c>
      <c r="G417" s="2">
        <v>38790</v>
      </c>
      <c r="I417" t="s">
        <v>51</v>
      </c>
      <c r="J417" t="s">
        <v>52</v>
      </c>
      <c r="K417" t="s">
        <v>96</v>
      </c>
      <c r="L417" t="s">
        <v>65</v>
      </c>
      <c r="M417">
        <v>0.1400000005960464</v>
      </c>
      <c r="N417" t="s">
        <v>55</v>
      </c>
      <c r="P417" t="s">
        <v>101</v>
      </c>
      <c r="Q417">
        <v>3</v>
      </c>
      <c r="R417" t="s">
        <v>61</v>
      </c>
      <c r="V417">
        <v>140</v>
      </c>
      <c r="W417" t="s">
        <v>61</v>
      </c>
      <c r="X417">
        <v>140</v>
      </c>
      <c r="Y417" t="s">
        <v>59</v>
      </c>
      <c r="Z417">
        <f/>
        <v>0</v>
      </c>
      <c r="AC417" t="s">
        <v>11</v>
      </c>
    </row>
    <row r="418" spans="1:29">
      <c r="A418">
        <v>389070</v>
      </c>
      <c r="B418">
        <v>1473374135</v>
      </c>
      <c r="C418" t="s">
        <v>48</v>
      </c>
      <c r="D418">
        <v>101</v>
      </c>
      <c r="E418" t="s">
        <v>74</v>
      </c>
      <c r="F418">
        <v>258</v>
      </c>
      <c r="G418" s="2">
        <v>38790</v>
      </c>
      <c r="I418" t="s">
        <v>51</v>
      </c>
      <c r="J418" t="s">
        <v>52</v>
      </c>
      <c r="K418" t="s">
        <v>96</v>
      </c>
      <c r="L418" t="s">
        <v>65</v>
      </c>
      <c r="M418">
        <v>0.02300000190734863</v>
      </c>
      <c r="N418" t="s">
        <v>55</v>
      </c>
      <c r="P418" t="s">
        <v>101</v>
      </c>
      <c r="Q418">
        <v>3</v>
      </c>
      <c r="R418" t="s">
        <v>61</v>
      </c>
      <c r="V418">
        <v>23.00000190734863</v>
      </c>
      <c r="W418" t="s">
        <v>61</v>
      </c>
      <c r="X418">
        <v>23.00000190734863</v>
      </c>
      <c r="Y418" t="s">
        <v>59</v>
      </c>
      <c r="Z418">
        <f/>
        <v>0</v>
      </c>
      <c r="AC418" t="s">
        <v>11</v>
      </c>
    </row>
    <row r="419" spans="1:29">
      <c r="A419">
        <v>389077</v>
      </c>
      <c r="B419">
        <v>1473374135</v>
      </c>
      <c r="C419" t="s">
        <v>48</v>
      </c>
      <c r="D419">
        <v>102</v>
      </c>
      <c r="E419" t="s">
        <v>73</v>
      </c>
      <c r="F419">
        <v>258</v>
      </c>
      <c r="G419" s="2">
        <v>38790</v>
      </c>
      <c r="I419" t="s">
        <v>51</v>
      </c>
      <c r="J419" t="s">
        <v>52</v>
      </c>
      <c r="K419" t="s">
        <v>96</v>
      </c>
      <c r="L419" t="s">
        <v>65</v>
      </c>
      <c r="M419">
        <v>0.0130000002682209</v>
      </c>
      <c r="N419" t="s">
        <v>55</v>
      </c>
      <c r="P419" t="s">
        <v>101</v>
      </c>
      <c r="Q419">
        <v>3</v>
      </c>
      <c r="R419" t="s">
        <v>61</v>
      </c>
      <c r="V419">
        <v>13</v>
      </c>
      <c r="W419" t="s">
        <v>61</v>
      </c>
      <c r="X419">
        <v>13</v>
      </c>
      <c r="Y419" t="s">
        <v>59</v>
      </c>
      <c r="Z419">
        <f/>
        <v>0</v>
      </c>
      <c r="AC419" t="s">
        <v>11</v>
      </c>
    </row>
    <row r="420" spans="1:29">
      <c r="A420">
        <v>389084</v>
      </c>
      <c r="B420">
        <v>1473374135</v>
      </c>
      <c r="C420" t="s">
        <v>48</v>
      </c>
      <c r="D420">
        <v>103</v>
      </c>
      <c r="E420" t="s">
        <v>49</v>
      </c>
      <c r="F420">
        <v>259</v>
      </c>
      <c r="G420" s="2">
        <v>38819</v>
      </c>
      <c r="I420" t="s">
        <v>51</v>
      </c>
      <c r="J420" t="s">
        <v>52</v>
      </c>
      <c r="K420" t="s">
        <v>96</v>
      </c>
      <c r="L420" t="s">
        <v>65</v>
      </c>
      <c r="M420">
        <v>1.999000072479248</v>
      </c>
      <c r="N420" t="s">
        <v>55</v>
      </c>
      <c r="P420" t="s">
        <v>101</v>
      </c>
      <c r="Q420">
        <v>3</v>
      </c>
      <c r="R420" t="s">
        <v>61</v>
      </c>
      <c r="V420">
        <v>1999.000122070312</v>
      </c>
      <c r="W420" t="s">
        <v>61</v>
      </c>
      <c r="X420">
        <v>1999.000122070312</v>
      </c>
      <c r="Y420" t="s">
        <v>59</v>
      </c>
      <c r="Z420">
        <f/>
        <v>0</v>
      </c>
      <c r="AC420" t="s">
        <v>11</v>
      </c>
    </row>
    <row r="421" spans="1:29">
      <c r="A421">
        <v>389091</v>
      </c>
      <c r="B421">
        <v>1473374135</v>
      </c>
      <c r="C421" t="s">
        <v>48</v>
      </c>
      <c r="D421">
        <v>104</v>
      </c>
      <c r="E421" t="s">
        <v>50</v>
      </c>
      <c r="F421">
        <v>259</v>
      </c>
      <c r="G421" s="2">
        <v>38819</v>
      </c>
      <c r="I421" t="s">
        <v>51</v>
      </c>
      <c r="J421" t="s">
        <v>52</v>
      </c>
      <c r="K421" t="s">
        <v>96</v>
      </c>
      <c r="L421" t="s">
        <v>65</v>
      </c>
      <c r="M421">
        <v>1.526000022888184</v>
      </c>
      <c r="N421" t="s">
        <v>55</v>
      </c>
      <c r="P421" t="s">
        <v>101</v>
      </c>
      <c r="Q421">
        <v>3</v>
      </c>
      <c r="R421" t="s">
        <v>61</v>
      </c>
      <c r="V421">
        <v>1526</v>
      </c>
      <c r="W421" t="s">
        <v>61</v>
      </c>
      <c r="X421">
        <v>1526</v>
      </c>
      <c r="Y421" t="s">
        <v>59</v>
      </c>
      <c r="Z421">
        <f/>
        <v>0</v>
      </c>
      <c r="AC421" t="s">
        <v>11</v>
      </c>
    </row>
    <row r="422" spans="1:29">
      <c r="A422">
        <v>389098</v>
      </c>
      <c r="B422">
        <v>1473374135</v>
      </c>
      <c r="C422" t="s">
        <v>48</v>
      </c>
      <c r="D422">
        <v>101</v>
      </c>
      <c r="E422" t="s">
        <v>74</v>
      </c>
      <c r="F422">
        <v>259</v>
      </c>
      <c r="G422" s="2">
        <v>38819</v>
      </c>
      <c r="I422" t="s">
        <v>51</v>
      </c>
      <c r="J422" t="s">
        <v>52</v>
      </c>
      <c r="K422" t="s">
        <v>96</v>
      </c>
      <c r="L422" t="s">
        <v>65</v>
      </c>
      <c r="M422">
        <v>0.02200000174343586</v>
      </c>
      <c r="N422" t="s">
        <v>55</v>
      </c>
      <c r="P422" t="s">
        <v>101</v>
      </c>
      <c r="Q422">
        <v>3</v>
      </c>
      <c r="R422" t="s">
        <v>61</v>
      </c>
      <c r="V422">
        <v>22.00000190734863</v>
      </c>
      <c r="W422" t="s">
        <v>61</v>
      </c>
      <c r="X422">
        <v>22.00000190734863</v>
      </c>
      <c r="Y422" t="s">
        <v>59</v>
      </c>
      <c r="Z422">
        <f/>
        <v>0</v>
      </c>
      <c r="AC422" t="s">
        <v>11</v>
      </c>
    </row>
    <row r="423" spans="1:29">
      <c r="A423">
        <v>389105</v>
      </c>
      <c r="B423">
        <v>1473374135</v>
      </c>
      <c r="C423" t="s">
        <v>48</v>
      </c>
      <c r="D423">
        <v>102</v>
      </c>
      <c r="E423" t="s">
        <v>73</v>
      </c>
      <c r="F423">
        <v>259</v>
      </c>
      <c r="G423" s="2">
        <v>38819</v>
      </c>
      <c r="I423" t="s">
        <v>51</v>
      </c>
      <c r="J423" t="s">
        <v>52</v>
      </c>
      <c r="K423" t="s">
        <v>96</v>
      </c>
      <c r="L423" t="s">
        <v>65</v>
      </c>
      <c r="M423">
        <v>0.0130000002682209</v>
      </c>
      <c r="N423" t="s">
        <v>55</v>
      </c>
      <c r="P423" t="s">
        <v>101</v>
      </c>
      <c r="Q423">
        <v>3</v>
      </c>
      <c r="R423" t="s">
        <v>61</v>
      </c>
      <c r="V423">
        <v>13</v>
      </c>
      <c r="W423" t="s">
        <v>61</v>
      </c>
      <c r="X423">
        <v>13</v>
      </c>
      <c r="Y423" t="s">
        <v>59</v>
      </c>
      <c r="Z423">
        <f/>
        <v>0</v>
      </c>
      <c r="AC423" t="s">
        <v>11</v>
      </c>
    </row>
    <row r="424" spans="1:29">
      <c r="A424">
        <v>389112</v>
      </c>
      <c r="B424">
        <v>1473374135</v>
      </c>
      <c r="C424" t="s">
        <v>48</v>
      </c>
      <c r="D424">
        <v>103</v>
      </c>
      <c r="E424" t="s">
        <v>49</v>
      </c>
      <c r="F424">
        <v>260</v>
      </c>
      <c r="G424" s="2">
        <v>38835</v>
      </c>
      <c r="I424" t="s">
        <v>51</v>
      </c>
      <c r="J424" t="s">
        <v>52</v>
      </c>
      <c r="K424" t="s">
        <v>96</v>
      </c>
      <c r="L424" t="s">
        <v>65</v>
      </c>
      <c r="M424">
        <v>1.660000085830688</v>
      </c>
      <c r="N424" t="s">
        <v>55</v>
      </c>
      <c r="P424" t="s">
        <v>101</v>
      </c>
      <c r="Q424">
        <v>3</v>
      </c>
      <c r="R424" t="s">
        <v>61</v>
      </c>
      <c r="V424">
        <v>1660.000122070312</v>
      </c>
      <c r="W424" t="s">
        <v>61</v>
      </c>
      <c r="X424">
        <v>1660.000122070312</v>
      </c>
      <c r="Y424" t="s">
        <v>59</v>
      </c>
      <c r="Z424">
        <f/>
        <v>0</v>
      </c>
      <c r="AC424" t="s">
        <v>11</v>
      </c>
    </row>
    <row r="425" spans="1:29">
      <c r="A425">
        <v>389119</v>
      </c>
      <c r="B425">
        <v>1473374135</v>
      </c>
      <c r="C425" t="s">
        <v>48</v>
      </c>
      <c r="D425">
        <v>104</v>
      </c>
      <c r="E425" t="s">
        <v>50</v>
      </c>
      <c r="F425">
        <v>260</v>
      </c>
      <c r="G425" s="2">
        <v>38835</v>
      </c>
      <c r="I425" t="s">
        <v>51</v>
      </c>
      <c r="J425" t="s">
        <v>52</v>
      </c>
      <c r="K425" t="s">
        <v>96</v>
      </c>
      <c r="L425" t="s">
        <v>65</v>
      </c>
      <c r="M425">
        <v>3.090000152587891</v>
      </c>
      <c r="N425" t="s">
        <v>55</v>
      </c>
      <c r="P425" t="s">
        <v>101</v>
      </c>
      <c r="Q425">
        <v>3</v>
      </c>
      <c r="R425" t="s">
        <v>61</v>
      </c>
      <c r="V425">
        <v>3090.000244140625</v>
      </c>
      <c r="W425" t="s">
        <v>61</v>
      </c>
      <c r="X425">
        <v>3090.000244140625</v>
      </c>
      <c r="Y425" t="s">
        <v>59</v>
      </c>
      <c r="Z425">
        <f/>
        <v>0</v>
      </c>
      <c r="AC425" t="s">
        <v>11</v>
      </c>
    </row>
    <row r="426" spans="1:29">
      <c r="A426">
        <v>389126</v>
      </c>
      <c r="B426">
        <v>1473374135</v>
      </c>
      <c r="C426" t="s">
        <v>48</v>
      </c>
      <c r="D426">
        <v>101</v>
      </c>
      <c r="E426" t="s">
        <v>74</v>
      </c>
      <c r="F426">
        <v>260</v>
      </c>
      <c r="G426" s="2">
        <v>38835</v>
      </c>
      <c r="I426" t="s">
        <v>51</v>
      </c>
      <c r="J426" t="s">
        <v>52</v>
      </c>
      <c r="K426" t="s">
        <v>96</v>
      </c>
      <c r="L426" t="s">
        <v>65</v>
      </c>
      <c r="M426">
        <v>0.03299999982118607</v>
      </c>
      <c r="N426" t="s">
        <v>55</v>
      </c>
      <c r="P426" t="s">
        <v>101</v>
      </c>
      <c r="Q426">
        <v>3</v>
      </c>
      <c r="R426" t="s">
        <v>61</v>
      </c>
      <c r="V426">
        <v>33</v>
      </c>
      <c r="W426" t="s">
        <v>61</v>
      </c>
      <c r="X426">
        <v>33</v>
      </c>
      <c r="Y426" t="s">
        <v>59</v>
      </c>
      <c r="Z426">
        <f/>
        <v>0</v>
      </c>
      <c r="AC426" t="s">
        <v>11</v>
      </c>
    </row>
    <row r="427" spans="1:29">
      <c r="A427">
        <v>389133</v>
      </c>
      <c r="B427">
        <v>1473374135</v>
      </c>
      <c r="C427" t="s">
        <v>48</v>
      </c>
      <c r="D427">
        <v>102</v>
      </c>
      <c r="E427" t="s">
        <v>73</v>
      </c>
      <c r="F427">
        <v>260</v>
      </c>
      <c r="G427" s="2">
        <v>38835</v>
      </c>
      <c r="I427" t="s">
        <v>51</v>
      </c>
      <c r="J427" t="s">
        <v>52</v>
      </c>
      <c r="K427" t="s">
        <v>96</v>
      </c>
      <c r="L427" t="s">
        <v>65</v>
      </c>
      <c r="M427">
        <v>0.2680000066757202</v>
      </c>
      <c r="N427" t="s">
        <v>55</v>
      </c>
      <c r="P427" t="s">
        <v>101</v>
      </c>
      <c r="Q427">
        <v>3</v>
      </c>
      <c r="R427" t="s">
        <v>61</v>
      </c>
      <c r="V427">
        <v>268</v>
      </c>
      <c r="W427" t="s">
        <v>61</v>
      </c>
      <c r="X427">
        <v>268</v>
      </c>
      <c r="Y427" t="s">
        <v>59</v>
      </c>
      <c r="Z427">
        <f/>
        <v>0</v>
      </c>
      <c r="AC427" t="s">
        <v>11</v>
      </c>
    </row>
    <row r="428" spans="1:29">
      <c r="A428">
        <v>389140</v>
      </c>
      <c r="B428">
        <v>1473374135</v>
      </c>
      <c r="C428" t="s">
        <v>48</v>
      </c>
      <c r="D428">
        <v>103</v>
      </c>
      <c r="E428" t="s">
        <v>49</v>
      </c>
      <c r="F428">
        <v>261</v>
      </c>
      <c r="G428" s="2">
        <v>38845</v>
      </c>
      <c r="I428" t="s">
        <v>51</v>
      </c>
      <c r="J428" t="s">
        <v>52</v>
      </c>
      <c r="K428" t="s">
        <v>96</v>
      </c>
      <c r="L428" t="s">
        <v>65</v>
      </c>
      <c r="M428">
        <v>0.3010000288486481</v>
      </c>
      <c r="N428" t="s">
        <v>55</v>
      </c>
      <c r="P428" t="s">
        <v>101</v>
      </c>
      <c r="Q428">
        <v>3</v>
      </c>
      <c r="R428" t="s">
        <v>61</v>
      </c>
      <c r="V428">
        <v>301.0000305175781</v>
      </c>
      <c r="W428" t="s">
        <v>61</v>
      </c>
      <c r="X428">
        <v>301.0000305175781</v>
      </c>
      <c r="Y428" t="s">
        <v>59</v>
      </c>
      <c r="Z428">
        <f/>
        <v>0</v>
      </c>
      <c r="AC428" t="s">
        <v>11</v>
      </c>
    </row>
    <row r="429" spans="1:29">
      <c r="A429">
        <v>389147</v>
      </c>
      <c r="B429">
        <v>1473374135</v>
      </c>
      <c r="C429" t="s">
        <v>48</v>
      </c>
      <c r="D429">
        <v>104</v>
      </c>
      <c r="E429" t="s">
        <v>50</v>
      </c>
      <c r="F429">
        <v>261</v>
      </c>
      <c r="G429" s="2">
        <v>38845</v>
      </c>
      <c r="I429" t="s">
        <v>51</v>
      </c>
      <c r="J429" t="s">
        <v>52</v>
      </c>
      <c r="K429" t="s">
        <v>96</v>
      </c>
      <c r="L429" t="s">
        <v>65</v>
      </c>
      <c r="M429">
        <v>0.2980000078678131</v>
      </c>
      <c r="N429" t="s">
        <v>55</v>
      </c>
      <c r="P429" t="s">
        <v>101</v>
      </c>
      <c r="Q429">
        <v>3</v>
      </c>
      <c r="R429" t="s">
        <v>61</v>
      </c>
      <c r="V429">
        <v>298</v>
      </c>
      <c r="W429" t="s">
        <v>61</v>
      </c>
      <c r="X429">
        <v>298</v>
      </c>
      <c r="Y429" t="s">
        <v>59</v>
      </c>
      <c r="Z429">
        <f/>
        <v>0</v>
      </c>
      <c r="AC429" t="s">
        <v>11</v>
      </c>
    </row>
    <row r="430" spans="1:29">
      <c r="A430">
        <v>389154</v>
      </c>
      <c r="B430">
        <v>1473374135</v>
      </c>
      <c r="C430" t="s">
        <v>48</v>
      </c>
      <c r="D430">
        <v>101</v>
      </c>
      <c r="E430" t="s">
        <v>74</v>
      </c>
      <c r="F430">
        <v>261</v>
      </c>
      <c r="G430" s="2">
        <v>38845</v>
      </c>
      <c r="I430" t="s">
        <v>51</v>
      </c>
      <c r="J430" t="s">
        <v>52</v>
      </c>
      <c r="K430" t="s">
        <v>96</v>
      </c>
      <c r="L430" t="s">
        <v>65</v>
      </c>
      <c r="M430">
        <v>0.1000000014901161</v>
      </c>
      <c r="N430" t="s">
        <v>55</v>
      </c>
      <c r="P430" t="s">
        <v>101</v>
      </c>
      <c r="Q430">
        <v>3</v>
      </c>
      <c r="R430" t="s">
        <v>61</v>
      </c>
      <c r="V430">
        <v>100</v>
      </c>
      <c r="W430" t="s">
        <v>61</v>
      </c>
      <c r="X430">
        <v>100</v>
      </c>
      <c r="Y430" t="s">
        <v>59</v>
      </c>
      <c r="Z430">
        <f/>
        <v>0</v>
      </c>
      <c r="AC430" t="s">
        <v>11</v>
      </c>
    </row>
    <row r="431" spans="1:29">
      <c r="A431">
        <v>389161</v>
      </c>
      <c r="B431">
        <v>1473374135</v>
      </c>
      <c r="C431" t="s">
        <v>48</v>
      </c>
      <c r="D431">
        <v>102</v>
      </c>
      <c r="E431" t="s">
        <v>73</v>
      </c>
      <c r="F431">
        <v>261</v>
      </c>
      <c r="G431" s="2">
        <v>38845</v>
      </c>
      <c r="I431" t="s">
        <v>51</v>
      </c>
      <c r="J431" t="s">
        <v>52</v>
      </c>
      <c r="K431" t="s">
        <v>96</v>
      </c>
      <c r="L431" t="s">
        <v>65</v>
      </c>
      <c r="M431">
        <v>0.07200000435113907</v>
      </c>
      <c r="N431" t="s">
        <v>55</v>
      </c>
      <c r="P431" t="s">
        <v>101</v>
      </c>
      <c r="Q431">
        <v>3</v>
      </c>
      <c r="R431" t="s">
        <v>61</v>
      </c>
      <c r="V431">
        <v>72.00000762939453</v>
      </c>
      <c r="W431" t="s">
        <v>61</v>
      </c>
      <c r="X431">
        <v>72.00000762939453</v>
      </c>
      <c r="Y431" t="s">
        <v>59</v>
      </c>
      <c r="Z431">
        <f/>
        <v>0</v>
      </c>
      <c r="AC431" t="s">
        <v>11</v>
      </c>
    </row>
    <row r="432" spans="1:29">
      <c r="A432">
        <v>389168</v>
      </c>
      <c r="B432">
        <v>1473374135</v>
      </c>
      <c r="C432" t="s">
        <v>48</v>
      </c>
      <c r="D432">
        <v>103</v>
      </c>
      <c r="E432" t="s">
        <v>49</v>
      </c>
      <c r="F432">
        <v>262</v>
      </c>
      <c r="G432" s="2">
        <v>38874</v>
      </c>
      <c r="I432" t="s">
        <v>51</v>
      </c>
      <c r="J432" t="s">
        <v>52</v>
      </c>
      <c r="K432" t="s">
        <v>96</v>
      </c>
      <c r="L432" t="s">
        <v>65</v>
      </c>
      <c r="M432">
        <v>0.02500000037252903</v>
      </c>
      <c r="N432" t="s">
        <v>55</v>
      </c>
      <c r="P432" t="s">
        <v>101</v>
      </c>
      <c r="Q432">
        <v>3</v>
      </c>
      <c r="R432" t="s">
        <v>61</v>
      </c>
      <c r="V432">
        <v>25</v>
      </c>
      <c r="W432" t="s">
        <v>61</v>
      </c>
      <c r="X432">
        <v>25</v>
      </c>
      <c r="Y432" t="s">
        <v>59</v>
      </c>
      <c r="Z432">
        <f/>
        <v>0</v>
      </c>
      <c r="AC432" t="s">
        <v>11</v>
      </c>
    </row>
    <row r="433" spans="1:29">
      <c r="A433">
        <v>389175</v>
      </c>
      <c r="B433">
        <v>1473374135</v>
      </c>
      <c r="C433" t="s">
        <v>48</v>
      </c>
      <c r="D433">
        <v>104</v>
      </c>
      <c r="E433" t="s">
        <v>50</v>
      </c>
      <c r="F433">
        <v>262</v>
      </c>
      <c r="G433" s="2">
        <v>38874</v>
      </c>
      <c r="I433" t="s">
        <v>51</v>
      </c>
      <c r="J433" t="s">
        <v>52</v>
      </c>
      <c r="K433" t="s">
        <v>96</v>
      </c>
      <c r="L433" t="s">
        <v>65</v>
      </c>
      <c r="M433">
        <v>0.1480000019073486</v>
      </c>
      <c r="N433" t="s">
        <v>55</v>
      </c>
      <c r="P433" t="s">
        <v>101</v>
      </c>
      <c r="Q433">
        <v>3</v>
      </c>
      <c r="R433" t="s">
        <v>61</v>
      </c>
      <c r="V433">
        <v>148</v>
      </c>
      <c r="W433" t="s">
        <v>61</v>
      </c>
      <c r="X433">
        <v>148</v>
      </c>
      <c r="Y433" t="s">
        <v>59</v>
      </c>
      <c r="Z433">
        <f/>
        <v>0</v>
      </c>
      <c r="AC433" t="s">
        <v>11</v>
      </c>
    </row>
    <row r="434" spans="1:29">
      <c r="A434">
        <v>389182</v>
      </c>
      <c r="B434">
        <v>1473374135</v>
      </c>
      <c r="C434" t="s">
        <v>48</v>
      </c>
      <c r="D434">
        <v>101</v>
      </c>
      <c r="E434" t="s">
        <v>74</v>
      </c>
      <c r="F434">
        <v>262</v>
      </c>
      <c r="G434" s="2">
        <v>38874</v>
      </c>
      <c r="I434" t="s">
        <v>51</v>
      </c>
      <c r="J434" t="s">
        <v>52</v>
      </c>
      <c r="K434" t="s">
        <v>96</v>
      </c>
      <c r="L434" t="s">
        <v>65</v>
      </c>
      <c r="M434">
        <v>0.05700000375509262</v>
      </c>
      <c r="N434" t="s">
        <v>55</v>
      </c>
      <c r="P434" t="s">
        <v>101</v>
      </c>
      <c r="Q434">
        <v>3</v>
      </c>
      <c r="R434" t="s">
        <v>61</v>
      </c>
      <c r="V434">
        <v>57.00000381469727</v>
      </c>
      <c r="W434" t="s">
        <v>61</v>
      </c>
      <c r="X434">
        <v>57.00000381469727</v>
      </c>
      <c r="Y434" t="s">
        <v>59</v>
      </c>
      <c r="Z434">
        <f/>
        <v>0</v>
      </c>
      <c r="AC434" t="s">
        <v>11</v>
      </c>
    </row>
    <row r="435" spans="1:29">
      <c r="A435">
        <v>389189</v>
      </c>
      <c r="B435">
        <v>1473374135</v>
      </c>
      <c r="C435" t="s">
        <v>48</v>
      </c>
      <c r="D435">
        <v>102</v>
      </c>
      <c r="E435" t="s">
        <v>73</v>
      </c>
      <c r="F435">
        <v>262</v>
      </c>
      <c r="G435" s="2">
        <v>38874</v>
      </c>
      <c r="I435" t="s">
        <v>51</v>
      </c>
      <c r="J435" t="s">
        <v>52</v>
      </c>
      <c r="K435" t="s">
        <v>96</v>
      </c>
      <c r="L435" t="s">
        <v>65</v>
      </c>
      <c r="M435">
        <v>0.0260000005364418</v>
      </c>
      <c r="N435" t="s">
        <v>55</v>
      </c>
      <c r="P435" t="s">
        <v>101</v>
      </c>
      <c r="Q435">
        <v>3</v>
      </c>
      <c r="R435" t="s">
        <v>61</v>
      </c>
      <c r="V435">
        <v>26</v>
      </c>
      <c r="W435" t="s">
        <v>61</v>
      </c>
      <c r="X435">
        <v>26</v>
      </c>
      <c r="Y435" t="s">
        <v>59</v>
      </c>
      <c r="Z435">
        <f/>
        <v>0</v>
      </c>
      <c r="AC435" t="s">
        <v>11</v>
      </c>
    </row>
    <row r="436" spans="1:29">
      <c r="A436">
        <v>389196</v>
      </c>
      <c r="B436">
        <v>1473374135</v>
      </c>
      <c r="C436" t="s">
        <v>48</v>
      </c>
      <c r="D436">
        <v>103</v>
      </c>
      <c r="E436" t="s">
        <v>49</v>
      </c>
      <c r="F436">
        <v>263</v>
      </c>
      <c r="G436" s="2">
        <v>38903</v>
      </c>
      <c r="I436" t="s">
        <v>51</v>
      </c>
      <c r="J436" t="s">
        <v>52</v>
      </c>
      <c r="K436" t="s">
        <v>96</v>
      </c>
      <c r="L436" t="s">
        <v>65</v>
      </c>
      <c r="M436">
        <v>0.009000000543892384</v>
      </c>
      <c r="N436" t="s">
        <v>55</v>
      </c>
      <c r="P436" t="s">
        <v>101</v>
      </c>
      <c r="Q436">
        <v>3</v>
      </c>
      <c r="R436" t="s">
        <v>61</v>
      </c>
      <c r="V436">
        <v>9.000000953674316</v>
      </c>
      <c r="W436" t="s">
        <v>61</v>
      </c>
      <c r="X436">
        <v>9.000000953674316</v>
      </c>
      <c r="Y436" t="s">
        <v>59</v>
      </c>
      <c r="Z436">
        <f/>
        <v>0</v>
      </c>
      <c r="AC436" t="s">
        <v>11</v>
      </c>
    </row>
    <row r="437" spans="1:29">
      <c r="A437">
        <v>389203</v>
      </c>
      <c r="B437">
        <v>1473374135</v>
      </c>
      <c r="C437" t="s">
        <v>48</v>
      </c>
      <c r="D437">
        <v>104</v>
      </c>
      <c r="E437" t="s">
        <v>50</v>
      </c>
      <c r="F437">
        <v>263</v>
      </c>
      <c r="G437" s="2">
        <v>38903</v>
      </c>
      <c r="I437" t="s">
        <v>51</v>
      </c>
      <c r="J437" t="s">
        <v>52</v>
      </c>
      <c r="K437" t="s">
        <v>96</v>
      </c>
      <c r="L437" t="s">
        <v>65</v>
      </c>
      <c r="M437">
        <v>0.07000000029802322</v>
      </c>
      <c r="N437" t="s">
        <v>55</v>
      </c>
      <c r="P437" t="s">
        <v>101</v>
      </c>
      <c r="Q437">
        <v>3</v>
      </c>
      <c r="R437" t="s">
        <v>61</v>
      </c>
      <c r="V437">
        <v>70</v>
      </c>
      <c r="W437" t="s">
        <v>61</v>
      </c>
      <c r="X437">
        <v>70</v>
      </c>
      <c r="Y437" t="s">
        <v>59</v>
      </c>
      <c r="Z437">
        <f/>
        <v>0</v>
      </c>
      <c r="AC437" t="s">
        <v>11</v>
      </c>
    </row>
    <row r="438" spans="1:29">
      <c r="A438">
        <v>389210</v>
      </c>
      <c r="B438">
        <v>1473374135</v>
      </c>
      <c r="C438" t="s">
        <v>48</v>
      </c>
      <c r="D438">
        <v>101</v>
      </c>
      <c r="E438" t="s">
        <v>74</v>
      </c>
      <c r="F438">
        <v>263</v>
      </c>
      <c r="G438" s="2">
        <v>38903</v>
      </c>
      <c r="I438" t="s">
        <v>51</v>
      </c>
      <c r="J438" t="s">
        <v>52</v>
      </c>
      <c r="K438" t="s">
        <v>96</v>
      </c>
      <c r="L438" t="s">
        <v>65</v>
      </c>
      <c r="M438">
        <v>0.07700000703334808</v>
      </c>
      <c r="N438" t="s">
        <v>55</v>
      </c>
      <c r="P438" t="s">
        <v>101</v>
      </c>
      <c r="Q438">
        <v>3</v>
      </c>
      <c r="R438" t="s">
        <v>61</v>
      </c>
      <c r="V438">
        <v>77.00000762939453</v>
      </c>
      <c r="W438" t="s">
        <v>61</v>
      </c>
      <c r="X438">
        <v>77.00000762939453</v>
      </c>
      <c r="Y438" t="s">
        <v>59</v>
      </c>
      <c r="Z438">
        <f/>
        <v>0</v>
      </c>
      <c r="AC438" t="s">
        <v>11</v>
      </c>
    </row>
    <row r="439" spans="1:29">
      <c r="A439">
        <v>389217</v>
      </c>
      <c r="B439">
        <v>1473374135</v>
      </c>
      <c r="C439" t="s">
        <v>48</v>
      </c>
      <c r="D439">
        <v>102</v>
      </c>
      <c r="E439" t="s">
        <v>73</v>
      </c>
      <c r="F439">
        <v>263</v>
      </c>
      <c r="G439" s="2">
        <v>38903</v>
      </c>
      <c r="I439" t="s">
        <v>51</v>
      </c>
      <c r="J439" t="s">
        <v>52</v>
      </c>
      <c r="K439" t="s">
        <v>96</v>
      </c>
      <c r="L439" t="s">
        <v>65</v>
      </c>
      <c r="M439">
        <v>0.06300000101327896</v>
      </c>
      <c r="N439" t="s">
        <v>55</v>
      </c>
      <c r="P439" t="s">
        <v>101</v>
      </c>
      <c r="Q439">
        <v>3</v>
      </c>
      <c r="R439" t="s">
        <v>61</v>
      </c>
      <c r="V439">
        <v>63</v>
      </c>
      <c r="W439" t="s">
        <v>61</v>
      </c>
      <c r="X439">
        <v>63</v>
      </c>
      <c r="Y439" t="s">
        <v>59</v>
      </c>
      <c r="Z439">
        <f/>
        <v>0</v>
      </c>
      <c r="AC439" t="s">
        <v>11</v>
      </c>
    </row>
    <row r="440" spans="1:29">
      <c r="A440">
        <v>389224</v>
      </c>
      <c r="B440">
        <v>1473374135</v>
      </c>
      <c r="C440" t="s">
        <v>48</v>
      </c>
      <c r="D440">
        <v>103</v>
      </c>
      <c r="E440" t="s">
        <v>49</v>
      </c>
      <c r="F440">
        <v>264</v>
      </c>
      <c r="G440" s="2">
        <v>38908</v>
      </c>
      <c r="I440" t="s">
        <v>51</v>
      </c>
      <c r="J440" t="s">
        <v>52</v>
      </c>
      <c r="K440" t="s">
        <v>96</v>
      </c>
      <c r="L440" t="s">
        <v>65</v>
      </c>
      <c r="M440">
        <v>0.03500000014901161</v>
      </c>
      <c r="N440" t="s">
        <v>55</v>
      </c>
      <c r="P440" t="s">
        <v>101</v>
      </c>
      <c r="Q440">
        <v>3</v>
      </c>
      <c r="R440" t="s">
        <v>61</v>
      </c>
      <c r="V440">
        <v>35</v>
      </c>
      <c r="W440" t="s">
        <v>61</v>
      </c>
      <c r="X440">
        <v>35</v>
      </c>
      <c r="Y440" t="s">
        <v>59</v>
      </c>
      <c r="Z440">
        <f/>
        <v>0</v>
      </c>
      <c r="AC440" t="s">
        <v>11</v>
      </c>
    </row>
    <row r="441" spans="1:29">
      <c r="A441">
        <v>389231</v>
      </c>
      <c r="B441">
        <v>1473374135</v>
      </c>
      <c r="C441" t="s">
        <v>48</v>
      </c>
      <c r="D441">
        <v>104</v>
      </c>
      <c r="E441" t="s">
        <v>50</v>
      </c>
      <c r="F441">
        <v>264</v>
      </c>
      <c r="G441" s="2">
        <v>38908</v>
      </c>
      <c r="I441" t="s">
        <v>51</v>
      </c>
      <c r="J441" t="s">
        <v>52</v>
      </c>
      <c r="K441" t="s">
        <v>96</v>
      </c>
      <c r="L441" t="s">
        <v>65</v>
      </c>
      <c r="M441">
        <v>0.06100000441074371</v>
      </c>
      <c r="N441" t="s">
        <v>55</v>
      </c>
      <c r="P441" t="s">
        <v>101</v>
      </c>
      <c r="Q441">
        <v>3</v>
      </c>
      <c r="R441" t="s">
        <v>61</v>
      </c>
      <c r="V441">
        <v>61.00000381469727</v>
      </c>
      <c r="W441" t="s">
        <v>61</v>
      </c>
      <c r="X441">
        <v>61.00000381469727</v>
      </c>
      <c r="Y441" t="s">
        <v>59</v>
      </c>
      <c r="Z441">
        <f/>
        <v>0</v>
      </c>
      <c r="AC441" t="s">
        <v>11</v>
      </c>
    </row>
    <row r="442" spans="1:29">
      <c r="A442">
        <v>389238</v>
      </c>
      <c r="B442">
        <v>1473374135</v>
      </c>
      <c r="C442" t="s">
        <v>48</v>
      </c>
      <c r="D442">
        <v>101</v>
      </c>
      <c r="E442" t="s">
        <v>74</v>
      </c>
      <c r="F442">
        <v>264</v>
      </c>
      <c r="G442" s="2">
        <v>38908</v>
      </c>
      <c r="I442" t="s">
        <v>51</v>
      </c>
      <c r="J442" t="s">
        <v>52</v>
      </c>
      <c r="K442" t="s">
        <v>96</v>
      </c>
      <c r="L442" t="s">
        <v>65</v>
      </c>
      <c r="M442">
        <v>0.1220000088214874</v>
      </c>
      <c r="N442" t="s">
        <v>55</v>
      </c>
      <c r="P442" t="s">
        <v>101</v>
      </c>
      <c r="Q442">
        <v>3</v>
      </c>
      <c r="R442" t="s">
        <v>61</v>
      </c>
      <c r="V442">
        <v>122.0000076293945</v>
      </c>
      <c r="W442" t="s">
        <v>61</v>
      </c>
      <c r="X442">
        <v>122.0000076293945</v>
      </c>
      <c r="Y442" t="s">
        <v>59</v>
      </c>
      <c r="Z442">
        <f/>
        <v>0</v>
      </c>
      <c r="AC442" t="s">
        <v>11</v>
      </c>
    </row>
    <row r="443" spans="1:29">
      <c r="A443">
        <v>389245</v>
      </c>
      <c r="B443">
        <v>1473374135</v>
      </c>
      <c r="C443" t="s">
        <v>48</v>
      </c>
      <c r="D443">
        <v>102</v>
      </c>
      <c r="E443" t="s">
        <v>73</v>
      </c>
      <c r="F443">
        <v>264</v>
      </c>
      <c r="G443" s="2">
        <v>38908</v>
      </c>
      <c r="I443" t="s">
        <v>51</v>
      </c>
      <c r="J443" t="s">
        <v>52</v>
      </c>
      <c r="K443" t="s">
        <v>96</v>
      </c>
      <c r="L443" t="s">
        <v>65</v>
      </c>
      <c r="M443">
        <v>0.07400000095367432</v>
      </c>
      <c r="N443" t="s">
        <v>55</v>
      </c>
      <c r="P443" t="s">
        <v>101</v>
      </c>
      <c r="Q443">
        <v>3</v>
      </c>
      <c r="R443" t="s">
        <v>61</v>
      </c>
      <c r="V443">
        <v>74</v>
      </c>
      <c r="W443" t="s">
        <v>61</v>
      </c>
      <c r="X443">
        <v>74</v>
      </c>
      <c r="Y443" t="s">
        <v>59</v>
      </c>
      <c r="Z443">
        <f/>
        <v>0</v>
      </c>
      <c r="AC443" t="s">
        <v>11</v>
      </c>
    </row>
    <row r="444" spans="1:29">
      <c r="A444">
        <v>389252</v>
      </c>
      <c r="B444">
        <v>1473374135</v>
      </c>
      <c r="C444" t="s">
        <v>48</v>
      </c>
      <c r="D444">
        <v>103</v>
      </c>
      <c r="E444" t="s">
        <v>49</v>
      </c>
      <c r="F444">
        <v>265</v>
      </c>
      <c r="G444" s="2">
        <v>38930</v>
      </c>
      <c r="I444" t="s">
        <v>51</v>
      </c>
      <c r="J444" t="s">
        <v>52</v>
      </c>
      <c r="K444" t="s">
        <v>96</v>
      </c>
      <c r="L444" t="s">
        <v>65</v>
      </c>
      <c r="M444">
        <v>0.1240000054240227</v>
      </c>
      <c r="N444" t="s">
        <v>55</v>
      </c>
      <c r="P444" t="s">
        <v>101</v>
      </c>
      <c r="Q444">
        <v>3</v>
      </c>
      <c r="R444" t="s">
        <v>61</v>
      </c>
      <c r="V444">
        <v>124.0000076293945</v>
      </c>
      <c r="W444" t="s">
        <v>61</v>
      </c>
      <c r="X444">
        <v>124.0000076293945</v>
      </c>
      <c r="Y444" t="s">
        <v>59</v>
      </c>
      <c r="Z444">
        <f/>
        <v>0</v>
      </c>
      <c r="AC444" t="s">
        <v>11</v>
      </c>
    </row>
    <row r="445" spans="1:29">
      <c r="A445">
        <v>389259</v>
      </c>
      <c r="B445">
        <v>1473374135</v>
      </c>
      <c r="C445" t="s">
        <v>48</v>
      </c>
      <c r="D445">
        <v>104</v>
      </c>
      <c r="E445" t="s">
        <v>50</v>
      </c>
      <c r="F445">
        <v>265</v>
      </c>
      <c r="G445" s="2">
        <v>38930</v>
      </c>
      <c r="I445" t="s">
        <v>51</v>
      </c>
      <c r="J445" t="s">
        <v>52</v>
      </c>
      <c r="K445" t="s">
        <v>96</v>
      </c>
      <c r="L445" t="s">
        <v>65</v>
      </c>
      <c r="M445">
        <v>0.3800000250339508</v>
      </c>
      <c r="N445" t="s">
        <v>55</v>
      </c>
      <c r="P445" t="s">
        <v>101</v>
      </c>
      <c r="Q445">
        <v>3</v>
      </c>
      <c r="R445" t="s">
        <v>61</v>
      </c>
      <c r="V445">
        <v>380.0000305175781</v>
      </c>
      <c r="W445" t="s">
        <v>61</v>
      </c>
      <c r="X445">
        <v>380.0000305175781</v>
      </c>
      <c r="Y445" t="s">
        <v>59</v>
      </c>
      <c r="Z445">
        <f/>
        <v>0</v>
      </c>
      <c r="AC445" t="s">
        <v>11</v>
      </c>
    </row>
    <row r="446" spans="1:29">
      <c r="A446">
        <v>389266</v>
      </c>
      <c r="B446">
        <v>1473374135</v>
      </c>
      <c r="C446" t="s">
        <v>48</v>
      </c>
      <c r="D446">
        <v>101</v>
      </c>
      <c r="E446" t="s">
        <v>74</v>
      </c>
      <c r="F446">
        <v>265</v>
      </c>
      <c r="G446" s="2">
        <v>38930</v>
      </c>
      <c r="I446" t="s">
        <v>51</v>
      </c>
      <c r="J446" t="s">
        <v>52</v>
      </c>
      <c r="K446" t="s">
        <v>96</v>
      </c>
      <c r="L446" t="s">
        <v>65</v>
      </c>
      <c r="M446">
        <v>0.02100000157952309</v>
      </c>
      <c r="N446" t="s">
        <v>55</v>
      </c>
      <c r="P446" t="s">
        <v>101</v>
      </c>
      <c r="Q446">
        <v>3</v>
      </c>
      <c r="R446" t="s">
        <v>61</v>
      </c>
      <c r="V446">
        <v>21.00000190734863</v>
      </c>
      <c r="W446" t="s">
        <v>61</v>
      </c>
      <c r="X446">
        <v>21.00000190734863</v>
      </c>
      <c r="Y446" t="s">
        <v>59</v>
      </c>
      <c r="Z446">
        <f/>
        <v>0</v>
      </c>
      <c r="AC446" t="s">
        <v>11</v>
      </c>
    </row>
    <row r="447" spans="1:29">
      <c r="A447">
        <v>389273</v>
      </c>
      <c r="B447">
        <v>1473374135</v>
      </c>
      <c r="C447" t="s">
        <v>48</v>
      </c>
      <c r="D447">
        <v>102</v>
      </c>
      <c r="E447" t="s">
        <v>73</v>
      </c>
      <c r="F447">
        <v>265</v>
      </c>
      <c r="G447" s="2">
        <v>38930</v>
      </c>
      <c r="I447" t="s">
        <v>51</v>
      </c>
      <c r="J447" t="s">
        <v>52</v>
      </c>
      <c r="K447" t="s">
        <v>96</v>
      </c>
      <c r="L447" t="s">
        <v>65</v>
      </c>
      <c r="M447">
        <v>0.02500000037252903</v>
      </c>
      <c r="N447" t="s">
        <v>55</v>
      </c>
      <c r="P447" t="s">
        <v>101</v>
      </c>
      <c r="Q447">
        <v>3</v>
      </c>
      <c r="R447" t="s">
        <v>61</v>
      </c>
      <c r="V447">
        <v>25</v>
      </c>
      <c r="W447" t="s">
        <v>61</v>
      </c>
      <c r="X447">
        <v>25</v>
      </c>
      <c r="Y447" t="s">
        <v>59</v>
      </c>
      <c r="Z447">
        <f/>
        <v>0</v>
      </c>
      <c r="AC447" t="s">
        <v>11</v>
      </c>
    </row>
    <row r="448" spans="1:29">
      <c r="A448">
        <v>389280</v>
      </c>
      <c r="B448">
        <v>1473374135</v>
      </c>
      <c r="C448" t="s">
        <v>48</v>
      </c>
      <c r="D448">
        <v>103</v>
      </c>
      <c r="E448" t="s">
        <v>49</v>
      </c>
      <c r="F448">
        <v>266</v>
      </c>
      <c r="G448" s="2">
        <v>38931</v>
      </c>
      <c r="I448" t="s">
        <v>51</v>
      </c>
      <c r="J448" t="s">
        <v>52</v>
      </c>
      <c r="K448" t="s">
        <v>96</v>
      </c>
      <c r="L448" t="s">
        <v>65</v>
      </c>
      <c r="M448">
        <v>0.08900000154972076</v>
      </c>
      <c r="N448" t="s">
        <v>55</v>
      </c>
      <c r="P448" t="s">
        <v>101</v>
      </c>
      <c r="Q448">
        <v>3</v>
      </c>
      <c r="R448" t="s">
        <v>61</v>
      </c>
      <c r="V448">
        <v>89</v>
      </c>
      <c r="W448" t="s">
        <v>61</v>
      </c>
      <c r="X448">
        <v>89</v>
      </c>
      <c r="Y448" t="s">
        <v>59</v>
      </c>
      <c r="Z448">
        <f/>
        <v>0</v>
      </c>
      <c r="AC448" t="s">
        <v>11</v>
      </c>
    </row>
    <row r="449" spans="1:29">
      <c r="A449">
        <v>389287</v>
      </c>
      <c r="B449">
        <v>1473374135</v>
      </c>
      <c r="C449" t="s">
        <v>48</v>
      </c>
      <c r="D449">
        <v>104</v>
      </c>
      <c r="E449" t="s">
        <v>50</v>
      </c>
      <c r="F449">
        <v>266</v>
      </c>
      <c r="G449" s="2">
        <v>38931</v>
      </c>
      <c r="I449" t="s">
        <v>51</v>
      </c>
      <c r="J449" t="s">
        <v>52</v>
      </c>
      <c r="K449" t="s">
        <v>96</v>
      </c>
      <c r="L449" t="s">
        <v>65</v>
      </c>
      <c r="M449">
        <v>0.1130000054836273</v>
      </c>
      <c r="N449" t="s">
        <v>55</v>
      </c>
      <c r="P449" t="s">
        <v>101</v>
      </c>
      <c r="Q449">
        <v>3</v>
      </c>
      <c r="R449" t="s">
        <v>61</v>
      </c>
      <c r="V449">
        <v>113.0000076293945</v>
      </c>
      <c r="W449" t="s">
        <v>61</v>
      </c>
      <c r="X449">
        <v>113.0000076293945</v>
      </c>
      <c r="Y449" t="s">
        <v>59</v>
      </c>
      <c r="Z449">
        <f/>
        <v>0</v>
      </c>
      <c r="AC449" t="s">
        <v>11</v>
      </c>
    </row>
    <row r="450" spans="1:29">
      <c r="A450">
        <v>389294</v>
      </c>
      <c r="B450">
        <v>1473374135</v>
      </c>
      <c r="C450" t="s">
        <v>48</v>
      </c>
      <c r="D450">
        <v>101</v>
      </c>
      <c r="E450" t="s">
        <v>74</v>
      </c>
      <c r="F450">
        <v>266</v>
      </c>
      <c r="G450" s="2">
        <v>38931</v>
      </c>
      <c r="I450" t="s">
        <v>51</v>
      </c>
      <c r="J450" t="s">
        <v>52</v>
      </c>
      <c r="K450" t="s">
        <v>96</v>
      </c>
      <c r="L450" t="s">
        <v>65</v>
      </c>
      <c r="M450">
        <v>0.09400000423192978</v>
      </c>
      <c r="N450" t="s">
        <v>55</v>
      </c>
      <c r="P450" t="s">
        <v>101</v>
      </c>
      <c r="Q450">
        <v>3</v>
      </c>
      <c r="R450" t="s">
        <v>61</v>
      </c>
      <c r="V450">
        <v>94.00000762939453</v>
      </c>
      <c r="W450" t="s">
        <v>61</v>
      </c>
      <c r="X450">
        <v>94.00000762939453</v>
      </c>
      <c r="Y450" t="s">
        <v>59</v>
      </c>
      <c r="Z450">
        <f/>
        <v>0</v>
      </c>
      <c r="AC450" t="s">
        <v>11</v>
      </c>
    </row>
    <row r="451" spans="1:29">
      <c r="A451">
        <v>389301</v>
      </c>
      <c r="B451">
        <v>1473374135</v>
      </c>
      <c r="C451" t="s">
        <v>48</v>
      </c>
      <c r="D451">
        <v>102</v>
      </c>
      <c r="E451" t="s">
        <v>73</v>
      </c>
      <c r="F451">
        <v>266</v>
      </c>
      <c r="G451" s="2">
        <v>38931</v>
      </c>
      <c r="I451" t="s">
        <v>51</v>
      </c>
      <c r="J451" t="s">
        <v>52</v>
      </c>
      <c r="K451" t="s">
        <v>96</v>
      </c>
      <c r="L451" t="s">
        <v>65</v>
      </c>
      <c r="M451">
        <v>0.0690000057220459</v>
      </c>
      <c r="N451" t="s">
        <v>55</v>
      </c>
      <c r="P451" t="s">
        <v>101</v>
      </c>
      <c r="Q451">
        <v>3</v>
      </c>
      <c r="R451" t="s">
        <v>61</v>
      </c>
      <c r="V451">
        <v>69.00000762939453</v>
      </c>
      <c r="W451" t="s">
        <v>61</v>
      </c>
      <c r="X451">
        <v>69.00000762939453</v>
      </c>
      <c r="Y451" t="s">
        <v>59</v>
      </c>
      <c r="Z451">
        <f/>
        <v>0</v>
      </c>
      <c r="AC451" t="s">
        <v>11</v>
      </c>
    </row>
    <row r="452" spans="1:29">
      <c r="A452">
        <v>389308</v>
      </c>
      <c r="B452">
        <v>1473374135</v>
      </c>
      <c r="C452" t="s">
        <v>48</v>
      </c>
      <c r="D452">
        <v>103</v>
      </c>
      <c r="E452" t="s">
        <v>49</v>
      </c>
      <c r="F452">
        <v>267</v>
      </c>
      <c r="G452" s="2">
        <v>38936</v>
      </c>
      <c r="I452" t="s">
        <v>51</v>
      </c>
      <c r="J452" t="s">
        <v>52</v>
      </c>
      <c r="K452" t="s">
        <v>96</v>
      </c>
      <c r="L452" t="s">
        <v>65</v>
      </c>
      <c r="M452">
        <v>0.005000000353902578</v>
      </c>
      <c r="N452" t="s">
        <v>55</v>
      </c>
      <c r="P452" t="s">
        <v>101</v>
      </c>
      <c r="Q452">
        <v>3</v>
      </c>
      <c r="R452" t="s">
        <v>61</v>
      </c>
      <c r="V452">
        <v>5.000000476837158</v>
      </c>
      <c r="W452" t="s">
        <v>61</v>
      </c>
      <c r="X452">
        <v>5.000000476837158</v>
      </c>
      <c r="Y452" t="s">
        <v>59</v>
      </c>
      <c r="Z452">
        <f/>
        <v>0</v>
      </c>
      <c r="AC452" t="s">
        <v>11</v>
      </c>
    </row>
    <row r="453" spans="1:29">
      <c r="A453">
        <v>389315</v>
      </c>
      <c r="B453">
        <v>1473374135</v>
      </c>
      <c r="C453" t="s">
        <v>48</v>
      </c>
      <c r="D453">
        <v>104</v>
      </c>
      <c r="E453" t="s">
        <v>50</v>
      </c>
      <c r="F453">
        <v>267</v>
      </c>
      <c r="G453" s="2">
        <v>38936</v>
      </c>
      <c r="I453" t="s">
        <v>51</v>
      </c>
      <c r="J453" t="s">
        <v>52</v>
      </c>
      <c r="K453" t="s">
        <v>96</v>
      </c>
      <c r="L453" t="s">
        <v>65</v>
      </c>
      <c r="M453">
        <v>0.006000000052154064</v>
      </c>
      <c r="N453" t="s">
        <v>55</v>
      </c>
      <c r="P453" t="s">
        <v>101</v>
      </c>
      <c r="Q453">
        <v>3</v>
      </c>
      <c r="R453" t="s">
        <v>61</v>
      </c>
      <c r="V453">
        <v>6</v>
      </c>
      <c r="W453" t="s">
        <v>61</v>
      </c>
      <c r="X453">
        <v>6</v>
      </c>
      <c r="Y453" t="s">
        <v>59</v>
      </c>
      <c r="Z453">
        <f/>
        <v>0</v>
      </c>
      <c r="AC453" t="s">
        <v>11</v>
      </c>
    </row>
    <row r="454" spans="1:29">
      <c r="A454">
        <v>389322</v>
      </c>
      <c r="B454">
        <v>1473374135</v>
      </c>
      <c r="C454" t="s">
        <v>48</v>
      </c>
      <c r="D454">
        <v>101</v>
      </c>
      <c r="E454" t="s">
        <v>74</v>
      </c>
      <c r="F454">
        <v>267</v>
      </c>
      <c r="G454" s="2">
        <v>38936</v>
      </c>
      <c r="I454" t="s">
        <v>51</v>
      </c>
      <c r="J454" t="s">
        <v>52</v>
      </c>
      <c r="K454" t="s">
        <v>96</v>
      </c>
      <c r="L454" t="s">
        <v>65</v>
      </c>
      <c r="M454">
        <v>0.005000000353902578</v>
      </c>
      <c r="N454" t="s">
        <v>55</v>
      </c>
      <c r="P454" t="s">
        <v>101</v>
      </c>
      <c r="Q454">
        <v>3</v>
      </c>
      <c r="R454" t="s">
        <v>61</v>
      </c>
      <c r="V454">
        <v>5.000000476837158</v>
      </c>
      <c r="W454" t="s">
        <v>61</v>
      </c>
      <c r="X454">
        <v>5.000000476837158</v>
      </c>
      <c r="Y454" t="s">
        <v>59</v>
      </c>
      <c r="Z454">
        <f/>
        <v>0</v>
      </c>
      <c r="AC454" t="s">
        <v>11</v>
      </c>
    </row>
    <row r="455" spans="1:29">
      <c r="A455">
        <v>389329</v>
      </c>
      <c r="B455">
        <v>1473374135</v>
      </c>
      <c r="C455" t="s">
        <v>48</v>
      </c>
      <c r="D455">
        <v>102</v>
      </c>
      <c r="E455" t="s">
        <v>73</v>
      </c>
      <c r="F455">
        <v>267</v>
      </c>
      <c r="G455" s="2">
        <v>38936</v>
      </c>
      <c r="I455" t="s">
        <v>51</v>
      </c>
      <c r="J455" t="s">
        <v>52</v>
      </c>
      <c r="K455" t="s">
        <v>96</v>
      </c>
      <c r="L455" t="s">
        <v>65</v>
      </c>
      <c r="M455">
        <v>0.006000000052154064</v>
      </c>
      <c r="N455" t="s">
        <v>55</v>
      </c>
      <c r="P455" t="s">
        <v>101</v>
      </c>
      <c r="Q455">
        <v>3</v>
      </c>
      <c r="R455" t="s">
        <v>61</v>
      </c>
      <c r="V455">
        <v>6</v>
      </c>
      <c r="W455" t="s">
        <v>61</v>
      </c>
      <c r="X455">
        <v>6</v>
      </c>
      <c r="Y455" t="s">
        <v>59</v>
      </c>
      <c r="Z455">
        <f/>
        <v>0</v>
      </c>
      <c r="AC455" t="s">
        <v>11</v>
      </c>
    </row>
    <row r="456" spans="1:29">
      <c r="A456">
        <v>389336</v>
      </c>
      <c r="B456">
        <v>1473374135</v>
      </c>
      <c r="C456" t="s">
        <v>48</v>
      </c>
      <c r="D456">
        <v>103</v>
      </c>
      <c r="E456" t="s">
        <v>49</v>
      </c>
      <c r="F456">
        <v>268</v>
      </c>
      <c r="G456" s="2">
        <v>38967</v>
      </c>
      <c r="I456" t="s">
        <v>51</v>
      </c>
      <c r="J456" t="s">
        <v>52</v>
      </c>
      <c r="K456" t="s">
        <v>96</v>
      </c>
      <c r="L456" t="s">
        <v>65</v>
      </c>
      <c r="M456">
        <v>0.00800000037997961</v>
      </c>
      <c r="N456" t="s">
        <v>55</v>
      </c>
      <c r="P456" t="s">
        <v>101</v>
      </c>
      <c r="Q456">
        <v>3</v>
      </c>
      <c r="R456" t="s">
        <v>61</v>
      </c>
      <c r="V456">
        <v>8</v>
      </c>
      <c r="W456" t="s">
        <v>61</v>
      </c>
      <c r="X456">
        <v>8</v>
      </c>
      <c r="Y456" t="s">
        <v>59</v>
      </c>
      <c r="Z456">
        <f/>
        <v>0</v>
      </c>
      <c r="AC456" t="s">
        <v>11</v>
      </c>
    </row>
    <row r="457" spans="1:29">
      <c r="A457">
        <v>389343</v>
      </c>
      <c r="B457">
        <v>1473374135</v>
      </c>
      <c r="C457" t="s">
        <v>48</v>
      </c>
      <c r="D457">
        <v>104</v>
      </c>
      <c r="E457" t="s">
        <v>50</v>
      </c>
      <c r="F457">
        <v>268</v>
      </c>
      <c r="G457" s="2">
        <v>38967</v>
      </c>
      <c r="I457" t="s">
        <v>51</v>
      </c>
      <c r="J457" t="s">
        <v>52</v>
      </c>
      <c r="K457" t="s">
        <v>96</v>
      </c>
      <c r="L457" t="s">
        <v>65</v>
      </c>
      <c r="M457">
        <v>0.07600000500679016</v>
      </c>
      <c r="N457" t="s">
        <v>55</v>
      </c>
      <c r="P457" t="s">
        <v>101</v>
      </c>
      <c r="Q457">
        <v>3</v>
      </c>
      <c r="R457" t="s">
        <v>61</v>
      </c>
      <c r="V457">
        <v>76.00000762939453</v>
      </c>
      <c r="W457" t="s">
        <v>61</v>
      </c>
      <c r="X457">
        <v>76.00000762939453</v>
      </c>
      <c r="Y457" t="s">
        <v>59</v>
      </c>
      <c r="Z457">
        <f/>
        <v>0</v>
      </c>
      <c r="AC457" t="s">
        <v>11</v>
      </c>
    </row>
    <row r="458" spans="1:29">
      <c r="A458">
        <v>389350</v>
      </c>
      <c r="B458">
        <v>1473374135</v>
      </c>
      <c r="C458" t="s">
        <v>48</v>
      </c>
      <c r="D458">
        <v>101</v>
      </c>
      <c r="E458" t="s">
        <v>74</v>
      </c>
      <c r="F458">
        <v>268</v>
      </c>
      <c r="G458" s="2">
        <v>38967</v>
      </c>
      <c r="I458" t="s">
        <v>51</v>
      </c>
      <c r="J458" t="s">
        <v>52</v>
      </c>
      <c r="K458" t="s">
        <v>96</v>
      </c>
      <c r="L458" t="s">
        <v>65</v>
      </c>
      <c r="M458">
        <v>0.02700000070035458</v>
      </c>
      <c r="N458" t="s">
        <v>55</v>
      </c>
      <c r="P458" t="s">
        <v>101</v>
      </c>
      <c r="Q458">
        <v>3</v>
      </c>
      <c r="R458" t="s">
        <v>61</v>
      </c>
      <c r="V458">
        <v>27</v>
      </c>
      <c r="W458" t="s">
        <v>61</v>
      </c>
      <c r="X458">
        <v>27</v>
      </c>
      <c r="Y458" t="s">
        <v>59</v>
      </c>
      <c r="Z458">
        <f/>
        <v>0</v>
      </c>
      <c r="AC458" t="s">
        <v>11</v>
      </c>
    </row>
    <row r="459" spans="1:29">
      <c r="A459">
        <v>389357</v>
      </c>
      <c r="B459">
        <v>1473374135</v>
      </c>
      <c r="C459" t="s">
        <v>48</v>
      </c>
      <c r="D459">
        <v>103</v>
      </c>
      <c r="E459" t="s">
        <v>49</v>
      </c>
      <c r="F459">
        <v>269</v>
      </c>
      <c r="G459" s="2">
        <v>38981</v>
      </c>
      <c r="I459" t="s">
        <v>51</v>
      </c>
      <c r="J459" t="s">
        <v>52</v>
      </c>
      <c r="K459" t="s">
        <v>96</v>
      </c>
      <c r="L459" t="s">
        <v>65</v>
      </c>
      <c r="M459">
        <v>0.03700000047683716</v>
      </c>
      <c r="N459" t="s">
        <v>55</v>
      </c>
      <c r="P459" t="s">
        <v>101</v>
      </c>
      <c r="Q459">
        <v>3</v>
      </c>
      <c r="R459" t="s">
        <v>61</v>
      </c>
      <c r="V459">
        <v>37</v>
      </c>
      <c r="W459" t="s">
        <v>61</v>
      </c>
      <c r="X459">
        <v>37</v>
      </c>
      <c r="Y459" t="s">
        <v>59</v>
      </c>
      <c r="Z459">
        <f/>
        <v>0</v>
      </c>
      <c r="AC459" t="s">
        <v>11</v>
      </c>
    </row>
    <row r="460" spans="1:29">
      <c r="A460">
        <v>389364</v>
      </c>
      <c r="B460">
        <v>1473374135</v>
      </c>
      <c r="C460" t="s">
        <v>48</v>
      </c>
      <c r="D460">
        <v>104</v>
      </c>
      <c r="E460" t="s">
        <v>50</v>
      </c>
      <c r="F460">
        <v>269</v>
      </c>
      <c r="G460" s="2">
        <v>38981</v>
      </c>
      <c r="I460" t="s">
        <v>51</v>
      </c>
      <c r="J460" t="s">
        <v>52</v>
      </c>
      <c r="K460" t="s">
        <v>96</v>
      </c>
      <c r="L460" t="s">
        <v>65</v>
      </c>
      <c r="M460">
        <v>0.06200000271201134</v>
      </c>
      <c r="N460" t="s">
        <v>55</v>
      </c>
      <c r="P460" t="s">
        <v>101</v>
      </c>
      <c r="Q460">
        <v>3</v>
      </c>
      <c r="R460" t="s">
        <v>61</v>
      </c>
      <c r="V460">
        <v>62.00000381469727</v>
      </c>
      <c r="W460" t="s">
        <v>61</v>
      </c>
      <c r="X460">
        <v>62.00000381469727</v>
      </c>
      <c r="Y460" t="s">
        <v>59</v>
      </c>
      <c r="Z460">
        <f/>
        <v>0</v>
      </c>
      <c r="AC460" t="s">
        <v>11</v>
      </c>
    </row>
    <row r="461" spans="1:29">
      <c r="A461">
        <v>389371</v>
      </c>
      <c r="B461">
        <v>1473374135</v>
      </c>
      <c r="C461" t="s">
        <v>48</v>
      </c>
      <c r="D461">
        <v>101</v>
      </c>
      <c r="E461" t="s">
        <v>74</v>
      </c>
      <c r="F461">
        <v>269</v>
      </c>
      <c r="G461" s="2">
        <v>38981</v>
      </c>
      <c r="I461" t="s">
        <v>51</v>
      </c>
      <c r="J461" t="s">
        <v>52</v>
      </c>
      <c r="K461" t="s">
        <v>96</v>
      </c>
      <c r="L461" t="s">
        <v>65</v>
      </c>
      <c r="M461">
        <v>0.2520000040531158</v>
      </c>
      <c r="N461" t="s">
        <v>55</v>
      </c>
      <c r="P461" t="s">
        <v>101</v>
      </c>
      <c r="Q461">
        <v>3</v>
      </c>
      <c r="R461" t="s">
        <v>61</v>
      </c>
      <c r="V461">
        <v>252</v>
      </c>
      <c r="W461" t="s">
        <v>61</v>
      </c>
      <c r="X461">
        <v>252</v>
      </c>
      <c r="Y461" t="s">
        <v>59</v>
      </c>
      <c r="Z461">
        <f/>
        <v>0</v>
      </c>
      <c r="AC461" t="s">
        <v>11</v>
      </c>
    </row>
    <row r="462" spans="1:29">
      <c r="A462">
        <v>389378</v>
      </c>
      <c r="B462">
        <v>1473374135</v>
      </c>
      <c r="C462" t="s">
        <v>48</v>
      </c>
      <c r="D462">
        <v>102</v>
      </c>
      <c r="E462" t="s">
        <v>73</v>
      </c>
      <c r="F462">
        <v>269</v>
      </c>
      <c r="G462" s="2">
        <v>38981</v>
      </c>
      <c r="I462" t="s">
        <v>51</v>
      </c>
      <c r="J462" t="s">
        <v>52</v>
      </c>
      <c r="K462" t="s">
        <v>96</v>
      </c>
      <c r="L462" t="s">
        <v>65</v>
      </c>
      <c r="M462">
        <v>0.2880000174045563</v>
      </c>
      <c r="N462" t="s">
        <v>55</v>
      </c>
      <c r="P462" t="s">
        <v>101</v>
      </c>
      <c r="Q462">
        <v>3</v>
      </c>
      <c r="R462" t="s">
        <v>61</v>
      </c>
      <c r="V462">
        <v>288.0000305175781</v>
      </c>
      <c r="W462" t="s">
        <v>61</v>
      </c>
      <c r="X462">
        <v>288.0000305175781</v>
      </c>
      <c r="Y462" t="s">
        <v>59</v>
      </c>
      <c r="Z462">
        <f/>
        <v>0</v>
      </c>
      <c r="AC462" t="s">
        <v>11</v>
      </c>
    </row>
    <row r="463" spans="1:29">
      <c r="A463">
        <v>389385</v>
      </c>
      <c r="B463">
        <v>1473374135</v>
      </c>
      <c r="C463" t="s">
        <v>48</v>
      </c>
      <c r="D463">
        <v>103</v>
      </c>
      <c r="E463" t="s">
        <v>49</v>
      </c>
      <c r="F463">
        <v>270</v>
      </c>
      <c r="G463" s="2">
        <v>39008</v>
      </c>
      <c r="I463" t="s">
        <v>51</v>
      </c>
      <c r="J463" t="s">
        <v>52</v>
      </c>
      <c r="K463" t="s">
        <v>96</v>
      </c>
      <c r="L463" t="s">
        <v>65</v>
      </c>
      <c r="M463">
        <v>0.1420000046491623</v>
      </c>
      <c r="N463" t="s">
        <v>55</v>
      </c>
      <c r="P463" t="s">
        <v>101</v>
      </c>
      <c r="Q463">
        <v>3</v>
      </c>
      <c r="R463" t="s">
        <v>61</v>
      </c>
      <c r="V463">
        <v>142</v>
      </c>
      <c r="W463" t="s">
        <v>61</v>
      </c>
      <c r="X463">
        <v>142</v>
      </c>
      <c r="Y463" t="s">
        <v>59</v>
      </c>
      <c r="Z463">
        <f/>
        <v>0</v>
      </c>
      <c r="AC463" t="s">
        <v>11</v>
      </c>
    </row>
    <row r="464" spans="1:29">
      <c r="A464">
        <v>389392</v>
      </c>
      <c r="B464">
        <v>1473374135</v>
      </c>
      <c r="C464" t="s">
        <v>48</v>
      </c>
      <c r="D464">
        <v>104</v>
      </c>
      <c r="E464" t="s">
        <v>50</v>
      </c>
      <c r="F464">
        <v>270</v>
      </c>
      <c r="G464" s="2">
        <v>39008</v>
      </c>
      <c r="I464" t="s">
        <v>51</v>
      </c>
      <c r="J464" t="s">
        <v>52</v>
      </c>
      <c r="K464" t="s">
        <v>96</v>
      </c>
      <c r="L464" t="s">
        <v>65</v>
      </c>
      <c r="M464">
        <v>0.1390000134706497</v>
      </c>
      <c r="N464" t="s">
        <v>55</v>
      </c>
      <c r="P464" t="s">
        <v>101</v>
      </c>
      <c r="Q464">
        <v>3</v>
      </c>
      <c r="R464" t="s">
        <v>61</v>
      </c>
      <c r="V464">
        <v>139.0000152587891</v>
      </c>
      <c r="W464" t="s">
        <v>61</v>
      </c>
      <c r="X464">
        <v>139.0000152587891</v>
      </c>
      <c r="Y464" t="s">
        <v>59</v>
      </c>
      <c r="Z464">
        <f/>
        <v>0</v>
      </c>
      <c r="AC464" t="s">
        <v>11</v>
      </c>
    </row>
    <row r="465" spans="1:29">
      <c r="A465">
        <v>389399</v>
      </c>
      <c r="B465">
        <v>1473374135</v>
      </c>
      <c r="C465" t="s">
        <v>48</v>
      </c>
      <c r="D465">
        <v>101</v>
      </c>
      <c r="E465" t="s">
        <v>74</v>
      </c>
      <c r="F465">
        <v>270</v>
      </c>
      <c r="G465" s="2">
        <v>39008</v>
      </c>
      <c r="I465" t="s">
        <v>51</v>
      </c>
      <c r="J465" t="s">
        <v>52</v>
      </c>
      <c r="K465" t="s">
        <v>96</v>
      </c>
      <c r="L465" t="s">
        <v>65</v>
      </c>
      <c r="M465">
        <v>0.1490000039339066</v>
      </c>
      <c r="N465" t="s">
        <v>55</v>
      </c>
      <c r="P465" t="s">
        <v>101</v>
      </c>
      <c r="Q465">
        <v>3</v>
      </c>
      <c r="R465" t="s">
        <v>61</v>
      </c>
      <c r="V465">
        <v>149</v>
      </c>
      <c r="W465" t="s">
        <v>61</v>
      </c>
      <c r="X465">
        <v>149</v>
      </c>
      <c r="Y465" t="s">
        <v>59</v>
      </c>
      <c r="Z465">
        <f/>
        <v>0</v>
      </c>
      <c r="AC465" t="s">
        <v>11</v>
      </c>
    </row>
    <row r="466" spans="1:29">
      <c r="A466">
        <v>389406</v>
      </c>
      <c r="B466">
        <v>1473374135</v>
      </c>
      <c r="C466" t="s">
        <v>48</v>
      </c>
      <c r="D466">
        <v>102</v>
      </c>
      <c r="E466" t="s">
        <v>73</v>
      </c>
      <c r="F466">
        <v>270</v>
      </c>
      <c r="G466" s="2">
        <v>39008</v>
      </c>
      <c r="I466" t="s">
        <v>51</v>
      </c>
      <c r="J466" t="s">
        <v>52</v>
      </c>
      <c r="K466" t="s">
        <v>96</v>
      </c>
      <c r="L466" t="s">
        <v>65</v>
      </c>
      <c r="M466">
        <v>0.1540000140666962</v>
      </c>
      <c r="N466" t="s">
        <v>55</v>
      </c>
      <c r="P466" t="s">
        <v>101</v>
      </c>
      <c r="Q466">
        <v>3</v>
      </c>
      <c r="R466" t="s">
        <v>61</v>
      </c>
      <c r="V466">
        <v>154.0000152587891</v>
      </c>
      <c r="W466" t="s">
        <v>61</v>
      </c>
      <c r="X466">
        <v>154.0000152587891</v>
      </c>
      <c r="Y466" t="s">
        <v>59</v>
      </c>
      <c r="Z466">
        <f/>
        <v>0</v>
      </c>
      <c r="AC466" t="s">
        <v>11</v>
      </c>
    </row>
    <row r="467" spans="1:29">
      <c r="A467">
        <v>389413</v>
      </c>
      <c r="B467">
        <v>1473374135</v>
      </c>
      <c r="C467" t="s">
        <v>48</v>
      </c>
      <c r="D467">
        <v>103</v>
      </c>
      <c r="E467" t="s">
        <v>49</v>
      </c>
      <c r="F467">
        <v>271</v>
      </c>
      <c r="G467" s="2">
        <v>39029</v>
      </c>
      <c r="I467" t="s">
        <v>51</v>
      </c>
      <c r="J467" t="s">
        <v>52</v>
      </c>
      <c r="K467" t="s">
        <v>96</v>
      </c>
      <c r="L467" t="s">
        <v>65</v>
      </c>
      <c r="M467">
        <v>0.05900000408291817</v>
      </c>
      <c r="N467" t="s">
        <v>55</v>
      </c>
      <c r="P467" t="s">
        <v>101</v>
      </c>
      <c r="Q467">
        <v>3</v>
      </c>
      <c r="R467" t="s">
        <v>61</v>
      </c>
      <c r="V467">
        <v>59.00000381469727</v>
      </c>
      <c r="W467" t="s">
        <v>61</v>
      </c>
      <c r="X467">
        <v>59.00000381469727</v>
      </c>
      <c r="Y467" t="s">
        <v>59</v>
      </c>
      <c r="Z467">
        <f/>
        <v>0</v>
      </c>
      <c r="AC467" t="s">
        <v>11</v>
      </c>
    </row>
    <row r="468" spans="1:29">
      <c r="A468">
        <v>389420</v>
      </c>
      <c r="B468">
        <v>1473374135</v>
      </c>
      <c r="C468" t="s">
        <v>48</v>
      </c>
      <c r="D468">
        <v>104</v>
      </c>
      <c r="E468" t="s">
        <v>50</v>
      </c>
      <c r="F468">
        <v>271</v>
      </c>
      <c r="G468" s="2">
        <v>39029</v>
      </c>
      <c r="I468" t="s">
        <v>51</v>
      </c>
      <c r="J468" t="s">
        <v>52</v>
      </c>
      <c r="K468" t="s">
        <v>96</v>
      </c>
      <c r="L468" t="s">
        <v>65</v>
      </c>
      <c r="M468">
        <v>0.06800000369548798</v>
      </c>
      <c r="N468" t="s">
        <v>55</v>
      </c>
      <c r="P468" t="s">
        <v>101</v>
      </c>
      <c r="Q468">
        <v>3</v>
      </c>
      <c r="R468" t="s">
        <v>61</v>
      </c>
      <c r="V468">
        <v>68</v>
      </c>
      <c r="W468" t="s">
        <v>61</v>
      </c>
      <c r="X468">
        <v>68</v>
      </c>
      <c r="Y468" t="s">
        <v>59</v>
      </c>
      <c r="Z468">
        <f/>
        <v>0</v>
      </c>
      <c r="AC468" t="s">
        <v>11</v>
      </c>
    </row>
    <row r="469" spans="1:29">
      <c r="A469">
        <v>389427</v>
      </c>
      <c r="B469">
        <v>1473374135</v>
      </c>
      <c r="C469" t="s">
        <v>48</v>
      </c>
      <c r="D469">
        <v>101</v>
      </c>
      <c r="E469" t="s">
        <v>74</v>
      </c>
      <c r="F469">
        <v>271</v>
      </c>
      <c r="G469" s="2">
        <v>39029</v>
      </c>
      <c r="I469" t="s">
        <v>51</v>
      </c>
      <c r="J469" t="s">
        <v>52</v>
      </c>
      <c r="K469" t="s">
        <v>96</v>
      </c>
      <c r="L469" t="s">
        <v>65</v>
      </c>
      <c r="M469">
        <v>0.04700000211596489</v>
      </c>
      <c r="N469" t="s">
        <v>55</v>
      </c>
      <c r="P469" t="s">
        <v>101</v>
      </c>
      <c r="Q469">
        <v>3</v>
      </c>
      <c r="R469" t="s">
        <v>61</v>
      </c>
      <c r="V469">
        <v>47.00000381469727</v>
      </c>
      <c r="W469" t="s">
        <v>61</v>
      </c>
      <c r="X469">
        <v>47.00000381469727</v>
      </c>
      <c r="Y469" t="s">
        <v>59</v>
      </c>
      <c r="Z469">
        <f/>
        <v>0</v>
      </c>
      <c r="AC469" t="s">
        <v>11</v>
      </c>
    </row>
    <row r="470" spans="1:29">
      <c r="A470">
        <v>389434</v>
      </c>
      <c r="B470">
        <v>1473374135</v>
      </c>
      <c r="C470" t="s">
        <v>48</v>
      </c>
      <c r="D470">
        <v>102</v>
      </c>
      <c r="E470" t="s">
        <v>73</v>
      </c>
      <c r="F470">
        <v>271</v>
      </c>
      <c r="G470" s="2">
        <v>39029</v>
      </c>
      <c r="I470" t="s">
        <v>51</v>
      </c>
      <c r="J470" t="s">
        <v>52</v>
      </c>
      <c r="K470" t="s">
        <v>96</v>
      </c>
      <c r="L470" t="s">
        <v>65</v>
      </c>
      <c r="M470">
        <v>0.02500000037252903</v>
      </c>
      <c r="N470" t="s">
        <v>55</v>
      </c>
      <c r="P470" t="s">
        <v>101</v>
      </c>
      <c r="Q470">
        <v>3</v>
      </c>
      <c r="R470" t="s">
        <v>61</v>
      </c>
      <c r="V470">
        <v>25</v>
      </c>
      <c r="W470" t="s">
        <v>61</v>
      </c>
      <c r="X470">
        <v>25</v>
      </c>
      <c r="Y470" t="s">
        <v>59</v>
      </c>
      <c r="Z470">
        <f/>
        <v>0</v>
      </c>
      <c r="AC470" t="s">
        <v>11</v>
      </c>
    </row>
    <row r="471" spans="1:29">
      <c r="A471">
        <v>389441</v>
      </c>
      <c r="B471">
        <v>1473374135</v>
      </c>
      <c r="C471" t="s">
        <v>48</v>
      </c>
      <c r="D471">
        <v>103</v>
      </c>
      <c r="E471" t="s">
        <v>49</v>
      </c>
      <c r="F471">
        <v>272</v>
      </c>
      <c r="G471" s="2">
        <v>39063</v>
      </c>
      <c r="I471" t="s">
        <v>51</v>
      </c>
      <c r="J471" t="s">
        <v>52</v>
      </c>
      <c r="K471" t="s">
        <v>96</v>
      </c>
      <c r="L471" t="s">
        <v>65</v>
      </c>
      <c r="M471">
        <v>1.571000099182129</v>
      </c>
      <c r="N471" t="s">
        <v>55</v>
      </c>
      <c r="P471" t="s">
        <v>101</v>
      </c>
      <c r="Q471">
        <v>3</v>
      </c>
      <c r="R471" t="s">
        <v>61</v>
      </c>
      <c r="V471">
        <v>1571.000122070312</v>
      </c>
      <c r="W471" t="s">
        <v>61</v>
      </c>
      <c r="X471">
        <v>1571.000122070312</v>
      </c>
      <c r="Y471" t="s">
        <v>59</v>
      </c>
      <c r="Z471">
        <f/>
        <v>0</v>
      </c>
      <c r="AC471" t="s">
        <v>11</v>
      </c>
    </row>
    <row r="472" spans="1:29">
      <c r="A472">
        <v>389448</v>
      </c>
      <c r="B472">
        <v>1473374135</v>
      </c>
      <c r="C472" t="s">
        <v>48</v>
      </c>
      <c r="D472">
        <v>104</v>
      </c>
      <c r="E472" t="s">
        <v>50</v>
      </c>
      <c r="F472">
        <v>272</v>
      </c>
      <c r="G472" s="2">
        <v>39063</v>
      </c>
      <c r="I472" t="s">
        <v>51</v>
      </c>
      <c r="J472" t="s">
        <v>52</v>
      </c>
      <c r="K472" t="s">
        <v>96</v>
      </c>
      <c r="L472" t="s">
        <v>65</v>
      </c>
      <c r="M472">
        <v>1.104000091552734</v>
      </c>
      <c r="N472" t="s">
        <v>55</v>
      </c>
      <c r="P472" t="s">
        <v>101</v>
      </c>
      <c r="Q472">
        <v>3</v>
      </c>
      <c r="R472" t="s">
        <v>61</v>
      </c>
      <c r="V472">
        <v>1104.000122070312</v>
      </c>
      <c r="W472" t="s">
        <v>61</v>
      </c>
      <c r="X472">
        <v>1104.000122070312</v>
      </c>
      <c r="Y472" t="s">
        <v>59</v>
      </c>
      <c r="Z472">
        <f/>
        <v>0</v>
      </c>
      <c r="AC472" t="s">
        <v>11</v>
      </c>
    </row>
    <row r="473" spans="1:29">
      <c r="A473">
        <v>389455</v>
      </c>
      <c r="B473">
        <v>1473374135</v>
      </c>
      <c r="C473" t="s">
        <v>48</v>
      </c>
      <c r="D473">
        <v>101</v>
      </c>
      <c r="E473" t="s">
        <v>74</v>
      </c>
      <c r="F473">
        <v>272</v>
      </c>
      <c r="G473" s="2">
        <v>39063</v>
      </c>
      <c r="I473" t="s">
        <v>51</v>
      </c>
      <c r="J473" t="s">
        <v>52</v>
      </c>
      <c r="K473" t="s">
        <v>96</v>
      </c>
      <c r="L473" t="s">
        <v>65</v>
      </c>
      <c r="M473">
        <v>0.03299999982118607</v>
      </c>
      <c r="N473" t="s">
        <v>55</v>
      </c>
      <c r="P473" t="s">
        <v>101</v>
      </c>
      <c r="Q473">
        <v>3</v>
      </c>
      <c r="R473" t="s">
        <v>61</v>
      </c>
      <c r="V473">
        <v>33</v>
      </c>
      <c r="W473" t="s">
        <v>61</v>
      </c>
      <c r="X473">
        <v>33</v>
      </c>
      <c r="Y473" t="s">
        <v>59</v>
      </c>
      <c r="Z473">
        <f/>
        <v>0</v>
      </c>
      <c r="AC473" t="s">
        <v>11</v>
      </c>
    </row>
    <row r="474" spans="1:29">
      <c r="A474">
        <v>389462</v>
      </c>
      <c r="B474">
        <v>1473374135</v>
      </c>
      <c r="C474" t="s">
        <v>48</v>
      </c>
      <c r="D474">
        <v>102</v>
      </c>
      <c r="E474" t="s">
        <v>73</v>
      </c>
      <c r="F474">
        <v>272</v>
      </c>
      <c r="G474" s="2">
        <v>39063</v>
      </c>
      <c r="I474" t="s">
        <v>51</v>
      </c>
      <c r="J474" t="s">
        <v>52</v>
      </c>
      <c r="K474" t="s">
        <v>96</v>
      </c>
      <c r="L474" t="s">
        <v>65</v>
      </c>
      <c r="M474">
        <v>0.02100000157952309</v>
      </c>
      <c r="N474" t="s">
        <v>55</v>
      </c>
      <c r="P474" t="s">
        <v>101</v>
      </c>
      <c r="Q474">
        <v>3</v>
      </c>
      <c r="R474" t="s">
        <v>61</v>
      </c>
      <c r="V474">
        <v>21.00000190734863</v>
      </c>
      <c r="W474" t="s">
        <v>61</v>
      </c>
      <c r="X474">
        <v>21.00000190734863</v>
      </c>
      <c r="Y474" t="s">
        <v>59</v>
      </c>
      <c r="Z474">
        <f/>
        <v>0</v>
      </c>
      <c r="AC474" t="s">
        <v>11</v>
      </c>
    </row>
    <row r="475" spans="1:29">
      <c r="A475">
        <v>389469</v>
      </c>
      <c r="B475">
        <v>1473374135</v>
      </c>
      <c r="C475" t="s">
        <v>48</v>
      </c>
      <c r="D475">
        <v>103</v>
      </c>
      <c r="E475" t="s">
        <v>49</v>
      </c>
      <c r="F475">
        <v>273</v>
      </c>
      <c r="G475" s="2">
        <v>39091</v>
      </c>
      <c r="I475" t="s">
        <v>51</v>
      </c>
      <c r="J475" t="s">
        <v>52</v>
      </c>
      <c r="K475" t="s">
        <v>96</v>
      </c>
      <c r="L475" t="s">
        <v>65</v>
      </c>
      <c r="M475">
        <v>0.8690000176429749</v>
      </c>
      <c r="N475" t="s">
        <v>55</v>
      </c>
      <c r="P475" t="s">
        <v>101</v>
      </c>
      <c r="Q475">
        <v>3</v>
      </c>
      <c r="R475" t="s">
        <v>61</v>
      </c>
      <c r="V475">
        <v>869</v>
      </c>
      <c r="W475" t="s">
        <v>61</v>
      </c>
      <c r="X475">
        <v>869</v>
      </c>
      <c r="Y475" t="s">
        <v>59</v>
      </c>
      <c r="Z475">
        <f/>
        <v>0</v>
      </c>
      <c r="AC475" t="s">
        <v>11</v>
      </c>
    </row>
    <row r="476" spans="1:29">
      <c r="A476">
        <v>389476</v>
      </c>
      <c r="B476">
        <v>1473374135</v>
      </c>
      <c r="C476" t="s">
        <v>48</v>
      </c>
      <c r="D476">
        <v>104</v>
      </c>
      <c r="E476" t="s">
        <v>50</v>
      </c>
      <c r="F476">
        <v>273</v>
      </c>
      <c r="G476" s="2">
        <v>39091</v>
      </c>
      <c r="I476" t="s">
        <v>51</v>
      </c>
      <c r="J476" t="s">
        <v>52</v>
      </c>
      <c r="K476" t="s">
        <v>96</v>
      </c>
      <c r="L476" t="s">
        <v>65</v>
      </c>
      <c r="M476">
        <v>0.687000036239624</v>
      </c>
      <c r="N476" t="s">
        <v>55</v>
      </c>
      <c r="P476" t="s">
        <v>101</v>
      </c>
      <c r="Q476">
        <v>3</v>
      </c>
      <c r="R476" t="s">
        <v>61</v>
      </c>
      <c r="V476">
        <v>687.0000610351562</v>
      </c>
      <c r="W476" t="s">
        <v>61</v>
      </c>
      <c r="X476">
        <v>687.0000610351562</v>
      </c>
      <c r="Y476" t="s">
        <v>59</v>
      </c>
      <c r="Z476">
        <f/>
        <v>0</v>
      </c>
      <c r="AC476" t="s">
        <v>11</v>
      </c>
    </row>
    <row r="477" spans="1:29">
      <c r="A477">
        <v>389483</v>
      </c>
      <c r="B477">
        <v>1473374135</v>
      </c>
      <c r="C477" t="s">
        <v>48</v>
      </c>
      <c r="D477">
        <v>101</v>
      </c>
      <c r="E477" t="s">
        <v>74</v>
      </c>
      <c r="F477">
        <v>273</v>
      </c>
      <c r="G477" s="2">
        <v>39091</v>
      </c>
      <c r="I477" t="s">
        <v>51</v>
      </c>
      <c r="J477" t="s">
        <v>52</v>
      </c>
      <c r="K477" t="s">
        <v>96</v>
      </c>
      <c r="L477" t="s">
        <v>65</v>
      </c>
      <c r="M477">
        <v>0.08900000154972076</v>
      </c>
      <c r="N477" t="s">
        <v>55</v>
      </c>
      <c r="P477" t="s">
        <v>101</v>
      </c>
      <c r="Q477">
        <v>3</v>
      </c>
      <c r="R477" t="s">
        <v>61</v>
      </c>
      <c r="V477">
        <v>89</v>
      </c>
      <c r="W477" t="s">
        <v>61</v>
      </c>
      <c r="X477">
        <v>89</v>
      </c>
      <c r="Y477" t="s">
        <v>59</v>
      </c>
      <c r="Z477">
        <f/>
        <v>0</v>
      </c>
      <c r="AC477" t="s">
        <v>11</v>
      </c>
    </row>
    <row r="478" spans="1:29">
      <c r="A478">
        <v>389490</v>
      </c>
      <c r="B478">
        <v>1473374135</v>
      </c>
      <c r="C478" t="s">
        <v>48</v>
      </c>
      <c r="D478">
        <v>102</v>
      </c>
      <c r="E478" t="s">
        <v>73</v>
      </c>
      <c r="F478">
        <v>273</v>
      </c>
      <c r="G478" s="2">
        <v>39091</v>
      </c>
      <c r="I478" t="s">
        <v>51</v>
      </c>
      <c r="J478" t="s">
        <v>52</v>
      </c>
      <c r="K478" t="s">
        <v>96</v>
      </c>
      <c r="L478" t="s">
        <v>65</v>
      </c>
      <c r="M478">
        <v>0.06300000101327896</v>
      </c>
      <c r="N478" t="s">
        <v>55</v>
      </c>
      <c r="P478" t="s">
        <v>101</v>
      </c>
      <c r="Q478">
        <v>3</v>
      </c>
      <c r="R478" t="s">
        <v>61</v>
      </c>
      <c r="V478">
        <v>63</v>
      </c>
      <c r="W478" t="s">
        <v>61</v>
      </c>
      <c r="X478">
        <v>63</v>
      </c>
      <c r="Y478" t="s">
        <v>59</v>
      </c>
      <c r="Z478">
        <f/>
        <v>0</v>
      </c>
      <c r="AC478" t="s">
        <v>11</v>
      </c>
    </row>
    <row r="479" spans="1:29">
      <c r="A479">
        <v>389497</v>
      </c>
      <c r="B479">
        <v>1473374135</v>
      </c>
      <c r="C479" t="s">
        <v>48</v>
      </c>
      <c r="D479">
        <v>103</v>
      </c>
      <c r="E479" t="s">
        <v>49</v>
      </c>
      <c r="F479">
        <v>274</v>
      </c>
      <c r="G479" s="2">
        <v>39126</v>
      </c>
      <c r="I479" t="s">
        <v>51</v>
      </c>
      <c r="J479" t="s">
        <v>52</v>
      </c>
      <c r="K479" t="s">
        <v>96</v>
      </c>
      <c r="L479" t="s">
        <v>65</v>
      </c>
      <c r="M479">
        <v>0.4760000109672546</v>
      </c>
      <c r="N479" t="s">
        <v>55</v>
      </c>
      <c r="P479" t="s">
        <v>101</v>
      </c>
      <c r="Q479">
        <v>3</v>
      </c>
      <c r="R479" t="s">
        <v>61</v>
      </c>
      <c r="V479">
        <v>476</v>
      </c>
      <c r="W479" t="s">
        <v>61</v>
      </c>
      <c r="X479">
        <v>476</v>
      </c>
      <c r="Y479" t="s">
        <v>59</v>
      </c>
      <c r="Z479">
        <f/>
        <v>0</v>
      </c>
      <c r="AC479" t="s">
        <v>11</v>
      </c>
    </row>
    <row r="480" spans="1:29">
      <c r="A480">
        <v>389504</v>
      </c>
      <c r="B480">
        <v>1473374135</v>
      </c>
      <c r="C480" t="s">
        <v>48</v>
      </c>
      <c r="D480">
        <v>104</v>
      </c>
      <c r="E480" t="s">
        <v>50</v>
      </c>
      <c r="F480">
        <v>274</v>
      </c>
      <c r="G480" s="2">
        <v>39126</v>
      </c>
      <c r="I480" t="s">
        <v>51</v>
      </c>
      <c r="J480" t="s">
        <v>52</v>
      </c>
      <c r="K480" t="s">
        <v>96</v>
      </c>
      <c r="L480" t="s">
        <v>65</v>
      </c>
      <c r="M480">
        <v>0.4870000183582306</v>
      </c>
      <c r="N480" t="s">
        <v>55</v>
      </c>
      <c r="P480" t="s">
        <v>101</v>
      </c>
      <c r="Q480">
        <v>3</v>
      </c>
      <c r="R480" t="s">
        <v>61</v>
      </c>
      <c r="V480">
        <v>487.0000305175781</v>
      </c>
      <c r="W480" t="s">
        <v>61</v>
      </c>
      <c r="X480">
        <v>487.0000305175781</v>
      </c>
      <c r="Y480" t="s">
        <v>59</v>
      </c>
      <c r="Z480">
        <f/>
        <v>0</v>
      </c>
      <c r="AC480" t="s">
        <v>11</v>
      </c>
    </row>
    <row r="481" spans="1:29">
      <c r="A481">
        <v>389511</v>
      </c>
      <c r="B481">
        <v>1473374135</v>
      </c>
      <c r="C481" t="s">
        <v>48</v>
      </c>
      <c r="D481">
        <v>101</v>
      </c>
      <c r="E481" t="s">
        <v>74</v>
      </c>
      <c r="F481">
        <v>274</v>
      </c>
      <c r="G481" s="2">
        <v>39126</v>
      </c>
      <c r="I481" t="s">
        <v>51</v>
      </c>
      <c r="J481" t="s">
        <v>52</v>
      </c>
      <c r="K481" t="s">
        <v>96</v>
      </c>
      <c r="L481" t="s">
        <v>65</v>
      </c>
      <c r="M481">
        <v>0.04000000283122063</v>
      </c>
      <c r="N481" t="s">
        <v>55</v>
      </c>
      <c r="P481" t="s">
        <v>101</v>
      </c>
      <c r="Q481">
        <v>3</v>
      </c>
      <c r="R481" t="s">
        <v>61</v>
      </c>
      <c r="V481">
        <v>40.00000381469727</v>
      </c>
      <c r="W481" t="s">
        <v>61</v>
      </c>
      <c r="X481">
        <v>40.00000381469727</v>
      </c>
      <c r="Y481" t="s">
        <v>59</v>
      </c>
      <c r="Z481">
        <f/>
        <v>0</v>
      </c>
      <c r="AC481" t="s">
        <v>11</v>
      </c>
    </row>
    <row r="482" spans="1:29">
      <c r="A482">
        <v>389518</v>
      </c>
      <c r="B482">
        <v>1473374135</v>
      </c>
      <c r="C482" t="s">
        <v>48</v>
      </c>
      <c r="D482">
        <v>102</v>
      </c>
      <c r="E482" t="s">
        <v>73</v>
      </c>
      <c r="F482">
        <v>274</v>
      </c>
      <c r="G482" s="2">
        <v>39126</v>
      </c>
      <c r="I482" t="s">
        <v>51</v>
      </c>
      <c r="J482" t="s">
        <v>52</v>
      </c>
      <c r="K482" t="s">
        <v>96</v>
      </c>
      <c r="L482" t="s">
        <v>65</v>
      </c>
      <c r="M482">
        <v>0.04800000041723251</v>
      </c>
      <c r="N482" t="s">
        <v>55</v>
      </c>
      <c r="P482" t="s">
        <v>101</v>
      </c>
      <c r="Q482">
        <v>3</v>
      </c>
      <c r="R482" t="s">
        <v>61</v>
      </c>
      <c r="V482">
        <v>48</v>
      </c>
      <c r="W482" t="s">
        <v>61</v>
      </c>
      <c r="X482">
        <v>48</v>
      </c>
      <c r="Y482" t="s">
        <v>59</v>
      </c>
      <c r="Z482">
        <f/>
        <v>0</v>
      </c>
      <c r="AC482" t="s">
        <v>11</v>
      </c>
    </row>
    <row r="483" spans="1:29">
      <c r="A483">
        <v>389525</v>
      </c>
      <c r="B483">
        <v>1473374135</v>
      </c>
      <c r="C483" t="s">
        <v>48</v>
      </c>
      <c r="D483">
        <v>103</v>
      </c>
      <c r="E483" t="s">
        <v>49</v>
      </c>
      <c r="F483">
        <v>275</v>
      </c>
      <c r="G483" s="2">
        <v>39161</v>
      </c>
      <c r="I483" t="s">
        <v>51</v>
      </c>
      <c r="J483" t="s">
        <v>52</v>
      </c>
      <c r="K483" t="s">
        <v>96</v>
      </c>
      <c r="L483" t="s">
        <v>65</v>
      </c>
      <c r="M483">
        <v>0.39000004529953</v>
      </c>
      <c r="N483" t="s">
        <v>55</v>
      </c>
      <c r="P483" t="s">
        <v>101</v>
      </c>
      <c r="Q483">
        <v>3</v>
      </c>
      <c r="R483" t="s">
        <v>61</v>
      </c>
      <c r="V483">
        <v>390.0000305175781</v>
      </c>
      <c r="W483" t="s">
        <v>61</v>
      </c>
      <c r="X483">
        <v>390.0000305175781</v>
      </c>
      <c r="Y483" t="s">
        <v>59</v>
      </c>
      <c r="Z483">
        <f/>
        <v>0</v>
      </c>
      <c r="AC483" t="s">
        <v>11</v>
      </c>
    </row>
    <row r="484" spans="1:29">
      <c r="A484">
        <v>389532</v>
      </c>
      <c r="B484">
        <v>1473374135</v>
      </c>
      <c r="C484" t="s">
        <v>48</v>
      </c>
      <c r="D484">
        <v>104</v>
      </c>
      <c r="E484" t="s">
        <v>50</v>
      </c>
      <c r="F484">
        <v>275</v>
      </c>
      <c r="G484" s="2">
        <v>39161</v>
      </c>
      <c r="I484" t="s">
        <v>51</v>
      </c>
      <c r="J484" t="s">
        <v>52</v>
      </c>
      <c r="K484" t="s">
        <v>96</v>
      </c>
      <c r="L484" t="s">
        <v>65</v>
      </c>
      <c r="M484">
        <v>0.3240000009536743</v>
      </c>
      <c r="N484" t="s">
        <v>55</v>
      </c>
      <c r="P484" t="s">
        <v>101</v>
      </c>
      <c r="Q484">
        <v>3</v>
      </c>
      <c r="R484" t="s">
        <v>61</v>
      </c>
      <c r="V484">
        <v>324</v>
      </c>
      <c r="W484" t="s">
        <v>61</v>
      </c>
      <c r="X484">
        <v>324</v>
      </c>
      <c r="Y484" t="s">
        <v>59</v>
      </c>
      <c r="Z484">
        <f/>
        <v>0</v>
      </c>
      <c r="AC484" t="s">
        <v>11</v>
      </c>
    </row>
    <row r="485" spans="1:29">
      <c r="A485">
        <v>389539</v>
      </c>
      <c r="B485">
        <v>1473374135</v>
      </c>
      <c r="C485" t="s">
        <v>48</v>
      </c>
      <c r="D485">
        <v>101</v>
      </c>
      <c r="E485" t="s">
        <v>74</v>
      </c>
      <c r="F485">
        <v>275</v>
      </c>
      <c r="G485" s="2">
        <v>39161</v>
      </c>
      <c r="I485" t="s">
        <v>51</v>
      </c>
      <c r="J485" t="s">
        <v>52</v>
      </c>
      <c r="K485" t="s">
        <v>96</v>
      </c>
      <c r="L485" t="s">
        <v>65</v>
      </c>
      <c r="M485">
        <v>0.02200000174343586</v>
      </c>
      <c r="N485" t="s">
        <v>55</v>
      </c>
      <c r="P485" t="s">
        <v>101</v>
      </c>
      <c r="Q485">
        <v>3</v>
      </c>
      <c r="R485" t="s">
        <v>61</v>
      </c>
      <c r="V485">
        <v>22.00000190734863</v>
      </c>
      <c r="W485" t="s">
        <v>61</v>
      </c>
      <c r="X485">
        <v>22.00000190734863</v>
      </c>
      <c r="Y485" t="s">
        <v>59</v>
      </c>
      <c r="Z485">
        <f/>
        <v>0</v>
      </c>
      <c r="AC485" t="s">
        <v>11</v>
      </c>
    </row>
    <row r="486" spans="1:29">
      <c r="A486">
        <v>389546</v>
      </c>
      <c r="B486">
        <v>1473374135</v>
      </c>
      <c r="C486" t="s">
        <v>48</v>
      </c>
      <c r="D486">
        <v>102</v>
      </c>
      <c r="E486" t="s">
        <v>73</v>
      </c>
      <c r="F486">
        <v>275</v>
      </c>
      <c r="G486" s="2">
        <v>39161</v>
      </c>
      <c r="I486" t="s">
        <v>51</v>
      </c>
      <c r="J486" t="s">
        <v>52</v>
      </c>
      <c r="K486" t="s">
        <v>96</v>
      </c>
      <c r="L486" t="s">
        <v>65</v>
      </c>
      <c r="M486">
        <v>0.01700000092387199</v>
      </c>
      <c r="N486" t="s">
        <v>55</v>
      </c>
      <c r="P486" t="s">
        <v>101</v>
      </c>
      <c r="Q486">
        <v>3</v>
      </c>
      <c r="R486" t="s">
        <v>61</v>
      </c>
      <c r="V486">
        <v>17</v>
      </c>
      <c r="W486" t="s">
        <v>61</v>
      </c>
      <c r="X486">
        <v>17</v>
      </c>
      <c r="Y486" t="s">
        <v>59</v>
      </c>
      <c r="Z486">
        <f/>
        <v>0</v>
      </c>
      <c r="AC486" t="s">
        <v>11</v>
      </c>
    </row>
    <row r="487" spans="1:29">
      <c r="A487">
        <v>389553</v>
      </c>
      <c r="B487">
        <v>1473374135</v>
      </c>
      <c r="C487" t="s">
        <v>48</v>
      </c>
      <c r="D487">
        <v>103</v>
      </c>
      <c r="E487" t="s">
        <v>49</v>
      </c>
      <c r="F487">
        <v>276</v>
      </c>
      <c r="G487" s="2">
        <v>39196</v>
      </c>
      <c r="I487" t="s">
        <v>51</v>
      </c>
      <c r="J487" t="s">
        <v>52</v>
      </c>
      <c r="K487" t="s">
        <v>96</v>
      </c>
      <c r="L487" t="s">
        <v>65</v>
      </c>
      <c r="M487">
        <v>0.3260000050067902</v>
      </c>
      <c r="N487" t="s">
        <v>55</v>
      </c>
      <c r="P487" t="s">
        <v>101</v>
      </c>
      <c r="Q487">
        <v>3</v>
      </c>
      <c r="R487" t="s">
        <v>61</v>
      </c>
      <c r="V487">
        <v>326</v>
      </c>
      <c r="W487" t="s">
        <v>61</v>
      </c>
      <c r="X487">
        <v>326</v>
      </c>
      <c r="Y487" t="s">
        <v>59</v>
      </c>
      <c r="Z487">
        <f/>
        <v>0</v>
      </c>
      <c r="AC487" t="s">
        <v>11</v>
      </c>
    </row>
    <row r="488" spans="1:29">
      <c r="A488">
        <v>389560</v>
      </c>
      <c r="B488">
        <v>1473374135</v>
      </c>
      <c r="C488" t="s">
        <v>48</v>
      </c>
      <c r="D488">
        <v>104</v>
      </c>
      <c r="E488" t="s">
        <v>50</v>
      </c>
      <c r="F488">
        <v>276</v>
      </c>
      <c r="G488" s="2">
        <v>39196</v>
      </c>
      <c r="I488" t="s">
        <v>51</v>
      </c>
      <c r="J488" t="s">
        <v>52</v>
      </c>
      <c r="K488" t="s">
        <v>96</v>
      </c>
      <c r="L488" t="s">
        <v>65</v>
      </c>
      <c r="M488">
        <v>0.3260000050067902</v>
      </c>
      <c r="N488" t="s">
        <v>55</v>
      </c>
      <c r="P488" t="s">
        <v>101</v>
      </c>
      <c r="Q488">
        <v>3</v>
      </c>
      <c r="R488" t="s">
        <v>61</v>
      </c>
      <c r="V488">
        <v>326</v>
      </c>
      <c r="W488" t="s">
        <v>61</v>
      </c>
      <c r="X488">
        <v>326</v>
      </c>
      <c r="Y488" t="s">
        <v>59</v>
      </c>
      <c r="Z488">
        <f/>
        <v>0</v>
      </c>
      <c r="AC488" t="s">
        <v>11</v>
      </c>
    </row>
    <row r="489" spans="1:29">
      <c r="A489">
        <v>389567</v>
      </c>
      <c r="B489">
        <v>1473374135</v>
      </c>
      <c r="C489" t="s">
        <v>48</v>
      </c>
      <c r="D489">
        <v>101</v>
      </c>
      <c r="E489" t="s">
        <v>74</v>
      </c>
      <c r="F489">
        <v>276</v>
      </c>
      <c r="G489" s="2">
        <v>39196</v>
      </c>
      <c r="I489" t="s">
        <v>51</v>
      </c>
      <c r="J489" t="s">
        <v>52</v>
      </c>
      <c r="K489" t="s">
        <v>96</v>
      </c>
      <c r="L489" t="s">
        <v>65</v>
      </c>
      <c r="M489">
        <v>0.2160000056028366</v>
      </c>
      <c r="N489" t="s">
        <v>55</v>
      </c>
      <c r="P489" t="s">
        <v>101</v>
      </c>
      <c r="Q489">
        <v>3</v>
      </c>
      <c r="R489" t="s">
        <v>61</v>
      </c>
      <c r="V489">
        <v>216</v>
      </c>
      <c r="W489" t="s">
        <v>61</v>
      </c>
      <c r="X489">
        <v>216</v>
      </c>
      <c r="Y489" t="s">
        <v>59</v>
      </c>
      <c r="Z489">
        <f/>
        <v>0</v>
      </c>
      <c r="AC489" t="s">
        <v>11</v>
      </c>
    </row>
    <row r="490" spans="1:29">
      <c r="A490">
        <v>389574</v>
      </c>
      <c r="B490">
        <v>1473374135</v>
      </c>
      <c r="C490" t="s">
        <v>48</v>
      </c>
      <c r="D490">
        <v>102</v>
      </c>
      <c r="E490" t="s">
        <v>73</v>
      </c>
      <c r="F490">
        <v>276</v>
      </c>
      <c r="G490" s="2">
        <v>39196</v>
      </c>
      <c r="I490" t="s">
        <v>51</v>
      </c>
      <c r="J490" t="s">
        <v>52</v>
      </c>
      <c r="K490" t="s">
        <v>96</v>
      </c>
      <c r="L490" t="s">
        <v>65</v>
      </c>
      <c r="M490">
        <v>0.2000000029802322</v>
      </c>
      <c r="N490" t="s">
        <v>55</v>
      </c>
      <c r="P490" t="s">
        <v>101</v>
      </c>
      <c r="Q490">
        <v>3</v>
      </c>
      <c r="R490" t="s">
        <v>61</v>
      </c>
      <c r="V490">
        <v>200</v>
      </c>
      <c r="W490" t="s">
        <v>61</v>
      </c>
      <c r="X490">
        <v>200</v>
      </c>
      <c r="Y490" t="s">
        <v>59</v>
      </c>
      <c r="Z490">
        <f/>
        <v>0</v>
      </c>
      <c r="AC490" t="s">
        <v>11</v>
      </c>
    </row>
    <row r="491" spans="1:29">
      <c r="A491">
        <v>389581</v>
      </c>
      <c r="B491">
        <v>1473374135</v>
      </c>
      <c r="C491" t="s">
        <v>48</v>
      </c>
      <c r="D491">
        <v>103</v>
      </c>
      <c r="E491" t="s">
        <v>49</v>
      </c>
      <c r="F491">
        <v>277</v>
      </c>
      <c r="G491" s="2">
        <v>39210</v>
      </c>
      <c r="I491" t="s">
        <v>51</v>
      </c>
      <c r="J491" t="s">
        <v>52</v>
      </c>
      <c r="K491" t="s">
        <v>96</v>
      </c>
      <c r="L491" t="s">
        <v>65</v>
      </c>
      <c r="M491">
        <v>0.8450000286102295</v>
      </c>
      <c r="N491" t="s">
        <v>55</v>
      </c>
      <c r="P491" t="s">
        <v>101</v>
      </c>
      <c r="Q491">
        <v>3</v>
      </c>
      <c r="R491" t="s">
        <v>61</v>
      </c>
      <c r="V491">
        <v>845</v>
      </c>
      <c r="W491" t="s">
        <v>61</v>
      </c>
      <c r="X491">
        <v>845</v>
      </c>
      <c r="Y491" t="s">
        <v>59</v>
      </c>
      <c r="Z491">
        <f/>
        <v>0</v>
      </c>
      <c r="AC491" t="s">
        <v>11</v>
      </c>
    </row>
    <row r="492" spans="1:29">
      <c r="A492">
        <v>389588</v>
      </c>
      <c r="B492">
        <v>1473374135</v>
      </c>
      <c r="C492" t="s">
        <v>48</v>
      </c>
      <c r="D492">
        <v>104</v>
      </c>
      <c r="E492" t="s">
        <v>50</v>
      </c>
      <c r="F492">
        <v>277</v>
      </c>
      <c r="G492" s="2">
        <v>39210</v>
      </c>
      <c r="I492" t="s">
        <v>51</v>
      </c>
      <c r="J492" t="s">
        <v>52</v>
      </c>
      <c r="K492" t="s">
        <v>96</v>
      </c>
      <c r="L492" t="s">
        <v>65</v>
      </c>
      <c r="M492">
        <v>0.64000004529953</v>
      </c>
      <c r="N492" t="s">
        <v>55</v>
      </c>
      <c r="P492" t="s">
        <v>101</v>
      </c>
      <c r="Q492">
        <v>3</v>
      </c>
      <c r="R492" t="s">
        <v>61</v>
      </c>
      <c r="V492">
        <v>640.0000610351562</v>
      </c>
      <c r="W492" t="s">
        <v>61</v>
      </c>
      <c r="X492">
        <v>640.0000610351562</v>
      </c>
      <c r="Y492" t="s">
        <v>59</v>
      </c>
      <c r="Z492">
        <f/>
        <v>0</v>
      </c>
      <c r="AC492" t="s">
        <v>11</v>
      </c>
    </row>
    <row r="493" spans="1:29">
      <c r="A493">
        <v>389595</v>
      </c>
      <c r="B493">
        <v>1473374135</v>
      </c>
      <c r="C493" t="s">
        <v>48</v>
      </c>
      <c r="D493">
        <v>101</v>
      </c>
      <c r="E493" t="s">
        <v>74</v>
      </c>
      <c r="F493">
        <v>277</v>
      </c>
      <c r="G493" s="2">
        <v>39210</v>
      </c>
      <c r="I493" t="s">
        <v>51</v>
      </c>
      <c r="J493" t="s">
        <v>52</v>
      </c>
      <c r="K493" t="s">
        <v>96</v>
      </c>
      <c r="L493" t="s">
        <v>65</v>
      </c>
      <c r="M493">
        <v>0.0430000014603138</v>
      </c>
      <c r="N493" t="s">
        <v>55</v>
      </c>
      <c r="P493" t="s">
        <v>101</v>
      </c>
      <c r="Q493">
        <v>3</v>
      </c>
      <c r="R493" t="s">
        <v>61</v>
      </c>
      <c r="V493">
        <v>43</v>
      </c>
      <c r="W493" t="s">
        <v>61</v>
      </c>
      <c r="X493">
        <v>43</v>
      </c>
      <c r="Y493" t="s">
        <v>59</v>
      </c>
      <c r="Z493">
        <f/>
        <v>0</v>
      </c>
      <c r="AC493" t="s">
        <v>11</v>
      </c>
    </row>
    <row r="494" spans="1:29">
      <c r="A494">
        <v>389602</v>
      </c>
      <c r="B494">
        <v>1473374135</v>
      </c>
      <c r="C494" t="s">
        <v>48</v>
      </c>
      <c r="D494">
        <v>102</v>
      </c>
      <c r="E494" t="s">
        <v>73</v>
      </c>
      <c r="F494">
        <v>277</v>
      </c>
      <c r="G494" s="2">
        <v>39210</v>
      </c>
      <c r="I494" t="s">
        <v>51</v>
      </c>
      <c r="J494" t="s">
        <v>52</v>
      </c>
      <c r="K494" t="s">
        <v>96</v>
      </c>
      <c r="L494" t="s">
        <v>65</v>
      </c>
      <c r="M494">
        <v>0.03800000250339508</v>
      </c>
      <c r="N494" t="s">
        <v>55</v>
      </c>
      <c r="P494" t="s">
        <v>101</v>
      </c>
      <c r="Q494">
        <v>3</v>
      </c>
      <c r="R494" t="s">
        <v>61</v>
      </c>
      <c r="V494">
        <v>38.00000381469727</v>
      </c>
      <c r="W494" t="s">
        <v>61</v>
      </c>
      <c r="X494">
        <v>38.00000381469727</v>
      </c>
      <c r="Y494" t="s">
        <v>59</v>
      </c>
      <c r="Z494">
        <f/>
        <v>0</v>
      </c>
      <c r="AC494" t="s">
        <v>11</v>
      </c>
    </row>
    <row r="495" spans="1:29">
      <c r="A495">
        <v>389609</v>
      </c>
      <c r="B495">
        <v>1473374135</v>
      </c>
      <c r="C495" t="s">
        <v>48</v>
      </c>
      <c r="D495">
        <v>103</v>
      </c>
      <c r="E495" t="s">
        <v>49</v>
      </c>
      <c r="F495">
        <v>278</v>
      </c>
      <c r="G495" s="2">
        <v>39217</v>
      </c>
      <c r="I495" t="s">
        <v>51</v>
      </c>
      <c r="J495" t="s">
        <v>52</v>
      </c>
      <c r="K495" t="s">
        <v>96</v>
      </c>
      <c r="L495" t="s">
        <v>65</v>
      </c>
      <c r="M495">
        <v>0.2160000056028366</v>
      </c>
      <c r="N495" t="s">
        <v>55</v>
      </c>
      <c r="P495" t="s">
        <v>101</v>
      </c>
      <c r="Q495">
        <v>3</v>
      </c>
      <c r="R495" t="s">
        <v>61</v>
      </c>
      <c r="V495">
        <v>216</v>
      </c>
      <c r="W495" t="s">
        <v>61</v>
      </c>
      <c r="X495">
        <v>216</v>
      </c>
      <c r="Y495" t="s">
        <v>59</v>
      </c>
      <c r="Z495">
        <f/>
        <v>0</v>
      </c>
      <c r="AC495" t="s">
        <v>11</v>
      </c>
    </row>
    <row r="496" spans="1:29">
      <c r="A496">
        <v>389616</v>
      </c>
      <c r="B496">
        <v>1473374135</v>
      </c>
      <c r="C496" t="s">
        <v>48</v>
      </c>
      <c r="D496">
        <v>104</v>
      </c>
      <c r="E496" t="s">
        <v>50</v>
      </c>
      <c r="F496">
        <v>278</v>
      </c>
      <c r="G496" s="2">
        <v>39217</v>
      </c>
      <c r="I496" t="s">
        <v>51</v>
      </c>
      <c r="J496" t="s">
        <v>52</v>
      </c>
      <c r="K496" t="s">
        <v>96</v>
      </c>
      <c r="L496" t="s">
        <v>65</v>
      </c>
      <c r="M496">
        <v>0.3820000290870667</v>
      </c>
      <c r="N496" t="s">
        <v>55</v>
      </c>
      <c r="P496" t="s">
        <v>101</v>
      </c>
      <c r="Q496">
        <v>3</v>
      </c>
      <c r="R496" t="s">
        <v>61</v>
      </c>
      <c r="V496">
        <v>382.0000305175781</v>
      </c>
      <c r="W496" t="s">
        <v>61</v>
      </c>
      <c r="X496">
        <v>382.0000305175781</v>
      </c>
      <c r="Y496" t="s">
        <v>59</v>
      </c>
      <c r="Z496">
        <f/>
        <v>0</v>
      </c>
      <c r="AC496" t="s">
        <v>11</v>
      </c>
    </row>
    <row r="497" spans="1:29">
      <c r="A497">
        <v>389623</v>
      </c>
      <c r="B497">
        <v>1473374135</v>
      </c>
      <c r="C497" t="s">
        <v>48</v>
      </c>
      <c r="D497">
        <v>101</v>
      </c>
      <c r="E497" t="s">
        <v>74</v>
      </c>
      <c r="F497">
        <v>278</v>
      </c>
      <c r="G497" s="2">
        <v>39217</v>
      </c>
      <c r="I497" t="s">
        <v>51</v>
      </c>
      <c r="J497" t="s">
        <v>52</v>
      </c>
      <c r="K497" t="s">
        <v>96</v>
      </c>
      <c r="L497" t="s">
        <v>65</v>
      </c>
      <c r="M497">
        <v>0.007000000216066837</v>
      </c>
      <c r="N497" t="s">
        <v>55</v>
      </c>
      <c r="P497" t="s">
        <v>101</v>
      </c>
      <c r="Q497">
        <v>3</v>
      </c>
      <c r="R497" t="s">
        <v>61</v>
      </c>
      <c r="V497">
        <v>7</v>
      </c>
      <c r="W497" t="s">
        <v>61</v>
      </c>
      <c r="X497">
        <v>7</v>
      </c>
      <c r="Y497" t="s">
        <v>59</v>
      </c>
      <c r="Z497">
        <f/>
        <v>0</v>
      </c>
      <c r="AC497" t="s">
        <v>11</v>
      </c>
    </row>
    <row r="498" spans="1:29">
      <c r="A498">
        <v>389630</v>
      </c>
      <c r="B498">
        <v>1473374135</v>
      </c>
      <c r="C498" t="s">
        <v>48</v>
      </c>
      <c r="D498">
        <v>102</v>
      </c>
      <c r="E498" t="s">
        <v>73</v>
      </c>
      <c r="F498">
        <v>278</v>
      </c>
      <c r="G498" s="2">
        <v>39217</v>
      </c>
      <c r="I498" t="s">
        <v>51</v>
      </c>
      <c r="J498" t="s">
        <v>52</v>
      </c>
      <c r="K498" t="s">
        <v>96</v>
      </c>
      <c r="L498" t="s">
        <v>65</v>
      </c>
      <c r="M498">
        <v>0.107000008225441</v>
      </c>
      <c r="N498" t="s">
        <v>55</v>
      </c>
      <c r="P498" t="s">
        <v>101</v>
      </c>
      <c r="Q498">
        <v>3</v>
      </c>
      <c r="R498" t="s">
        <v>61</v>
      </c>
      <c r="V498">
        <v>107.0000076293945</v>
      </c>
      <c r="W498" t="s">
        <v>61</v>
      </c>
      <c r="X498">
        <v>107.0000076293945</v>
      </c>
      <c r="Y498" t="s">
        <v>59</v>
      </c>
      <c r="Z498">
        <f/>
        <v>0</v>
      </c>
      <c r="AC498" t="s">
        <v>11</v>
      </c>
    </row>
    <row r="499" spans="1:29">
      <c r="A499">
        <v>389637</v>
      </c>
      <c r="B499">
        <v>1473374135</v>
      </c>
      <c r="C499" t="s">
        <v>48</v>
      </c>
      <c r="D499">
        <v>103</v>
      </c>
      <c r="E499" t="s">
        <v>49</v>
      </c>
      <c r="F499">
        <v>279</v>
      </c>
      <c r="G499" s="2">
        <v>39238</v>
      </c>
      <c r="I499" t="s">
        <v>51</v>
      </c>
      <c r="J499" t="s">
        <v>52</v>
      </c>
      <c r="K499" t="s">
        <v>96</v>
      </c>
      <c r="L499" t="s">
        <v>65</v>
      </c>
      <c r="M499">
        <v>0.01700000092387199</v>
      </c>
      <c r="N499" t="s">
        <v>55</v>
      </c>
      <c r="P499" t="s">
        <v>101</v>
      </c>
      <c r="Q499">
        <v>3</v>
      </c>
      <c r="R499" t="s">
        <v>61</v>
      </c>
      <c r="V499">
        <v>17</v>
      </c>
      <c r="W499" t="s">
        <v>61</v>
      </c>
      <c r="X499">
        <v>17</v>
      </c>
      <c r="Y499" t="s">
        <v>59</v>
      </c>
      <c r="Z499">
        <f/>
        <v>0</v>
      </c>
      <c r="AC499" t="s">
        <v>11</v>
      </c>
    </row>
    <row r="500" spans="1:29">
      <c r="A500">
        <v>389644</v>
      </c>
      <c r="B500">
        <v>1473374135</v>
      </c>
      <c r="C500" t="s">
        <v>48</v>
      </c>
      <c r="D500">
        <v>104</v>
      </c>
      <c r="E500" t="s">
        <v>50</v>
      </c>
      <c r="F500">
        <v>279</v>
      </c>
      <c r="G500" s="2">
        <v>39238</v>
      </c>
      <c r="I500" t="s">
        <v>51</v>
      </c>
      <c r="J500" t="s">
        <v>52</v>
      </c>
      <c r="K500" t="s">
        <v>96</v>
      </c>
      <c r="L500" t="s">
        <v>65</v>
      </c>
      <c r="M500">
        <v>0.1300000101327896</v>
      </c>
      <c r="N500" t="s">
        <v>55</v>
      </c>
      <c r="P500" t="s">
        <v>101</v>
      </c>
      <c r="Q500">
        <v>3</v>
      </c>
      <c r="R500" t="s">
        <v>61</v>
      </c>
      <c r="V500">
        <v>130.0000152587891</v>
      </c>
      <c r="W500" t="s">
        <v>61</v>
      </c>
      <c r="X500">
        <v>130.0000152587891</v>
      </c>
      <c r="Y500" t="s">
        <v>59</v>
      </c>
      <c r="Z500">
        <f/>
        <v>0</v>
      </c>
      <c r="AC500" t="s">
        <v>11</v>
      </c>
    </row>
    <row r="501" spans="1:29">
      <c r="A501">
        <v>389651</v>
      </c>
      <c r="B501">
        <v>1473374135</v>
      </c>
      <c r="C501" t="s">
        <v>48</v>
      </c>
      <c r="D501">
        <v>101</v>
      </c>
      <c r="E501" t="s">
        <v>74</v>
      </c>
      <c r="F501">
        <v>279</v>
      </c>
      <c r="G501" s="2">
        <v>39238</v>
      </c>
      <c r="I501" t="s">
        <v>51</v>
      </c>
      <c r="J501" t="s">
        <v>52</v>
      </c>
      <c r="K501" t="s">
        <v>96</v>
      </c>
      <c r="L501" t="s">
        <v>65</v>
      </c>
      <c r="M501">
        <v>0.06300000101327896</v>
      </c>
      <c r="N501" t="s">
        <v>55</v>
      </c>
      <c r="P501" t="s">
        <v>101</v>
      </c>
      <c r="Q501">
        <v>3</v>
      </c>
      <c r="R501" t="s">
        <v>61</v>
      </c>
      <c r="V501">
        <v>63</v>
      </c>
      <c r="W501" t="s">
        <v>61</v>
      </c>
      <c r="X501">
        <v>63</v>
      </c>
      <c r="Y501" t="s">
        <v>59</v>
      </c>
      <c r="Z501">
        <f/>
        <v>0</v>
      </c>
      <c r="AC501" t="s">
        <v>11</v>
      </c>
    </row>
    <row r="502" spans="1:29">
      <c r="A502">
        <v>389658</v>
      </c>
      <c r="B502">
        <v>1473374135</v>
      </c>
      <c r="C502" t="s">
        <v>48</v>
      </c>
      <c r="D502">
        <v>102</v>
      </c>
      <c r="E502" t="s">
        <v>73</v>
      </c>
      <c r="F502">
        <v>279</v>
      </c>
      <c r="G502" s="2">
        <v>39238</v>
      </c>
      <c r="I502" t="s">
        <v>51</v>
      </c>
      <c r="J502" t="s">
        <v>52</v>
      </c>
      <c r="K502" t="s">
        <v>96</v>
      </c>
      <c r="L502" t="s">
        <v>65</v>
      </c>
      <c r="M502">
        <v>0.02200000174343586</v>
      </c>
      <c r="N502" t="s">
        <v>55</v>
      </c>
      <c r="P502" t="s">
        <v>101</v>
      </c>
      <c r="Q502">
        <v>3</v>
      </c>
      <c r="R502" t="s">
        <v>61</v>
      </c>
      <c r="V502">
        <v>22.00000190734863</v>
      </c>
      <c r="W502" t="s">
        <v>61</v>
      </c>
      <c r="X502">
        <v>22.00000190734863</v>
      </c>
      <c r="Y502" t="s">
        <v>59</v>
      </c>
      <c r="Z502">
        <f/>
        <v>0</v>
      </c>
      <c r="AC502" t="s">
        <v>11</v>
      </c>
    </row>
    <row r="503" spans="1:29">
      <c r="A503">
        <v>389665</v>
      </c>
      <c r="B503">
        <v>1473374135</v>
      </c>
      <c r="C503" t="s">
        <v>48</v>
      </c>
      <c r="D503">
        <v>103</v>
      </c>
      <c r="E503" t="s">
        <v>49</v>
      </c>
      <c r="F503">
        <v>280</v>
      </c>
      <c r="G503" s="2">
        <v>39246</v>
      </c>
      <c r="I503" t="s">
        <v>51</v>
      </c>
      <c r="J503" t="s">
        <v>52</v>
      </c>
      <c r="K503" t="s">
        <v>96</v>
      </c>
      <c r="L503" t="s">
        <v>65</v>
      </c>
      <c r="M503">
        <v>0.01900000125169754</v>
      </c>
      <c r="N503" t="s">
        <v>55</v>
      </c>
      <c r="P503" t="s">
        <v>101</v>
      </c>
      <c r="Q503">
        <v>3</v>
      </c>
      <c r="R503" t="s">
        <v>61</v>
      </c>
      <c r="V503">
        <v>19.00000190734863</v>
      </c>
      <c r="W503" t="s">
        <v>61</v>
      </c>
      <c r="X503">
        <v>19.00000190734863</v>
      </c>
      <c r="Y503" t="s">
        <v>59</v>
      </c>
      <c r="Z503">
        <f/>
        <v>0</v>
      </c>
      <c r="AC503" t="s">
        <v>11</v>
      </c>
    </row>
    <row r="504" spans="1:29">
      <c r="A504">
        <v>389672</v>
      </c>
      <c r="B504">
        <v>1473374135</v>
      </c>
      <c r="C504" t="s">
        <v>48</v>
      </c>
      <c r="D504">
        <v>104</v>
      </c>
      <c r="E504" t="s">
        <v>50</v>
      </c>
      <c r="F504">
        <v>280</v>
      </c>
      <c r="G504" s="2">
        <v>39246</v>
      </c>
      <c r="I504" t="s">
        <v>51</v>
      </c>
      <c r="J504" t="s">
        <v>52</v>
      </c>
      <c r="K504" t="s">
        <v>96</v>
      </c>
      <c r="L504" t="s">
        <v>65</v>
      </c>
      <c r="M504">
        <v>0.2850000262260437</v>
      </c>
      <c r="N504" t="s">
        <v>55</v>
      </c>
      <c r="P504" t="s">
        <v>101</v>
      </c>
      <c r="Q504">
        <v>3</v>
      </c>
      <c r="R504" t="s">
        <v>61</v>
      </c>
      <c r="V504">
        <v>285.0000305175781</v>
      </c>
      <c r="W504" t="s">
        <v>61</v>
      </c>
      <c r="X504">
        <v>285.0000305175781</v>
      </c>
      <c r="Y504" t="s">
        <v>59</v>
      </c>
      <c r="Z504">
        <f/>
        <v>0</v>
      </c>
      <c r="AC504" t="s">
        <v>11</v>
      </c>
    </row>
    <row r="505" spans="1:29">
      <c r="A505">
        <v>389679</v>
      </c>
      <c r="B505">
        <v>1473374135</v>
      </c>
      <c r="C505" t="s">
        <v>48</v>
      </c>
      <c r="D505">
        <v>101</v>
      </c>
      <c r="E505" t="s">
        <v>74</v>
      </c>
      <c r="F505">
        <v>280</v>
      </c>
      <c r="G505" s="2">
        <v>39246</v>
      </c>
      <c r="I505" t="s">
        <v>51</v>
      </c>
      <c r="J505" t="s">
        <v>52</v>
      </c>
      <c r="K505" t="s">
        <v>96</v>
      </c>
      <c r="L505" t="s">
        <v>65</v>
      </c>
      <c r="M505">
        <v>0.07700000703334808</v>
      </c>
      <c r="N505" t="s">
        <v>55</v>
      </c>
      <c r="P505" t="s">
        <v>101</v>
      </c>
      <c r="Q505">
        <v>3</v>
      </c>
      <c r="R505" t="s">
        <v>61</v>
      </c>
      <c r="V505">
        <v>77.00000762939453</v>
      </c>
      <c r="W505" t="s">
        <v>61</v>
      </c>
      <c r="X505">
        <v>77.00000762939453</v>
      </c>
      <c r="Y505" t="s">
        <v>59</v>
      </c>
      <c r="Z505">
        <f/>
        <v>0</v>
      </c>
      <c r="AC505" t="s">
        <v>11</v>
      </c>
    </row>
    <row r="506" spans="1:29">
      <c r="A506">
        <v>389686</v>
      </c>
      <c r="B506">
        <v>1473374135</v>
      </c>
      <c r="C506" t="s">
        <v>48</v>
      </c>
      <c r="D506">
        <v>102</v>
      </c>
      <c r="E506" t="s">
        <v>73</v>
      </c>
      <c r="F506">
        <v>280</v>
      </c>
      <c r="G506" s="2">
        <v>39246</v>
      </c>
      <c r="I506" t="s">
        <v>51</v>
      </c>
      <c r="J506" t="s">
        <v>52</v>
      </c>
      <c r="K506" t="s">
        <v>96</v>
      </c>
      <c r="L506" t="s">
        <v>65</v>
      </c>
      <c r="M506">
        <v>0.02000000141561031</v>
      </c>
      <c r="N506" t="s">
        <v>55</v>
      </c>
      <c r="P506" t="s">
        <v>101</v>
      </c>
      <c r="Q506">
        <v>3</v>
      </c>
      <c r="R506" t="s">
        <v>61</v>
      </c>
      <c r="V506">
        <v>20.00000190734863</v>
      </c>
      <c r="W506" t="s">
        <v>61</v>
      </c>
      <c r="X506">
        <v>20.00000190734863</v>
      </c>
      <c r="Y506" t="s">
        <v>59</v>
      </c>
      <c r="Z506">
        <f/>
        <v>0</v>
      </c>
      <c r="AC506" t="s">
        <v>11</v>
      </c>
    </row>
    <row r="507" spans="1:29">
      <c r="A507">
        <v>389693</v>
      </c>
      <c r="B507">
        <v>1473374135</v>
      </c>
      <c r="C507" t="s">
        <v>48</v>
      </c>
      <c r="D507">
        <v>103</v>
      </c>
      <c r="E507" t="s">
        <v>49</v>
      </c>
      <c r="F507">
        <v>281</v>
      </c>
      <c r="G507" s="2">
        <v>39272</v>
      </c>
      <c r="I507" t="s">
        <v>51</v>
      </c>
      <c r="J507" t="s">
        <v>52</v>
      </c>
      <c r="K507" t="s">
        <v>96</v>
      </c>
      <c r="L507" t="s">
        <v>65</v>
      </c>
      <c r="M507">
        <v>0.04100000113248825</v>
      </c>
      <c r="N507" t="s">
        <v>55</v>
      </c>
      <c r="P507" t="s">
        <v>101</v>
      </c>
      <c r="Q507">
        <v>3</v>
      </c>
      <c r="R507" t="s">
        <v>61</v>
      </c>
      <c r="V507">
        <v>41</v>
      </c>
      <c r="W507" t="s">
        <v>61</v>
      </c>
      <c r="X507">
        <v>41</v>
      </c>
      <c r="Y507" t="s">
        <v>59</v>
      </c>
      <c r="Z507">
        <f/>
        <v>0</v>
      </c>
      <c r="AC507" t="s">
        <v>11</v>
      </c>
    </row>
    <row r="508" spans="1:29">
      <c r="A508">
        <v>389700</v>
      </c>
      <c r="B508">
        <v>1473374135</v>
      </c>
      <c r="C508" t="s">
        <v>48</v>
      </c>
      <c r="D508">
        <v>104</v>
      </c>
      <c r="E508" t="s">
        <v>50</v>
      </c>
      <c r="F508">
        <v>281</v>
      </c>
      <c r="G508" s="2">
        <v>39272</v>
      </c>
      <c r="I508" t="s">
        <v>51</v>
      </c>
      <c r="J508" t="s">
        <v>52</v>
      </c>
      <c r="K508" t="s">
        <v>96</v>
      </c>
      <c r="L508" t="s">
        <v>65</v>
      </c>
      <c r="M508">
        <v>0.2100000083446503</v>
      </c>
      <c r="N508" t="s">
        <v>55</v>
      </c>
      <c r="P508" t="s">
        <v>101</v>
      </c>
      <c r="Q508">
        <v>3</v>
      </c>
      <c r="R508" t="s">
        <v>61</v>
      </c>
      <c r="V508">
        <v>210.0000152587891</v>
      </c>
      <c r="W508" t="s">
        <v>61</v>
      </c>
      <c r="X508">
        <v>210.0000152587891</v>
      </c>
      <c r="Y508" t="s">
        <v>59</v>
      </c>
      <c r="Z508">
        <f/>
        <v>0</v>
      </c>
      <c r="AC508" t="s">
        <v>11</v>
      </c>
    </row>
    <row r="509" spans="1:29">
      <c r="A509">
        <v>389707</v>
      </c>
      <c r="B509">
        <v>1473374135</v>
      </c>
      <c r="C509" t="s">
        <v>48</v>
      </c>
      <c r="D509">
        <v>101</v>
      </c>
      <c r="E509" t="s">
        <v>74</v>
      </c>
      <c r="F509">
        <v>281</v>
      </c>
      <c r="G509" s="2">
        <v>39272</v>
      </c>
      <c r="I509" t="s">
        <v>51</v>
      </c>
      <c r="J509" t="s">
        <v>52</v>
      </c>
      <c r="K509" t="s">
        <v>96</v>
      </c>
      <c r="L509" t="s">
        <v>65</v>
      </c>
      <c r="M509">
        <v>0.03600000217556953</v>
      </c>
      <c r="N509" t="s">
        <v>55</v>
      </c>
      <c r="P509" t="s">
        <v>101</v>
      </c>
      <c r="Q509">
        <v>3</v>
      </c>
      <c r="R509" t="s">
        <v>61</v>
      </c>
      <c r="V509">
        <v>36.00000381469727</v>
      </c>
      <c r="W509" t="s">
        <v>61</v>
      </c>
      <c r="X509">
        <v>36.00000381469727</v>
      </c>
      <c r="Y509" t="s">
        <v>59</v>
      </c>
      <c r="Z509">
        <f/>
        <v>0</v>
      </c>
      <c r="AC509" t="s">
        <v>11</v>
      </c>
    </row>
    <row r="510" spans="1:29">
      <c r="A510">
        <v>389714</v>
      </c>
      <c r="B510">
        <v>1473374135</v>
      </c>
      <c r="C510" t="s">
        <v>48</v>
      </c>
      <c r="D510">
        <v>102</v>
      </c>
      <c r="E510" t="s">
        <v>73</v>
      </c>
      <c r="F510">
        <v>281</v>
      </c>
      <c r="G510" s="2">
        <v>39272</v>
      </c>
      <c r="I510" t="s">
        <v>51</v>
      </c>
      <c r="J510" t="s">
        <v>52</v>
      </c>
      <c r="K510" t="s">
        <v>96</v>
      </c>
      <c r="L510" t="s">
        <v>65</v>
      </c>
      <c r="M510">
        <v>0.04900000244379044</v>
      </c>
      <c r="N510" t="s">
        <v>55</v>
      </c>
      <c r="P510" t="s">
        <v>101</v>
      </c>
      <c r="Q510">
        <v>3</v>
      </c>
      <c r="R510" t="s">
        <v>61</v>
      </c>
      <c r="V510">
        <v>49.00000381469727</v>
      </c>
      <c r="W510" t="s">
        <v>61</v>
      </c>
      <c r="X510">
        <v>49.00000381469727</v>
      </c>
      <c r="Y510" t="s">
        <v>59</v>
      </c>
      <c r="Z510">
        <f/>
        <v>0</v>
      </c>
      <c r="AC510" t="s">
        <v>11</v>
      </c>
    </row>
    <row r="511" spans="1:29">
      <c r="A511">
        <v>389721</v>
      </c>
      <c r="B511">
        <v>1473374135</v>
      </c>
      <c r="C511" t="s">
        <v>48</v>
      </c>
      <c r="D511">
        <v>103</v>
      </c>
      <c r="E511" t="s">
        <v>49</v>
      </c>
      <c r="F511">
        <v>282</v>
      </c>
      <c r="G511" s="2">
        <v>39289</v>
      </c>
      <c r="I511" t="s">
        <v>51</v>
      </c>
      <c r="J511" t="s">
        <v>52</v>
      </c>
      <c r="K511" t="s">
        <v>96</v>
      </c>
      <c r="L511" t="s">
        <v>65</v>
      </c>
      <c r="M511">
        <v>0.01100000087171793</v>
      </c>
      <c r="N511" t="s">
        <v>55</v>
      </c>
      <c r="P511" t="s">
        <v>101</v>
      </c>
      <c r="Q511">
        <v>3</v>
      </c>
      <c r="R511" t="s">
        <v>61</v>
      </c>
      <c r="V511">
        <v>11.00000095367432</v>
      </c>
      <c r="W511" t="s">
        <v>61</v>
      </c>
      <c r="X511">
        <v>11.00000095367432</v>
      </c>
      <c r="Y511" t="s">
        <v>59</v>
      </c>
      <c r="Z511">
        <f/>
        <v>0</v>
      </c>
      <c r="AC511" t="s">
        <v>11</v>
      </c>
    </row>
    <row r="512" spans="1:29">
      <c r="A512">
        <v>389728</v>
      </c>
      <c r="B512">
        <v>1473374135</v>
      </c>
      <c r="C512" t="s">
        <v>48</v>
      </c>
      <c r="D512">
        <v>104</v>
      </c>
      <c r="E512" t="s">
        <v>50</v>
      </c>
      <c r="F512">
        <v>282</v>
      </c>
      <c r="G512" s="2">
        <v>39289</v>
      </c>
      <c r="I512" t="s">
        <v>51</v>
      </c>
      <c r="J512" t="s">
        <v>52</v>
      </c>
      <c r="K512" t="s">
        <v>96</v>
      </c>
      <c r="L512" t="s">
        <v>65</v>
      </c>
      <c r="M512">
        <v>0.1530000120401382</v>
      </c>
      <c r="N512" t="s">
        <v>55</v>
      </c>
      <c r="P512" t="s">
        <v>101</v>
      </c>
      <c r="Q512">
        <v>3</v>
      </c>
      <c r="R512" t="s">
        <v>61</v>
      </c>
      <c r="V512">
        <v>153.0000152587891</v>
      </c>
      <c r="W512" t="s">
        <v>61</v>
      </c>
      <c r="X512">
        <v>153.0000152587891</v>
      </c>
      <c r="Y512" t="s">
        <v>59</v>
      </c>
      <c r="Z512">
        <f/>
        <v>0</v>
      </c>
      <c r="AC512" t="s">
        <v>11</v>
      </c>
    </row>
    <row r="513" spans="1:29">
      <c r="A513">
        <v>389735</v>
      </c>
      <c r="B513">
        <v>1473374135</v>
      </c>
      <c r="C513" t="s">
        <v>48</v>
      </c>
      <c r="D513">
        <v>101</v>
      </c>
      <c r="E513" t="s">
        <v>74</v>
      </c>
      <c r="F513">
        <v>282</v>
      </c>
      <c r="G513" s="2">
        <v>39289</v>
      </c>
      <c r="I513" t="s">
        <v>51</v>
      </c>
      <c r="J513" t="s">
        <v>52</v>
      </c>
      <c r="K513" t="s">
        <v>96</v>
      </c>
      <c r="L513" t="s">
        <v>65</v>
      </c>
      <c r="M513">
        <v>0.1620000004768372</v>
      </c>
      <c r="N513" t="s">
        <v>55</v>
      </c>
      <c r="P513" t="s">
        <v>101</v>
      </c>
      <c r="Q513">
        <v>3</v>
      </c>
      <c r="R513" t="s">
        <v>61</v>
      </c>
      <c r="V513">
        <v>162</v>
      </c>
      <c r="W513" t="s">
        <v>61</v>
      </c>
      <c r="X513">
        <v>162</v>
      </c>
      <c r="Y513" t="s">
        <v>59</v>
      </c>
      <c r="Z513">
        <f/>
        <v>0</v>
      </c>
      <c r="AC513" t="s">
        <v>11</v>
      </c>
    </row>
    <row r="514" spans="1:29">
      <c r="A514">
        <v>389742</v>
      </c>
      <c r="B514">
        <v>1473374135</v>
      </c>
      <c r="C514" t="s">
        <v>48</v>
      </c>
      <c r="D514">
        <v>102</v>
      </c>
      <c r="E514" t="s">
        <v>73</v>
      </c>
      <c r="F514">
        <v>282</v>
      </c>
      <c r="G514" s="2">
        <v>39289</v>
      </c>
      <c r="I514" t="s">
        <v>51</v>
      </c>
      <c r="J514" t="s">
        <v>52</v>
      </c>
      <c r="K514" t="s">
        <v>96</v>
      </c>
      <c r="L514" t="s">
        <v>65</v>
      </c>
      <c r="M514">
        <v>0.1960000097751617</v>
      </c>
      <c r="N514" t="s">
        <v>55</v>
      </c>
      <c r="P514" t="s">
        <v>101</v>
      </c>
      <c r="Q514">
        <v>3</v>
      </c>
      <c r="R514" t="s">
        <v>61</v>
      </c>
      <c r="V514">
        <v>196.0000152587891</v>
      </c>
      <c r="W514" t="s">
        <v>61</v>
      </c>
      <c r="X514">
        <v>196.0000152587891</v>
      </c>
      <c r="Y514" t="s">
        <v>59</v>
      </c>
      <c r="Z514">
        <f/>
        <v>0</v>
      </c>
      <c r="AC514" t="s">
        <v>11</v>
      </c>
    </row>
    <row r="515" spans="1:29">
      <c r="A515">
        <v>389749</v>
      </c>
      <c r="B515">
        <v>1473374135</v>
      </c>
      <c r="C515" t="s">
        <v>48</v>
      </c>
      <c r="D515">
        <v>103</v>
      </c>
      <c r="E515" t="s">
        <v>49</v>
      </c>
      <c r="F515">
        <v>283</v>
      </c>
      <c r="G515" s="2">
        <v>39296</v>
      </c>
      <c r="I515" t="s">
        <v>51</v>
      </c>
      <c r="J515" t="s">
        <v>52</v>
      </c>
      <c r="K515" t="s">
        <v>96</v>
      </c>
      <c r="L515" t="s">
        <v>65</v>
      </c>
      <c r="M515">
        <v>0.04600000381469727</v>
      </c>
      <c r="N515" t="s">
        <v>55</v>
      </c>
      <c r="P515" t="s">
        <v>101</v>
      </c>
      <c r="Q515">
        <v>3</v>
      </c>
      <c r="R515" t="s">
        <v>61</v>
      </c>
      <c r="V515">
        <v>46.00000381469727</v>
      </c>
      <c r="W515" t="s">
        <v>61</v>
      </c>
      <c r="X515">
        <v>46.00000381469727</v>
      </c>
      <c r="Y515" t="s">
        <v>59</v>
      </c>
      <c r="Z515">
        <f/>
        <v>0</v>
      </c>
      <c r="AC515" t="s">
        <v>11</v>
      </c>
    </row>
    <row r="516" spans="1:29">
      <c r="A516">
        <v>389756</v>
      </c>
      <c r="B516">
        <v>1473374135</v>
      </c>
      <c r="C516" t="s">
        <v>48</v>
      </c>
      <c r="D516">
        <v>104</v>
      </c>
      <c r="E516" t="s">
        <v>50</v>
      </c>
      <c r="F516">
        <v>283</v>
      </c>
      <c r="G516" s="2">
        <v>39296</v>
      </c>
      <c r="I516" t="s">
        <v>51</v>
      </c>
      <c r="J516" t="s">
        <v>52</v>
      </c>
      <c r="K516" t="s">
        <v>96</v>
      </c>
      <c r="L516" t="s">
        <v>65</v>
      </c>
      <c r="M516">
        <v>0.07000000029802322</v>
      </c>
      <c r="N516" t="s">
        <v>55</v>
      </c>
      <c r="P516" t="s">
        <v>101</v>
      </c>
      <c r="Q516">
        <v>3</v>
      </c>
      <c r="R516" t="s">
        <v>61</v>
      </c>
      <c r="V516">
        <v>70</v>
      </c>
      <c r="W516" t="s">
        <v>61</v>
      </c>
      <c r="X516">
        <v>70</v>
      </c>
      <c r="Y516" t="s">
        <v>59</v>
      </c>
      <c r="Z516">
        <f/>
        <v>0</v>
      </c>
      <c r="AC516" t="s">
        <v>11</v>
      </c>
    </row>
    <row r="517" spans="1:29">
      <c r="A517">
        <v>389763</v>
      </c>
      <c r="B517">
        <v>1473374135</v>
      </c>
      <c r="C517" t="s">
        <v>48</v>
      </c>
      <c r="D517">
        <v>101</v>
      </c>
      <c r="E517" t="s">
        <v>74</v>
      </c>
      <c r="F517">
        <v>283</v>
      </c>
      <c r="G517" s="2">
        <v>39296</v>
      </c>
      <c r="I517" t="s">
        <v>51</v>
      </c>
      <c r="J517" t="s">
        <v>52</v>
      </c>
      <c r="K517" t="s">
        <v>96</v>
      </c>
      <c r="L517" t="s">
        <v>65</v>
      </c>
      <c r="M517">
        <v>0.136000007390976</v>
      </c>
      <c r="N517" t="s">
        <v>55</v>
      </c>
      <c r="P517" t="s">
        <v>101</v>
      </c>
      <c r="Q517">
        <v>3</v>
      </c>
      <c r="R517" t="s">
        <v>61</v>
      </c>
      <c r="V517">
        <v>136</v>
      </c>
      <c r="W517" t="s">
        <v>61</v>
      </c>
      <c r="X517">
        <v>136</v>
      </c>
      <c r="Y517" t="s">
        <v>59</v>
      </c>
      <c r="Z517">
        <f/>
        <v>0</v>
      </c>
      <c r="AC517" t="s">
        <v>11</v>
      </c>
    </row>
    <row r="518" spans="1:29">
      <c r="A518">
        <v>389770</v>
      </c>
      <c r="B518">
        <v>1473374135</v>
      </c>
      <c r="C518" t="s">
        <v>48</v>
      </c>
      <c r="D518">
        <v>102</v>
      </c>
      <c r="E518" t="s">
        <v>73</v>
      </c>
      <c r="F518">
        <v>283</v>
      </c>
      <c r="G518" s="2">
        <v>39296</v>
      </c>
      <c r="I518" t="s">
        <v>51</v>
      </c>
      <c r="J518" t="s">
        <v>52</v>
      </c>
      <c r="K518" t="s">
        <v>96</v>
      </c>
      <c r="L518" t="s">
        <v>65</v>
      </c>
      <c r="M518">
        <v>0.02200000174343586</v>
      </c>
      <c r="N518" t="s">
        <v>55</v>
      </c>
      <c r="P518" t="s">
        <v>101</v>
      </c>
      <c r="Q518">
        <v>3</v>
      </c>
      <c r="R518" t="s">
        <v>61</v>
      </c>
      <c r="V518">
        <v>22.00000190734863</v>
      </c>
      <c r="W518" t="s">
        <v>61</v>
      </c>
      <c r="X518">
        <v>22.00000190734863</v>
      </c>
      <c r="Y518" t="s">
        <v>59</v>
      </c>
      <c r="Z518">
        <f/>
        <v>0</v>
      </c>
      <c r="AC518" t="s">
        <v>11</v>
      </c>
    </row>
    <row r="519" spans="1:29">
      <c r="A519">
        <v>389777</v>
      </c>
      <c r="B519">
        <v>1473374135</v>
      </c>
      <c r="C519" t="s">
        <v>48</v>
      </c>
      <c r="D519">
        <v>103</v>
      </c>
      <c r="E519" t="s">
        <v>49</v>
      </c>
      <c r="F519">
        <v>284</v>
      </c>
      <c r="G519" s="2">
        <v>39300</v>
      </c>
      <c r="I519" t="s">
        <v>51</v>
      </c>
      <c r="J519" t="s">
        <v>52</v>
      </c>
      <c r="K519" t="s">
        <v>96</v>
      </c>
      <c r="L519" t="s">
        <v>65</v>
      </c>
      <c r="M519">
        <v>0.04700000211596489</v>
      </c>
      <c r="N519" t="s">
        <v>55</v>
      </c>
      <c r="P519" t="s">
        <v>101</v>
      </c>
      <c r="Q519">
        <v>3</v>
      </c>
      <c r="R519" t="s">
        <v>61</v>
      </c>
      <c r="V519">
        <v>47.00000381469727</v>
      </c>
      <c r="W519" t="s">
        <v>61</v>
      </c>
      <c r="X519">
        <v>47.00000381469727</v>
      </c>
      <c r="Y519" t="s">
        <v>59</v>
      </c>
      <c r="Z519">
        <f/>
        <v>0</v>
      </c>
      <c r="AC519" t="s">
        <v>11</v>
      </c>
    </row>
    <row r="520" spans="1:29">
      <c r="A520">
        <v>389784</v>
      </c>
      <c r="B520">
        <v>1473374135</v>
      </c>
      <c r="C520" t="s">
        <v>48</v>
      </c>
      <c r="D520">
        <v>104</v>
      </c>
      <c r="E520" t="s">
        <v>50</v>
      </c>
      <c r="F520">
        <v>284</v>
      </c>
      <c r="G520" s="2">
        <v>39300</v>
      </c>
      <c r="I520" t="s">
        <v>51</v>
      </c>
      <c r="J520" t="s">
        <v>52</v>
      </c>
      <c r="K520" t="s">
        <v>96</v>
      </c>
      <c r="L520" t="s">
        <v>65</v>
      </c>
      <c r="M520">
        <v>0.06599999964237213</v>
      </c>
      <c r="N520" t="s">
        <v>55</v>
      </c>
      <c r="P520" t="s">
        <v>101</v>
      </c>
      <c r="Q520">
        <v>3</v>
      </c>
      <c r="R520" t="s">
        <v>61</v>
      </c>
      <c r="V520">
        <v>66</v>
      </c>
      <c r="W520" t="s">
        <v>61</v>
      </c>
      <c r="X520">
        <v>66</v>
      </c>
      <c r="Y520" t="s">
        <v>59</v>
      </c>
      <c r="Z520">
        <f/>
        <v>0</v>
      </c>
      <c r="AC520" t="s">
        <v>11</v>
      </c>
    </row>
    <row r="521" spans="1:29">
      <c r="A521">
        <v>389791</v>
      </c>
      <c r="B521">
        <v>1473374135</v>
      </c>
      <c r="C521" t="s">
        <v>48</v>
      </c>
      <c r="D521">
        <v>101</v>
      </c>
      <c r="E521" t="s">
        <v>74</v>
      </c>
      <c r="F521">
        <v>284</v>
      </c>
      <c r="G521" s="2">
        <v>39300</v>
      </c>
      <c r="I521" t="s">
        <v>51</v>
      </c>
      <c r="J521" t="s">
        <v>52</v>
      </c>
      <c r="K521" t="s">
        <v>96</v>
      </c>
      <c r="L521" t="s">
        <v>65</v>
      </c>
      <c r="M521">
        <v>0.0430000014603138</v>
      </c>
      <c r="N521" t="s">
        <v>55</v>
      </c>
      <c r="P521" t="s">
        <v>101</v>
      </c>
      <c r="Q521">
        <v>3</v>
      </c>
      <c r="R521" t="s">
        <v>61</v>
      </c>
      <c r="V521">
        <v>43</v>
      </c>
      <c r="W521" t="s">
        <v>61</v>
      </c>
      <c r="X521">
        <v>43</v>
      </c>
      <c r="Y521" t="s">
        <v>59</v>
      </c>
      <c r="Z521">
        <f/>
        <v>0</v>
      </c>
      <c r="AC521" t="s">
        <v>11</v>
      </c>
    </row>
    <row r="522" spans="1:29">
      <c r="A522">
        <v>389798</v>
      </c>
      <c r="B522">
        <v>1473374135</v>
      </c>
      <c r="C522" t="s">
        <v>48</v>
      </c>
      <c r="D522">
        <v>102</v>
      </c>
      <c r="E522" t="s">
        <v>73</v>
      </c>
      <c r="F522">
        <v>284</v>
      </c>
      <c r="G522" s="2">
        <v>39300</v>
      </c>
      <c r="I522" t="s">
        <v>51</v>
      </c>
      <c r="J522" t="s">
        <v>52</v>
      </c>
      <c r="K522" t="s">
        <v>96</v>
      </c>
      <c r="L522" t="s">
        <v>65</v>
      </c>
      <c r="M522">
        <v>0.02900000102818012</v>
      </c>
      <c r="N522" t="s">
        <v>55</v>
      </c>
      <c r="P522" t="s">
        <v>101</v>
      </c>
      <c r="Q522">
        <v>3</v>
      </c>
      <c r="R522" t="s">
        <v>61</v>
      </c>
      <c r="V522">
        <v>29.00000190734863</v>
      </c>
      <c r="W522" t="s">
        <v>61</v>
      </c>
      <c r="X522">
        <v>29.00000190734863</v>
      </c>
      <c r="Y522" t="s">
        <v>59</v>
      </c>
      <c r="Z522">
        <f/>
        <v>0</v>
      </c>
      <c r="AC522" t="s">
        <v>11</v>
      </c>
    </row>
    <row r="523" spans="1:29">
      <c r="A523">
        <v>389805</v>
      </c>
      <c r="B523">
        <v>1473374135</v>
      </c>
      <c r="C523" t="s">
        <v>48</v>
      </c>
      <c r="D523">
        <v>103</v>
      </c>
      <c r="E523" t="s">
        <v>49</v>
      </c>
      <c r="F523">
        <v>285</v>
      </c>
      <c r="G523" s="2">
        <v>39309</v>
      </c>
      <c r="I523" t="s">
        <v>51</v>
      </c>
      <c r="J523" t="s">
        <v>52</v>
      </c>
      <c r="K523" t="s">
        <v>96</v>
      </c>
      <c r="L523" t="s">
        <v>65</v>
      </c>
      <c r="M523">
        <v>0.01000000070780516</v>
      </c>
      <c r="N523" t="s">
        <v>55</v>
      </c>
      <c r="P523" t="s">
        <v>101</v>
      </c>
      <c r="Q523">
        <v>3</v>
      </c>
      <c r="R523" t="s">
        <v>61</v>
      </c>
      <c r="V523">
        <v>10.00000095367432</v>
      </c>
      <c r="W523" t="s">
        <v>61</v>
      </c>
      <c r="X523">
        <v>10.00000095367432</v>
      </c>
      <c r="Y523" t="s">
        <v>59</v>
      </c>
      <c r="Z523">
        <f/>
        <v>0</v>
      </c>
      <c r="AC523" t="s">
        <v>11</v>
      </c>
    </row>
    <row r="524" spans="1:29">
      <c r="A524">
        <v>389812</v>
      </c>
      <c r="B524">
        <v>1473374135</v>
      </c>
      <c r="C524" t="s">
        <v>48</v>
      </c>
      <c r="D524">
        <v>104</v>
      </c>
      <c r="E524" t="s">
        <v>50</v>
      </c>
      <c r="F524">
        <v>285</v>
      </c>
      <c r="G524" s="2">
        <v>39309</v>
      </c>
      <c r="I524" t="s">
        <v>51</v>
      </c>
      <c r="J524" t="s">
        <v>52</v>
      </c>
      <c r="K524" t="s">
        <v>96</v>
      </c>
      <c r="L524" t="s">
        <v>65</v>
      </c>
      <c r="M524">
        <v>0.01400000043213367</v>
      </c>
      <c r="N524" t="s">
        <v>55</v>
      </c>
      <c r="P524" t="s">
        <v>101</v>
      </c>
      <c r="Q524">
        <v>3</v>
      </c>
      <c r="R524" t="s">
        <v>61</v>
      </c>
      <c r="V524">
        <v>14</v>
      </c>
      <c r="W524" t="s">
        <v>61</v>
      </c>
      <c r="X524">
        <v>14</v>
      </c>
      <c r="Y524" t="s">
        <v>59</v>
      </c>
      <c r="Z524">
        <f/>
        <v>0</v>
      </c>
      <c r="AC524" t="s">
        <v>11</v>
      </c>
    </row>
    <row r="525" spans="1:29">
      <c r="A525">
        <v>389819</v>
      </c>
      <c r="B525">
        <v>1473374135</v>
      </c>
      <c r="C525" t="s">
        <v>48</v>
      </c>
      <c r="D525">
        <v>101</v>
      </c>
      <c r="E525" t="s">
        <v>74</v>
      </c>
      <c r="F525">
        <v>285</v>
      </c>
      <c r="G525" s="2">
        <v>39309</v>
      </c>
      <c r="I525" t="s">
        <v>51</v>
      </c>
      <c r="J525" t="s">
        <v>52</v>
      </c>
      <c r="K525" t="s">
        <v>96</v>
      </c>
      <c r="L525" t="s">
        <v>65</v>
      </c>
      <c r="M525">
        <v>0.01500000059604645</v>
      </c>
      <c r="N525" t="s">
        <v>55</v>
      </c>
      <c r="P525" t="s">
        <v>101</v>
      </c>
      <c r="Q525">
        <v>3</v>
      </c>
      <c r="R525" t="s">
        <v>61</v>
      </c>
      <c r="V525">
        <v>15.00000095367432</v>
      </c>
      <c r="W525" t="s">
        <v>61</v>
      </c>
      <c r="X525">
        <v>15.00000095367432</v>
      </c>
      <c r="Y525" t="s">
        <v>59</v>
      </c>
      <c r="Z525">
        <f/>
        <v>0</v>
      </c>
      <c r="AC525" t="s">
        <v>11</v>
      </c>
    </row>
    <row r="526" spans="1:29">
      <c r="A526">
        <v>389826</v>
      </c>
      <c r="B526">
        <v>1473374135</v>
      </c>
      <c r="C526" t="s">
        <v>48</v>
      </c>
      <c r="D526">
        <v>102</v>
      </c>
      <c r="E526" t="s">
        <v>73</v>
      </c>
      <c r="F526">
        <v>285</v>
      </c>
      <c r="G526" s="2">
        <v>39309</v>
      </c>
      <c r="I526" t="s">
        <v>51</v>
      </c>
      <c r="J526" t="s">
        <v>52</v>
      </c>
      <c r="K526" t="s">
        <v>96</v>
      </c>
      <c r="L526" t="s">
        <v>65</v>
      </c>
      <c r="M526">
        <v>0.02100000157952309</v>
      </c>
      <c r="N526" t="s">
        <v>55</v>
      </c>
      <c r="P526" t="s">
        <v>101</v>
      </c>
      <c r="Q526">
        <v>3</v>
      </c>
      <c r="R526" t="s">
        <v>61</v>
      </c>
      <c r="V526">
        <v>21.00000190734863</v>
      </c>
      <c r="W526" t="s">
        <v>61</v>
      </c>
      <c r="X526">
        <v>21.00000190734863</v>
      </c>
      <c r="Y526" t="s">
        <v>59</v>
      </c>
      <c r="Z526">
        <f/>
        <v>0</v>
      </c>
      <c r="AC526" t="s">
        <v>11</v>
      </c>
    </row>
    <row r="527" spans="1:29">
      <c r="A527">
        <v>389833</v>
      </c>
      <c r="B527">
        <v>1473374135</v>
      </c>
      <c r="C527" t="s">
        <v>48</v>
      </c>
      <c r="D527">
        <v>103</v>
      </c>
      <c r="E527" t="s">
        <v>49</v>
      </c>
      <c r="F527">
        <v>286</v>
      </c>
      <c r="G527" s="2">
        <v>39318</v>
      </c>
      <c r="I527" t="s">
        <v>51</v>
      </c>
      <c r="J527" t="s">
        <v>52</v>
      </c>
      <c r="K527" t="s">
        <v>96</v>
      </c>
      <c r="L527" t="s">
        <v>65</v>
      </c>
      <c r="M527">
        <v>0.2680000066757202</v>
      </c>
      <c r="N527" t="s">
        <v>55</v>
      </c>
      <c r="P527" t="s">
        <v>101</v>
      </c>
      <c r="Q527">
        <v>3</v>
      </c>
      <c r="R527" t="s">
        <v>61</v>
      </c>
      <c r="V527">
        <v>268</v>
      </c>
      <c r="W527" t="s">
        <v>61</v>
      </c>
      <c r="X527">
        <v>268</v>
      </c>
      <c r="Y527" t="s">
        <v>59</v>
      </c>
      <c r="Z527">
        <f/>
        <v>0</v>
      </c>
      <c r="AC527" t="s">
        <v>11</v>
      </c>
    </row>
    <row r="528" spans="1:29">
      <c r="A528">
        <v>389840</v>
      </c>
      <c r="B528">
        <v>1473374135</v>
      </c>
      <c r="C528" t="s">
        <v>48</v>
      </c>
      <c r="D528">
        <v>101</v>
      </c>
      <c r="E528" t="s">
        <v>74</v>
      </c>
      <c r="F528">
        <v>286</v>
      </c>
      <c r="G528" s="2">
        <v>39318</v>
      </c>
      <c r="I528" t="s">
        <v>51</v>
      </c>
      <c r="J528" t="s">
        <v>52</v>
      </c>
      <c r="K528" t="s">
        <v>96</v>
      </c>
      <c r="L528" t="s">
        <v>65</v>
      </c>
      <c r="M528">
        <v>0.007000000216066837</v>
      </c>
      <c r="N528" t="s">
        <v>55</v>
      </c>
      <c r="P528" t="s">
        <v>101</v>
      </c>
      <c r="Q528">
        <v>3</v>
      </c>
      <c r="R528" t="s">
        <v>61</v>
      </c>
      <c r="V528">
        <v>7</v>
      </c>
      <c r="W528" t="s">
        <v>61</v>
      </c>
      <c r="X528">
        <v>7</v>
      </c>
      <c r="Y528" t="s">
        <v>59</v>
      </c>
      <c r="Z528">
        <f/>
        <v>0</v>
      </c>
      <c r="AC528" t="s">
        <v>11</v>
      </c>
    </row>
    <row r="529" spans="1:29">
      <c r="A529">
        <v>389847</v>
      </c>
      <c r="B529">
        <v>1473374135</v>
      </c>
      <c r="C529" t="s">
        <v>48</v>
      </c>
      <c r="D529">
        <v>102</v>
      </c>
      <c r="E529" t="s">
        <v>73</v>
      </c>
      <c r="F529">
        <v>286</v>
      </c>
      <c r="G529" s="2">
        <v>39318</v>
      </c>
      <c r="I529" t="s">
        <v>51</v>
      </c>
      <c r="J529" t="s">
        <v>52</v>
      </c>
      <c r="K529" t="s">
        <v>96</v>
      </c>
      <c r="L529" t="s">
        <v>65</v>
      </c>
      <c r="M529">
        <v>0.0260000005364418</v>
      </c>
      <c r="N529" t="s">
        <v>55</v>
      </c>
      <c r="P529" t="s">
        <v>101</v>
      </c>
      <c r="Q529">
        <v>3</v>
      </c>
      <c r="R529" t="s">
        <v>61</v>
      </c>
      <c r="V529">
        <v>26</v>
      </c>
      <c r="W529" t="s">
        <v>61</v>
      </c>
      <c r="X529">
        <v>26</v>
      </c>
      <c r="Y529" t="s">
        <v>59</v>
      </c>
      <c r="Z529">
        <f/>
        <v>0</v>
      </c>
      <c r="AC529" t="s">
        <v>11</v>
      </c>
    </row>
    <row r="530" spans="1:29">
      <c r="A530">
        <v>389854</v>
      </c>
      <c r="B530">
        <v>1473374135</v>
      </c>
      <c r="C530" t="s">
        <v>48</v>
      </c>
      <c r="D530">
        <v>103</v>
      </c>
      <c r="E530" t="s">
        <v>49</v>
      </c>
      <c r="F530">
        <v>287</v>
      </c>
      <c r="G530" s="2">
        <v>39330</v>
      </c>
      <c r="I530" t="s">
        <v>51</v>
      </c>
      <c r="J530" t="s">
        <v>52</v>
      </c>
      <c r="K530" t="s">
        <v>96</v>
      </c>
      <c r="L530" t="s">
        <v>65</v>
      </c>
      <c r="M530">
        <v>0.4670000076293945</v>
      </c>
      <c r="N530" t="s">
        <v>55</v>
      </c>
      <c r="P530" t="s">
        <v>101</v>
      </c>
      <c r="Q530">
        <v>3</v>
      </c>
      <c r="R530" t="s">
        <v>61</v>
      </c>
      <c r="V530">
        <v>467</v>
      </c>
      <c r="W530" t="s">
        <v>61</v>
      </c>
      <c r="X530">
        <v>467</v>
      </c>
      <c r="Y530" t="s">
        <v>59</v>
      </c>
      <c r="Z530">
        <f/>
        <v>0</v>
      </c>
      <c r="AC530" t="s">
        <v>11</v>
      </c>
    </row>
    <row r="531" spans="1:29">
      <c r="A531">
        <v>389861</v>
      </c>
      <c r="B531">
        <v>1473374135</v>
      </c>
      <c r="C531" t="s">
        <v>48</v>
      </c>
      <c r="D531">
        <v>104</v>
      </c>
      <c r="E531" t="s">
        <v>50</v>
      </c>
      <c r="F531">
        <v>287</v>
      </c>
      <c r="G531" s="2">
        <v>39330</v>
      </c>
      <c r="I531" t="s">
        <v>51</v>
      </c>
      <c r="J531" t="s">
        <v>52</v>
      </c>
      <c r="K531" t="s">
        <v>96</v>
      </c>
      <c r="L531" t="s">
        <v>65</v>
      </c>
      <c r="M531">
        <v>0.3610000312328339</v>
      </c>
      <c r="N531" t="s">
        <v>55</v>
      </c>
      <c r="P531" t="s">
        <v>101</v>
      </c>
      <c r="Q531">
        <v>3</v>
      </c>
      <c r="R531" t="s">
        <v>61</v>
      </c>
      <c r="V531">
        <v>361.0000305175781</v>
      </c>
      <c r="W531" t="s">
        <v>61</v>
      </c>
      <c r="X531">
        <v>361.0000305175781</v>
      </c>
      <c r="Y531" t="s">
        <v>59</v>
      </c>
      <c r="Z531">
        <f/>
        <v>0</v>
      </c>
      <c r="AC531" t="s">
        <v>11</v>
      </c>
    </row>
    <row r="532" spans="1:29">
      <c r="A532">
        <v>389868</v>
      </c>
      <c r="B532">
        <v>1473374135</v>
      </c>
      <c r="C532" t="s">
        <v>48</v>
      </c>
      <c r="D532">
        <v>101</v>
      </c>
      <c r="E532" t="s">
        <v>74</v>
      </c>
      <c r="F532">
        <v>287</v>
      </c>
      <c r="G532" s="2">
        <v>39330</v>
      </c>
      <c r="I532" t="s">
        <v>51</v>
      </c>
      <c r="J532" t="s">
        <v>52</v>
      </c>
      <c r="K532" t="s">
        <v>96</v>
      </c>
      <c r="L532" t="s">
        <v>65</v>
      </c>
      <c r="M532">
        <v>0.02000000141561031</v>
      </c>
      <c r="N532" t="s">
        <v>55</v>
      </c>
      <c r="P532" t="s">
        <v>101</v>
      </c>
      <c r="Q532">
        <v>3</v>
      </c>
      <c r="R532" t="s">
        <v>61</v>
      </c>
      <c r="V532">
        <v>20.00000190734863</v>
      </c>
      <c r="W532" t="s">
        <v>61</v>
      </c>
      <c r="X532">
        <v>20.00000190734863</v>
      </c>
      <c r="Y532" t="s">
        <v>59</v>
      </c>
      <c r="Z532">
        <f/>
        <v>0</v>
      </c>
      <c r="AC532" t="s">
        <v>11</v>
      </c>
    </row>
    <row r="533" spans="1:29">
      <c r="A533">
        <v>389875</v>
      </c>
      <c r="B533">
        <v>1473374135</v>
      </c>
      <c r="C533" t="s">
        <v>48</v>
      </c>
      <c r="D533">
        <v>102</v>
      </c>
      <c r="E533" t="s">
        <v>73</v>
      </c>
      <c r="F533">
        <v>287</v>
      </c>
      <c r="G533" s="2">
        <v>39330</v>
      </c>
      <c r="I533" t="s">
        <v>51</v>
      </c>
      <c r="J533" t="s">
        <v>52</v>
      </c>
      <c r="K533" t="s">
        <v>96</v>
      </c>
      <c r="L533" t="s">
        <v>65</v>
      </c>
      <c r="M533">
        <v>0.01800000108778477</v>
      </c>
      <c r="N533" t="s">
        <v>55</v>
      </c>
      <c r="P533" t="s">
        <v>101</v>
      </c>
      <c r="Q533">
        <v>3</v>
      </c>
      <c r="R533" t="s">
        <v>61</v>
      </c>
      <c r="V533">
        <v>18.00000190734863</v>
      </c>
      <c r="W533" t="s">
        <v>61</v>
      </c>
      <c r="X533">
        <v>18.00000190734863</v>
      </c>
      <c r="Y533" t="s">
        <v>59</v>
      </c>
      <c r="Z533">
        <f/>
        <v>0</v>
      </c>
      <c r="AC533" t="s">
        <v>11</v>
      </c>
    </row>
    <row r="534" spans="1:29">
      <c r="A534">
        <v>389882</v>
      </c>
      <c r="B534">
        <v>1473374135</v>
      </c>
      <c r="C534" t="s">
        <v>48</v>
      </c>
      <c r="D534">
        <v>103</v>
      </c>
      <c r="E534" t="s">
        <v>49</v>
      </c>
      <c r="F534">
        <v>288</v>
      </c>
      <c r="G534" s="2">
        <v>39364</v>
      </c>
      <c r="I534" t="s">
        <v>51</v>
      </c>
      <c r="J534" t="s">
        <v>52</v>
      </c>
      <c r="K534" t="s">
        <v>96</v>
      </c>
      <c r="L534" t="s">
        <v>65</v>
      </c>
      <c r="M534">
        <v>0.1960000097751617</v>
      </c>
      <c r="N534" t="s">
        <v>55</v>
      </c>
      <c r="P534" t="s">
        <v>101</v>
      </c>
      <c r="Q534">
        <v>3</v>
      </c>
      <c r="R534" t="s">
        <v>61</v>
      </c>
      <c r="V534">
        <v>196.0000152587891</v>
      </c>
      <c r="W534" t="s">
        <v>61</v>
      </c>
      <c r="X534">
        <v>196.0000152587891</v>
      </c>
      <c r="Y534" t="s">
        <v>59</v>
      </c>
      <c r="Z534">
        <f/>
        <v>0</v>
      </c>
      <c r="AC534" t="s">
        <v>11</v>
      </c>
    </row>
    <row r="535" spans="1:29">
      <c r="A535">
        <v>389889</v>
      </c>
      <c r="B535">
        <v>1473374135</v>
      </c>
      <c r="C535" t="s">
        <v>48</v>
      </c>
      <c r="D535">
        <v>104</v>
      </c>
      <c r="E535" t="s">
        <v>50</v>
      </c>
      <c r="F535">
        <v>288</v>
      </c>
      <c r="G535" s="2">
        <v>39364</v>
      </c>
      <c r="I535" t="s">
        <v>51</v>
      </c>
      <c r="J535" t="s">
        <v>52</v>
      </c>
      <c r="K535" t="s">
        <v>96</v>
      </c>
      <c r="L535" t="s">
        <v>65</v>
      </c>
      <c r="M535">
        <v>0.02700000070035458</v>
      </c>
      <c r="N535" t="s">
        <v>55</v>
      </c>
      <c r="P535" t="s">
        <v>101</v>
      </c>
      <c r="Q535">
        <v>3</v>
      </c>
      <c r="R535" t="s">
        <v>61</v>
      </c>
      <c r="V535">
        <v>27</v>
      </c>
      <c r="W535" t="s">
        <v>61</v>
      </c>
      <c r="X535">
        <v>27</v>
      </c>
      <c r="Y535" t="s">
        <v>59</v>
      </c>
      <c r="Z535">
        <f/>
        <v>0</v>
      </c>
      <c r="AC535" t="s">
        <v>11</v>
      </c>
    </row>
    <row r="536" spans="1:29">
      <c r="A536">
        <v>389896</v>
      </c>
      <c r="B536">
        <v>1473374135</v>
      </c>
      <c r="C536" t="s">
        <v>48</v>
      </c>
      <c r="D536">
        <v>101</v>
      </c>
      <c r="E536" t="s">
        <v>74</v>
      </c>
      <c r="F536">
        <v>288</v>
      </c>
      <c r="G536" s="2">
        <v>39364</v>
      </c>
      <c r="I536" t="s">
        <v>51</v>
      </c>
      <c r="J536" t="s">
        <v>52</v>
      </c>
      <c r="K536" t="s">
        <v>96</v>
      </c>
      <c r="L536" t="s">
        <v>65</v>
      </c>
      <c r="M536">
        <v>0.04600000381469727</v>
      </c>
      <c r="N536" t="s">
        <v>55</v>
      </c>
      <c r="P536" t="s">
        <v>101</v>
      </c>
      <c r="Q536">
        <v>3</v>
      </c>
      <c r="R536" t="s">
        <v>61</v>
      </c>
      <c r="V536">
        <v>46.00000381469727</v>
      </c>
      <c r="W536" t="s">
        <v>61</v>
      </c>
      <c r="X536">
        <v>46.00000381469727</v>
      </c>
      <c r="Y536" t="s">
        <v>59</v>
      </c>
      <c r="Z536">
        <f/>
        <v>0</v>
      </c>
      <c r="AC536" t="s">
        <v>11</v>
      </c>
    </row>
    <row r="537" spans="1:29">
      <c r="A537">
        <v>389903</v>
      </c>
      <c r="B537">
        <v>1473374135</v>
      </c>
      <c r="C537" t="s">
        <v>48</v>
      </c>
      <c r="D537">
        <v>102</v>
      </c>
      <c r="E537" t="s">
        <v>73</v>
      </c>
      <c r="F537">
        <v>288</v>
      </c>
      <c r="G537" s="2">
        <v>39364</v>
      </c>
      <c r="I537" t="s">
        <v>51</v>
      </c>
      <c r="J537" t="s">
        <v>52</v>
      </c>
      <c r="K537" t="s">
        <v>96</v>
      </c>
      <c r="L537" t="s">
        <v>65</v>
      </c>
      <c r="M537">
        <v>0.02700000070035458</v>
      </c>
      <c r="N537" t="s">
        <v>55</v>
      </c>
      <c r="P537" t="s">
        <v>101</v>
      </c>
      <c r="Q537">
        <v>3</v>
      </c>
      <c r="R537" t="s">
        <v>61</v>
      </c>
      <c r="V537">
        <v>27</v>
      </c>
      <c r="W537" t="s">
        <v>61</v>
      </c>
      <c r="X537">
        <v>27</v>
      </c>
      <c r="Y537" t="s">
        <v>59</v>
      </c>
      <c r="Z537">
        <f/>
        <v>0</v>
      </c>
      <c r="AC537" t="s">
        <v>11</v>
      </c>
    </row>
    <row r="538" spans="1:29">
      <c r="A538">
        <v>389910</v>
      </c>
      <c r="B538">
        <v>1473374135</v>
      </c>
      <c r="C538" t="s">
        <v>48</v>
      </c>
      <c r="D538">
        <v>103</v>
      </c>
      <c r="E538" t="s">
        <v>49</v>
      </c>
      <c r="F538">
        <v>289</v>
      </c>
      <c r="G538" s="2">
        <v>39392</v>
      </c>
      <c r="I538" t="s">
        <v>51</v>
      </c>
      <c r="J538" t="s">
        <v>52</v>
      </c>
      <c r="K538" t="s">
        <v>96</v>
      </c>
      <c r="L538" t="s">
        <v>65</v>
      </c>
      <c r="M538">
        <v>0.8450000286102295</v>
      </c>
      <c r="N538" t="s">
        <v>55</v>
      </c>
      <c r="P538" t="s">
        <v>101</v>
      </c>
      <c r="Q538">
        <v>3</v>
      </c>
      <c r="R538" t="s">
        <v>61</v>
      </c>
      <c r="V538">
        <v>845</v>
      </c>
      <c r="W538" t="s">
        <v>61</v>
      </c>
      <c r="X538">
        <v>845</v>
      </c>
      <c r="Y538" t="s">
        <v>59</v>
      </c>
      <c r="Z538">
        <f/>
        <v>0</v>
      </c>
      <c r="AC538" t="s">
        <v>11</v>
      </c>
    </row>
    <row r="539" spans="1:29">
      <c r="A539">
        <v>389917</v>
      </c>
      <c r="B539">
        <v>1473374135</v>
      </c>
      <c r="C539" t="s">
        <v>48</v>
      </c>
      <c r="D539">
        <v>104</v>
      </c>
      <c r="E539" t="s">
        <v>50</v>
      </c>
      <c r="F539">
        <v>289</v>
      </c>
      <c r="G539" s="2">
        <v>39392</v>
      </c>
      <c r="I539" t="s">
        <v>51</v>
      </c>
      <c r="J539" t="s">
        <v>52</v>
      </c>
      <c r="K539" t="s">
        <v>96</v>
      </c>
      <c r="L539" t="s">
        <v>65</v>
      </c>
      <c r="M539">
        <v>0.6650000214576721</v>
      </c>
      <c r="N539" t="s">
        <v>55</v>
      </c>
      <c r="P539" t="s">
        <v>101</v>
      </c>
      <c r="Q539">
        <v>3</v>
      </c>
      <c r="R539" t="s">
        <v>61</v>
      </c>
      <c r="V539">
        <v>665</v>
      </c>
      <c r="W539" t="s">
        <v>61</v>
      </c>
      <c r="X539">
        <v>665</v>
      </c>
      <c r="Y539" t="s">
        <v>59</v>
      </c>
      <c r="Z539">
        <f/>
        <v>0</v>
      </c>
      <c r="AC539" t="s">
        <v>11</v>
      </c>
    </row>
    <row r="540" spans="1:29">
      <c r="A540">
        <v>389924</v>
      </c>
      <c r="B540">
        <v>1473374135</v>
      </c>
      <c r="C540" t="s">
        <v>48</v>
      </c>
      <c r="D540">
        <v>101</v>
      </c>
      <c r="E540" t="s">
        <v>74</v>
      </c>
      <c r="F540">
        <v>289</v>
      </c>
      <c r="G540" s="2">
        <v>39392</v>
      </c>
      <c r="I540" t="s">
        <v>51</v>
      </c>
      <c r="J540" t="s">
        <v>52</v>
      </c>
      <c r="K540" t="s">
        <v>96</v>
      </c>
      <c r="L540" t="s">
        <v>65</v>
      </c>
      <c r="M540">
        <v>0.01800000108778477</v>
      </c>
      <c r="N540" t="s">
        <v>55</v>
      </c>
      <c r="P540" t="s">
        <v>101</v>
      </c>
      <c r="Q540">
        <v>3</v>
      </c>
      <c r="R540" t="s">
        <v>61</v>
      </c>
      <c r="V540">
        <v>18.00000190734863</v>
      </c>
      <c r="W540" t="s">
        <v>61</v>
      </c>
      <c r="X540">
        <v>18.00000190734863</v>
      </c>
      <c r="Y540" t="s">
        <v>59</v>
      </c>
      <c r="Z540">
        <f/>
        <v>0</v>
      </c>
      <c r="AC540" t="s">
        <v>11</v>
      </c>
    </row>
    <row r="541" spans="1:29">
      <c r="A541">
        <v>389931</v>
      </c>
      <c r="B541">
        <v>1473374135</v>
      </c>
      <c r="C541" t="s">
        <v>48</v>
      </c>
      <c r="D541">
        <v>102</v>
      </c>
      <c r="E541" t="s">
        <v>73</v>
      </c>
      <c r="F541">
        <v>289</v>
      </c>
      <c r="G541" s="2">
        <v>39392</v>
      </c>
      <c r="I541" t="s">
        <v>51</v>
      </c>
      <c r="J541" t="s">
        <v>52</v>
      </c>
      <c r="K541" t="s">
        <v>96</v>
      </c>
      <c r="L541" t="s">
        <v>65</v>
      </c>
      <c r="M541">
        <v>0.03700000047683716</v>
      </c>
      <c r="N541" t="s">
        <v>55</v>
      </c>
      <c r="P541" t="s">
        <v>101</v>
      </c>
      <c r="Q541">
        <v>3</v>
      </c>
      <c r="R541" t="s">
        <v>61</v>
      </c>
      <c r="V541">
        <v>37</v>
      </c>
      <c r="W541" t="s">
        <v>61</v>
      </c>
      <c r="X541">
        <v>37</v>
      </c>
      <c r="Y541" t="s">
        <v>59</v>
      </c>
      <c r="Z541">
        <f/>
        <v>0</v>
      </c>
      <c r="AC541" t="s">
        <v>11</v>
      </c>
    </row>
    <row r="542" spans="1:29">
      <c r="A542">
        <v>389938</v>
      </c>
      <c r="B542">
        <v>1473374135</v>
      </c>
      <c r="C542" t="s">
        <v>48</v>
      </c>
      <c r="D542">
        <v>103</v>
      </c>
      <c r="E542" t="s">
        <v>49</v>
      </c>
      <c r="F542">
        <v>290</v>
      </c>
      <c r="G542" s="2">
        <v>39427</v>
      </c>
      <c r="I542" t="s">
        <v>51</v>
      </c>
      <c r="J542" t="s">
        <v>52</v>
      </c>
      <c r="K542" t="s">
        <v>96</v>
      </c>
      <c r="L542" t="s">
        <v>65</v>
      </c>
      <c r="M542">
        <v>0.7500000596046448</v>
      </c>
      <c r="N542" t="s">
        <v>55</v>
      </c>
      <c r="P542" t="s">
        <v>101</v>
      </c>
      <c r="Q542">
        <v>3</v>
      </c>
      <c r="R542" t="s">
        <v>61</v>
      </c>
      <c r="V542">
        <v>750.0000610351562</v>
      </c>
      <c r="W542" t="s">
        <v>61</v>
      </c>
      <c r="X542">
        <v>750.0000610351562</v>
      </c>
      <c r="Y542" t="s">
        <v>59</v>
      </c>
      <c r="Z542">
        <f/>
        <v>0</v>
      </c>
      <c r="AC542" t="s">
        <v>11</v>
      </c>
    </row>
    <row r="543" spans="1:29">
      <c r="A543">
        <v>389945</v>
      </c>
      <c r="B543">
        <v>1473374135</v>
      </c>
      <c r="C543" t="s">
        <v>48</v>
      </c>
      <c r="D543">
        <v>104</v>
      </c>
      <c r="E543" t="s">
        <v>50</v>
      </c>
      <c r="F543">
        <v>290</v>
      </c>
      <c r="G543" s="2">
        <v>39427</v>
      </c>
      <c r="I543" t="s">
        <v>51</v>
      </c>
      <c r="J543" t="s">
        <v>52</v>
      </c>
      <c r="K543" t="s">
        <v>96</v>
      </c>
      <c r="L543" t="s">
        <v>65</v>
      </c>
      <c r="M543">
        <v>0.6970000267028809</v>
      </c>
      <c r="N543" t="s">
        <v>55</v>
      </c>
      <c r="P543" t="s">
        <v>101</v>
      </c>
      <c r="Q543">
        <v>3</v>
      </c>
      <c r="R543" t="s">
        <v>61</v>
      </c>
      <c r="V543">
        <v>697</v>
      </c>
      <c r="W543" t="s">
        <v>61</v>
      </c>
      <c r="X543">
        <v>697</v>
      </c>
      <c r="Y543" t="s">
        <v>59</v>
      </c>
      <c r="Z543">
        <f/>
        <v>0</v>
      </c>
      <c r="AC543" t="s">
        <v>11</v>
      </c>
    </row>
    <row r="544" spans="1:29">
      <c r="A544">
        <v>389952</v>
      </c>
      <c r="B544">
        <v>1473374135</v>
      </c>
      <c r="C544" t="s">
        <v>48</v>
      </c>
      <c r="D544">
        <v>101</v>
      </c>
      <c r="E544" t="s">
        <v>74</v>
      </c>
      <c r="F544">
        <v>290</v>
      </c>
      <c r="G544" s="2">
        <v>39427</v>
      </c>
      <c r="I544" t="s">
        <v>51</v>
      </c>
      <c r="J544" t="s">
        <v>52</v>
      </c>
      <c r="K544" t="s">
        <v>96</v>
      </c>
      <c r="L544" t="s">
        <v>65</v>
      </c>
      <c r="M544">
        <v>0.07500000298023224</v>
      </c>
      <c r="N544" t="s">
        <v>55</v>
      </c>
      <c r="P544" t="s">
        <v>101</v>
      </c>
      <c r="Q544">
        <v>3</v>
      </c>
      <c r="R544" t="s">
        <v>61</v>
      </c>
      <c r="V544">
        <v>75</v>
      </c>
      <c r="W544" t="s">
        <v>61</v>
      </c>
      <c r="X544">
        <v>75</v>
      </c>
      <c r="Y544" t="s">
        <v>59</v>
      </c>
      <c r="Z544">
        <f/>
        <v>0</v>
      </c>
      <c r="AC544" t="s">
        <v>11</v>
      </c>
    </row>
    <row r="545" spans="1:29">
      <c r="A545">
        <v>389959</v>
      </c>
      <c r="B545">
        <v>1473374135</v>
      </c>
      <c r="C545" t="s">
        <v>48</v>
      </c>
      <c r="D545">
        <v>102</v>
      </c>
      <c r="E545" t="s">
        <v>73</v>
      </c>
      <c r="F545">
        <v>290</v>
      </c>
      <c r="G545" s="2">
        <v>39427</v>
      </c>
      <c r="I545" t="s">
        <v>51</v>
      </c>
      <c r="J545" t="s">
        <v>52</v>
      </c>
      <c r="K545" t="s">
        <v>96</v>
      </c>
      <c r="L545" t="s">
        <v>65</v>
      </c>
      <c r="M545">
        <v>0.06200000271201134</v>
      </c>
      <c r="N545" t="s">
        <v>55</v>
      </c>
      <c r="P545" t="s">
        <v>101</v>
      </c>
      <c r="Q545">
        <v>3</v>
      </c>
      <c r="R545" t="s">
        <v>61</v>
      </c>
      <c r="V545">
        <v>62.00000381469727</v>
      </c>
      <c r="W545" t="s">
        <v>61</v>
      </c>
      <c r="X545">
        <v>62.00000381469727</v>
      </c>
      <c r="Y545" t="s">
        <v>59</v>
      </c>
      <c r="Z545">
        <f/>
        <v>0</v>
      </c>
      <c r="AC545" t="s">
        <v>11</v>
      </c>
    </row>
    <row r="546" spans="1:29">
      <c r="A546">
        <v>389966</v>
      </c>
      <c r="B546">
        <v>1473374135</v>
      </c>
      <c r="C546" t="s">
        <v>48</v>
      </c>
      <c r="D546">
        <v>103</v>
      </c>
      <c r="E546" t="s">
        <v>49</v>
      </c>
      <c r="F546">
        <v>291</v>
      </c>
      <c r="G546" s="2">
        <v>39462</v>
      </c>
      <c r="I546" t="s">
        <v>51</v>
      </c>
      <c r="J546" t="s">
        <v>52</v>
      </c>
      <c r="K546" t="s">
        <v>96</v>
      </c>
      <c r="L546" t="s">
        <v>65</v>
      </c>
      <c r="M546">
        <v>0.4959999918937683</v>
      </c>
      <c r="N546" t="s">
        <v>55</v>
      </c>
      <c r="P546" t="s">
        <v>101</v>
      </c>
      <c r="Q546">
        <v>3</v>
      </c>
      <c r="R546" t="s">
        <v>61</v>
      </c>
      <c r="V546">
        <v>496</v>
      </c>
      <c r="W546" t="s">
        <v>61</v>
      </c>
      <c r="X546">
        <v>496</v>
      </c>
      <c r="Y546" t="s">
        <v>59</v>
      </c>
      <c r="Z546">
        <f/>
        <v>0</v>
      </c>
      <c r="AA546" t="s">
        <v>103</v>
      </c>
      <c r="AC546" t="s">
        <v>11</v>
      </c>
    </row>
    <row r="547" spans="1:29">
      <c r="A547">
        <v>389975</v>
      </c>
      <c r="B547">
        <v>1473374135</v>
      </c>
      <c r="C547" t="s">
        <v>48</v>
      </c>
      <c r="D547">
        <v>104</v>
      </c>
      <c r="E547" t="s">
        <v>50</v>
      </c>
      <c r="F547">
        <v>291</v>
      </c>
      <c r="G547" s="2">
        <v>39462</v>
      </c>
      <c r="I547" t="s">
        <v>51</v>
      </c>
      <c r="J547" t="s">
        <v>52</v>
      </c>
      <c r="K547" t="s">
        <v>96</v>
      </c>
      <c r="L547" t="s">
        <v>65</v>
      </c>
      <c r="M547">
        <v>0.4600000083446503</v>
      </c>
      <c r="N547" t="s">
        <v>55</v>
      </c>
      <c r="P547" t="s">
        <v>101</v>
      </c>
      <c r="Q547">
        <v>3</v>
      </c>
      <c r="R547" t="s">
        <v>61</v>
      </c>
      <c r="V547">
        <v>460</v>
      </c>
      <c r="W547" t="s">
        <v>61</v>
      </c>
      <c r="X547">
        <v>460</v>
      </c>
      <c r="Y547" t="s">
        <v>59</v>
      </c>
      <c r="Z547">
        <f/>
        <v>0</v>
      </c>
      <c r="AA547" t="s">
        <v>103</v>
      </c>
      <c r="AC547" t="s">
        <v>11</v>
      </c>
    </row>
    <row r="548" spans="1:29">
      <c r="A548">
        <v>389984</v>
      </c>
      <c r="B548">
        <v>1473374135</v>
      </c>
      <c r="C548" t="s">
        <v>48</v>
      </c>
      <c r="D548">
        <v>101</v>
      </c>
      <c r="E548" t="s">
        <v>74</v>
      </c>
      <c r="F548">
        <v>291</v>
      </c>
      <c r="G548" s="2">
        <v>39462</v>
      </c>
      <c r="I548" t="s">
        <v>51</v>
      </c>
      <c r="J548" t="s">
        <v>52</v>
      </c>
      <c r="K548" t="s">
        <v>96</v>
      </c>
      <c r="L548" t="s">
        <v>65</v>
      </c>
      <c r="M548">
        <v>0.3560000061988831</v>
      </c>
      <c r="N548" t="s">
        <v>55</v>
      </c>
      <c r="P548" t="s">
        <v>101</v>
      </c>
      <c r="Q548">
        <v>3</v>
      </c>
      <c r="R548" t="s">
        <v>61</v>
      </c>
      <c r="V548">
        <v>356</v>
      </c>
      <c r="W548" t="s">
        <v>61</v>
      </c>
      <c r="X548">
        <v>356</v>
      </c>
      <c r="Y548" t="s">
        <v>59</v>
      </c>
      <c r="Z548">
        <f/>
        <v>0</v>
      </c>
      <c r="AA548" t="s">
        <v>103</v>
      </c>
      <c r="AC548" t="s">
        <v>11</v>
      </c>
    </row>
    <row r="549" spans="1:29">
      <c r="A549">
        <v>389993</v>
      </c>
      <c r="B549">
        <v>1473374135</v>
      </c>
      <c r="C549" t="s">
        <v>48</v>
      </c>
      <c r="D549">
        <v>102</v>
      </c>
      <c r="E549" t="s">
        <v>73</v>
      </c>
      <c r="F549">
        <v>291</v>
      </c>
      <c r="G549" s="2">
        <v>39462</v>
      </c>
      <c r="I549" t="s">
        <v>51</v>
      </c>
      <c r="J549" t="s">
        <v>52</v>
      </c>
      <c r="K549" t="s">
        <v>96</v>
      </c>
      <c r="L549" t="s">
        <v>65</v>
      </c>
      <c r="M549">
        <v>0.2140000015497208</v>
      </c>
      <c r="N549" t="s">
        <v>55</v>
      </c>
      <c r="P549" t="s">
        <v>101</v>
      </c>
      <c r="Q549">
        <v>3</v>
      </c>
      <c r="R549" t="s">
        <v>61</v>
      </c>
      <c r="V549">
        <v>214</v>
      </c>
      <c r="W549" t="s">
        <v>61</v>
      </c>
      <c r="X549">
        <v>214</v>
      </c>
      <c r="Y549" t="s">
        <v>59</v>
      </c>
      <c r="Z549">
        <f/>
        <v>0</v>
      </c>
      <c r="AA549" t="s">
        <v>103</v>
      </c>
      <c r="AC549" t="s">
        <v>11</v>
      </c>
    </row>
    <row r="550" spans="1:29">
      <c r="A550">
        <v>390002</v>
      </c>
      <c r="B550">
        <v>1473374135</v>
      </c>
      <c r="C550" t="s">
        <v>48</v>
      </c>
      <c r="D550">
        <v>103</v>
      </c>
      <c r="E550" t="s">
        <v>49</v>
      </c>
      <c r="F550">
        <v>292</v>
      </c>
      <c r="G550" s="2">
        <v>39497</v>
      </c>
      <c r="I550" t="s">
        <v>51</v>
      </c>
      <c r="J550" t="s">
        <v>52</v>
      </c>
      <c r="K550" t="s">
        <v>96</v>
      </c>
      <c r="L550" t="s">
        <v>65</v>
      </c>
      <c r="M550">
        <v>0.7739999890327454</v>
      </c>
      <c r="N550" t="s">
        <v>55</v>
      </c>
      <c r="P550" t="s">
        <v>101</v>
      </c>
      <c r="Q550">
        <v>3</v>
      </c>
      <c r="R550" t="s">
        <v>61</v>
      </c>
      <c r="V550">
        <v>774</v>
      </c>
      <c r="W550" t="s">
        <v>61</v>
      </c>
      <c r="X550">
        <v>774</v>
      </c>
      <c r="Y550" t="s">
        <v>59</v>
      </c>
      <c r="Z550">
        <f/>
        <v>0</v>
      </c>
      <c r="AA550" t="s">
        <v>103</v>
      </c>
      <c r="AC550" t="s">
        <v>11</v>
      </c>
    </row>
    <row r="551" spans="1:29">
      <c r="A551">
        <v>390011</v>
      </c>
      <c r="B551">
        <v>1473374135</v>
      </c>
      <c r="C551" t="s">
        <v>48</v>
      </c>
      <c r="D551">
        <v>104</v>
      </c>
      <c r="E551" t="s">
        <v>50</v>
      </c>
      <c r="F551">
        <v>292</v>
      </c>
      <c r="G551" s="2">
        <v>39497</v>
      </c>
      <c r="I551" t="s">
        <v>51</v>
      </c>
      <c r="J551" t="s">
        <v>52</v>
      </c>
      <c r="K551" t="s">
        <v>96</v>
      </c>
      <c r="L551" t="s">
        <v>65</v>
      </c>
      <c r="M551">
        <v>0.8270000219345093</v>
      </c>
      <c r="N551" t="s">
        <v>55</v>
      </c>
      <c r="P551" t="s">
        <v>101</v>
      </c>
      <c r="Q551">
        <v>3</v>
      </c>
      <c r="R551" t="s">
        <v>61</v>
      </c>
      <c r="V551">
        <v>827</v>
      </c>
      <c r="W551" t="s">
        <v>61</v>
      </c>
      <c r="X551">
        <v>827</v>
      </c>
      <c r="Y551" t="s">
        <v>59</v>
      </c>
      <c r="Z551">
        <f/>
        <v>0</v>
      </c>
      <c r="AA551" t="s">
        <v>103</v>
      </c>
      <c r="AC551" t="s">
        <v>11</v>
      </c>
    </row>
    <row r="552" spans="1:29">
      <c r="A552">
        <v>390020</v>
      </c>
      <c r="B552">
        <v>1473374135</v>
      </c>
      <c r="C552" t="s">
        <v>48</v>
      </c>
      <c r="D552">
        <v>101</v>
      </c>
      <c r="E552" t="s">
        <v>74</v>
      </c>
      <c r="F552">
        <v>292</v>
      </c>
      <c r="G552" s="2">
        <v>39497</v>
      </c>
      <c r="I552" t="s">
        <v>51</v>
      </c>
      <c r="J552" t="s">
        <v>52</v>
      </c>
      <c r="K552" t="s">
        <v>96</v>
      </c>
      <c r="L552" t="s">
        <v>65</v>
      </c>
      <c r="M552">
        <v>0.0260000005364418</v>
      </c>
      <c r="N552" t="s">
        <v>55</v>
      </c>
      <c r="P552" t="s">
        <v>101</v>
      </c>
      <c r="Q552">
        <v>3</v>
      </c>
      <c r="R552" t="s">
        <v>61</v>
      </c>
      <c r="V552">
        <v>26</v>
      </c>
      <c r="W552" t="s">
        <v>61</v>
      </c>
      <c r="X552">
        <v>26</v>
      </c>
      <c r="Y552" t="s">
        <v>59</v>
      </c>
      <c r="Z552">
        <f/>
        <v>0</v>
      </c>
      <c r="AA552" t="s">
        <v>103</v>
      </c>
      <c r="AC552" t="s">
        <v>11</v>
      </c>
    </row>
    <row r="553" spans="1:29">
      <c r="A553">
        <v>390029</v>
      </c>
      <c r="B553">
        <v>1473374135</v>
      </c>
      <c r="C553" t="s">
        <v>48</v>
      </c>
      <c r="D553">
        <v>102</v>
      </c>
      <c r="E553" t="s">
        <v>73</v>
      </c>
      <c r="F553">
        <v>292</v>
      </c>
      <c r="G553" s="2">
        <v>39497</v>
      </c>
      <c r="I553" t="s">
        <v>51</v>
      </c>
      <c r="J553" t="s">
        <v>52</v>
      </c>
      <c r="K553" t="s">
        <v>96</v>
      </c>
      <c r="L553" t="s">
        <v>65</v>
      </c>
      <c r="M553">
        <v>0.03200000151991844</v>
      </c>
      <c r="N553" t="s">
        <v>55</v>
      </c>
      <c r="P553" t="s">
        <v>101</v>
      </c>
      <c r="Q553">
        <v>3</v>
      </c>
      <c r="R553" t="s">
        <v>61</v>
      </c>
      <c r="V553">
        <v>32</v>
      </c>
      <c r="W553" t="s">
        <v>61</v>
      </c>
      <c r="X553">
        <v>32</v>
      </c>
      <c r="Y553" t="s">
        <v>59</v>
      </c>
      <c r="Z553">
        <f/>
        <v>0</v>
      </c>
      <c r="AA553" t="s">
        <v>103</v>
      </c>
      <c r="AC553" t="s">
        <v>11</v>
      </c>
    </row>
    <row r="554" spans="1:29">
      <c r="A554">
        <v>390038</v>
      </c>
      <c r="B554">
        <v>1473374135</v>
      </c>
      <c r="C554" t="s">
        <v>48</v>
      </c>
      <c r="D554">
        <v>103</v>
      </c>
      <c r="E554" t="s">
        <v>49</v>
      </c>
      <c r="F554">
        <v>293</v>
      </c>
      <c r="G554" s="2">
        <v>39526</v>
      </c>
      <c r="I554" t="s">
        <v>51</v>
      </c>
      <c r="J554" t="s">
        <v>52</v>
      </c>
      <c r="K554" t="s">
        <v>96</v>
      </c>
      <c r="L554" t="s">
        <v>65</v>
      </c>
      <c r="M554">
        <v>0.1979999989271164</v>
      </c>
      <c r="N554" t="s">
        <v>55</v>
      </c>
      <c r="P554" t="s">
        <v>101</v>
      </c>
      <c r="Q554">
        <v>3</v>
      </c>
      <c r="R554" t="s">
        <v>61</v>
      </c>
      <c r="V554">
        <v>198</v>
      </c>
      <c r="W554" t="s">
        <v>61</v>
      </c>
      <c r="X554">
        <v>198</v>
      </c>
      <c r="Y554" t="s">
        <v>59</v>
      </c>
      <c r="Z554">
        <f/>
        <v>0</v>
      </c>
      <c r="AA554" t="s">
        <v>103</v>
      </c>
      <c r="AC554" t="s">
        <v>11</v>
      </c>
    </row>
    <row r="555" spans="1:29">
      <c r="A555">
        <v>390047</v>
      </c>
      <c r="B555">
        <v>1473374135</v>
      </c>
      <c r="C555" t="s">
        <v>48</v>
      </c>
      <c r="D555">
        <v>104</v>
      </c>
      <c r="E555" t="s">
        <v>50</v>
      </c>
      <c r="F555">
        <v>293</v>
      </c>
      <c r="G555" s="2">
        <v>39526</v>
      </c>
      <c r="I555" t="s">
        <v>51</v>
      </c>
      <c r="J555" t="s">
        <v>52</v>
      </c>
      <c r="K555" t="s">
        <v>96</v>
      </c>
      <c r="L555" t="s">
        <v>65</v>
      </c>
      <c r="M555">
        <v>0.164000004529953</v>
      </c>
      <c r="N555" t="s">
        <v>55</v>
      </c>
      <c r="P555" t="s">
        <v>101</v>
      </c>
      <c r="Q555">
        <v>3</v>
      </c>
      <c r="R555" t="s">
        <v>61</v>
      </c>
      <c r="V555">
        <v>164</v>
      </c>
      <c r="W555" t="s">
        <v>61</v>
      </c>
      <c r="X555">
        <v>164</v>
      </c>
      <c r="Y555" t="s">
        <v>59</v>
      </c>
      <c r="Z555">
        <f/>
        <v>0</v>
      </c>
      <c r="AA555" t="s">
        <v>103</v>
      </c>
      <c r="AC555" t="s">
        <v>11</v>
      </c>
    </row>
    <row r="556" spans="1:29">
      <c r="A556">
        <v>390056</v>
      </c>
      <c r="B556">
        <v>1473374135</v>
      </c>
      <c r="C556" t="s">
        <v>48</v>
      </c>
      <c r="D556">
        <v>101</v>
      </c>
      <c r="E556" t="s">
        <v>74</v>
      </c>
      <c r="F556">
        <v>293</v>
      </c>
      <c r="G556" s="2">
        <v>39526</v>
      </c>
      <c r="I556" t="s">
        <v>51</v>
      </c>
      <c r="J556" t="s">
        <v>52</v>
      </c>
      <c r="K556" t="s">
        <v>96</v>
      </c>
      <c r="L556" t="s">
        <v>65</v>
      </c>
      <c r="M556">
        <v>0.02700000070035458</v>
      </c>
      <c r="N556" t="s">
        <v>55</v>
      </c>
      <c r="P556" t="s">
        <v>101</v>
      </c>
      <c r="Q556">
        <v>3</v>
      </c>
      <c r="R556" t="s">
        <v>61</v>
      </c>
      <c r="V556">
        <v>27</v>
      </c>
      <c r="W556" t="s">
        <v>61</v>
      </c>
      <c r="X556">
        <v>27</v>
      </c>
      <c r="Y556" t="s">
        <v>59</v>
      </c>
      <c r="Z556">
        <f/>
        <v>0</v>
      </c>
      <c r="AA556" t="s">
        <v>103</v>
      </c>
      <c r="AC556" t="s">
        <v>11</v>
      </c>
    </row>
    <row r="557" spans="1:29">
      <c r="A557">
        <v>390065</v>
      </c>
      <c r="B557">
        <v>1473374135</v>
      </c>
      <c r="C557" t="s">
        <v>48</v>
      </c>
      <c r="D557">
        <v>102</v>
      </c>
      <c r="E557" t="s">
        <v>73</v>
      </c>
      <c r="F557">
        <v>293</v>
      </c>
      <c r="G557" s="2">
        <v>39526</v>
      </c>
      <c r="I557" t="s">
        <v>51</v>
      </c>
      <c r="J557" t="s">
        <v>52</v>
      </c>
      <c r="K557" t="s">
        <v>96</v>
      </c>
      <c r="L557" t="s">
        <v>65</v>
      </c>
      <c r="M557">
        <v>0.02099999971687794</v>
      </c>
      <c r="N557" t="s">
        <v>55</v>
      </c>
      <c r="P557" t="s">
        <v>101</v>
      </c>
      <c r="Q557">
        <v>3</v>
      </c>
      <c r="R557" t="s">
        <v>61</v>
      </c>
      <c r="V557">
        <v>21</v>
      </c>
      <c r="W557" t="s">
        <v>61</v>
      </c>
      <c r="X557">
        <v>21</v>
      </c>
      <c r="Y557" t="s">
        <v>59</v>
      </c>
      <c r="Z557">
        <f/>
        <v>0</v>
      </c>
      <c r="AA557" t="s">
        <v>103</v>
      </c>
      <c r="AC557" t="s">
        <v>11</v>
      </c>
    </row>
    <row r="558" spans="1:29">
      <c r="A558">
        <v>390478</v>
      </c>
      <c r="B558">
        <v>1473374135</v>
      </c>
      <c r="C558" t="s">
        <v>48</v>
      </c>
      <c r="D558">
        <v>104</v>
      </c>
      <c r="E558" t="s">
        <v>50</v>
      </c>
      <c r="F558">
        <v>317</v>
      </c>
      <c r="G558" s="2">
        <v>39965</v>
      </c>
      <c r="I558" t="s">
        <v>51</v>
      </c>
      <c r="J558" t="s">
        <v>52</v>
      </c>
      <c r="K558" t="s">
        <v>96</v>
      </c>
      <c r="L558" t="s">
        <v>65</v>
      </c>
      <c r="M558">
        <v>0.1180000007152557</v>
      </c>
      <c r="N558" t="s">
        <v>55</v>
      </c>
      <c r="P558" t="s">
        <v>101</v>
      </c>
      <c r="Q558">
        <v>3</v>
      </c>
      <c r="R558" t="s">
        <v>61</v>
      </c>
      <c r="V558">
        <v>118</v>
      </c>
      <c r="W558" t="s">
        <v>61</v>
      </c>
      <c r="X558">
        <v>118</v>
      </c>
      <c r="Y558" t="s">
        <v>59</v>
      </c>
      <c r="Z558">
        <f/>
        <v>0</v>
      </c>
      <c r="AA558" t="s">
        <v>103</v>
      </c>
      <c r="AC558" t="s">
        <v>11</v>
      </c>
    </row>
    <row r="559" spans="1:29">
      <c r="A559">
        <v>390489</v>
      </c>
      <c r="B559">
        <v>1473374135</v>
      </c>
      <c r="C559" t="s">
        <v>48</v>
      </c>
      <c r="D559">
        <v>102</v>
      </c>
      <c r="E559" t="s">
        <v>73</v>
      </c>
      <c r="F559">
        <v>327</v>
      </c>
      <c r="G559" s="2">
        <v>40100</v>
      </c>
      <c r="I559" t="s">
        <v>51</v>
      </c>
      <c r="J559" t="s">
        <v>52</v>
      </c>
      <c r="K559" t="s">
        <v>96</v>
      </c>
      <c r="L559" t="s">
        <v>65</v>
      </c>
      <c r="M559">
        <v>0.0390000008046627</v>
      </c>
      <c r="N559" t="s">
        <v>55</v>
      </c>
      <c r="P559" t="s">
        <v>101</v>
      </c>
      <c r="Q559">
        <v>3</v>
      </c>
      <c r="R559" t="s">
        <v>61</v>
      </c>
      <c r="V559">
        <v>39</v>
      </c>
      <c r="W559" t="s">
        <v>61</v>
      </c>
      <c r="X559">
        <v>39</v>
      </c>
      <c r="Y559" t="s">
        <v>59</v>
      </c>
      <c r="Z559">
        <f/>
        <v>0</v>
      </c>
      <c r="AA559" t="s">
        <v>103</v>
      </c>
      <c r="AC559" t="s">
        <v>11</v>
      </c>
    </row>
    <row r="560" spans="1:29">
      <c r="A560">
        <v>390498</v>
      </c>
      <c r="B560">
        <v>1473374135</v>
      </c>
      <c r="C560" t="s">
        <v>48</v>
      </c>
      <c r="D560">
        <v>103</v>
      </c>
      <c r="E560" t="s">
        <v>49</v>
      </c>
      <c r="F560">
        <v>338</v>
      </c>
      <c r="G560" s="2">
        <v>40357</v>
      </c>
      <c r="I560" t="s">
        <v>51</v>
      </c>
      <c r="J560" t="s">
        <v>52</v>
      </c>
      <c r="K560" t="s">
        <v>96</v>
      </c>
      <c r="L560" t="s">
        <v>65</v>
      </c>
      <c r="M560">
        <v>0.04800000041723251</v>
      </c>
      <c r="N560" t="s">
        <v>55</v>
      </c>
      <c r="P560" t="s">
        <v>101</v>
      </c>
      <c r="Q560">
        <v>3</v>
      </c>
      <c r="R560" t="s">
        <v>61</v>
      </c>
      <c r="V560">
        <v>48</v>
      </c>
      <c r="W560" t="s">
        <v>61</v>
      </c>
      <c r="X560">
        <v>48</v>
      </c>
      <c r="Y560" t="s">
        <v>59</v>
      </c>
      <c r="Z560">
        <f/>
        <v>0</v>
      </c>
      <c r="AA560" t="s">
        <v>103</v>
      </c>
      <c r="AC560" t="s">
        <v>11</v>
      </c>
    </row>
    <row r="561" spans="1:29">
      <c r="A561">
        <v>390507</v>
      </c>
      <c r="B561">
        <v>1473374135</v>
      </c>
      <c r="C561" t="s">
        <v>48</v>
      </c>
      <c r="D561">
        <v>104</v>
      </c>
      <c r="E561" t="s">
        <v>50</v>
      </c>
      <c r="F561">
        <v>348</v>
      </c>
      <c r="G561" s="2">
        <v>40568</v>
      </c>
      <c r="I561" t="s">
        <v>51</v>
      </c>
      <c r="J561" t="s">
        <v>52</v>
      </c>
      <c r="K561" t="s">
        <v>96</v>
      </c>
      <c r="L561" t="s">
        <v>65</v>
      </c>
      <c r="M561">
        <v>0.1739999949932098</v>
      </c>
      <c r="N561" t="s">
        <v>55</v>
      </c>
      <c r="P561" t="s">
        <v>101</v>
      </c>
      <c r="Q561">
        <v>3</v>
      </c>
      <c r="R561" t="s">
        <v>61</v>
      </c>
      <c r="V561">
        <v>174</v>
      </c>
      <c r="W561" t="s">
        <v>61</v>
      </c>
      <c r="X561">
        <v>174</v>
      </c>
      <c r="Y561" t="s">
        <v>59</v>
      </c>
      <c r="Z561">
        <f/>
        <v>0</v>
      </c>
      <c r="AA561" t="s">
        <v>103</v>
      </c>
      <c r="AC561" t="s">
        <v>11</v>
      </c>
    </row>
    <row r="562" spans="1:29">
      <c r="A562">
        <v>390516</v>
      </c>
      <c r="B562">
        <v>1473374135</v>
      </c>
      <c r="C562" t="s">
        <v>48</v>
      </c>
      <c r="D562">
        <v>101</v>
      </c>
      <c r="E562" t="s">
        <v>74</v>
      </c>
      <c r="F562">
        <v>348</v>
      </c>
      <c r="G562" s="2">
        <v>40568</v>
      </c>
      <c r="I562" t="s">
        <v>51</v>
      </c>
      <c r="J562" t="s">
        <v>52</v>
      </c>
      <c r="K562" t="s">
        <v>96</v>
      </c>
      <c r="L562" t="s">
        <v>65</v>
      </c>
      <c r="M562">
        <v>0.03099999949336052</v>
      </c>
      <c r="N562" t="s">
        <v>55</v>
      </c>
      <c r="P562" t="s">
        <v>101</v>
      </c>
      <c r="Q562">
        <v>3</v>
      </c>
      <c r="R562" t="s">
        <v>61</v>
      </c>
      <c r="V562">
        <v>31</v>
      </c>
      <c r="W562" t="s">
        <v>61</v>
      </c>
      <c r="X562">
        <v>31</v>
      </c>
      <c r="Y562" t="s">
        <v>59</v>
      </c>
      <c r="Z562">
        <f/>
        <v>0</v>
      </c>
      <c r="AA562" t="s">
        <v>103</v>
      </c>
      <c r="AC562" t="s">
        <v>11</v>
      </c>
    </row>
    <row r="563" spans="1:29">
      <c r="A563">
        <v>390519</v>
      </c>
      <c r="B563">
        <v>1473374135</v>
      </c>
      <c r="C563" t="s">
        <v>48</v>
      </c>
      <c r="D563">
        <v>104</v>
      </c>
      <c r="E563" t="s">
        <v>50</v>
      </c>
      <c r="F563">
        <v>306</v>
      </c>
      <c r="G563" s="2">
        <v>39737</v>
      </c>
      <c r="I563" t="s">
        <v>51</v>
      </c>
      <c r="J563" t="s">
        <v>52</v>
      </c>
      <c r="K563" t="s">
        <v>96</v>
      </c>
      <c r="L563" t="s">
        <v>65</v>
      </c>
      <c r="M563">
        <v>0.03799999877810478</v>
      </c>
      <c r="N563" t="s">
        <v>55</v>
      </c>
      <c r="P563" t="s">
        <v>101</v>
      </c>
      <c r="Q563">
        <v>3</v>
      </c>
      <c r="R563" t="s">
        <v>61</v>
      </c>
      <c r="V563">
        <v>38</v>
      </c>
      <c r="W563" t="s">
        <v>61</v>
      </c>
      <c r="X563">
        <v>38</v>
      </c>
      <c r="Y563" t="s">
        <v>59</v>
      </c>
      <c r="Z563">
        <f/>
        <v>0</v>
      </c>
      <c r="AA563" t="s">
        <v>103</v>
      </c>
      <c r="AC563" t="s">
        <v>11</v>
      </c>
    </row>
    <row r="564" spans="1:29">
      <c r="A564">
        <v>390528</v>
      </c>
      <c r="B564">
        <v>1473374135</v>
      </c>
      <c r="C564" t="s">
        <v>48</v>
      </c>
      <c r="D564">
        <v>101</v>
      </c>
      <c r="E564" t="s">
        <v>74</v>
      </c>
      <c r="F564">
        <v>306</v>
      </c>
      <c r="G564" s="2">
        <v>39737</v>
      </c>
      <c r="I564" t="s">
        <v>51</v>
      </c>
      <c r="J564" t="s">
        <v>52</v>
      </c>
      <c r="K564" t="s">
        <v>96</v>
      </c>
      <c r="L564" t="s">
        <v>65</v>
      </c>
      <c r="M564">
        <v>0.03200000151991844</v>
      </c>
      <c r="N564" t="s">
        <v>55</v>
      </c>
      <c r="P564" t="s">
        <v>101</v>
      </c>
      <c r="Q564">
        <v>3</v>
      </c>
      <c r="R564" t="s">
        <v>61</v>
      </c>
      <c r="V564">
        <v>32</v>
      </c>
      <c r="W564" t="s">
        <v>61</v>
      </c>
      <c r="X564">
        <v>32</v>
      </c>
      <c r="Y564" t="s">
        <v>59</v>
      </c>
      <c r="Z564">
        <f/>
        <v>0</v>
      </c>
      <c r="AA564" t="s">
        <v>103</v>
      </c>
      <c r="AC564" t="s">
        <v>11</v>
      </c>
    </row>
    <row r="565" spans="1:29">
      <c r="A565">
        <v>390537</v>
      </c>
      <c r="B565">
        <v>1473374135</v>
      </c>
      <c r="C565" t="s">
        <v>48</v>
      </c>
      <c r="D565">
        <v>102</v>
      </c>
      <c r="E565" t="s">
        <v>73</v>
      </c>
      <c r="F565">
        <v>306</v>
      </c>
      <c r="G565" s="2">
        <v>39737</v>
      </c>
      <c r="I565" t="s">
        <v>51</v>
      </c>
      <c r="J565" t="s">
        <v>52</v>
      </c>
      <c r="K565" t="s">
        <v>96</v>
      </c>
      <c r="L565" t="s">
        <v>65</v>
      </c>
      <c r="M565">
        <v>0.05200000107288361</v>
      </c>
      <c r="N565" t="s">
        <v>55</v>
      </c>
      <c r="P565" t="s">
        <v>101</v>
      </c>
      <c r="Q565">
        <v>3</v>
      </c>
      <c r="R565" t="s">
        <v>61</v>
      </c>
      <c r="V565">
        <v>52</v>
      </c>
      <c r="W565" t="s">
        <v>61</v>
      </c>
      <c r="X565">
        <v>52</v>
      </c>
      <c r="Y565" t="s">
        <v>59</v>
      </c>
      <c r="Z565">
        <f/>
        <v>0</v>
      </c>
      <c r="AA565" t="s">
        <v>103</v>
      </c>
      <c r="AC565" t="s">
        <v>11</v>
      </c>
    </row>
    <row r="566" spans="1:29">
      <c r="A566">
        <v>390546</v>
      </c>
      <c r="B566">
        <v>1473374135</v>
      </c>
      <c r="C566" t="s">
        <v>48</v>
      </c>
      <c r="D566">
        <v>103</v>
      </c>
      <c r="E566" t="s">
        <v>49</v>
      </c>
      <c r="F566">
        <v>307</v>
      </c>
      <c r="G566" s="2">
        <v>39770</v>
      </c>
      <c r="I566" t="s">
        <v>51</v>
      </c>
      <c r="J566" t="s">
        <v>52</v>
      </c>
      <c r="K566" t="s">
        <v>96</v>
      </c>
      <c r="L566" t="s">
        <v>65</v>
      </c>
      <c r="M566">
        <v>0.05200000107288361</v>
      </c>
      <c r="N566" t="s">
        <v>55</v>
      </c>
      <c r="P566" t="s">
        <v>101</v>
      </c>
      <c r="Q566">
        <v>3</v>
      </c>
      <c r="R566" t="s">
        <v>61</v>
      </c>
      <c r="V566">
        <v>52</v>
      </c>
      <c r="W566" t="s">
        <v>61</v>
      </c>
      <c r="X566">
        <v>52</v>
      </c>
      <c r="Y566" t="s">
        <v>59</v>
      </c>
      <c r="Z566">
        <f/>
        <v>0</v>
      </c>
      <c r="AA566" t="s">
        <v>103</v>
      </c>
      <c r="AC566" t="s">
        <v>11</v>
      </c>
    </row>
    <row r="567" spans="1:29">
      <c r="A567">
        <v>390074</v>
      </c>
      <c r="B567">
        <v>1473374135</v>
      </c>
      <c r="C567" t="s">
        <v>48</v>
      </c>
      <c r="D567">
        <v>103</v>
      </c>
      <c r="E567" t="s">
        <v>49</v>
      </c>
      <c r="F567">
        <v>294</v>
      </c>
      <c r="G567" s="2">
        <v>39545</v>
      </c>
      <c r="I567" t="s">
        <v>51</v>
      </c>
      <c r="J567" t="s">
        <v>52</v>
      </c>
      <c r="K567" t="s">
        <v>96</v>
      </c>
      <c r="L567" t="s">
        <v>65</v>
      </c>
      <c r="M567">
        <v>0.3740000128746033</v>
      </c>
      <c r="N567" t="s">
        <v>55</v>
      </c>
      <c r="P567" t="s">
        <v>101</v>
      </c>
      <c r="Q567">
        <v>3</v>
      </c>
      <c r="R567" t="s">
        <v>61</v>
      </c>
      <c r="V567">
        <v>374</v>
      </c>
      <c r="W567" t="s">
        <v>61</v>
      </c>
      <c r="X567">
        <v>374</v>
      </c>
      <c r="Y567" t="s">
        <v>59</v>
      </c>
      <c r="Z567">
        <f/>
        <v>0</v>
      </c>
      <c r="AA567" t="s">
        <v>103</v>
      </c>
      <c r="AC567" t="s">
        <v>11</v>
      </c>
    </row>
    <row r="568" spans="1:29">
      <c r="A568">
        <v>390083</v>
      </c>
      <c r="B568">
        <v>1473374135</v>
      </c>
      <c r="C568" t="s">
        <v>48</v>
      </c>
      <c r="D568">
        <v>104</v>
      </c>
      <c r="E568" t="s">
        <v>50</v>
      </c>
      <c r="F568">
        <v>294</v>
      </c>
      <c r="G568" s="2">
        <v>39545</v>
      </c>
      <c r="I568" t="s">
        <v>51</v>
      </c>
      <c r="J568" t="s">
        <v>52</v>
      </c>
      <c r="K568" t="s">
        <v>96</v>
      </c>
      <c r="L568" t="s">
        <v>65</v>
      </c>
      <c r="M568">
        <v>0.4329999983310699</v>
      </c>
      <c r="N568" t="s">
        <v>55</v>
      </c>
      <c r="P568" t="s">
        <v>101</v>
      </c>
      <c r="Q568">
        <v>3</v>
      </c>
      <c r="R568" t="s">
        <v>61</v>
      </c>
      <c r="V568">
        <v>433</v>
      </c>
      <c r="W568" t="s">
        <v>61</v>
      </c>
      <c r="X568">
        <v>433</v>
      </c>
      <c r="Y568" t="s">
        <v>59</v>
      </c>
      <c r="Z568">
        <f/>
        <v>0</v>
      </c>
      <c r="AA568" t="s">
        <v>103</v>
      </c>
      <c r="AC568" t="s">
        <v>11</v>
      </c>
    </row>
    <row r="569" spans="1:29">
      <c r="A569">
        <v>390092</v>
      </c>
      <c r="B569">
        <v>1473374135</v>
      </c>
      <c r="C569" t="s">
        <v>48</v>
      </c>
      <c r="D569">
        <v>101</v>
      </c>
      <c r="E569" t="s">
        <v>74</v>
      </c>
      <c r="F569">
        <v>294</v>
      </c>
      <c r="G569" s="2">
        <v>39545</v>
      </c>
      <c r="I569" t="s">
        <v>51</v>
      </c>
      <c r="J569" t="s">
        <v>52</v>
      </c>
      <c r="K569" t="s">
        <v>96</v>
      </c>
      <c r="L569" t="s">
        <v>65</v>
      </c>
      <c r="M569">
        <v>0.03099999949336052</v>
      </c>
      <c r="N569" t="s">
        <v>55</v>
      </c>
      <c r="P569" t="s">
        <v>101</v>
      </c>
      <c r="Q569">
        <v>3</v>
      </c>
      <c r="R569" t="s">
        <v>61</v>
      </c>
      <c r="V569">
        <v>31</v>
      </c>
      <c r="W569" t="s">
        <v>61</v>
      </c>
      <c r="X569">
        <v>31</v>
      </c>
      <c r="Y569" t="s">
        <v>59</v>
      </c>
      <c r="Z569">
        <f/>
        <v>0</v>
      </c>
      <c r="AA569" t="s">
        <v>103</v>
      </c>
      <c r="AC569" t="s">
        <v>11</v>
      </c>
    </row>
    <row r="570" spans="1:29">
      <c r="A570">
        <v>390101</v>
      </c>
      <c r="B570">
        <v>1473374135</v>
      </c>
      <c r="C570" t="s">
        <v>48</v>
      </c>
      <c r="D570">
        <v>102</v>
      </c>
      <c r="E570" t="s">
        <v>73</v>
      </c>
      <c r="F570">
        <v>294</v>
      </c>
      <c r="G570" s="2">
        <v>39545</v>
      </c>
      <c r="I570" t="s">
        <v>51</v>
      </c>
      <c r="J570" t="s">
        <v>52</v>
      </c>
      <c r="K570" t="s">
        <v>96</v>
      </c>
      <c r="L570" t="s">
        <v>65</v>
      </c>
      <c r="M570">
        <v>0.2029999941587448</v>
      </c>
      <c r="N570" t="s">
        <v>55</v>
      </c>
      <c r="P570" t="s">
        <v>101</v>
      </c>
      <c r="Q570">
        <v>3</v>
      </c>
      <c r="R570" t="s">
        <v>61</v>
      </c>
      <c r="V570">
        <v>203</v>
      </c>
      <c r="W570" t="s">
        <v>61</v>
      </c>
      <c r="X570">
        <v>203</v>
      </c>
      <c r="Y570" t="s">
        <v>59</v>
      </c>
      <c r="Z570">
        <f/>
        <v>0</v>
      </c>
      <c r="AA570" t="s">
        <v>103</v>
      </c>
      <c r="AC570" t="s">
        <v>11</v>
      </c>
    </row>
    <row r="571" spans="1:29">
      <c r="A571">
        <v>390110</v>
      </c>
      <c r="B571">
        <v>1473374135</v>
      </c>
      <c r="C571" t="s">
        <v>48</v>
      </c>
      <c r="D571">
        <v>104</v>
      </c>
      <c r="E571" t="s">
        <v>50</v>
      </c>
      <c r="F571">
        <v>295</v>
      </c>
      <c r="G571" s="2">
        <v>39574</v>
      </c>
      <c r="I571" t="s">
        <v>51</v>
      </c>
      <c r="J571" t="s">
        <v>52</v>
      </c>
      <c r="K571" t="s">
        <v>96</v>
      </c>
      <c r="L571" t="s">
        <v>65</v>
      </c>
      <c r="M571">
        <v>0.07699999958276749</v>
      </c>
      <c r="N571" t="s">
        <v>55</v>
      </c>
      <c r="P571" t="s">
        <v>101</v>
      </c>
      <c r="Q571">
        <v>3</v>
      </c>
      <c r="R571" t="s">
        <v>61</v>
      </c>
      <c r="V571">
        <v>77</v>
      </c>
      <c r="W571" t="s">
        <v>61</v>
      </c>
      <c r="X571">
        <v>77</v>
      </c>
      <c r="Y571" t="s">
        <v>59</v>
      </c>
      <c r="Z571">
        <f/>
        <v>0</v>
      </c>
      <c r="AA571" t="s">
        <v>103</v>
      </c>
      <c r="AC571" t="s">
        <v>11</v>
      </c>
    </row>
    <row r="572" spans="1:29">
      <c r="A572">
        <v>390119</v>
      </c>
      <c r="B572">
        <v>1473374135</v>
      </c>
      <c r="C572" t="s">
        <v>48</v>
      </c>
      <c r="D572">
        <v>101</v>
      </c>
      <c r="E572" t="s">
        <v>74</v>
      </c>
      <c r="F572">
        <v>295</v>
      </c>
      <c r="G572" s="2">
        <v>39574</v>
      </c>
      <c r="I572" t="s">
        <v>51</v>
      </c>
      <c r="J572" t="s">
        <v>52</v>
      </c>
      <c r="K572" t="s">
        <v>96</v>
      </c>
      <c r="L572" t="s">
        <v>65</v>
      </c>
      <c r="M572">
        <v>0.05000000074505806</v>
      </c>
      <c r="N572" t="s">
        <v>55</v>
      </c>
      <c r="P572" t="s">
        <v>101</v>
      </c>
      <c r="Q572">
        <v>3</v>
      </c>
      <c r="R572" t="s">
        <v>61</v>
      </c>
      <c r="V572">
        <v>50</v>
      </c>
      <c r="W572" t="s">
        <v>61</v>
      </c>
      <c r="X572">
        <v>50</v>
      </c>
      <c r="Y572" t="s">
        <v>59</v>
      </c>
      <c r="Z572">
        <f/>
        <v>0</v>
      </c>
      <c r="AA572" t="s">
        <v>103</v>
      </c>
      <c r="AC572" t="s">
        <v>11</v>
      </c>
    </row>
    <row r="573" spans="1:29">
      <c r="A573">
        <v>390128</v>
      </c>
      <c r="B573">
        <v>1473374135</v>
      </c>
      <c r="C573" t="s">
        <v>48</v>
      </c>
      <c r="D573">
        <v>102</v>
      </c>
      <c r="E573" t="s">
        <v>73</v>
      </c>
      <c r="F573">
        <v>295</v>
      </c>
      <c r="G573" s="2">
        <v>39574</v>
      </c>
      <c r="I573" t="s">
        <v>51</v>
      </c>
      <c r="J573" t="s">
        <v>52</v>
      </c>
      <c r="K573" t="s">
        <v>96</v>
      </c>
      <c r="L573" t="s">
        <v>65</v>
      </c>
      <c r="M573">
        <v>0.08799999952316284</v>
      </c>
      <c r="N573" t="s">
        <v>55</v>
      </c>
      <c r="P573" t="s">
        <v>101</v>
      </c>
      <c r="Q573">
        <v>3</v>
      </c>
      <c r="R573" t="s">
        <v>61</v>
      </c>
      <c r="V573">
        <v>88</v>
      </c>
      <c r="W573" t="s">
        <v>61</v>
      </c>
      <c r="X573">
        <v>88</v>
      </c>
      <c r="Y573" t="s">
        <v>59</v>
      </c>
      <c r="Z573">
        <f/>
        <v>0</v>
      </c>
      <c r="AA573" t="s">
        <v>103</v>
      </c>
      <c r="AC573" t="s">
        <v>11</v>
      </c>
    </row>
    <row r="574" spans="1:29">
      <c r="A574">
        <v>390137</v>
      </c>
      <c r="B574">
        <v>1473374135</v>
      </c>
      <c r="C574" t="s">
        <v>48</v>
      </c>
      <c r="D574">
        <v>104</v>
      </c>
      <c r="E574" t="s">
        <v>50</v>
      </c>
      <c r="F574">
        <v>296</v>
      </c>
      <c r="G574" s="2">
        <v>39575</v>
      </c>
      <c r="I574" t="s">
        <v>51</v>
      </c>
      <c r="J574" t="s">
        <v>52</v>
      </c>
      <c r="K574" t="s">
        <v>96</v>
      </c>
      <c r="L574" t="s">
        <v>65</v>
      </c>
      <c r="M574">
        <v>0.1019999980926514</v>
      </c>
      <c r="N574" t="s">
        <v>55</v>
      </c>
      <c r="P574" t="s">
        <v>101</v>
      </c>
      <c r="Q574">
        <v>3</v>
      </c>
      <c r="R574" t="s">
        <v>61</v>
      </c>
      <c r="V574">
        <v>102</v>
      </c>
      <c r="W574" t="s">
        <v>61</v>
      </c>
      <c r="X574">
        <v>102</v>
      </c>
      <c r="Y574" t="s">
        <v>59</v>
      </c>
      <c r="Z574">
        <f/>
        <v>0</v>
      </c>
      <c r="AA574" t="s">
        <v>103</v>
      </c>
      <c r="AC574" t="s">
        <v>11</v>
      </c>
    </row>
    <row r="575" spans="1:29">
      <c r="A575">
        <v>390146</v>
      </c>
      <c r="B575">
        <v>1473374135</v>
      </c>
      <c r="C575" t="s">
        <v>48</v>
      </c>
      <c r="D575">
        <v>101</v>
      </c>
      <c r="E575" t="s">
        <v>74</v>
      </c>
      <c r="F575">
        <v>296</v>
      </c>
      <c r="G575" s="2">
        <v>39575</v>
      </c>
      <c r="I575" t="s">
        <v>51</v>
      </c>
      <c r="J575" t="s">
        <v>52</v>
      </c>
      <c r="K575" t="s">
        <v>96</v>
      </c>
      <c r="L575" t="s">
        <v>65</v>
      </c>
      <c r="M575">
        <v>0.3650000095367432</v>
      </c>
      <c r="N575" t="s">
        <v>55</v>
      </c>
      <c r="P575" t="s">
        <v>101</v>
      </c>
      <c r="Q575">
        <v>3</v>
      </c>
      <c r="R575" t="s">
        <v>61</v>
      </c>
      <c r="V575">
        <v>365</v>
      </c>
      <c r="W575" t="s">
        <v>61</v>
      </c>
      <c r="X575">
        <v>365</v>
      </c>
      <c r="Y575" t="s">
        <v>59</v>
      </c>
      <c r="Z575">
        <f/>
        <v>0</v>
      </c>
      <c r="AA575" t="s">
        <v>103</v>
      </c>
      <c r="AC575" t="s">
        <v>11</v>
      </c>
    </row>
    <row r="576" spans="1:29">
      <c r="A576">
        <v>390155</v>
      </c>
      <c r="B576">
        <v>1473374135</v>
      </c>
      <c r="C576" t="s">
        <v>48</v>
      </c>
      <c r="D576">
        <v>102</v>
      </c>
      <c r="E576" t="s">
        <v>73</v>
      </c>
      <c r="F576">
        <v>296</v>
      </c>
      <c r="G576" s="2">
        <v>39575</v>
      </c>
      <c r="I576" t="s">
        <v>51</v>
      </c>
      <c r="J576" t="s">
        <v>52</v>
      </c>
      <c r="K576" t="s">
        <v>96</v>
      </c>
      <c r="L576" t="s">
        <v>65</v>
      </c>
      <c r="M576">
        <v>0.239999994635582</v>
      </c>
      <c r="N576" t="s">
        <v>55</v>
      </c>
      <c r="P576" t="s">
        <v>101</v>
      </c>
      <c r="Q576">
        <v>3</v>
      </c>
      <c r="R576" t="s">
        <v>61</v>
      </c>
      <c r="V576">
        <v>240</v>
      </c>
      <c r="W576" t="s">
        <v>61</v>
      </c>
      <c r="X576">
        <v>240</v>
      </c>
      <c r="Y576" t="s">
        <v>59</v>
      </c>
      <c r="Z576">
        <f/>
        <v>0</v>
      </c>
      <c r="AA576" t="s">
        <v>103</v>
      </c>
      <c r="AC576" t="s">
        <v>11</v>
      </c>
    </row>
    <row r="577" spans="1:29">
      <c r="A577">
        <v>390164</v>
      </c>
      <c r="B577">
        <v>1473374135</v>
      </c>
      <c r="C577" t="s">
        <v>48</v>
      </c>
      <c r="D577">
        <v>104</v>
      </c>
      <c r="E577" t="s">
        <v>50</v>
      </c>
      <c r="F577">
        <v>297</v>
      </c>
      <c r="G577" s="2">
        <v>39581</v>
      </c>
      <c r="I577" t="s">
        <v>51</v>
      </c>
      <c r="J577" t="s">
        <v>52</v>
      </c>
      <c r="K577" t="s">
        <v>96</v>
      </c>
      <c r="L577" t="s">
        <v>65</v>
      </c>
      <c r="M577">
        <v>0.08100000023841858</v>
      </c>
      <c r="N577" t="s">
        <v>55</v>
      </c>
      <c r="P577" t="s">
        <v>101</v>
      </c>
      <c r="Q577">
        <v>3</v>
      </c>
      <c r="R577" t="s">
        <v>61</v>
      </c>
      <c r="V577">
        <v>81</v>
      </c>
      <c r="W577" t="s">
        <v>61</v>
      </c>
      <c r="X577">
        <v>81</v>
      </c>
      <c r="Y577" t="s">
        <v>59</v>
      </c>
      <c r="Z577">
        <f/>
        <v>0</v>
      </c>
      <c r="AA577" t="s">
        <v>103</v>
      </c>
      <c r="AC577" t="s">
        <v>11</v>
      </c>
    </row>
    <row r="578" spans="1:29">
      <c r="A578">
        <v>390173</v>
      </c>
      <c r="B578">
        <v>1473374135</v>
      </c>
      <c r="C578" t="s">
        <v>48</v>
      </c>
      <c r="D578">
        <v>101</v>
      </c>
      <c r="E578" t="s">
        <v>74</v>
      </c>
      <c r="F578">
        <v>297</v>
      </c>
      <c r="G578" s="2">
        <v>39581</v>
      </c>
      <c r="I578" t="s">
        <v>51</v>
      </c>
      <c r="J578" t="s">
        <v>52</v>
      </c>
      <c r="K578" t="s">
        <v>96</v>
      </c>
      <c r="L578" t="s">
        <v>65</v>
      </c>
      <c r="M578">
        <v>0.2140000015497208</v>
      </c>
      <c r="N578" t="s">
        <v>55</v>
      </c>
      <c r="P578" t="s">
        <v>101</v>
      </c>
      <c r="Q578">
        <v>3</v>
      </c>
      <c r="R578" t="s">
        <v>61</v>
      </c>
      <c r="V578">
        <v>214</v>
      </c>
      <c r="W578" t="s">
        <v>61</v>
      </c>
      <c r="X578">
        <v>214</v>
      </c>
      <c r="Y578" t="s">
        <v>59</v>
      </c>
      <c r="Z578">
        <f/>
        <v>0</v>
      </c>
      <c r="AA578" t="s">
        <v>103</v>
      </c>
      <c r="AC578" t="s">
        <v>11</v>
      </c>
    </row>
    <row r="579" spans="1:29">
      <c r="A579">
        <v>390182</v>
      </c>
      <c r="B579">
        <v>1473374135</v>
      </c>
      <c r="C579" t="s">
        <v>48</v>
      </c>
      <c r="D579">
        <v>102</v>
      </c>
      <c r="E579" t="s">
        <v>73</v>
      </c>
      <c r="F579">
        <v>297</v>
      </c>
      <c r="G579" s="2">
        <v>39581</v>
      </c>
      <c r="I579" t="s">
        <v>51</v>
      </c>
      <c r="J579" t="s">
        <v>52</v>
      </c>
      <c r="K579" t="s">
        <v>96</v>
      </c>
      <c r="L579" t="s">
        <v>65</v>
      </c>
      <c r="M579">
        <v>0.1480000019073486</v>
      </c>
      <c r="N579" t="s">
        <v>55</v>
      </c>
      <c r="P579" t="s">
        <v>101</v>
      </c>
      <c r="Q579">
        <v>3</v>
      </c>
      <c r="R579" t="s">
        <v>61</v>
      </c>
      <c r="V579">
        <v>148</v>
      </c>
      <c r="W579" t="s">
        <v>61</v>
      </c>
      <c r="X579">
        <v>148</v>
      </c>
      <c r="Y579" t="s">
        <v>59</v>
      </c>
      <c r="Z579">
        <f/>
        <v>0</v>
      </c>
      <c r="AA579" t="s">
        <v>103</v>
      </c>
      <c r="AC579" t="s">
        <v>11</v>
      </c>
    </row>
    <row r="580" spans="1:29">
      <c r="A580">
        <v>390191</v>
      </c>
      <c r="B580">
        <v>1473374135</v>
      </c>
      <c r="C580" t="s">
        <v>48</v>
      </c>
      <c r="D580">
        <v>104</v>
      </c>
      <c r="E580" t="s">
        <v>50</v>
      </c>
      <c r="F580">
        <v>298</v>
      </c>
      <c r="G580" s="2">
        <v>39604</v>
      </c>
      <c r="I580" t="s">
        <v>51</v>
      </c>
      <c r="J580" t="s">
        <v>52</v>
      </c>
      <c r="K580" t="s">
        <v>96</v>
      </c>
      <c r="L580" t="s">
        <v>65</v>
      </c>
      <c r="M580">
        <v>0.08699999749660492</v>
      </c>
      <c r="N580" t="s">
        <v>55</v>
      </c>
      <c r="P580" t="s">
        <v>101</v>
      </c>
      <c r="Q580">
        <v>3</v>
      </c>
      <c r="R580" t="s">
        <v>61</v>
      </c>
      <c r="V580">
        <v>87</v>
      </c>
      <c r="W580" t="s">
        <v>61</v>
      </c>
      <c r="X580">
        <v>87</v>
      </c>
      <c r="Y580" t="s">
        <v>59</v>
      </c>
      <c r="Z580">
        <f/>
        <v>0</v>
      </c>
      <c r="AA580" t="s">
        <v>103</v>
      </c>
      <c r="AC580" t="s">
        <v>11</v>
      </c>
    </row>
    <row r="581" spans="1:29">
      <c r="A581">
        <v>390200</v>
      </c>
      <c r="B581">
        <v>1473374135</v>
      </c>
      <c r="C581" t="s">
        <v>48</v>
      </c>
      <c r="D581">
        <v>101</v>
      </c>
      <c r="E581" t="s">
        <v>74</v>
      </c>
      <c r="F581">
        <v>298</v>
      </c>
      <c r="G581" s="2">
        <v>39604</v>
      </c>
      <c r="I581" t="s">
        <v>51</v>
      </c>
      <c r="J581" t="s">
        <v>52</v>
      </c>
      <c r="K581" t="s">
        <v>96</v>
      </c>
      <c r="L581" t="s">
        <v>65</v>
      </c>
      <c r="M581">
        <v>0.1669999957084656</v>
      </c>
      <c r="N581" t="s">
        <v>55</v>
      </c>
      <c r="P581" t="s">
        <v>101</v>
      </c>
      <c r="Q581">
        <v>3</v>
      </c>
      <c r="R581" t="s">
        <v>61</v>
      </c>
      <c r="V581">
        <v>167</v>
      </c>
      <c r="W581" t="s">
        <v>61</v>
      </c>
      <c r="X581">
        <v>167</v>
      </c>
      <c r="Y581" t="s">
        <v>59</v>
      </c>
      <c r="Z581">
        <f/>
        <v>0</v>
      </c>
      <c r="AA581" t="s">
        <v>103</v>
      </c>
      <c r="AC581" t="s">
        <v>11</v>
      </c>
    </row>
    <row r="582" spans="1:29">
      <c r="A582">
        <v>390209</v>
      </c>
      <c r="B582">
        <v>1473374135</v>
      </c>
      <c r="C582" t="s">
        <v>48</v>
      </c>
      <c r="D582">
        <v>102</v>
      </c>
      <c r="E582" t="s">
        <v>73</v>
      </c>
      <c r="F582">
        <v>298</v>
      </c>
      <c r="G582" s="2">
        <v>39604</v>
      </c>
      <c r="I582" t="s">
        <v>51</v>
      </c>
      <c r="J582" t="s">
        <v>52</v>
      </c>
      <c r="K582" t="s">
        <v>96</v>
      </c>
      <c r="L582" t="s">
        <v>65</v>
      </c>
      <c r="M582">
        <v>0.153999999165535</v>
      </c>
      <c r="N582" t="s">
        <v>55</v>
      </c>
      <c r="P582" t="s">
        <v>101</v>
      </c>
      <c r="Q582">
        <v>3</v>
      </c>
      <c r="R582" t="s">
        <v>61</v>
      </c>
      <c r="V582">
        <v>154</v>
      </c>
      <c r="W582" t="s">
        <v>61</v>
      </c>
      <c r="X582">
        <v>154</v>
      </c>
      <c r="Y582" t="s">
        <v>59</v>
      </c>
      <c r="Z582">
        <f/>
        <v>0</v>
      </c>
      <c r="AA582" t="s">
        <v>103</v>
      </c>
      <c r="AC582" t="s">
        <v>11</v>
      </c>
    </row>
    <row r="583" spans="1:29">
      <c r="A583">
        <v>390218</v>
      </c>
      <c r="B583">
        <v>1473374135</v>
      </c>
      <c r="C583" t="s">
        <v>48</v>
      </c>
      <c r="D583">
        <v>103</v>
      </c>
      <c r="E583" t="s">
        <v>49</v>
      </c>
      <c r="F583">
        <v>299</v>
      </c>
      <c r="G583" s="2">
        <v>39609</v>
      </c>
      <c r="I583" t="s">
        <v>51</v>
      </c>
      <c r="J583" t="s">
        <v>52</v>
      </c>
      <c r="K583" t="s">
        <v>96</v>
      </c>
      <c r="L583" t="s">
        <v>65</v>
      </c>
      <c r="M583">
        <v>0.01999999955296516</v>
      </c>
      <c r="N583" t="s">
        <v>55</v>
      </c>
      <c r="P583" t="s">
        <v>101</v>
      </c>
      <c r="Q583">
        <v>3</v>
      </c>
      <c r="R583" t="s">
        <v>61</v>
      </c>
      <c r="V583">
        <v>20</v>
      </c>
      <c r="W583" t="s">
        <v>61</v>
      </c>
      <c r="X583">
        <v>20</v>
      </c>
      <c r="Y583" t="s">
        <v>59</v>
      </c>
      <c r="Z583">
        <f/>
        <v>0</v>
      </c>
      <c r="AA583" t="s">
        <v>103</v>
      </c>
      <c r="AC583" t="s">
        <v>11</v>
      </c>
    </row>
    <row r="584" spans="1:29">
      <c r="A584">
        <v>390227</v>
      </c>
      <c r="B584">
        <v>1473374135</v>
      </c>
      <c r="C584" t="s">
        <v>48</v>
      </c>
      <c r="D584">
        <v>104</v>
      </c>
      <c r="E584" t="s">
        <v>50</v>
      </c>
      <c r="F584">
        <v>299</v>
      </c>
      <c r="G584" s="2">
        <v>39609</v>
      </c>
      <c r="I584" t="s">
        <v>51</v>
      </c>
      <c r="J584" t="s">
        <v>52</v>
      </c>
      <c r="K584" t="s">
        <v>96</v>
      </c>
      <c r="L584" t="s">
        <v>65</v>
      </c>
      <c r="M584">
        <v>0.1070000007748604</v>
      </c>
      <c r="N584" t="s">
        <v>55</v>
      </c>
      <c r="P584" t="s">
        <v>101</v>
      </c>
      <c r="Q584">
        <v>3</v>
      </c>
      <c r="R584" t="s">
        <v>61</v>
      </c>
      <c r="V584">
        <v>107</v>
      </c>
      <c r="W584" t="s">
        <v>61</v>
      </c>
      <c r="X584">
        <v>107</v>
      </c>
      <c r="Y584" t="s">
        <v>59</v>
      </c>
      <c r="Z584">
        <f/>
        <v>0</v>
      </c>
      <c r="AA584" t="s">
        <v>103</v>
      </c>
      <c r="AC584" t="s">
        <v>11</v>
      </c>
    </row>
    <row r="585" spans="1:29">
      <c r="A585">
        <v>390236</v>
      </c>
      <c r="B585">
        <v>1473374135</v>
      </c>
      <c r="C585" t="s">
        <v>48</v>
      </c>
      <c r="D585">
        <v>101</v>
      </c>
      <c r="E585" t="s">
        <v>74</v>
      </c>
      <c r="F585">
        <v>299</v>
      </c>
      <c r="G585" s="2">
        <v>39609</v>
      </c>
      <c r="I585" t="s">
        <v>51</v>
      </c>
      <c r="J585" t="s">
        <v>52</v>
      </c>
      <c r="K585" t="s">
        <v>96</v>
      </c>
      <c r="L585" t="s">
        <v>65</v>
      </c>
      <c r="M585">
        <v>0.07699999958276749</v>
      </c>
      <c r="N585" t="s">
        <v>55</v>
      </c>
      <c r="P585" t="s">
        <v>101</v>
      </c>
      <c r="Q585">
        <v>3</v>
      </c>
      <c r="R585" t="s">
        <v>61</v>
      </c>
      <c r="V585">
        <v>77</v>
      </c>
      <c r="W585" t="s">
        <v>61</v>
      </c>
      <c r="X585">
        <v>77</v>
      </c>
      <c r="Y585" t="s">
        <v>59</v>
      </c>
      <c r="Z585">
        <f/>
        <v>0</v>
      </c>
      <c r="AA585" t="s">
        <v>103</v>
      </c>
      <c r="AC585" t="s">
        <v>11</v>
      </c>
    </row>
    <row r="586" spans="1:29">
      <c r="A586">
        <v>390245</v>
      </c>
      <c r="B586">
        <v>1473374135</v>
      </c>
      <c r="C586" t="s">
        <v>48</v>
      </c>
      <c r="D586">
        <v>102</v>
      </c>
      <c r="E586" t="s">
        <v>73</v>
      </c>
      <c r="F586">
        <v>299</v>
      </c>
      <c r="G586" s="2">
        <v>39609</v>
      </c>
      <c r="I586" t="s">
        <v>51</v>
      </c>
      <c r="J586" t="s">
        <v>52</v>
      </c>
      <c r="K586" t="s">
        <v>96</v>
      </c>
      <c r="L586" t="s">
        <v>65</v>
      </c>
      <c r="M586">
        <v>0.1110000014305115</v>
      </c>
      <c r="N586" t="s">
        <v>55</v>
      </c>
      <c r="P586" t="s">
        <v>101</v>
      </c>
      <c r="Q586">
        <v>3</v>
      </c>
      <c r="R586" t="s">
        <v>61</v>
      </c>
      <c r="V586">
        <v>111</v>
      </c>
      <c r="W586" t="s">
        <v>61</v>
      </c>
      <c r="X586">
        <v>111</v>
      </c>
      <c r="Y586" t="s">
        <v>59</v>
      </c>
      <c r="Z586">
        <f/>
        <v>0</v>
      </c>
      <c r="AA586" t="s">
        <v>103</v>
      </c>
      <c r="AC586" t="s">
        <v>11</v>
      </c>
    </row>
    <row r="587" spans="1:29">
      <c r="A587">
        <v>390254</v>
      </c>
      <c r="B587">
        <v>1473374135</v>
      </c>
      <c r="C587" t="s">
        <v>48</v>
      </c>
      <c r="D587">
        <v>103</v>
      </c>
      <c r="E587" t="s">
        <v>49</v>
      </c>
      <c r="F587">
        <v>300</v>
      </c>
      <c r="G587" s="2">
        <v>39637</v>
      </c>
      <c r="I587" t="s">
        <v>51</v>
      </c>
      <c r="J587" t="s">
        <v>52</v>
      </c>
      <c r="K587" t="s">
        <v>96</v>
      </c>
      <c r="L587" t="s">
        <v>65</v>
      </c>
      <c r="M587">
        <v>0.02199999988079071</v>
      </c>
      <c r="N587" t="s">
        <v>55</v>
      </c>
      <c r="P587" t="s">
        <v>101</v>
      </c>
      <c r="Q587">
        <v>3</v>
      </c>
      <c r="R587" t="s">
        <v>61</v>
      </c>
      <c r="V587">
        <v>22</v>
      </c>
      <c r="W587" t="s">
        <v>61</v>
      </c>
      <c r="X587">
        <v>22</v>
      </c>
      <c r="Y587" t="s">
        <v>59</v>
      </c>
      <c r="Z587">
        <f/>
        <v>0</v>
      </c>
      <c r="AA587" t="s">
        <v>103</v>
      </c>
      <c r="AC587" t="s">
        <v>11</v>
      </c>
    </row>
    <row r="588" spans="1:29">
      <c r="A588">
        <v>390263</v>
      </c>
      <c r="B588">
        <v>1473374135</v>
      </c>
      <c r="C588" t="s">
        <v>48</v>
      </c>
      <c r="D588">
        <v>104</v>
      </c>
      <c r="E588" t="s">
        <v>50</v>
      </c>
      <c r="F588">
        <v>300</v>
      </c>
      <c r="G588" s="2">
        <v>39637</v>
      </c>
      <c r="I588" t="s">
        <v>51</v>
      </c>
      <c r="J588" t="s">
        <v>52</v>
      </c>
      <c r="K588" t="s">
        <v>96</v>
      </c>
      <c r="L588" t="s">
        <v>65</v>
      </c>
      <c r="M588">
        <v>0.02800000086426735</v>
      </c>
      <c r="N588" t="s">
        <v>55</v>
      </c>
      <c r="P588" t="s">
        <v>101</v>
      </c>
      <c r="Q588">
        <v>3</v>
      </c>
      <c r="R588" t="s">
        <v>61</v>
      </c>
      <c r="V588">
        <v>28</v>
      </c>
      <c r="W588" t="s">
        <v>61</v>
      </c>
      <c r="X588">
        <v>28</v>
      </c>
      <c r="Y588" t="s">
        <v>59</v>
      </c>
      <c r="Z588">
        <f/>
        <v>0</v>
      </c>
      <c r="AA588" t="s">
        <v>103</v>
      </c>
      <c r="AC588" t="s">
        <v>11</v>
      </c>
    </row>
    <row r="589" spans="1:29">
      <c r="A589">
        <v>390272</v>
      </c>
      <c r="B589">
        <v>1473374135</v>
      </c>
      <c r="C589" t="s">
        <v>48</v>
      </c>
      <c r="D589">
        <v>101</v>
      </c>
      <c r="E589" t="s">
        <v>74</v>
      </c>
      <c r="F589">
        <v>300</v>
      </c>
      <c r="G589" s="2">
        <v>39637</v>
      </c>
      <c r="I589" t="s">
        <v>51</v>
      </c>
      <c r="J589" t="s">
        <v>52</v>
      </c>
      <c r="K589" t="s">
        <v>96</v>
      </c>
      <c r="L589" t="s">
        <v>65</v>
      </c>
      <c r="M589">
        <v>0.07199999690055847</v>
      </c>
      <c r="N589" t="s">
        <v>55</v>
      </c>
      <c r="P589" t="s">
        <v>101</v>
      </c>
      <c r="Q589">
        <v>3</v>
      </c>
      <c r="R589" t="s">
        <v>61</v>
      </c>
      <c r="V589">
        <v>72</v>
      </c>
      <c r="W589" t="s">
        <v>61</v>
      </c>
      <c r="X589">
        <v>72</v>
      </c>
      <c r="Y589" t="s">
        <v>59</v>
      </c>
      <c r="Z589">
        <f/>
        <v>0</v>
      </c>
      <c r="AA589" t="s">
        <v>103</v>
      </c>
      <c r="AC589" t="s">
        <v>11</v>
      </c>
    </row>
    <row r="590" spans="1:29">
      <c r="A590">
        <v>390281</v>
      </c>
      <c r="B590">
        <v>1473374135</v>
      </c>
      <c r="C590" t="s">
        <v>48</v>
      </c>
      <c r="D590">
        <v>102</v>
      </c>
      <c r="E590" t="s">
        <v>73</v>
      </c>
      <c r="F590">
        <v>300</v>
      </c>
      <c r="G590" s="2">
        <v>39637</v>
      </c>
      <c r="I590" t="s">
        <v>51</v>
      </c>
      <c r="J590" t="s">
        <v>52</v>
      </c>
      <c r="K590" t="s">
        <v>96</v>
      </c>
      <c r="L590" t="s">
        <v>65</v>
      </c>
      <c r="M590">
        <v>0.06700000166893005</v>
      </c>
      <c r="N590" t="s">
        <v>55</v>
      </c>
      <c r="P590" t="s">
        <v>101</v>
      </c>
      <c r="Q590">
        <v>3</v>
      </c>
      <c r="R590" t="s">
        <v>61</v>
      </c>
      <c r="V590">
        <v>67</v>
      </c>
      <c r="W590" t="s">
        <v>61</v>
      </c>
      <c r="X590">
        <v>67</v>
      </c>
      <c r="Y590" t="s">
        <v>59</v>
      </c>
      <c r="Z590">
        <f/>
        <v>0</v>
      </c>
      <c r="AA590" t="s">
        <v>103</v>
      </c>
      <c r="AC590" t="s">
        <v>11</v>
      </c>
    </row>
    <row r="591" spans="1:29">
      <c r="A591">
        <v>390290</v>
      </c>
      <c r="B591">
        <v>1473374135</v>
      </c>
      <c r="C591" t="s">
        <v>48</v>
      </c>
      <c r="D591">
        <v>103</v>
      </c>
      <c r="E591" t="s">
        <v>49</v>
      </c>
      <c r="F591">
        <v>301</v>
      </c>
      <c r="G591" s="2">
        <v>39665</v>
      </c>
      <c r="I591" t="s">
        <v>51</v>
      </c>
      <c r="J591" t="s">
        <v>52</v>
      </c>
      <c r="K591" t="s">
        <v>96</v>
      </c>
      <c r="L591" t="s">
        <v>65</v>
      </c>
      <c r="M591">
        <v>0.01499999966472387</v>
      </c>
      <c r="N591" t="s">
        <v>55</v>
      </c>
      <c r="P591" t="s">
        <v>101</v>
      </c>
      <c r="Q591">
        <v>3</v>
      </c>
      <c r="R591" t="s">
        <v>61</v>
      </c>
      <c r="V591">
        <v>15</v>
      </c>
      <c r="W591" t="s">
        <v>61</v>
      </c>
      <c r="X591">
        <v>15</v>
      </c>
      <c r="Y591" t="s">
        <v>59</v>
      </c>
      <c r="Z591">
        <f/>
        <v>0</v>
      </c>
      <c r="AA591" t="s">
        <v>103</v>
      </c>
      <c r="AC591" t="s">
        <v>11</v>
      </c>
    </row>
    <row r="592" spans="1:29">
      <c r="A592">
        <v>390299</v>
      </c>
      <c r="B592">
        <v>1473374135</v>
      </c>
      <c r="C592" t="s">
        <v>48</v>
      </c>
      <c r="D592">
        <v>104</v>
      </c>
      <c r="E592" t="s">
        <v>50</v>
      </c>
      <c r="F592">
        <v>301</v>
      </c>
      <c r="G592" s="2">
        <v>39665</v>
      </c>
      <c r="I592" t="s">
        <v>51</v>
      </c>
      <c r="J592" t="s">
        <v>52</v>
      </c>
      <c r="K592" t="s">
        <v>96</v>
      </c>
      <c r="L592" t="s">
        <v>65</v>
      </c>
      <c r="M592">
        <v>0.0130000002682209</v>
      </c>
      <c r="N592" t="s">
        <v>55</v>
      </c>
      <c r="P592" t="s">
        <v>101</v>
      </c>
      <c r="Q592">
        <v>3</v>
      </c>
      <c r="R592" t="s">
        <v>61</v>
      </c>
      <c r="V592">
        <v>13</v>
      </c>
      <c r="W592" t="s">
        <v>61</v>
      </c>
      <c r="X592">
        <v>13</v>
      </c>
      <c r="Y592" t="s">
        <v>59</v>
      </c>
      <c r="Z592">
        <f/>
        <v>0</v>
      </c>
      <c r="AA592" t="s">
        <v>103</v>
      </c>
      <c r="AC592" t="s">
        <v>11</v>
      </c>
    </row>
    <row r="593" spans="1:29">
      <c r="A593">
        <v>390308</v>
      </c>
      <c r="B593">
        <v>1473374135</v>
      </c>
      <c r="C593" t="s">
        <v>48</v>
      </c>
      <c r="D593">
        <v>101</v>
      </c>
      <c r="E593" t="s">
        <v>74</v>
      </c>
      <c r="F593">
        <v>301</v>
      </c>
      <c r="G593" s="2">
        <v>39665</v>
      </c>
      <c r="I593" t="s">
        <v>51</v>
      </c>
      <c r="J593" t="s">
        <v>52</v>
      </c>
      <c r="K593" t="s">
        <v>96</v>
      </c>
      <c r="L593" t="s">
        <v>65</v>
      </c>
      <c r="M593">
        <v>0.07599999755620956</v>
      </c>
      <c r="N593" t="s">
        <v>55</v>
      </c>
      <c r="P593" t="s">
        <v>101</v>
      </c>
      <c r="Q593">
        <v>3</v>
      </c>
      <c r="R593" t="s">
        <v>61</v>
      </c>
      <c r="V593">
        <v>76</v>
      </c>
      <c r="W593" t="s">
        <v>61</v>
      </c>
      <c r="X593">
        <v>76</v>
      </c>
      <c r="Y593" t="s">
        <v>59</v>
      </c>
      <c r="Z593">
        <f/>
        <v>0</v>
      </c>
      <c r="AA593" t="s">
        <v>103</v>
      </c>
      <c r="AC593" t="s">
        <v>11</v>
      </c>
    </row>
    <row r="594" spans="1:29">
      <c r="A594">
        <v>390317</v>
      </c>
      <c r="B594">
        <v>1473374135</v>
      </c>
      <c r="C594" t="s">
        <v>48</v>
      </c>
      <c r="D594">
        <v>102</v>
      </c>
      <c r="E594" t="s">
        <v>73</v>
      </c>
      <c r="F594">
        <v>301</v>
      </c>
      <c r="G594" s="2">
        <v>39665</v>
      </c>
      <c r="I594" t="s">
        <v>51</v>
      </c>
      <c r="J594" t="s">
        <v>52</v>
      </c>
      <c r="K594" t="s">
        <v>96</v>
      </c>
      <c r="L594" t="s">
        <v>65</v>
      </c>
      <c r="M594">
        <v>0.03700000047683716</v>
      </c>
      <c r="N594" t="s">
        <v>55</v>
      </c>
      <c r="P594" t="s">
        <v>101</v>
      </c>
      <c r="Q594">
        <v>3</v>
      </c>
      <c r="R594" t="s">
        <v>61</v>
      </c>
      <c r="V594">
        <v>37</v>
      </c>
      <c r="W594" t="s">
        <v>61</v>
      </c>
      <c r="X594">
        <v>37</v>
      </c>
      <c r="Y594" t="s">
        <v>59</v>
      </c>
      <c r="Z594">
        <f/>
        <v>0</v>
      </c>
      <c r="AA594" t="s">
        <v>103</v>
      </c>
      <c r="AC594" t="s">
        <v>11</v>
      </c>
    </row>
    <row r="595" spans="1:29">
      <c r="A595">
        <v>390342</v>
      </c>
      <c r="B595">
        <v>1473374135</v>
      </c>
      <c r="C595" t="s">
        <v>48</v>
      </c>
      <c r="D595">
        <v>103</v>
      </c>
      <c r="E595" t="s">
        <v>49</v>
      </c>
      <c r="F595">
        <v>303</v>
      </c>
      <c r="G595" s="2">
        <v>39675</v>
      </c>
      <c r="I595" t="s">
        <v>51</v>
      </c>
      <c r="J595" t="s">
        <v>52</v>
      </c>
      <c r="K595" t="s">
        <v>96</v>
      </c>
      <c r="L595" t="s">
        <v>65</v>
      </c>
      <c r="M595">
        <v>0.01499999966472387</v>
      </c>
      <c r="N595" t="s">
        <v>55</v>
      </c>
      <c r="P595" t="s">
        <v>101</v>
      </c>
      <c r="Q595">
        <v>3</v>
      </c>
      <c r="R595" t="s">
        <v>61</v>
      </c>
      <c r="V595">
        <v>15</v>
      </c>
      <c r="W595" t="s">
        <v>61</v>
      </c>
      <c r="X595">
        <v>15</v>
      </c>
      <c r="Y595" t="s">
        <v>59</v>
      </c>
      <c r="Z595">
        <f/>
        <v>0</v>
      </c>
      <c r="AA595" t="s">
        <v>103</v>
      </c>
      <c r="AC595" t="s">
        <v>11</v>
      </c>
    </row>
    <row r="596" spans="1:29">
      <c r="A596">
        <v>390351</v>
      </c>
      <c r="B596">
        <v>1473374135</v>
      </c>
      <c r="C596" t="s">
        <v>48</v>
      </c>
      <c r="D596">
        <v>104</v>
      </c>
      <c r="E596" t="s">
        <v>50</v>
      </c>
      <c r="F596">
        <v>303</v>
      </c>
      <c r="G596" s="2">
        <v>39675</v>
      </c>
      <c r="I596" t="s">
        <v>51</v>
      </c>
      <c r="J596" t="s">
        <v>52</v>
      </c>
      <c r="K596" t="s">
        <v>96</v>
      </c>
      <c r="L596" t="s">
        <v>65</v>
      </c>
      <c r="M596">
        <v>0.01899999938905239</v>
      </c>
      <c r="N596" t="s">
        <v>55</v>
      </c>
      <c r="P596" t="s">
        <v>101</v>
      </c>
      <c r="Q596">
        <v>3</v>
      </c>
      <c r="R596" t="s">
        <v>61</v>
      </c>
      <c r="V596">
        <v>19</v>
      </c>
      <c r="W596" t="s">
        <v>61</v>
      </c>
      <c r="X596">
        <v>19</v>
      </c>
      <c r="Y596" t="s">
        <v>59</v>
      </c>
      <c r="Z596">
        <f/>
        <v>0</v>
      </c>
      <c r="AA596" t="s">
        <v>103</v>
      </c>
      <c r="AC596" t="s">
        <v>11</v>
      </c>
    </row>
    <row r="597" spans="1:29">
      <c r="A597">
        <v>390360</v>
      </c>
      <c r="B597">
        <v>1473374135</v>
      </c>
      <c r="C597" t="s">
        <v>48</v>
      </c>
      <c r="D597">
        <v>101</v>
      </c>
      <c r="E597" t="s">
        <v>74</v>
      </c>
      <c r="F597">
        <v>303</v>
      </c>
      <c r="G597" s="2">
        <v>39675</v>
      </c>
      <c r="I597" t="s">
        <v>51</v>
      </c>
      <c r="J597" t="s">
        <v>52</v>
      </c>
      <c r="K597" t="s">
        <v>96</v>
      </c>
      <c r="L597" t="s">
        <v>65</v>
      </c>
      <c r="M597">
        <v>0.1389999985694885</v>
      </c>
      <c r="N597" t="s">
        <v>55</v>
      </c>
      <c r="P597" t="s">
        <v>101</v>
      </c>
      <c r="Q597">
        <v>3</v>
      </c>
      <c r="R597" t="s">
        <v>61</v>
      </c>
      <c r="V597">
        <v>139</v>
      </c>
      <c r="W597" t="s">
        <v>61</v>
      </c>
      <c r="X597">
        <v>139</v>
      </c>
      <c r="Y597" t="s">
        <v>59</v>
      </c>
      <c r="Z597">
        <f/>
        <v>0</v>
      </c>
      <c r="AA597" t="s">
        <v>103</v>
      </c>
      <c r="AC597" t="s">
        <v>11</v>
      </c>
    </row>
    <row r="598" spans="1:29">
      <c r="A598">
        <v>390369</v>
      </c>
      <c r="B598">
        <v>1473374135</v>
      </c>
      <c r="C598" t="s">
        <v>48</v>
      </c>
      <c r="D598">
        <v>102</v>
      </c>
      <c r="E598" t="s">
        <v>73</v>
      </c>
      <c r="F598">
        <v>303</v>
      </c>
      <c r="G598" s="2">
        <v>39675</v>
      </c>
      <c r="I598" t="s">
        <v>51</v>
      </c>
      <c r="J598" t="s">
        <v>52</v>
      </c>
      <c r="K598" t="s">
        <v>96</v>
      </c>
      <c r="L598" t="s">
        <v>65</v>
      </c>
      <c r="M598">
        <v>0.119999997317791</v>
      </c>
      <c r="N598" t="s">
        <v>55</v>
      </c>
      <c r="P598" t="s">
        <v>101</v>
      </c>
      <c r="Q598">
        <v>3</v>
      </c>
      <c r="R598" t="s">
        <v>61</v>
      </c>
      <c r="V598">
        <v>120</v>
      </c>
      <c r="W598" t="s">
        <v>61</v>
      </c>
      <c r="X598">
        <v>120</v>
      </c>
      <c r="Y598" t="s">
        <v>59</v>
      </c>
      <c r="Z598">
        <f/>
        <v>0</v>
      </c>
      <c r="AA598" t="s">
        <v>103</v>
      </c>
      <c r="AC598" t="s">
        <v>11</v>
      </c>
    </row>
    <row r="599" spans="1:29">
      <c r="A599">
        <v>390378</v>
      </c>
      <c r="B599">
        <v>1473374135</v>
      </c>
      <c r="C599" t="s">
        <v>48</v>
      </c>
      <c r="D599">
        <v>103</v>
      </c>
      <c r="E599" t="s">
        <v>49</v>
      </c>
      <c r="F599">
        <v>304</v>
      </c>
      <c r="G599" s="2">
        <v>39700</v>
      </c>
      <c r="I599" t="s">
        <v>51</v>
      </c>
      <c r="J599" t="s">
        <v>52</v>
      </c>
      <c r="K599" t="s">
        <v>96</v>
      </c>
      <c r="L599" t="s">
        <v>65</v>
      </c>
      <c r="M599">
        <v>0.006000000052154064</v>
      </c>
      <c r="N599" t="s">
        <v>55</v>
      </c>
      <c r="O599" t="s">
        <v>97</v>
      </c>
      <c r="P599" t="s">
        <v>101</v>
      </c>
      <c r="Q599">
        <v>3</v>
      </c>
      <c r="R599" t="s">
        <v>61</v>
      </c>
      <c r="V599">
        <v>6</v>
      </c>
      <c r="W599" t="s">
        <v>61</v>
      </c>
      <c r="X599">
        <v>6</v>
      </c>
      <c r="Y599" t="s">
        <v>59</v>
      </c>
      <c r="Z599">
        <f/>
        <v>0</v>
      </c>
      <c r="AA599" t="s">
        <v>103</v>
      </c>
      <c r="AC599" t="s">
        <v>11</v>
      </c>
    </row>
    <row r="600" spans="1:29">
      <c r="A600">
        <v>390387</v>
      </c>
      <c r="B600">
        <v>1473374135</v>
      </c>
      <c r="C600" t="s">
        <v>48</v>
      </c>
      <c r="D600">
        <v>104</v>
      </c>
      <c r="E600" t="s">
        <v>50</v>
      </c>
      <c r="F600">
        <v>304</v>
      </c>
      <c r="G600" s="2">
        <v>39700</v>
      </c>
      <c r="I600" t="s">
        <v>51</v>
      </c>
      <c r="J600" t="s">
        <v>52</v>
      </c>
      <c r="K600" t="s">
        <v>96</v>
      </c>
      <c r="L600" t="s">
        <v>65</v>
      </c>
      <c r="M600">
        <v>0.01400000043213367</v>
      </c>
      <c r="N600" t="s">
        <v>55</v>
      </c>
      <c r="P600" t="s">
        <v>101</v>
      </c>
      <c r="Q600">
        <v>3</v>
      </c>
      <c r="R600" t="s">
        <v>61</v>
      </c>
      <c r="V600">
        <v>14</v>
      </c>
      <c r="W600" t="s">
        <v>61</v>
      </c>
      <c r="X600">
        <v>14</v>
      </c>
      <c r="Y600" t="s">
        <v>59</v>
      </c>
      <c r="Z600">
        <f/>
        <v>0</v>
      </c>
      <c r="AA600" t="s">
        <v>103</v>
      </c>
      <c r="AC600" t="s">
        <v>11</v>
      </c>
    </row>
    <row r="601" spans="1:29">
      <c r="A601">
        <v>390396</v>
      </c>
      <c r="B601">
        <v>1473374135</v>
      </c>
      <c r="C601" t="s">
        <v>48</v>
      </c>
      <c r="D601">
        <v>101</v>
      </c>
      <c r="E601" t="s">
        <v>74</v>
      </c>
      <c r="F601">
        <v>304</v>
      </c>
      <c r="G601" s="2">
        <v>39700</v>
      </c>
      <c r="I601" t="s">
        <v>51</v>
      </c>
      <c r="J601" t="s">
        <v>52</v>
      </c>
      <c r="K601" t="s">
        <v>96</v>
      </c>
      <c r="L601" t="s">
        <v>65</v>
      </c>
      <c r="M601">
        <v>0.00800000037997961</v>
      </c>
      <c r="N601" t="s">
        <v>55</v>
      </c>
      <c r="P601" t="s">
        <v>101</v>
      </c>
      <c r="Q601">
        <v>3</v>
      </c>
      <c r="R601" t="s">
        <v>61</v>
      </c>
      <c r="V601">
        <v>8</v>
      </c>
      <c r="W601" t="s">
        <v>61</v>
      </c>
      <c r="X601">
        <v>8</v>
      </c>
      <c r="Y601" t="s">
        <v>59</v>
      </c>
      <c r="Z601">
        <f/>
        <v>0</v>
      </c>
      <c r="AA601" t="s">
        <v>103</v>
      </c>
      <c r="AC601" t="s">
        <v>11</v>
      </c>
    </row>
    <row r="602" spans="1:29">
      <c r="A602">
        <v>390405</v>
      </c>
      <c r="B602">
        <v>1473374135</v>
      </c>
      <c r="C602" t="s">
        <v>48</v>
      </c>
      <c r="D602">
        <v>102</v>
      </c>
      <c r="E602" t="s">
        <v>73</v>
      </c>
      <c r="F602">
        <v>304</v>
      </c>
      <c r="G602" s="2">
        <v>39700</v>
      </c>
      <c r="I602" t="s">
        <v>51</v>
      </c>
      <c r="J602" t="s">
        <v>52</v>
      </c>
      <c r="K602" t="s">
        <v>96</v>
      </c>
      <c r="L602" t="s">
        <v>65</v>
      </c>
      <c r="M602">
        <v>0.01400000043213367</v>
      </c>
      <c r="N602" t="s">
        <v>55</v>
      </c>
      <c r="P602" t="s">
        <v>101</v>
      </c>
      <c r="Q602">
        <v>3</v>
      </c>
      <c r="R602" t="s">
        <v>61</v>
      </c>
      <c r="V602">
        <v>14</v>
      </c>
      <c r="W602" t="s">
        <v>61</v>
      </c>
      <c r="X602">
        <v>14</v>
      </c>
      <c r="Y602" t="s">
        <v>59</v>
      </c>
      <c r="Z602">
        <f/>
        <v>0</v>
      </c>
      <c r="AA602" t="s">
        <v>103</v>
      </c>
      <c r="AC602" t="s">
        <v>11</v>
      </c>
    </row>
    <row r="603" spans="1:29">
      <c r="A603">
        <v>390414</v>
      </c>
      <c r="B603">
        <v>1473374135</v>
      </c>
      <c r="C603" t="s">
        <v>48</v>
      </c>
      <c r="D603">
        <v>103</v>
      </c>
      <c r="E603" t="s">
        <v>49</v>
      </c>
      <c r="F603">
        <v>305</v>
      </c>
      <c r="G603" s="2">
        <v>39703</v>
      </c>
      <c r="I603" t="s">
        <v>51</v>
      </c>
      <c r="J603" t="s">
        <v>52</v>
      </c>
      <c r="K603" t="s">
        <v>96</v>
      </c>
      <c r="L603" t="s">
        <v>65</v>
      </c>
      <c r="M603">
        <v>0.2450000047683716</v>
      </c>
      <c r="N603" t="s">
        <v>55</v>
      </c>
      <c r="P603" t="s">
        <v>101</v>
      </c>
      <c r="Q603">
        <v>3</v>
      </c>
      <c r="R603" t="s">
        <v>61</v>
      </c>
      <c r="V603">
        <v>245</v>
      </c>
      <c r="W603" t="s">
        <v>61</v>
      </c>
      <c r="X603">
        <v>245</v>
      </c>
      <c r="Y603" t="s">
        <v>59</v>
      </c>
      <c r="Z603">
        <f/>
        <v>0</v>
      </c>
      <c r="AA603" t="s">
        <v>103</v>
      </c>
      <c r="AC603" t="s">
        <v>11</v>
      </c>
    </row>
    <row r="604" spans="1:29">
      <c r="A604">
        <v>390423</v>
      </c>
      <c r="B604">
        <v>1473374135</v>
      </c>
      <c r="C604" t="s">
        <v>48</v>
      </c>
      <c r="D604">
        <v>104</v>
      </c>
      <c r="E604" t="s">
        <v>50</v>
      </c>
      <c r="F604">
        <v>305</v>
      </c>
      <c r="G604" s="2">
        <v>39703</v>
      </c>
      <c r="I604" t="s">
        <v>51</v>
      </c>
      <c r="J604" t="s">
        <v>52</v>
      </c>
      <c r="K604" t="s">
        <v>96</v>
      </c>
      <c r="L604" t="s">
        <v>65</v>
      </c>
      <c r="M604">
        <v>0.1959999948740005</v>
      </c>
      <c r="N604" t="s">
        <v>55</v>
      </c>
      <c r="P604" t="s">
        <v>101</v>
      </c>
      <c r="Q604">
        <v>3</v>
      </c>
      <c r="R604" t="s">
        <v>61</v>
      </c>
      <c r="V604">
        <v>196</v>
      </c>
      <c r="W604" t="s">
        <v>61</v>
      </c>
      <c r="X604">
        <v>196</v>
      </c>
      <c r="Y604" t="s">
        <v>59</v>
      </c>
      <c r="Z604">
        <f/>
        <v>0</v>
      </c>
      <c r="AA604" t="s">
        <v>103</v>
      </c>
      <c r="AC604" t="s">
        <v>11</v>
      </c>
    </row>
    <row r="605" spans="1:29">
      <c r="A605">
        <v>390432</v>
      </c>
      <c r="B605">
        <v>1473374135</v>
      </c>
      <c r="C605" t="s">
        <v>48</v>
      </c>
      <c r="D605">
        <v>101</v>
      </c>
      <c r="E605" t="s">
        <v>74</v>
      </c>
      <c r="F605">
        <v>305</v>
      </c>
      <c r="G605" s="2">
        <v>39703</v>
      </c>
      <c r="I605" t="s">
        <v>51</v>
      </c>
      <c r="J605" t="s">
        <v>52</v>
      </c>
      <c r="K605" t="s">
        <v>96</v>
      </c>
      <c r="L605" t="s">
        <v>65</v>
      </c>
      <c r="M605">
        <v>0.3470000028610229</v>
      </c>
      <c r="N605" t="s">
        <v>55</v>
      </c>
      <c r="P605" t="s">
        <v>101</v>
      </c>
      <c r="Q605">
        <v>3</v>
      </c>
      <c r="R605" t="s">
        <v>61</v>
      </c>
      <c r="V605">
        <v>347</v>
      </c>
      <c r="W605" t="s">
        <v>61</v>
      </c>
      <c r="X605">
        <v>347</v>
      </c>
      <c r="Y605" t="s">
        <v>59</v>
      </c>
      <c r="Z605">
        <f/>
        <v>0</v>
      </c>
      <c r="AA605" t="s">
        <v>103</v>
      </c>
      <c r="AC605" t="s">
        <v>11</v>
      </c>
    </row>
    <row r="606" spans="1:29">
      <c r="A606">
        <v>390441</v>
      </c>
      <c r="B606">
        <v>1473374135</v>
      </c>
      <c r="C606" t="s">
        <v>48</v>
      </c>
      <c r="D606">
        <v>102</v>
      </c>
      <c r="E606" t="s">
        <v>73</v>
      </c>
      <c r="F606">
        <v>305</v>
      </c>
      <c r="G606" s="2">
        <v>39703</v>
      </c>
      <c r="I606" t="s">
        <v>51</v>
      </c>
      <c r="J606" t="s">
        <v>52</v>
      </c>
      <c r="K606" t="s">
        <v>96</v>
      </c>
      <c r="L606" t="s">
        <v>65</v>
      </c>
      <c r="M606">
        <v>0.3149999976158142</v>
      </c>
      <c r="N606" t="s">
        <v>55</v>
      </c>
      <c r="P606" t="s">
        <v>101</v>
      </c>
      <c r="Q606">
        <v>3</v>
      </c>
      <c r="R606" t="s">
        <v>61</v>
      </c>
      <c r="V606">
        <v>315</v>
      </c>
      <c r="W606" t="s">
        <v>61</v>
      </c>
      <c r="X606">
        <v>315</v>
      </c>
      <c r="Y606" t="s">
        <v>59</v>
      </c>
      <c r="Z606">
        <f/>
        <v>0</v>
      </c>
      <c r="AA606" t="s">
        <v>103</v>
      </c>
      <c r="AC606" t="s">
        <v>11</v>
      </c>
    </row>
    <row r="607" spans="1:29">
      <c r="A607">
        <v>390450</v>
      </c>
      <c r="B607">
        <v>1473374135</v>
      </c>
      <c r="C607" t="s">
        <v>48</v>
      </c>
      <c r="D607">
        <v>103</v>
      </c>
      <c r="E607" t="s">
        <v>49</v>
      </c>
      <c r="F607">
        <v>306</v>
      </c>
      <c r="G607" s="2">
        <v>39737</v>
      </c>
      <c r="I607" t="s">
        <v>51</v>
      </c>
      <c r="J607" t="s">
        <v>52</v>
      </c>
      <c r="K607" t="s">
        <v>96</v>
      </c>
      <c r="L607" t="s">
        <v>65</v>
      </c>
      <c r="M607">
        <v>0.02500000037252903</v>
      </c>
      <c r="N607" t="s">
        <v>55</v>
      </c>
      <c r="P607" t="s">
        <v>101</v>
      </c>
      <c r="Q607">
        <v>3</v>
      </c>
      <c r="R607" t="s">
        <v>61</v>
      </c>
      <c r="V607">
        <v>25</v>
      </c>
      <c r="W607" t="s">
        <v>61</v>
      </c>
      <c r="X607">
        <v>25</v>
      </c>
      <c r="Y607" t="s">
        <v>59</v>
      </c>
      <c r="Z607">
        <f/>
        <v>0</v>
      </c>
      <c r="AA607" t="s">
        <v>103</v>
      </c>
      <c r="AC607" t="s">
        <v>11</v>
      </c>
    </row>
    <row r="608" spans="1:29">
      <c r="A608">
        <v>390460</v>
      </c>
      <c r="B608">
        <v>1473374135</v>
      </c>
      <c r="C608" t="s">
        <v>48</v>
      </c>
      <c r="D608">
        <v>102</v>
      </c>
      <c r="E608" t="s">
        <v>73</v>
      </c>
      <c r="F608">
        <v>316</v>
      </c>
      <c r="G608" s="2">
        <v>39959</v>
      </c>
      <c r="I608" t="s">
        <v>51</v>
      </c>
      <c r="J608" t="s">
        <v>52</v>
      </c>
      <c r="K608" t="s">
        <v>96</v>
      </c>
      <c r="L608" t="s">
        <v>65</v>
      </c>
      <c r="M608">
        <v>0.06800000369548798</v>
      </c>
      <c r="N608" t="s">
        <v>55</v>
      </c>
      <c r="P608" t="s">
        <v>101</v>
      </c>
      <c r="Q608">
        <v>3</v>
      </c>
      <c r="R608" t="s">
        <v>61</v>
      </c>
      <c r="V608">
        <v>68</v>
      </c>
      <c r="W608" t="s">
        <v>61</v>
      </c>
      <c r="X608">
        <v>68</v>
      </c>
      <c r="Y608" t="s">
        <v>59</v>
      </c>
      <c r="Z608">
        <f/>
        <v>0</v>
      </c>
      <c r="AA608" t="s">
        <v>103</v>
      </c>
      <c r="AC608" t="s">
        <v>11</v>
      </c>
    </row>
    <row r="609" spans="1:29">
      <c r="A609">
        <v>390469</v>
      </c>
      <c r="B609">
        <v>1473374135</v>
      </c>
      <c r="C609" t="s">
        <v>48</v>
      </c>
      <c r="D609">
        <v>103</v>
      </c>
      <c r="E609" t="s">
        <v>49</v>
      </c>
      <c r="F609">
        <v>317</v>
      </c>
      <c r="G609" s="2">
        <v>39965</v>
      </c>
      <c r="I609" t="s">
        <v>51</v>
      </c>
      <c r="J609" t="s">
        <v>52</v>
      </c>
      <c r="K609" t="s">
        <v>96</v>
      </c>
      <c r="L609" t="s">
        <v>65</v>
      </c>
      <c r="M609">
        <v>0.07599999755620956</v>
      </c>
      <c r="N609" t="s">
        <v>55</v>
      </c>
      <c r="P609" t="s">
        <v>101</v>
      </c>
      <c r="Q609">
        <v>3</v>
      </c>
      <c r="R609" t="s">
        <v>61</v>
      </c>
      <c r="V609">
        <v>76</v>
      </c>
      <c r="W609" t="s">
        <v>61</v>
      </c>
      <c r="X609">
        <v>76</v>
      </c>
      <c r="Y609" t="s">
        <v>59</v>
      </c>
      <c r="Z609">
        <f/>
        <v>0</v>
      </c>
      <c r="AA609" t="s">
        <v>103</v>
      </c>
      <c r="AC609" t="s">
        <v>11</v>
      </c>
    </row>
    <row r="610" spans="1:29">
      <c r="A610">
        <v>390555</v>
      </c>
      <c r="B610">
        <v>1473374135</v>
      </c>
      <c r="C610" t="s">
        <v>48</v>
      </c>
      <c r="D610">
        <v>104</v>
      </c>
      <c r="E610" t="s">
        <v>50</v>
      </c>
      <c r="F610">
        <v>307</v>
      </c>
      <c r="G610" s="2">
        <v>39770</v>
      </c>
      <c r="I610" t="s">
        <v>51</v>
      </c>
      <c r="J610" t="s">
        <v>52</v>
      </c>
      <c r="K610" t="s">
        <v>96</v>
      </c>
      <c r="L610" t="s">
        <v>65</v>
      </c>
      <c r="M610">
        <v>0.02999999932944775</v>
      </c>
      <c r="N610" t="s">
        <v>55</v>
      </c>
      <c r="P610" t="s">
        <v>101</v>
      </c>
      <c r="Q610">
        <v>3</v>
      </c>
      <c r="R610" t="s">
        <v>61</v>
      </c>
      <c r="V610">
        <v>30</v>
      </c>
      <c r="W610" t="s">
        <v>61</v>
      </c>
      <c r="X610">
        <v>30</v>
      </c>
      <c r="Y610" t="s">
        <v>59</v>
      </c>
      <c r="Z610">
        <f/>
        <v>0</v>
      </c>
      <c r="AA610" t="s">
        <v>103</v>
      </c>
      <c r="AC610" t="s">
        <v>11</v>
      </c>
    </row>
    <row r="611" spans="1:29">
      <c r="A611">
        <v>390564</v>
      </c>
      <c r="B611">
        <v>1473374135</v>
      </c>
      <c r="C611" t="s">
        <v>48</v>
      </c>
      <c r="D611">
        <v>101</v>
      </c>
      <c r="E611" t="s">
        <v>74</v>
      </c>
      <c r="F611">
        <v>307</v>
      </c>
      <c r="G611" s="2">
        <v>39770</v>
      </c>
      <c r="I611" t="s">
        <v>51</v>
      </c>
      <c r="J611" t="s">
        <v>52</v>
      </c>
      <c r="K611" t="s">
        <v>96</v>
      </c>
      <c r="L611" t="s">
        <v>65</v>
      </c>
      <c r="M611">
        <v>0.0689999982714653</v>
      </c>
      <c r="N611" t="s">
        <v>55</v>
      </c>
      <c r="P611" t="s">
        <v>101</v>
      </c>
      <c r="Q611">
        <v>3</v>
      </c>
      <c r="R611" t="s">
        <v>61</v>
      </c>
      <c r="V611">
        <v>69</v>
      </c>
      <c r="W611" t="s">
        <v>61</v>
      </c>
      <c r="X611">
        <v>69</v>
      </c>
      <c r="Y611" t="s">
        <v>59</v>
      </c>
      <c r="Z611">
        <f/>
        <v>0</v>
      </c>
      <c r="AA611" t="s">
        <v>103</v>
      </c>
      <c r="AC611" t="s">
        <v>11</v>
      </c>
    </row>
    <row r="612" spans="1:29">
      <c r="A612">
        <v>390573</v>
      </c>
      <c r="B612">
        <v>1473374135</v>
      </c>
      <c r="C612" t="s">
        <v>48</v>
      </c>
      <c r="D612">
        <v>102</v>
      </c>
      <c r="E612" t="s">
        <v>73</v>
      </c>
      <c r="F612">
        <v>307</v>
      </c>
      <c r="G612" s="2">
        <v>39770</v>
      </c>
      <c r="I612" t="s">
        <v>51</v>
      </c>
      <c r="J612" t="s">
        <v>52</v>
      </c>
      <c r="K612" t="s">
        <v>96</v>
      </c>
      <c r="L612" t="s">
        <v>65</v>
      </c>
      <c r="M612">
        <v>0.05499999970197678</v>
      </c>
      <c r="N612" t="s">
        <v>55</v>
      </c>
      <c r="P612" t="s">
        <v>101</v>
      </c>
      <c r="Q612">
        <v>3</v>
      </c>
      <c r="R612" t="s">
        <v>61</v>
      </c>
      <c r="V612">
        <v>55</v>
      </c>
      <c r="W612" t="s">
        <v>61</v>
      </c>
      <c r="X612">
        <v>55</v>
      </c>
      <c r="Y612" t="s">
        <v>59</v>
      </c>
      <c r="Z612">
        <f/>
        <v>0</v>
      </c>
      <c r="AA612" t="s">
        <v>103</v>
      </c>
      <c r="AC612" t="s">
        <v>11</v>
      </c>
    </row>
    <row r="613" spans="1:29">
      <c r="A613">
        <v>390582</v>
      </c>
      <c r="B613">
        <v>1473374135</v>
      </c>
      <c r="C613" t="s">
        <v>48</v>
      </c>
      <c r="D613">
        <v>103</v>
      </c>
      <c r="E613" t="s">
        <v>49</v>
      </c>
      <c r="F613">
        <v>308</v>
      </c>
      <c r="G613" s="2">
        <v>39793</v>
      </c>
      <c r="I613" t="s">
        <v>51</v>
      </c>
      <c r="J613" t="s">
        <v>52</v>
      </c>
      <c r="K613" t="s">
        <v>96</v>
      </c>
      <c r="L613" t="s">
        <v>65</v>
      </c>
      <c r="M613">
        <v>0.07500000298023224</v>
      </c>
      <c r="N613" t="s">
        <v>55</v>
      </c>
      <c r="P613" t="s">
        <v>101</v>
      </c>
      <c r="Q613">
        <v>3</v>
      </c>
      <c r="R613" t="s">
        <v>61</v>
      </c>
      <c r="V613">
        <v>75</v>
      </c>
      <c r="W613" t="s">
        <v>61</v>
      </c>
      <c r="X613">
        <v>75</v>
      </c>
      <c r="Y613" t="s">
        <v>59</v>
      </c>
      <c r="Z613">
        <f/>
        <v>0</v>
      </c>
      <c r="AA613" t="s">
        <v>103</v>
      </c>
      <c r="AC613" t="s">
        <v>11</v>
      </c>
    </row>
    <row r="614" spans="1:29">
      <c r="A614">
        <v>390591</v>
      </c>
      <c r="B614">
        <v>1473374135</v>
      </c>
      <c r="C614" t="s">
        <v>48</v>
      </c>
      <c r="D614">
        <v>104</v>
      </c>
      <c r="E614" t="s">
        <v>50</v>
      </c>
      <c r="F614">
        <v>308</v>
      </c>
      <c r="G614" s="2">
        <v>39793</v>
      </c>
      <c r="I614" t="s">
        <v>51</v>
      </c>
      <c r="J614" t="s">
        <v>52</v>
      </c>
      <c r="K614" t="s">
        <v>96</v>
      </c>
      <c r="L614" t="s">
        <v>65</v>
      </c>
      <c r="M614">
        <v>0.06400000303983688</v>
      </c>
      <c r="N614" t="s">
        <v>55</v>
      </c>
      <c r="P614" t="s">
        <v>101</v>
      </c>
      <c r="Q614">
        <v>3</v>
      </c>
      <c r="R614" t="s">
        <v>61</v>
      </c>
      <c r="V614">
        <v>64</v>
      </c>
      <c r="W614" t="s">
        <v>61</v>
      </c>
      <c r="X614">
        <v>64</v>
      </c>
      <c r="Y614" t="s">
        <v>59</v>
      </c>
      <c r="Z614">
        <f/>
        <v>0</v>
      </c>
      <c r="AA614" t="s">
        <v>103</v>
      </c>
      <c r="AC614" t="s">
        <v>11</v>
      </c>
    </row>
    <row r="615" spans="1:29">
      <c r="A615">
        <v>390600</v>
      </c>
      <c r="B615">
        <v>1473374135</v>
      </c>
      <c r="C615" t="s">
        <v>48</v>
      </c>
      <c r="D615">
        <v>101</v>
      </c>
      <c r="E615" t="s">
        <v>74</v>
      </c>
      <c r="F615">
        <v>308</v>
      </c>
      <c r="G615" s="2">
        <v>39793</v>
      </c>
      <c r="I615" t="s">
        <v>51</v>
      </c>
      <c r="J615" t="s">
        <v>52</v>
      </c>
      <c r="K615" t="s">
        <v>96</v>
      </c>
      <c r="L615" t="s">
        <v>65</v>
      </c>
      <c r="M615">
        <v>0.02899999916553497</v>
      </c>
      <c r="N615" t="s">
        <v>55</v>
      </c>
      <c r="P615" t="s">
        <v>101</v>
      </c>
      <c r="Q615">
        <v>3</v>
      </c>
      <c r="R615" t="s">
        <v>61</v>
      </c>
      <c r="V615">
        <v>29</v>
      </c>
      <c r="W615" t="s">
        <v>61</v>
      </c>
      <c r="X615">
        <v>29</v>
      </c>
      <c r="Y615" t="s">
        <v>59</v>
      </c>
      <c r="Z615">
        <f/>
        <v>0</v>
      </c>
      <c r="AA615" t="s">
        <v>103</v>
      </c>
      <c r="AC615" t="s">
        <v>11</v>
      </c>
    </row>
    <row r="616" spans="1:29">
      <c r="A616">
        <v>390609</v>
      </c>
      <c r="B616">
        <v>1473374135</v>
      </c>
      <c r="C616" t="s">
        <v>48</v>
      </c>
      <c r="D616">
        <v>102</v>
      </c>
      <c r="E616" t="s">
        <v>73</v>
      </c>
      <c r="F616">
        <v>308</v>
      </c>
      <c r="G616" s="2">
        <v>39793</v>
      </c>
      <c r="I616" t="s">
        <v>51</v>
      </c>
      <c r="J616" t="s">
        <v>52</v>
      </c>
      <c r="K616" t="s">
        <v>96</v>
      </c>
      <c r="L616" t="s">
        <v>65</v>
      </c>
      <c r="M616">
        <v>0.04199999943375587</v>
      </c>
      <c r="N616" t="s">
        <v>55</v>
      </c>
      <c r="P616" t="s">
        <v>101</v>
      </c>
      <c r="Q616">
        <v>3</v>
      </c>
      <c r="R616" t="s">
        <v>61</v>
      </c>
      <c r="V616">
        <v>42</v>
      </c>
      <c r="W616" t="s">
        <v>61</v>
      </c>
      <c r="X616">
        <v>42</v>
      </c>
      <c r="Y616" t="s">
        <v>59</v>
      </c>
      <c r="Z616">
        <f/>
        <v>0</v>
      </c>
      <c r="AA616" t="s">
        <v>103</v>
      </c>
      <c r="AC616" t="s">
        <v>11</v>
      </c>
    </row>
    <row r="617" spans="1:29">
      <c r="A617">
        <v>390618</v>
      </c>
      <c r="B617">
        <v>1473374135</v>
      </c>
      <c r="C617" t="s">
        <v>48</v>
      </c>
      <c r="D617">
        <v>103</v>
      </c>
      <c r="E617" t="s">
        <v>49</v>
      </c>
      <c r="F617">
        <v>309</v>
      </c>
      <c r="G617" s="2">
        <v>39834</v>
      </c>
      <c r="I617" t="s">
        <v>51</v>
      </c>
      <c r="J617" t="s">
        <v>52</v>
      </c>
      <c r="K617" t="s">
        <v>96</v>
      </c>
      <c r="L617" t="s">
        <v>65</v>
      </c>
      <c r="M617">
        <v>0.02700000070035458</v>
      </c>
      <c r="N617" t="s">
        <v>55</v>
      </c>
      <c r="P617" t="s">
        <v>101</v>
      </c>
      <c r="Q617">
        <v>3</v>
      </c>
      <c r="R617" t="s">
        <v>61</v>
      </c>
      <c r="V617">
        <v>27</v>
      </c>
      <c r="W617" t="s">
        <v>61</v>
      </c>
      <c r="X617">
        <v>27</v>
      </c>
      <c r="Y617" t="s">
        <v>59</v>
      </c>
      <c r="Z617">
        <f/>
        <v>0</v>
      </c>
      <c r="AA617" t="s">
        <v>103</v>
      </c>
      <c r="AC617" t="s">
        <v>11</v>
      </c>
    </row>
    <row r="618" spans="1:29">
      <c r="A618">
        <v>390627</v>
      </c>
      <c r="B618">
        <v>1473374135</v>
      </c>
      <c r="C618" t="s">
        <v>48</v>
      </c>
      <c r="D618">
        <v>104</v>
      </c>
      <c r="E618" t="s">
        <v>50</v>
      </c>
      <c r="F618">
        <v>309</v>
      </c>
      <c r="G618" s="2">
        <v>39834</v>
      </c>
      <c r="I618" t="s">
        <v>51</v>
      </c>
      <c r="J618" t="s">
        <v>52</v>
      </c>
      <c r="K618" t="s">
        <v>96</v>
      </c>
      <c r="L618" t="s">
        <v>65</v>
      </c>
      <c r="M618">
        <v>0.01999999955296516</v>
      </c>
      <c r="N618" t="s">
        <v>55</v>
      </c>
      <c r="P618" t="s">
        <v>101</v>
      </c>
      <c r="Q618">
        <v>3</v>
      </c>
      <c r="R618" t="s">
        <v>61</v>
      </c>
      <c r="V618">
        <v>20</v>
      </c>
      <c r="W618" t="s">
        <v>61</v>
      </c>
      <c r="X618">
        <v>20</v>
      </c>
      <c r="Y618" t="s">
        <v>59</v>
      </c>
      <c r="Z618">
        <f/>
        <v>0</v>
      </c>
      <c r="AA618" t="s">
        <v>103</v>
      </c>
      <c r="AC618" t="s">
        <v>11</v>
      </c>
    </row>
    <row r="619" spans="1:29">
      <c r="A619">
        <v>390636</v>
      </c>
      <c r="B619">
        <v>1473374135</v>
      </c>
      <c r="C619" t="s">
        <v>48</v>
      </c>
      <c r="D619">
        <v>101</v>
      </c>
      <c r="E619" t="s">
        <v>74</v>
      </c>
      <c r="F619">
        <v>309</v>
      </c>
      <c r="G619" s="2">
        <v>39834</v>
      </c>
      <c r="I619" t="s">
        <v>51</v>
      </c>
      <c r="J619" t="s">
        <v>52</v>
      </c>
      <c r="K619" t="s">
        <v>96</v>
      </c>
      <c r="L619" t="s">
        <v>65</v>
      </c>
      <c r="M619">
        <v>0.02300000004470348</v>
      </c>
      <c r="N619" t="s">
        <v>55</v>
      </c>
      <c r="P619" t="s">
        <v>101</v>
      </c>
      <c r="Q619">
        <v>3</v>
      </c>
      <c r="R619" t="s">
        <v>61</v>
      </c>
      <c r="V619">
        <v>23</v>
      </c>
      <c r="W619" t="s">
        <v>61</v>
      </c>
      <c r="X619">
        <v>23</v>
      </c>
      <c r="Y619" t="s">
        <v>59</v>
      </c>
      <c r="Z619">
        <f/>
        <v>0</v>
      </c>
      <c r="AA619" t="s">
        <v>103</v>
      </c>
      <c r="AC619" t="s">
        <v>11</v>
      </c>
    </row>
    <row r="620" spans="1:29">
      <c r="A620">
        <v>390645</v>
      </c>
      <c r="B620">
        <v>1473374135</v>
      </c>
      <c r="C620" t="s">
        <v>48</v>
      </c>
      <c r="D620">
        <v>102</v>
      </c>
      <c r="E620" t="s">
        <v>73</v>
      </c>
      <c r="F620">
        <v>309</v>
      </c>
      <c r="G620" s="2">
        <v>39834</v>
      </c>
      <c r="I620" t="s">
        <v>51</v>
      </c>
      <c r="J620" t="s">
        <v>52</v>
      </c>
      <c r="K620" t="s">
        <v>96</v>
      </c>
      <c r="L620" t="s">
        <v>65</v>
      </c>
      <c r="M620">
        <v>0.02300000004470348</v>
      </c>
      <c r="N620" t="s">
        <v>55</v>
      </c>
      <c r="P620" t="s">
        <v>101</v>
      </c>
      <c r="Q620">
        <v>3</v>
      </c>
      <c r="R620" t="s">
        <v>61</v>
      </c>
      <c r="V620">
        <v>23</v>
      </c>
      <c r="W620" t="s">
        <v>61</v>
      </c>
      <c r="X620">
        <v>23</v>
      </c>
      <c r="Y620" t="s">
        <v>59</v>
      </c>
      <c r="Z620">
        <f/>
        <v>0</v>
      </c>
      <c r="AA620" t="s">
        <v>103</v>
      </c>
      <c r="AC620" t="s">
        <v>11</v>
      </c>
    </row>
    <row r="621" spans="1:29">
      <c r="A621">
        <v>390654</v>
      </c>
      <c r="B621">
        <v>1473374135</v>
      </c>
      <c r="C621" t="s">
        <v>48</v>
      </c>
      <c r="D621">
        <v>103</v>
      </c>
      <c r="E621" t="s">
        <v>49</v>
      </c>
      <c r="F621">
        <v>310</v>
      </c>
      <c r="G621" s="2">
        <v>39861</v>
      </c>
      <c r="I621" t="s">
        <v>51</v>
      </c>
      <c r="J621" t="s">
        <v>52</v>
      </c>
      <c r="K621" t="s">
        <v>96</v>
      </c>
      <c r="L621" t="s">
        <v>65</v>
      </c>
      <c r="M621">
        <v>0.02300000004470348</v>
      </c>
      <c r="N621" t="s">
        <v>55</v>
      </c>
      <c r="P621" t="s">
        <v>101</v>
      </c>
      <c r="Q621">
        <v>3</v>
      </c>
      <c r="R621" t="s">
        <v>61</v>
      </c>
      <c r="V621">
        <v>23</v>
      </c>
      <c r="W621" t="s">
        <v>61</v>
      </c>
      <c r="X621">
        <v>23</v>
      </c>
      <c r="Y621" t="s">
        <v>59</v>
      </c>
      <c r="Z621">
        <f/>
        <v>0</v>
      </c>
      <c r="AA621" t="s">
        <v>103</v>
      </c>
      <c r="AC621" t="s">
        <v>11</v>
      </c>
    </row>
    <row r="622" spans="1:29">
      <c r="A622">
        <v>390663</v>
      </c>
      <c r="B622">
        <v>1473374135</v>
      </c>
      <c r="C622" t="s">
        <v>48</v>
      </c>
      <c r="D622">
        <v>104</v>
      </c>
      <c r="E622" t="s">
        <v>50</v>
      </c>
      <c r="F622">
        <v>310</v>
      </c>
      <c r="G622" s="2">
        <v>39861</v>
      </c>
      <c r="I622" t="s">
        <v>51</v>
      </c>
      <c r="J622" t="s">
        <v>52</v>
      </c>
      <c r="K622" t="s">
        <v>96</v>
      </c>
      <c r="L622" t="s">
        <v>65</v>
      </c>
      <c r="M622">
        <v>0.01700000092387199</v>
      </c>
      <c r="N622" t="s">
        <v>55</v>
      </c>
      <c r="P622" t="s">
        <v>101</v>
      </c>
      <c r="Q622">
        <v>3</v>
      </c>
      <c r="R622" t="s">
        <v>61</v>
      </c>
      <c r="V622">
        <v>17</v>
      </c>
      <c r="W622" t="s">
        <v>61</v>
      </c>
      <c r="X622">
        <v>17</v>
      </c>
      <c r="Y622" t="s">
        <v>59</v>
      </c>
      <c r="Z622">
        <f/>
        <v>0</v>
      </c>
      <c r="AA622" t="s">
        <v>103</v>
      </c>
      <c r="AC622" t="s">
        <v>11</v>
      </c>
    </row>
    <row r="623" spans="1:29">
      <c r="A623">
        <v>390672</v>
      </c>
      <c r="B623">
        <v>1473374135</v>
      </c>
      <c r="C623" t="s">
        <v>48</v>
      </c>
      <c r="D623">
        <v>101</v>
      </c>
      <c r="E623" t="s">
        <v>74</v>
      </c>
      <c r="F623">
        <v>310</v>
      </c>
      <c r="G623" s="2">
        <v>39861</v>
      </c>
      <c r="I623" t="s">
        <v>51</v>
      </c>
      <c r="J623" t="s">
        <v>52</v>
      </c>
      <c r="K623" t="s">
        <v>96</v>
      </c>
      <c r="L623" t="s">
        <v>65</v>
      </c>
      <c r="M623">
        <v>0.05200000107288361</v>
      </c>
      <c r="N623" t="s">
        <v>55</v>
      </c>
      <c r="P623" t="s">
        <v>101</v>
      </c>
      <c r="Q623">
        <v>3</v>
      </c>
      <c r="R623" t="s">
        <v>61</v>
      </c>
      <c r="V623">
        <v>52</v>
      </c>
      <c r="W623" t="s">
        <v>61</v>
      </c>
      <c r="X623">
        <v>52</v>
      </c>
      <c r="Y623" t="s">
        <v>59</v>
      </c>
      <c r="Z623">
        <f/>
        <v>0</v>
      </c>
      <c r="AA623" t="s">
        <v>103</v>
      </c>
      <c r="AC623" t="s">
        <v>11</v>
      </c>
    </row>
    <row r="624" spans="1:29">
      <c r="A624">
        <v>390681</v>
      </c>
      <c r="B624">
        <v>1473374135</v>
      </c>
      <c r="C624" t="s">
        <v>48</v>
      </c>
      <c r="D624">
        <v>102</v>
      </c>
      <c r="E624" t="s">
        <v>73</v>
      </c>
      <c r="F624">
        <v>310</v>
      </c>
      <c r="G624" s="2">
        <v>39861</v>
      </c>
      <c r="I624" t="s">
        <v>51</v>
      </c>
      <c r="J624" t="s">
        <v>52</v>
      </c>
      <c r="K624" t="s">
        <v>96</v>
      </c>
      <c r="L624" t="s">
        <v>65</v>
      </c>
      <c r="M624">
        <v>0.02999999932944775</v>
      </c>
      <c r="N624" t="s">
        <v>55</v>
      </c>
      <c r="P624" t="s">
        <v>101</v>
      </c>
      <c r="Q624">
        <v>3</v>
      </c>
      <c r="R624" t="s">
        <v>61</v>
      </c>
      <c r="V624">
        <v>30</v>
      </c>
      <c r="W624" t="s">
        <v>61</v>
      </c>
      <c r="X624">
        <v>30</v>
      </c>
      <c r="Y624" t="s">
        <v>59</v>
      </c>
      <c r="Z624">
        <f/>
        <v>0</v>
      </c>
      <c r="AA624" t="s">
        <v>103</v>
      </c>
      <c r="AC624" t="s">
        <v>11</v>
      </c>
    </row>
    <row r="625" spans="1:29">
      <c r="A625">
        <v>390690</v>
      </c>
      <c r="B625">
        <v>1473374135</v>
      </c>
      <c r="C625" t="s">
        <v>48</v>
      </c>
      <c r="D625">
        <v>103</v>
      </c>
      <c r="E625" t="s">
        <v>49</v>
      </c>
      <c r="F625">
        <v>311</v>
      </c>
      <c r="G625" s="2">
        <v>39889</v>
      </c>
      <c r="I625" t="s">
        <v>51</v>
      </c>
      <c r="J625" t="s">
        <v>52</v>
      </c>
      <c r="K625" t="s">
        <v>96</v>
      </c>
      <c r="L625" t="s">
        <v>65</v>
      </c>
      <c r="M625">
        <v>0.01700000092387199</v>
      </c>
      <c r="N625" t="s">
        <v>55</v>
      </c>
      <c r="P625" t="s">
        <v>101</v>
      </c>
      <c r="Q625">
        <v>3</v>
      </c>
      <c r="R625" t="s">
        <v>61</v>
      </c>
      <c r="V625">
        <v>17</v>
      </c>
      <c r="W625" t="s">
        <v>61</v>
      </c>
      <c r="X625">
        <v>17</v>
      </c>
      <c r="Y625" t="s">
        <v>59</v>
      </c>
      <c r="Z625">
        <f/>
        <v>0</v>
      </c>
      <c r="AA625" t="s">
        <v>103</v>
      </c>
      <c r="AC625" t="s">
        <v>11</v>
      </c>
    </row>
    <row r="626" spans="1:29">
      <c r="A626">
        <v>390699</v>
      </c>
      <c r="B626">
        <v>1473374135</v>
      </c>
      <c r="C626" t="s">
        <v>48</v>
      </c>
      <c r="D626">
        <v>104</v>
      </c>
      <c r="E626" t="s">
        <v>50</v>
      </c>
      <c r="F626">
        <v>311</v>
      </c>
      <c r="G626" s="2">
        <v>39889</v>
      </c>
      <c r="I626" t="s">
        <v>51</v>
      </c>
      <c r="J626" t="s">
        <v>52</v>
      </c>
      <c r="K626" t="s">
        <v>96</v>
      </c>
      <c r="L626" t="s">
        <v>65</v>
      </c>
      <c r="M626">
        <v>0.02400000020861626</v>
      </c>
      <c r="N626" t="s">
        <v>55</v>
      </c>
      <c r="P626" t="s">
        <v>101</v>
      </c>
      <c r="Q626">
        <v>3</v>
      </c>
      <c r="R626" t="s">
        <v>61</v>
      </c>
      <c r="V626">
        <v>24</v>
      </c>
      <c r="W626" t="s">
        <v>61</v>
      </c>
      <c r="X626">
        <v>24</v>
      </c>
      <c r="Y626" t="s">
        <v>59</v>
      </c>
      <c r="Z626">
        <f/>
        <v>0</v>
      </c>
      <c r="AA626" t="s">
        <v>103</v>
      </c>
      <c r="AC626" t="s">
        <v>11</v>
      </c>
    </row>
    <row r="627" spans="1:29">
      <c r="A627">
        <v>390708</v>
      </c>
      <c r="B627">
        <v>1473374135</v>
      </c>
      <c r="C627" t="s">
        <v>48</v>
      </c>
      <c r="D627">
        <v>101</v>
      </c>
      <c r="E627" t="s">
        <v>74</v>
      </c>
      <c r="F627">
        <v>311</v>
      </c>
      <c r="G627" s="2">
        <v>39889</v>
      </c>
      <c r="I627" t="s">
        <v>51</v>
      </c>
      <c r="J627" t="s">
        <v>52</v>
      </c>
      <c r="K627" t="s">
        <v>96</v>
      </c>
      <c r="L627" t="s">
        <v>65</v>
      </c>
      <c r="M627">
        <v>0.05499999970197678</v>
      </c>
      <c r="N627" t="s">
        <v>55</v>
      </c>
      <c r="P627" t="s">
        <v>101</v>
      </c>
      <c r="Q627">
        <v>3</v>
      </c>
      <c r="R627" t="s">
        <v>61</v>
      </c>
      <c r="V627">
        <v>55</v>
      </c>
      <c r="W627" t="s">
        <v>61</v>
      </c>
      <c r="X627">
        <v>55</v>
      </c>
      <c r="Y627" t="s">
        <v>59</v>
      </c>
      <c r="Z627">
        <f/>
        <v>0</v>
      </c>
      <c r="AA627" t="s">
        <v>103</v>
      </c>
      <c r="AC627" t="s">
        <v>11</v>
      </c>
    </row>
    <row r="628" spans="1:29">
      <c r="A628">
        <v>390717</v>
      </c>
      <c r="B628">
        <v>1473374135</v>
      </c>
      <c r="C628" t="s">
        <v>48</v>
      </c>
      <c r="D628">
        <v>102</v>
      </c>
      <c r="E628" t="s">
        <v>73</v>
      </c>
      <c r="F628">
        <v>311</v>
      </c>
      <c r="G628" s="2">
        <v>39889</v>
      </c>
      <c r="I628" t="s">
        <v>51</v>
      </c>
      <c r="J628" t="s">
        <v>52</v>
      </c>
      <c r="K628" t="s">
        <v>96</v>
      </c>
      <c r="L628" t="s">
        <v>65</v>
      </c>
      <c r="M628">
        <v>0.03200000151991844</v>
      </c>
      <c r="N628" t="s">
        <v>55</v>
      </c>
      <c r="P628" t="s">
        <v>101</v>
      </c>
      <c r="Q628">
        <v>3</v>
      </c>
      <c r="R628" t="s">
        <v>61</v>
      </c>
      <c r="V628">
        <v>32</v>
      </c>
      <c r="W628" t="s">
        <v>61</v>
      </c>
      <c r="X628">
        <v>32</v>
      </c>
      <c r="Y628" t="s">
        <v>59</v>
      </c>
      <c r="Z628">
        <f/>
        <v>0</v>
      </c>
      <c r="AA628" t="s">
        <v>103</v>
      </c>
      <c r="AC628" t="s">
        <v>11</v>
      </c>
    </row>
    <row r="629" spans="1:29">
      <c r="A629">
        <v>390726</v>
      </c>
      <c r="B629">
        <v>1473374135</v>
      </c>
      <c r="C629" t="s">
        <v>48</v>
      </c>
      <c r="D629">
        <v>103</v>
      </c>
      <c r="E629" t="s">
        <v>49</v>
      </c>
      <c r="F629">
        <v>312</v>
      </c>
      <c r="G629" s="2">
        <v>39919</v>
      </c>
      <c r="I629" t="s">
        <v>51</v>
      </c>
      <c r="J629" t="s">
        <v>52</v>
      </c>
      <c r="K629" t="s">
        <v>96</v>
      </c>
      <c r="L629" t="s">
        <v>65</v>
      </c>
      <c r="M629">
        <v>0.04899999871850014</v>
      </c>
      <c r="N629" t="s">
        <v>55</v>
      </c>
      <c r="P629" t="s">
        <v>101</v>
      </c>
      <c r="Q629">
        <v>3</v>
      </c>
      <c r="R629" t="s">
        <v>61</v>
      </c>
      <c r="V629">
        <v>49</v>
      </c>
      <c r="W629" t="s">
        <v>61</v>
      </c>
      <c r="X629">
        <v>49</v>
      </c>
      <c r="Y629" t="s">
        <v>59</v>
      </c>
      <c r="Z629">
        <f/>
        <v>0</v>
      </c>
      <c r="AA629" t="s">
        <v>103</v>
      </c>
      <c r="AC629" t="s">
        <v>11</v>
      </c>
    </row>
    <row r="630" spans="1:29">
      <c r="A630">
        <v>390735</v>
      </c>
      <c r="B630">
        <v>1473374135</v>
      </c>
      <c r="C630" t="s">
        <v>48</v>
      </c>
      <c r="D630">
        <v>104</v>
      </c>
      <c r="E630" t="s">
        <v>50</v>
      </c>
      <c r="F630">
        <v>312</v>
      </c>
      <c r="G630" s="2">
        <v>39919</v>
      </c>
      <c r="I630" t="s">
        <v>51</v>
      </c>
      <c r="J630" t="s">
        <v>52</v>
      </c>
      <c r="K630" t="s">
        <v>96</v>
      </c>
      <c r="L630" t="s">
        <v>65</v>
      </c>
      <c r="M630">
        <v>0.04600000008940697</v>
      </c>
      <c r="N630" t="s">
        <v>55</v>
      </c>
      <c r="P630" t="s">
        <v>101</v>
      </c>
      <c r="Q630">
        <v>3</v>
      </c>
      <c r="R630" t="s">
        <v>61</v>
      </c>
      <c r="V630">
        <v>46</v>
      </c>
      <c r="W630" t="s">
        <v>61</v>
      </c>
      <c r="X630">
        <v>46</v>
      </c>
      <c r="Y630" t="s">
        <v>59</v>
      </c>
      <c r="Z630">
        <f/>
        <v>0</v>
      </c>
      <c r="AA630" t="s">
        <v>103</v>
      </c>
      <c r="AC630" t="s">
        <v>11</v>
      </c>
    </row>
    <row r="631" spans="1:29">
      <c r="A631">
        <v>390744</v>
      </c>
      <c r="B631">
        <v>1473374135</v>
      </c>
      <c r="C631" t="s">
        <v>48</v>
      </c>
      <c r="D631">
        <v>102</v>
      </c>
      <c r="E631" t="s">
        <v>73</v>
      </c>
      <c r="F631">
        <v>312</v>
      </c>
      <c r="G631" s="2">
        <v>39919</v>
      </c>
      <c r="I631" t="s">
        <v>51</v>
      </c>
      <c r="J631" t="s">
        <v>52</v>
      </c>
      <c r="K631" t="s">
        <v>96</v>
      </c>
      <c r="L631" t="s">
        <v>65</v>
      </c>
      <c r="M631">
        <v>0.02700000070035458</v>
      </c>
      <c r="N631" t="s">
        <v>55</v>
      </c>
      <c r="P631" t="s">
        <v>101</v>
      </c>
      <c r="Q631">
        <v>3</v>
      </c>
      <c r="R631" t="s">
        <v>61</v>
      </c>
      <c r="V631">
        <v>27</v>
      </c>
      <c r="W631" t="s">
        <v>61</v>
      </c>
      <c r="X631">
        <v>27</v>
      </c>
      <c r="Y631" t="s">
        <v>59</v>
      </c>
      <c r="Z631">
        <f/>
        <v>0</v>
      </c>
      <c r="AA631" t="s">
        <v>103</v>
      </c>
      <c r="AC631" t="s">
        <v>11</v>
      </c>
    </row>
    <row r="632" spans="1:29">
      <c r="A632">
        <v>390753</v>
      </c>
      <c r="B632">
        <v>1473374135</v>
      </c>
      <c r="C632" t="s">
        <v>48</v>
      </c>
      <c r="D632">
        <v>103</v>
      </c>
      <c r="E632" t="s">
        <v>49</v>
      </c>
      <c r="F632">
        <v>313</v>
      </c>
      <c r="G632" s="2">
        <v>39920</v>
      </c>
      <c r="I632" t="s">
        <v>51</v>
      </c>
      <c r="J632" t="s">
        <v>52</v>
      </c>
      <c r="K632" t="s">
        <v>96</v>
      </c>
      <c r="L632" t="s">
        <v>65</v>
      </c>
      <c r="M632">
        <v>0.07900000363588333</v>
      </c>
      <c r="N632" t="s">
        <v>55</v>
      </c>
      <c r="P632" t="s">
        <v>101</v>
      </c>
      <c r="Q632">
        <v>3</v>
      </c>
      <c r="R632" t="s">
        <v>61</v>
      </c>
      <c r="V632">
        <v>79</v>
      </c>
      <c r="W632" t="s">
        <v>61</v>
      </c>
      <c r="X632">
        <v>79</v>
      </c>
      <c r="Y632" t="s">
        <v>59</v>
      </c>
      <c r="Z632">
        <f/>
        <v>0</v>
      </c>
      <c r="AA632" t="s">
        <v>103</v>
      </c>
      <c r="AC632" t="s">
        <v>11</v>
      </c>
    </row>
    <row r="633" spans="1:29">
      <c r="A633">
        <v>390762</v>
      </c>
      <c r="B633">
        <v>1473374135</v>
      </c>
      <c r="C633" t="s">
        <v>48</v>
      </c>
      <c r="D633">
        <v>104</v>
      </c>
      <c r="E633" t="s">
        <v>50</v>
      </c>
      <c r="F633">
        <v>313</v>
      </c>
      <c r="G633" s="2">
        <v>39920</v>
      </c>
      <c r="I633" t="s">
        <v>51</v>
      </c>
      <c r="J633" t="s">
        <v>52</v>
      </c>
      <c r="K633" t="s">
        <v>96</v>
      </c>
      <c r="L633" t="s">
        <v>65</v>
      </c>
      <c r="M633">
        <v>0.08100000023841858</v>
      </c>
      <c r="N633" t="s">
        <v>55</v>
      </c>
      <c r="P633" t="s">
        <v>101</v>
      </c>
      <c r="Q633">
        <v>3</v>
      </c>
      <c r="R633" t="s">
        <v>61</v>
      </c>
      <c r="V633">
        <v>81</v>
      </c>
      <c r="W633" t="s">
        <v>61</v>
      </c>
      <c r="X633">
        <v>81</v>
      </c>
      <c r="Y633" t="s">
        <v>59</v>
      </c>
      <c r="Z633">
        <f/>
        <v>0</v>
      </c>
      <c r="AA633" t="s">
        <v>103</v>
      </c>
      <c r="AC633" t="s">
        <v>11</v>
      </c>
    </row>
    <row r="634" spans="1:29">
      <c r="A634">
        <v>390771</v>
      </c>
      <c r="B634">
        <v>1473374135</v>
      </c>
      <c r="C634" t="s">
        <v>48</v>
      </c>
      <c r="D634">
        <v>101</v>
      </c>
      <c r="E634" t="s">
        <v>74</v>
      </c>
      <c r="F634">
        <v>313</v>
      </c>
      <c r="G634" s="2">
        <v>39920</v>
      </c>
      <c r="I634" t="s">
        <v>51</v>
      </c>
      <c r="J634" t="s">
        <v>52</v>
      </c>
      <c r="K634" t="s">
        <v>96</v>
      </c>
      <c r="L634" t="s">
        <v>65</v>
      </c>
      <c r="M634">
        <v>0.1829999983310699</v>
      </c>
      <c r="N634" t="s">
        <v>55</v>
      </c>
      <c r="P634" t="s">
        <v>101</v>
      </c>
      <c r="Q634">
        <v>3</v>
      </c>
      <c r="R634" t="s">
        <v>61</v>
      </c>
      <c r="V634">
        <v>183</v>
      </c>
      <c r="W634" t="s">
        <v>61</v>
      </c>
      <c r="X634">
        <v>183</v>
      </c>
      <c r="Y634" t="s">
        <v>59</v>
      </c>
      <c r="Z634">
        <f/>
        <v>0</v>
      </c>
      <c r="AA634" t="s">
        <v>103</v>
      </c>
      <c r="AC634" t="s">
        <v>11</v>
      </c>
    </row>
    <row r="635" spans="1:29">
      <c r="A635">
        <v>390780</v>
      </c>
      <c r="B635">
        <v>1473374135</v>
      </c>
      <c r="C635" t="s">
        <v>48</v>
      </c>
      <c r="D635">
        <v>102</v>
      </c>
      <c r="E635" t="s">
        <v>73</v>
      </c>
      <c r="F635">
        <v>313</v>
      </c>
      <c r="G635" s="2">
        <v>39920</v>
      </c>
      <c r="I635" t="s">
        <v>51</v>
      </c>
      <c r="J635" t="s">
        <v>52</v>
      </c>
      <c r="K635" t="s">
        <v>96</v>
      </c>
      <c r="L635" t="s">
        <v>65</v>
      </c>
      <c r="M635">
        <v>0.1550000011920929</v>
      </c>
      <c r="N635" t="s">
        <v>55</v>
      </c>
      <c r="P635" t="s">
        <v>101</v>
      </c>
      <c r="Q635">
        <v>3</v>
      </c>
      <c r="R635" t="s">
        <v>61</v>
      </c>
      <c r="V635">
        <v>155</v>
      </c>
      <c r="W635" t="s">
        <v>61</v>
      </c>
      <c r="X635">
        <v>155</v>
      </c>
      <c r="Y635" t="s">
        <v>59</v>
      </c>
      <c r="Z635">
        <f/>
        <v>0</v>
      </c>
      <c r="AA635" t="s">
        <v>103</v>
      </c>
      <c r="AC635" t="s">
        <v>11</v>
      </c>
    </row>
    <row r="636" spans="1:29">
      <c r="A636">
        <v>390789</v>
      </c>
      <c r="B636">
        <v>1473374135</v>
      </c>
      <c r="C636" t="s">
        <v>48</v>
      </c>
      <c r="D636">
        <v>103</v>
      </c>
      <c r="E636" t="s">
        <v>49</v>
      </c>
      <c r="F636">
        <v>314</v>
      </c>
      <c r="G636" s="2">
        <v>39931</v>
      </c>
      <c r="I636" t="s">
        <v>51</v>
      </c>
      <c r="J636" t="s">
        <v>52</v>
      </c>
      <c r="K636" t="s">
        <v>96</v>
      </c>
      <c r="L636" t="s">
        <v>65</v>
      </c>
      <c r="M636">
        <v>0.04399999976158142</v>
      </c>
      <c r="N636" t="s">
        <v>55</v>
      </c>
      <c r="P636" t="s">
        <v>101</v>
      </c>
      <c r="Q636">
        <v>3</v>
      </c>
      <c r="R636" t="s">
        <v>61</v>
      </c>
      <c r="V636">
        <v>44</v>
      </c>
      <c r="W636" t="s">
        <v>61</v>
      </c>
      <c r="X636">
        <v>44</v>
      </c>
      <c r="Y636" t="s">
        <v>59</v>
      </c>
      <c r="Z636">
        <f/>
        <v>0</v>
      </c>
      <c r="AA636" t="s">
        <v>103</v>
      </c>
      <c r="AC636" t="s">
        <v>11</v>
      </c>
    </row>
    <row r="637" spans="1:29">
      <c r="A637">
        <v>390798</v>
      </c>
      <c r="B637">
        <v>1473374135</v>
      </c>
      <c r="C637" t="s">
        <v>48</v>
      </c>
      <c r="D637">
        <v>104</v>
      </c>
      <c r="E637" t="s">
        <v>50</v>
      </c>
      <c r="F637">
        <v>314</v>
      </c>
      <c r="G637" s="2">
        <v>39931</v>
      </c>
      <c r="I637" t="s">
        <v>51</v>
      </c>
      <c r="J637" t="s">
        <v>52</v>
      </c>
      <c r="K637" t="s">
        <v>96</v>
      </c>
      <c r="L637" t="s">
        <v>65</v>
      </c>
      <c r="M637">
        <v>0.04199999943375587</v>
      </c>
      <c r="N637" t="s">
        <v>55</v>
      </c>
      <c r="P637" t="s">
        <v>101</v>
      </c>
      <c r="Q637">
        <v>3</v>
      </c>
      <c r="R637" t="s">
        <v>61</v>
      </c>
      <c r="V637">
        <v>42</v>
      </c>
      <c r="W637" t="s">
        <v>61</v>
      </c>
      <c r="X637">
        <v>42</v>
      </c>
      <c r="Y637" t="s">
        <v>59</v>
      </c>
      <c r="Z637">
        <f/>
        <v>0</v>
      </c>
      <c r="AA637" t="s">
        <v>103</v>
      </c>
      <c r="AC637" t="s">
        <v>11</v>
      </c>
    </row>
    <row r="638" spans="1:29">
      <c r="A638">
        <v>390807</v>
      </c>
      <c r="B638">
        <v>1473374135</v>
      </c>
      <c r="C638" t="s">
        <v>48</v>
      </c>
      <c r="D638">
        <v>102</v>
      </c>
      <c r="E638" t="s">
        <v>73</v>
      </c>
      <c r="F638">
        <v>314</v>
      </c>
      <c r="G638" s="2">
        <v>39931</v>
      </c>
      <c r="I638" t="s">
        <v>51</v>
      </c>
      <c r="J638" t="s">
        <v>52</v>
      </c>
      <c r="K638" t="s">
        <v>96</v>
      </c>
      <c r="L638" t="s">
        <v>65</v>
      </c>
      <c r="M638">
        <v>0.07500000298023224</v>
      </c>
      <c r="N638" t="s">
        <v>55</v>
      </c>
      <c r="P638" t="s">
        <v>101</v>
      </c>
      <c r="Q638">
        <v>3</v>
      </c>
      <c r="R638" t="s">
        <v>61</v>
      </c>
      <c r="V638">
        <v>75</v>
      </c>
      <c r="W638" t="s">
        <v>61</v>
      </c>
      <c r="X638">
        <v>75</v>
      </c>
      <c r="Y638" t="s">
        <v>59</v>
      </c>
      <c r="Z638">
        <f/>
        <v>0</v>
      </c>
      <c r="AA638" t="s">
        <v>103</v>
      </c>
      <c r="AC638" t="s">
        <v>11</v>
      </c>
    </row>
    <row r="639" spans="1:29">
      <c r="A639">
        <v>390816</v>
      </c>
      <c r="B639">
        <v>1473374135</v>
      </c>
      <c r="C639" t="s">
        <v>48</v>
      </c>
      <c r="D639">
        <v>103</v>
      </c>
      <c r="E639" t="s">
        <v>49</v>
      </c>
      <c r="F639">
        <v>315</v>
      </c>
      <c r="G639" s="2">
        <v>39945</v>
      </c>
      <c r="I639" t="s">
        <v>51</v>
      </c>
      <c r="J639" t="s">
        <v>52</v>
      </c>
      <c r="K639" t="s">
        <v>96</v>
      </c>
      <c r="L639" t="s">
        <v>65</v>
      </c>
      <c r="M639">
        <v>0.009999999776482582</v>
      </c>
      <c r="N639" t="s">
        <v>55</v>
      </c>
      <c r="P639" t="s">
        <v>101</v>
      </c>
      <c r="Q639">
        <v>3</v>
      </c>
      <c r="R639" t="s">
        <v>61</v>
      </c>
      <c r="V639">
        <v>10</v>
      </c>
      <c r="W639" t="s">
        <v>61</v>
      </c>
      <c r="X639">
        <v>10</v>
      </c>
      <c r="Y639" t="s">
        <v>59</v>
      </c>
      <c r="Z639">
        <f/>
        <v>0</v>
      </c>
      <c r="AA639" t="s">
        <v>103</v>
      </c>
      <c r="AC639" t="s">
        <v>11</v>
      </c>
    </row>
    <row r="640" spans="1:29">
      <c r="A640">
        <v>390825</v>
      </c>
      <c r="B640">
        <v>1473374135</v>
      </c>
      <c r="C640" t="s">
        <v>48</v>
      </c>
      <c r="D640">
        <v>104</v>
      </c>
      <c r="E640" t="s">
        <v>50</v>
      </c>
      <c r="F640">
        <v>315</v>
      </c>
      <c r="G640" s="2">
        <v>39945</v>
      </c>
      <c r="I640" t="s">
        <v>51</v>
      </c>
      <c r="J640" t="s">
        <v>52</v>
      </c>
      <c r="K640" t="s">
        <v>96</v>
      </c>
      <c r="L640" t="s">
        <v>65</v>
      </c>
      <c r="M640">
        <v>0.01400000043213367</v>
      </c>
      <c r="N640" t="s">
        <v>55</v>
      </c>
      <c r="P640" t="s">
        <v>101</v>
      </c>
      <c r="Q640">
        <v>3</v>
      </c>
      <c r="R640" t="s">
        <v>61</v>
      </c>
      <c r="V640">
        <v>14</v>
      </c>
      <c r="W640" t="s">
        <v>61</v>
      </c>
      <c r="X640">
        <v>14</v>
      </c>
      <c r="Y640" t="s">
        <v>59</v>
      </c>
      <c r="Z640">
        <f/>
        <v>0</v>
      </c>
      <c r="AA640" t="s">
        <v>103</v>
      </c>
      <c r="AC640" t="s">
        <v>11</v>
      </c>
    </row>
    <row r="641" spans="1:29">
      <c r="A641">
        <v>390834</v>
      </c>
      <c r="B641">
        <v>1473374135</v>
      </c>
      <c r="C641" t="s">
        <v>48</v>
      </c>
      <c r="D641">
        <v>101</v>
      </c>
      <c r="E641" t="s">
        <v>74</v>
      </c>
      <c r="F641">
        <v>315</v>
      </c>
      <c r="G641" s="2">
        <v>39945</v>
      </c>
      <c r="I641" t="s">
        <v>51</v>
      </c>
      <c r="J641" t="s">
        <v>52</v>
      </c>
      <c r="K641" t="s">
        <v>96</v>
      </c>
      <c r="L641" t="s">
        <v>65</v>
      </c>
      <c r="M641">
        <v>0.04100000113248825</v>
      </c>
      <c r="N641" t="s">
        <v>55</v>
      </c>
      <c r="P641" t="s">
        <v>101</v>
      </c>
      <c r="Q641">
        <v>3</v>
      </c>
      <c r="R641" t="s">
        <v>61</v>
      </c>
      <c r="V641">
        <v>41</v>
      </c>
      <c r="W641" t="s">
        <v>61</v>
      </c>
      <c r="X641">
        <v>41</v>
      </c>
      <c r="Y641" t="s">
        <v>59</v>
      </c>
      <c r="Z641">
        <f/>
        <v>0</v>
      </c>
      <c r="AA641" t="s">
        <v>103</v>
      </c>
      <c r="AC641" t="s">
        <v>11</v>
      </c>
    </row>
    <row r="642" spans="1:29">
      <c r="A642">
        <v>390843</v>
      </c>
      <c r="B642">
        <v>1473374135</v>
      </c>
      <c r="C642" t="s">
        <v>48</v>
      </c>
      <c r="D642">
        <v>102</v>
      </c>
      <c r="E642" t="s">
        <v>73</v>
      </c>
      <c r="F642">
        <v>315</v>
      </c>
      <c r="G642" s="2">
        <v>39945</v>
      </c>
      <c r="I642" t="s">
        <v>51</v>
      </c>
      <c r="J642" t="s">
        <v>52</v>
      </c>
      <c r="K642" t="s">
        <v>96</v>
      </c>
      <c r="L642" t="s">
        <v>65</v>
      </c>
      <c r="M642">
        <v>0.02700000070035458</v>
      </c>
      <c r="N642" t="s">
        <v>55</v>
      </c>
      <c r="P642" t="s">
        <v>101</v>
      </c>
      <c r="Q642">
        <v>3</v>
      </c>
      <c r="R642" t="s">
        <v>61</v>
      </c>
      <c r="V642">
        <v>27</v>
      </c>
      <c r="W642" t="s">
        <v>61</v>
      </c>
      <c r="X642">
        <v>27</v>
      </c>
      <c r="Y642" t="s">
        <v>59</v>
      </c>
      <c r="Z642">
        <f/>
        <v>0</v>
      </c>
      <c r="AA642" t="s">
        <v>103</v>
      </c>
      <c r="AC642" t="s">
        <v>11</v>
      </c>
    </row>
    <row r="643" spans="1:29">
      <c r="A643">
        <v>390852</v>
      </c>
      <c r="B643">
        <v>1473374135</v>
      </c>
      <c r="C643" t="s">
        <v>48</v>
      </c>
      <c r="D643">
        <v>103</v>
      </c>
      <c r="E643" t="s">
        <v>49</v>
      </c>
      <c r="F643">
        <v>316</v>
      </c>
      <c r="G643" s="2">
        <v>39959</v>
      </c>
      <c r="I643" t="s">
        <v>51</v>
      </c>
      <c r="J643" t="s">
        <v>52</v>
      </c>
      <c r="K643" t="s">
        <v>96</v>
      </c>
      <c r="L643" t="s">
        <v>65</v>
      </c>
      <c r="M643">
        <v>0.07999999821186066</v>
      </c>
      <c r="N643" t="s">
        <v>55</v>
      </c>
      <c r="P643" t="s">
        <v>101</v>
      </c>
      <c r="Q643">
        <v>3</v>
      </c>
      <c r="R643" t="s">
        <v>61</v>
      </c>
      <c r="V643">
        <v>80</v>
      </c>
      <c r="W643" t="s">
        <v>61</v>
      </c>
      <c r="X643">
        <v>80</v>
      </c>
      <c r="Y643" t="s">
        <v>59</v>
      </c>
      <c r="Z643">
        <f/>
        <v>0</v>
      </c>
      <c r="AA643" t="s">
        <v>103</v>
      </c>
      <c r="AC643" t="s">
        <v>11</v>
      </c>
    </row>
    <row r="644" spans="1:29">
      <c r="A644">
        <v>390861</v>
      </c>
      <c r="B644">
        <v>1473374135</v>
      </c>
      <c r="C644" t="s">
        <v>48</v>
      </c>
      <c r="D644">
        <v>104</v>
      </c>
      <c r="E644" t="s">
        <v>50</v>
      </c>
      <c r="F644">
        <v>316</v>
      </c>
      <c r="G644" s="2">
        <v>39959</v>
      </c>
      <c r="I644" t="s">
        <v>51</v>
      </c>
      <c r="J644" t="s">
        <v>52</v>
      </c>
      <c r="K644" t="s">
        <v>96</v>
      </c>
      <c r="L644" t="s">
        <v>65</v>
      </c>
      <c r="M644">
        <v>0.1080000028014183</v>
      </c>
      <c r="N644" t="s">
        <v>55</v>
      </c>
      <c r="P644" t="s">
        <v>101</v>
      </c>
      <c r="Q644">
        <v>3</v>
      </c>
      <c r="R644" t="s">
        <v>61</v>
      </c>
      <c r="V644">
        <v>108</v>
      </c>
      <c r="W644" t="s">
        <v>61</v>
      </c>
      <c r="X644">
        <v>108</v>
      </c>
      <c r="Y644" t="s">
        <v>59</v>
      </c>
      <c r="Z644">
        <f/>
        <v>0</v>
      </c>
      <c r="AA644" t="s">
        <v>103</v>
      </c>
      <c r="AC644" t="s">
        <v>11</v>
      </c>
    </row>
    <row r="645" spans="1:29">
      <c r="A645">
        <v>390870</v>
      </c>
      <c r="B645">
        <v>1473374135</v>
      </c>
      <c r="C645" t="s">
        <v>48</v>
      </c>
      <c r="D645">
        <v>101</v>
      </c>
      <c r="E645" t="s">
        <v>74</v>
      </c>
      <c r="F645">
        <v>316</v>
      </c>
      <c r="G645" s="2">
        <v>39959</v>
      </c>
      <c r="I645" t="s">
        <v>51</v>
      </c>
      <c r="J645" t="s">
        <v>52</v>
      </c>
      <c r="K645" t="s">
        <v>96</v>
      </c>
      <c r="L645" t="s">
        <v>65</v>
      </c>
      <c r="M645">
        <v>0.06300000101327896</v>
      </c>
      <c r="N645" t="s">
        <v>55</v>
      </c>
      <c r="P645" t="s">
        <v>101</v>
      </c>
      <c r="Q645">
        <v>3</v>
      </c>
      <c r="R645" t="s">
        <v>61</v>
      </c>
      <c r="V645">
        <v>63</v>
      </c>
      <c r="W645" t="s">
        <v>61</v>
      </c>
      <c r="X645">
        <v>63</v>
      </c>
      <c r="Y645" t="s">
        <v>59</v>
      </c>
      <c r="Z645">
        <f/>
        <v>0</v>
      </c>
      <c r="AA645" t="s">
        <v>103</v>
      </c>
      <c r="AC645" t="s">
        <v>11</v>
      </c>
    </row>
    <row r="646" spans="1:29">
      <c r="A646">
        <v>390882</v>
      </c>
      <c r="B646">
        <v>1473374135</v>
      </c>
      <c r="C646" t="s">
        <v>48</v>
      </c>
      <c r="D646">
        <v>101</v>
      </c>
      <c r="E646" t="s">
        <v>74</v>
      </c>
      <c r="F646">
        <v>317</v>
      </c>
      <c r="G646" s="2">
        <v>39965</v>
      </c>
      <c r="I646" t="s">
        <v>51</v>
      </c>
      <c r="J646" t="s">
        <v>52</v>
      </c>
      <c r="K646" t="s">
        <v>96</v>
      </c>
      <c r="L646" t="s">
        <v>65</v>
      </c>
      <c r="M646">
        <v>0.125</v>
      </c>
      <c r="N646" t="s">
        <v>55</v>
      </c>
      <c r="P646" t="s">
        <v>101</v>
      </c>
      <c r="Q646">
        <v>3</v>
      </c>
      <c r="R646" t="s">
        <v>61</v>
      </c>
      <c r="V646">
        <v>125</v>
      </c>
      <c r="W646" t="s">
        <v>61</v>
      </c>
      <c r="X646">
        <v>125</v>
      </c>
      <c r="Y646" t="s">
        <v>59</v>
      </c>
      <c r="Z646">
        <f/>
        <v>0</v>
      </c>
      <c r="AA646" t="s">
        <v>103</v>
      </c>
      <c r="AC646" t="s">
        <v>11</v>
      </c>
    </row>
    <row r="647" spans="1:29">
      <c r="A647">
        <v>390891</v>
      </c>
      <c r="B647">
        <v>1473374135</v>
      </c>
      <c r="C647" t="s">
        <v>48</v>
      </c>
      <c r="D647">
        <v>102</v>
      </c>
      <c r="E647" t="s">
        <v>73</v>
      </c>
      <c r="F647">
        <v>317</v>
      </c>
      <c r="G647" s="2">
        <v>39965</v>
      </c>
      <c r="I647" t="s">
        <v>51</v>
      </c>
      <c r="J647" t="s">
        <v>52</v>
      </c>
      <c r="K647" t="s">
        <v>96</v>
      </c>
      <c r="L647" t="s">
        <v>65</v>
      </c>
      <c r="M647">
        <v>0.09399999678134918</v>
      </c>
      <c r="N647" t="s">
        <v>55</v>
      </c>
      <c r="P647" t="s">
        <v>101</v>
      </c>
      <c r="Q647">
        <v>3</v>
      </c>
      <c r="R647" t="s">
        <v>61</v>
      </c>
      <c r="V647">
        <v>94</v>
      </c>
      <c r="W647" t="s">
        <v>61</v>
      </c>
      <c r="X647">
        <v>94</v>
      </c>
      <c r="Y647" t="s">
        <v>59</v>
      </c>
      <c r="Z647">
        <f/>
        <v>0</v>
      </c>
      <c r="AA647" t="s">
        <v>103</v>
      </c>
      <c r="AC647" t="s">
        <v>11</v>
      </c>
    </row>
    <row r="648" spans="1:29">
      <c r="A648">
        <v>390932</v>
      </c>
      <c r="B648">
        <v>1473374135</v>
      </c>
      <c r="C648" t="s">
        <v>48</v>
      </c>
      <c r="D648">
        <v>103</v>
      </c>
      <c r="E648" t="s">
        <v>49</v>
      </c>
      <c r="F648">
        <v>319</v>
      </c>
      <c r="G648" s="2">
        <v>39994</v>
      </c>
      <c r="I648" t="s">
        <v>51</v>
      </c>
      <c r="J648" t="s">
        <v>52</v>
      </c>
      <c r="K648" t="s">
        <v>96</v>
      </c>
      <c r="L648" t="s">
        <v>65</v>
      </c>
      <c r="M648">
        <v>0.0260000005364418</v>
      </c>
      <c r="N648" t="s">
        <v>55</v>
      </c>
      <c r="P648" t="s">
        <v>101</v>
      </c>
      <c r="Q648">
        <v>3</v>
      </c>
      <c r="R648" t="s">
        <v>61</v>
      </c>
      <c r="V648">
        <v>26</v>
      </c>
      <c r="W648" t="s">
        <v>61</v>
      </c>
      <c r="X648">
        <v>26</v>
      </c>
      <c r="Y648" t="s">
        <v>59</v>
      </c>
      <c r="Z648">
        <f/>
        <v>0</v>
      </c>
      <c r="AA648" t="s">
        <v>103</v>
      </c>
      <c r="AC648" t="s">
        <v>11</v>
      </c>
    </row>
    <row r="649" spans="1:29">
      <c r="A649">
        <v>390941</v>
      </c>
      <c r="B649">
        <v>1473374135</v>
      </c>
      <c r="C649" t="s">
        <v>48</v>
      </c>
      <c r="D649">
        <v>104</v>
      </c>
      <c r="E649" t="s">
        <v>50</v>
      </c>
      <c r="F649">
        <v>319</v>
      </c>
      <c r="G649" s="2">
        <v>39994</v>
      </c>
      <c r="I649" t="s">
        <v>51</v>
      </c>
      <c r="J649" t="s">
        <v>52</v>
      </c>
      <c r="K649" t="s">
        <v>96</v>
      </c>
      <c r="L649" t="s">
        <v>65</v>
      </c>
      <c r="M649">
        <v>0.05200000107288361</v>
      </c>
      <c r="N649" t="s">
        <v>55</v>
      </c>
      <c r="P649" t="s">
        <v>101</v>
      </c>
      <c r="Q649">
        <v>3</v>
      </c>
      <c r="R649" t="s">
        <v>61</v>
      </c>
      <c r="V649">
        <v>52</v>
      </c>
      <c r="W649" t="s">
        <v>61</v>
      </c>
      <c r="X649">
        <v>52</v>
      </c>
      <c r="Y649" t="s">
        <v>59</v>
      </c>
      <c r="Z649">
        <f/>
        <v>0</v>
      </c>
      <c r="AA649" t="s">
        <v>103</v>
      </c>
      <c r="AC649" t="s">
        <v>11</v>
      </c>
    </row>
    <row r="650" spans="1:29">
      <c r="A650">
        <v>390950</v>
      </c>
      <c r="B650">
        <v>1473374135</v>
      </c>
      <c r="C650" t="s">
        <v>48</v>
      </c>
      <c r="D650">
        <v>101</v>
      </c>
      <c r="E650" t="s">
        <v>74</v>
      </c>
      <c r="F650">
        <v>319</v>
      </c>
      <c r="G650" s="2">
        <v>39994</v>
      </c>
      <c r="I650" t="s">
        <v>51</v>
      </c>
      <c r="J650" t="s">
        <v>52</v>
      </c>
      <c r="K650" t="s">
        <v>96</v>
      </c>
      <c r="L650" t="s">
        <v>65</v>
      </c>
      <c r="M650">
        <v>0.07599999755620956</v>
      </c>
      <c r="N650" t="s">
        <v>55</v>
      </c>
      <c r="P650" t="s">
        <v>101</v>
      </c>
      <c r="Q650">
        <v>3</v>
      </c>
      <c r="R650" t="s">
        <v>61</v>
      </c>
      <c r="V650">
        <v>76</v>
      </c>
      <c r="W650" t="s">
        <v>61</v>
      </c>
      <c r="X650">
        <v>76</v>
      </c>
      <c r="Y650" t="s">
        <v>59</v>
      </c>
      <c r="Z650">
        <f/>
        <v>0</v>
      </c>
      <c r="AA650" t="s">
        <v>103</v>
      </c>
      <c r="AC650" t="s">
        <v>11</v>
      </c>
    </row>
    <row r="651" spans="1:29">
      <c r="A651">
        <v>390959</v>
      </c>
      <c r="B651">
        <v>1473374135</v>
      </c>
      <c r="C651" t="s">
        <v>48</v>
      </c>
      <c r="D651">
        <v>102</v>
      </c>
      <c r="E651" t="s">
        <v>73</v>
      </c>
      <c r="F651">
        <v>319</v>
      </c>
      <c r="G651" s="2">
        <v>39994</v>
      </c>
      <c r="I651" t="s">
        <v>51</v>
      </c>
      <c r="J651" t="s">
        <v>52</v>
      </c>
      <c r="K651" t="s">
        <v>96</v>
      </c>
      <c r="L651" t="s">
        <v>65</v>
      </c>
      <c r="M651">
        <v>0.06599999964237213</v>
      </c>
      <c r="N651" t="s">
        <v>55</v>
      </c>
      <c r="P651" t="s">
        <v>101</v>
      </c>
      <c r="Q651">
        <v>3</v>
      </c>
      <c r="R651" t="s">
        <v>61</v>
      </c>
      <c r="V651">
        <v>66</v>
      </c>
      <c r="W651" t="s">
        <v>61</v>
      </c>
      <c r="X651">
        <v>66</v>
      </c>
      <c r="Y651" t="s">
        <v>59</v>
      </c>
      <c r="Z651">
        <f/>
        <v>0</v>
      </c>
      <c r="AA651" t="s">
        <v>103</v>
      </c>
      <c r="AC651" t="s">
        <v>11</v>
      </c>
    </row>
    <row r="652" spans="1:29">
      <c r="A652">
        <v>390968</v>
      </c>
      <c r="B652">
        <v>1473374135</v>
      </c>
      <c r="C652" t="s">
        <v>48</v>
      </c>
      <c r="D652">
        <v>103</v>
      </c>
      <c r="E652" t="s">
        <v>49</v>
      </c>
      <c r="F652">
        <v>320</v>
      </c>
      <c r="G652" s="2">
        <v>40008</v>
      </c>
      <c r="I652" t="s">
        <v>51</v>
      </c>
      <c r="J652" t="s">
        <v>52</v>
      </c>
      <c r="K652" t="s">
        <v>96</v>
      </c>
      <c r="L652" t="s">
        <v>65</v>
      </c>
      <c r="M652">
        <v>0.03099999949336052</v>
      </c>
      <c r="N652" t="s">
        <v>55</v>
      </c>
      <c r="P652" t="s">
        <v>101</v>
      </c>
      <c r="Q652">
        <v>3</v>
      </c>
      <c r="R652" t="s">
        <v>61</v>
      </c>
      <c r="V652">
        <v>31</v>
      </c>
      <c r="W652" t="s">
        <v>61</v>
      </c>
      <c r="X652">
        <v>31</v>
      </c>
      <c r="Y652" t="s">
        <v>59</v>
      </c>
      <c r="Z652">
        <f/>
        <v>0</v>
      </c>
      <c r="AA652" t="s">
        <v>103</v>
      </c>
      <c r="AC652" t="s">
        <v>11</v>
      </c>
    </row>
    <row r="653" spans="1:29">
      <c r="A653">
        <v>390977</v>
      </c>
      <c r="B653">
        <v>1473374135</v>
      </c>
      <c r="C653" t="s">
        <v>48</v>
      </c>
      <c r="D653">
        <v>104</v>
      </c>
      <c r="E653" t="s">
        <v>50</v>
      </c>
      <c r="F653">
        <v>320</v>
      </c>
      <c r="G653" s="2">
        <v>40008</v>
      </c>
      <c r="I653" t="s">
        <v>51</v>
      </c>
      <c r="J653" t="s">
        <v>52</v>
      </c>
      <c r="K653" t="s">
        <v>96</v>
      </c>
      <c r="L653" t="s">
        <v>65</v>
      </c>
      <c r="M653">
        <v>0.02400000020861626</v>
      </c>
      <c r="N653" t="s">
        <v>55</v>
      </c>
      <c r="P653" t="s">
        <v>101</v>
      </c>
      <c r="Q653">
        <v>3</v>
      </c>
      <c r="R653" t="s">
        <v>61</v>
      </c>
      <c r="V653">
        <v>24</v>
      </c>
      <c r="W653" t="s">
        <v>61</v>
      </c>
      <c r="X653">
        <v>24</v>
      </c>
      <c r="Y653" t="s">
        <v>59</v>
      </c>
      <c r="Z653">
        <f/>
        <v>0</v>
      </c>
      <c r="AA653" t="s">
        <v>103</v>
      </c>
      <c r="AC653" t="s">
        <v>11</v>
      </c>
    </row>
    <row r="654" spans="1:29">
      <c r="A654">
        <v>390986</v>
      </c>
      <c r="B654">
        <v>1473374135</v>
      </c>
      <c r="C654" t="s">
        <v>48</v>
      </c>
      <c r="D654">
        <v>101</v>
      </c>
      <c r="E654" t="s">
        <v>74</v>
      </c>
      <c r="F654">
        <v>320</v>
      </c>
      <c r="G654" s="2">
        <v>40008</v>
      </c>
      <c r="I654" t="s">
        <v>51</v>
      </c>
      <c r="J654" t="s">
        <v>52</v>
      </c>
      <c r="K654" t="s">
        <v>96</v>
      </c>
      <c r="L654" t="s">
        <v>65</v>
      </c>
      <c r="M654">
        <v>0.03400000184774399</v>
      </c>
      <c r="N654" t="s">
        <v>55</v>
      </c>
      <c r="P654" t="s">
        <v>101</v>
      </c>
      <c r="Q654">
        <v>3</v>
      </c>
      <c r="R654" t="s">
        <v>61</v>
      </c>
      <c r="V654">
        <v>34</v>
      </c>
      <c r="W654" t="s">
        <v>61</v>
      </c>
      <c r="X654">
        <v>34</v>
      </c>
      <c r="Y654" t="s">
        <v>59</v>
      </c>
      <c r="Z654">
        <f/>
        <v>0</v>
      </c>
      <c r="AA654" t="s">
        <v>103</v>
      </c>
      <c r="AC654" t="s">
        <v>11</v>
      </c>
    </row>
    <row r="655" spans="1:29">
      <c r="A655">
        <v>390995</v>
      </c>
      <c r="B655">
        <v>1473374135</v>
      </c>
      <c r="C655" t="s">
        <v>48</v>
      </c>
      <c r="D655">
        <v>102</v>
      </c>
      <c r="E655" t="s">
        <v>73</v>
      </c>
      <c r="F655">
        <v>320</v>
      </c>
      <c r="G655" s="2">
        <v>40008</v>
      </c>
      <c r="I655" t="s">
        <v>51</v>
      </c>
      <c r="J655" t="s">
        <v>52</v>
      </c>
      <c r="K655" t="s">
        <v>96</v>
      </c>
      <c r="L655" t="s">
        <v>65</v>
      </c>
      <c r="M655">
        <v>0.0130000002682209</v>
      </c>
      <c r="N655" t="s">
        <v>55</v>
      </c>
      <c r="P655" t="s">
        <v>101</v>
      </c>
      <c r="Q655">
        <v>3</v>
      </c>
      <c r="R655" t="s">
        <v>61</v>
      </c>
      <c r="V655">
        <v>13</v>
      </c>
      <c r="W655" t="s">
        <v>61</v>
      </c>
      <c r="X655">
        <v>13</v>
      </c>
      <c r="Y655" t="s">
        <v>59</v>
      </c>
      <c r="Z655">
        <f/>
        <v>0</v>
      </c>
      <c r="AA655" t="s">
        <v>103</v>
      </c>
      <c r="AC655" t="s">
        <v>11</v>
      </c>
    </row>
    <row r="656" spans="1:29">
      <c r="A656">
        <v>391004</v>
      </c>
      <c r="B656">
        <v>1473374135</v>
      </c>
      <c r="C656" t="s">
        <v>48</v>
      </c>
      <c r="D656">
        <v>103</v>
      </c>
      <c r="E656" t="s">
        <v>49</v>
      </c>
      <c r="F656">
        <v>321</v>
      </c>
      <c r="G656" s="2">
        <v>40015</v>
      </c>
      <c r="I656" t="s">
        <v>51</v>
      </c>
      <c r="J656" t="s">
        <v>52</v>
      </c>
      <c r="K656" t="s">
        <v>96</v>
      </c>
      <c r="L656" t="s">
        <v>65</v>
      </c>
      <c r="M656">
        <v>0.07400000095367432</v>
      </c>
      <c r="N656" t="s">
        <v>55</v>
      </c>
      <c r="P656" t="s">
        <v>101</v>
      </c>
      <c r="Q656">
        <v>3</v>
      </c>
      <c r="R656" t="s">
        <v>61</v>
      </c>
      <c r="V656">
        <v>74</v>
      </c>
      <c r="W656" t="s">
        <v>61</v>
      </c>
      <c r="X656">
        <v>74</v>
      </c>
      <c r="Y656" t="s">
        <v>59</v>
      </c>
      <c r="Z656">
        <f/>
        <v>0</v>
      </c>
      <c r="AA656" t="s">
        <v>103</v>
      </c>
      <c r="AC656" t="s">
        <v>11</v>
      </c>
    </row>
    <row r="657" spans="1:29">
      <c r="A657">
        <v>391013</v>
      </c>
      <c r="B657">
        <v>1473374135</v>
      </c>
      <c r="C657" t="s">
        <v>48</v>
      </c>
      <c r="D657">
        <v>104</v>
      </c>
      <c r="E657" t="s">
        <v>50</v>
      </c>
      <c r="F657">
        <v>321</v>
      </c>
      <c r="G657" s="2">
        <v>40015</v>
      </c>
      <c r="I657" t="s">
        <v>51</v>
      </c>
      <c r="J657" t="s">
        <v>52</v>
      </c>
      <c r="K657" t="s">
        <v>96</v>
      </c>
      <c r="L657" t="s">
        <v>65</v>
      </c>
      <c r="M657">
        <v>0.08100000023841858</v>
      </c>
      <c r="N657" t="s">
        <v>55</v>
      </c>
      <c r="P657" t="s">
        <v>101</v>
      </c>
      <c r="Q657">
        <v>3</v>
      </c>
      <c r="R657" t="s">
        <v>61</v>
      </c>
      <c r="V657">
        <v>81</v>
      </c>
      <c r="W657" t="s">
        <v>61</v>
      </c>
      <c r="X657">
        <v>81</v>
      </c>
      <c r="Y657" t="s">
        <v>59</v>
      </c>
      <c r="Z657">
        <f/>
        <v>0</v>
      </c>
      <c r="AA657" t="s">
        <v>103</v>
      </c>
      <c r="AC657" t="s">
        <v>11</v>
      </c>
    </row>
    <row r="658" spans="1:29">
      <c r="A658">
        <v>391022</v>
      </c>
      <c r="B658">
        <v>1473374135</v>
      </c>
      <c r="C658" t="s">
        <v>48</v>
      </c>
      <c r="D658">
        <v>101</v>
      </c>
      <c r="E658" t="s">
        <v>74</v>
      </c>
      <c r="F658">
        <v>321</v>
      </c>
      <c r="G658" s="2">
        <v>40015</v>
      </c>
      <c r="I658" t="s">
        <v>51</v>
      </c>
      <c r="J658" t="s">
        <v>52</v>
      </c>
      <c r="K658" t="s">
        <v>96</v>
      </c>
      <c r="L658" t="s">
        <v>65</v>
      </c>
      <c r="M658">
        <v>0.07000000029802322</v>
      </c>
      <c r="N658" t="s">
        <v>55</v>
      </c>
      <c r="P658" t="s">
        <v>101</v>
      </c>
      <c r="Q658">
        <v>3</v>
      </c>
      <c r="R658" t="s">
        <v>61</v>
      </c>
      <c r="V658">
        <v>70</v>
      </c>
      <c r="W658" t="s">
        <v>61</v>
      </c>
      <c r="X658">
        <v>70</v>
      </c>
      <c r="Y658" t="s">
        <v>59</v>
      </c>
      <c r="Z658">
        <f/>
        <v>0</v>
      </c>
      <c r="AA658" t="s">
        <v>103</v>
      </c>
      <c r="AC658" t="s">
        <v>11</v>
      </c>
    </row>
    <row r="659" spans="1:29">
      <c r="A659">
        <v>391031</v>
      </c>
      <c r="B659">
        <v>1473374135</v>
      </c>
      <c r="C659" t="s">
        <v>48</v>
      </c>
      <c r="D659">
        <v>102</v>
      </c>
      <c r="E659" t="s">
        <v>73</v>
      </c>
      <c r="F659">
        <v>321</v>
      </c>
      <c r="G659" s="2">
        <v>40015</v>
      </c>
      <c r="I659" t="s">
        <v>51</v>
      </c>
      <c r="J659" t="s">
        <v>52</v>
      </c>
      <c r="K659" t="s">
        <v>96</v>
      </c>
      <c r="L659" t="s">
        <v>65</v>
      </c>
      <c r="M659">
        <v>0.07999999821186066</v>
      </c>
      <c r="N659" t="s">
        <v>55</v>
      </c>
      <c r="P659" t="s">
        <v>101</v>
      </c>
      <c r="Q659">
        <v>3</v>
      </c>
      <c r="R659" t="s">
        <v>61</v>
      </c>
      <c r="V659">
        <v>80</v>
      </c>
      <c r="W659" t="s">
        <v>61</v>
      </c>
      <c r="X659">
        <v>80</v>
      </c>
      <c r="Y659" t="s">
        <v>59</v>
      </c>
      <c r="Z659">
        <f/>
        <v>0</v>
      </c>
      <c r="AA659" t="s">
        <v>103</v>
      </c>
      <c r="AC659" t="s">
        <v>11</v>
      </c>
    </row>
    <row r="660" spans="1:29">
      <c r="A660">
        <v>391040</v>
      </c>
      <c r="B660">
        <v>1473374135</v>
      </c>
      <c r="C660" t="s">
        <v>48</v>
      </c>
      <c r="D660">
        <v>103</v>
      </c>
      <c r="E660" t="s">
        <v>49</v>
      </c>
      <c r="F660">
        <v>322</v>
      </c>
      <c r="G660" s="2">
        <v>40024</v>
      </c>
      <c r="I660" t="s">
        <v>51</v>
      </c>
      <c r="J660" t="s">
        <v>52</v>
      </c>
      <c r="K660" t="s">
        <v>96</v>
      </c>
      <c r="L660" t="s">
        <v>65</v>
      </c>
      <c r="M660">
        <v>0.06400000303983688</v>
      </c>
      <c r="N660" t="s">
        <v>55</v>
      </c>
      <c r="P660" t="s">
        <v>101</v>
      </c>
      <c r="Q660">
        <v>3</v>
      </c>
      <c r="R660" t="s">
        <v>61</v>
      </c>
      <c r="V660">
        <v>64</v>
      </c>
      <c r="W660" t="s">
        <v>61</v>
      </c>
      <c r="X660">
        <v>64</v>
      </c>
      <c r="Y660" t="s">
        <v>59</v>
      </c>
      <c r="Z660">
        <f/>
        <v>0</v>
      </c>
      <c r="AA660" t="s">
        <v>103</v>
      </c>
      <c r="AC660" t="s">
        <v>11</v>
      </c>
    </row>
    <row r="661" spans="1:29">
      <c r="A661">
        <v>391049</v>
      </c>
      <c r="B661">
        <v>1473374135</v>
      </c>
      <c r="C661" t="s">
        <v>48</v>
      </c>
      <c r="D661">
        <v>104</v>
      </c>
      <c r="E661" t="s">
        <v>50</v>
      </c>
      <c r="F661">
        <v>322</v>
      </c>
      <c r="G661" s="2">
        <v>40024</v>
      </c>
      <c r="I661" t="s">
        <v>51</v>
      </c>
      <c r="J661" t="s">
        <v>52</v>
      </c>
      <c r="K661" t="s">
        <v>96</v>
      </c>
      <c r="L661" t="s">
        <v>65</v>
      </c>
      <c r="M661">
        <v>0.06499999761581421</v>
      </c>
      <c r="N661" t="s">
        <v>55</v>
      </c>
      <c r="P661" t="s">
        <v>101</v>
      </c>
      <c r="Q661">
        <v>3</v>
      </c>
      <c r="R661" t="s">
        <v>61</v>
      </c>
      <c r="V661">
        <v>65</v>
      </c>
      <c r="W661" t="s">
        <v>61</v>
      </c>
      <c r="X661">
        <v>65</v>
      </c>
      <c r="Y661" t="s">
        <v>59</v>
      </c>
      <c r="Z661">
        <f/>
        <v>0</v>
      </c>
      <c r="AA661" t="s">
        <v>103</v>
      </c>
      <c r="AC661" t="s">
        <v>11</v>
      </c>
    </row>
    <row r="662" spans="1:29">
      <c r="A662">
        <v>391058</v>
      </c>
      <c r="B662">
        <v>1473374135</v>
      </c>
      <c r="C662" t="s">
        <v>48</v>
      </c>
      <c r="D662">
        <v>101</v>
      </c>
      <c r="E662" t="s">
        <v>74</v>
      </c>
      <c r="F662">
        <v>322</v>
      </c>
      <c r="G662" s="2">
        <v>40024</v>
      </c>
      <c r="I662" t="s">
        <v>51</v>
      </c>
      <c r="J662" t="s">
        <v>52</v>
      </c>
      <c r="K662" t="s">
        <v>96</v>
      </c>
      <c r="L662" t="s">
        <v>65</v>
      </c>
      <c r="M662">
        <v>0.1099999994039536</v>
      </c>
      <c r="N662" t="s">
        <v>55</v>
      </c>
      <c r="P662" t="s">
        <v>101</v>
      </c>
      <c r="Q662">
        <v>3</v>
      </c>
      <c r="R662" t="s">
        <v>61</v>
      </c>
      <c r="V662">
        <v>110</v>
      </c>
      <c r="W662" t="s">
        <v>61</v>
      </c>
      <c r="X662">
        <v>110</v>
      </c>
      <c r="Y662" t="s">
        <v>59</v>
      </c>
      <c r="Z662">
        <f/>
        <v>0</v>
      </c>
      <c r="AA662" t="s">
        <v>103</v>
      </c>
      <c r="AC662" t="s">
        <v>11</v>
      </c>
    </row>
    <row r="663" spans="1:29">
      <c r="A663">
        <v>391067</v>
      </c>
      <c r="B663">
        <v>1473374135</v>
      </c>
      <c r="C663" t="s">
        <v>48</v>
      </c>
      <c r="D663">
        <v>102</v>
      </c>
      <c r="E663" t="s">
        <v>73</v>
      </c>
      <c r="F663">
        <v>322</v>
      </c>
      <c r="G663" s="2">
        <v>40024</v>
      </c>
      <c r="I663" t="s">
        <v>51</v>
      </c>
      <c r="J663" t="s">
        <v>52</v>
      </c>
      <c r="K663" t="s">
        <v>96</v>
      </c>
      <c r="L663" t="s">
        <v>65</v>
      </c>
      <c r="M663">
        <v>0.08799999952316284</v>
      </c>
      <c r="N663" t="s">
        <v>55</v>
      </c>
      <c r="P663" t="s">
        <v>101</v>
      </c>
      <c r="Q663">
        <v>3</v>
      </c>
      <c r="R663" t="s">
        <v>61</v>
      </c>
      <c r="V663">
        <v>88</v>
      </c>
      <c r="W663" t="s">
        <v>61</v>
      </c>
      <c r="X663">
        <v>88</v>
      </c>
      <c r="Y663" t="s">
        <v>59</v>
      </c>
      <c r="Z663">
        <f/>
        <v>0</v>
      </c>
      <c r="AA663" t="s">
        <v>103</v>
      </c>
      <c r="AC663" t="s">
        <v>11</v>
      </c>
    </row>
    <row r="664" spans="1:29">
      <c r="A664">
        <v>391076</v>
      </c>
      <c r="B664">
        <v>1473374135</v>
      </c>
      <c r="C664" t="s">
        <v>48</v>
      </c>
      <c r="D664">
        <v>103</v>
      </c>
      <c r="E664" t="s">
        <v>49</v>
      </c>
      <c r="F664">
        <v>323</v>
      </c>
      <c r="G664" s="2">
        <v>40036</v>
      </c>
      <c r="I664" t="s">
        <v>51</v>
      </c>
      <c r="J664" t="s">
        <v>52</v>
      </c>
      <c r="K664" t="s">
        <v>96</v>
      </c>
      <c r="L664" t="s">
        <v>65</v>
      </c>
      <c r="M664">
        <v>0.03099999949336052</v>
      </c>
      <c r="N664" t="s">
        <v>55</v>
      </c>
      <c r="P664" t="s">
        <v>101</v>
      </c>
      <c r="Q664">
        <v>3</v>
      </c>
      <c r="R664" t="s">
        <v>61</v>
      </c>
      <c r="V664">
        <v>31</v>
      </c>
      <c r="W664" t="s">
        <v>61</v>
      </c>
      <c r="X664">
        <v>31</v>
      </c>
      <c r="Y664" t="s">
        <v>59</v>
      </c>
      <c r="Z664">
        <f/>
        <v>0</v>
      </c>
      <c r="AA664" t="s">
        <v>103</v>
      </c>
      <c r="AC664" t="s">
        <v>11</v>
      </c>
    </row>
    <row r="665" spans="1:29">
      <c r="A665">
        <v>391085</v>
      </c>
      <c r="B665">
        <v>1473374135</v>
      </c>
      <c r="C665" t="s">
        <v>48</v>
      </c>
      <c r="D665">
        <v>104</v>
      </c>
      <c r="E665" t="s">
        <v>50</v>
      </c>
      <c r="F665">
        <v>323</v>
      </c>
      <c r="G665" s="2">
        <v>40036</v>
      </c>
      <c r="I665" t="s">
        <v>51</v>
      </c>
      <c r="J665" t="s">
        <v>52</v>
      </c>
      <c r="K665" t="s">
        <v>96</v>
      </c>
      <c r="L665" t="s">
        <v>65</v>
      </c>
      <c r="M665">
        <v>0.01899999938905239</v>
      </c>
      <c r="N665" t="s">
        <v>55</v>
      </c>
      <c r="P665" t="s">
        <v>101</v>
      </c>
      <c r="Q665">
        <v>3</v>
      </c>
      <c r="R665" t="s">
        <v>61</v>
      </c>
      <c r="V665">
        <v>19</v>
      </c>
      <c r="W665" t="s">
        <v>61</v>
      </c>
      <c r="X665">
        <v>19</v>
      </c>
      <c r="Y665" t="s">
        <v>59</v>
      </c>
      <c r="Z665">
        <f/>
        <v>0</v>
      </c>
      <c r="AA665" t="s">
        <v>103</v>
      </c>
      <c r="AC665" t="s">
        <v>11</v>
      </c>
    </row>
    <row r="666" spans="1:29">
      <c r="A666">
        <v>391094</v>
      </c>
      <c r="B666">
        <v>1473374135</v>
      </c>
      <c r="C666" t="s">
        <v>48</v>
      </c>
      <c r="D666">
        <v>101</v>
      </c>
      <c r="E666" t="s">
        <v>74</v>
      </c>
      <c r="F666">
        <v>323</v>
      </c>
      <c r="G666" s="2">
        <v>40036</v>
      </c>
      <c r="I666" t="s">
        <v>51</v>
      </c>
      <c r="J666" t="s">
        <v>52</v>
      </c>
      <c r="K666" t="s">
        <v>96</v>
      </c>
      <c r="L666" t="s">
        <v>65</v>
      </c>
      <c r="M666">
        <v>0.009999999776482582</v>
      </c>
      <c r="N666" t="s">
        <v>55</v>
      </c>
      <c r="P666" t="s">
        <v>101</v>
      </c>
      <c r="Q666">
        <v>3</v>
      </c>
      <c r="R666" t="s">
        <v>61</v>
      </c>
      <c r="V666">
        <v>10</v>
      </c>
      <c r="W666" t="s">
        <v>61</v>
      </c>
      <c r="X666">
        <v>10</v>
      </c>
      <c r="Y666" t="s">
        <v>59</v>
      </c>
      <c r="Z666">
        <f/>
        <v>0</v>
      </c>
      <c r="AA666" t="s">
        <v>103</v>
      </c>
      <c r="AC666" t="s">
        <v>11</v>
      </c>
    </row>
    <row r="667" spans="1:29">
      <c r="A667">
        <v>391103</v>
      </c>
      <c r="B667">
        <v>1473374135</v>
      </c>
      <c r="C667" t="s">
        <v>48</v>
      </c>
      <c r="D667">
        <v>102</v>
      </c>
      <c r="E667" t="s">
        <v>73</v>
      </c>
      <c r="F667">
        <v>323</v>
      </c>
      <c r="G667" s="2">
        <v>40036</v>
      </c>
      <c r="I667" t="s">
        <v>51</v>
      </c>
      <c r="J667" t="s">
        <v>52</v>
      </c>
      <c r="K667" t="s">
        <v>96</v>
      </c>
      <c r="L667" t="s">
        <v>65</v>
      </c>
      <c r="M667">
        <v>0.01400000043213367</v>
      </c>
      <c r="N667" t="s">
        <v>55</v>
      </c>
      <c r="P667" t="s">
        <v>101</v>
      </c>
      <c r="Q667">
        <v>3</v>
      </c>
      <c r="R667" t="s">
        <v>61</v>
      </c>
      <c r="V667">
        <v>14</v>
      </c>
      <c r="W667" t="s">
        <v>61</v>
      </c>
      <c r="X667">
        <v>14</v>
      </c>
      <c r="Y667" t="s">
        <v>59</v>
      </c>
      <c r="Z667">
        <f/>
        <v>0</v>
      </c>
      <c r="AA667" t="s">
        <v>103</v>
      </c>
      <c r="AC667" t="s">
        <v>11</v>
      </c>
    </row>
    <row r="668" spans="1:29">
      <c r="A668">
        <v>391112</v>
      </c>
      <c r="B668">
        <v>1473374135</v>
      </c>
      <c r="C668" t="s">
        <v>48</v>
      </c>
      <c r="D668">
        <v>103</v>
      </c>
      <c r="E668" t="s">
        <v>49</v>
      </c>
      <c r="F668">
        <v>324</v>
      </c>
      <c r="G668" s="2">
        <v>40043</v>
      </c>
      <c r="I668" t="s">
        <v>51</v>
      </c>
      <c r="J668" t="s">
        <v>52</v>
      </c>
      <c r="K668" t="s">
        <v>96</v>
      </c>
      <c r="L668" t="s">
        <v>65</v>
      </c>
      <c r="M668">
        <v>0.05099999904632568</v>
      </c>
      <c r="N668" t="s">
        <v>55</v>
      </c>
      <c r="P668" t="s">
        <v>101</v>
      </c>
      <c r="Q668">
        <v>3</v>
      </c>
      <c r="R668" t="s">
        <v>61</v>
      </c>
      <c r="V668">
        <v>51</v>
      </c>
      <c r="W668" t="s">
        <v>61</v>
      </c>
      <c r="X668">
        <v>51</v>
      </c>
      <c r="Y668" t="s">
        <v>59</v>
      </c>
      <c r="Z668">
        <f/>
        <v>0</v>
      </c>
      <c r="AA668" t="s">
        <v>103</v>
      </c>
      <c r="AC668" t="s">
        <v>11</v>
      </c>
    </row>
    <row r="669" spans="1:29">
      <c r="A669">
        <v>391121</v>
      </c>
      <c r="B669">
        <v>1473374135</v>
      </c>
      <c r="C669" t="s">
        <v>48</v>
      </c>
      <c r="D669">
        <v>104</v>
      </c>
      <c r="E669" t="s">
        <v>50</v>
      </c>
      <c r="F669">
        <v>324</v>
      </c>
      <c r="G669" s="2">
        <v>40043</v>
      </c>
      <c r="I669" t="s">
        <v>51</v>
      </c>
      <c r="J669" t="s">
        <v>52</v>
      </c>
      <c r="K669" t="s">
        <v>96</v>
      </c>
      <c r="L669" t="s">
        <v>65</v>
      </c>
      <c r="M669">
        <v>0.02199999988079071</v>
      </c>
      <c r="N669" t="s">
        <v>55</v>
      </c>
      <c r="P669" t="s">
        <v>101</v>
      </c>
      <c r="Q669">
        <v>3</v>
      </c>
      <c r="R669" t="s">
        <v>61</v>
      </c>
      <c r="V669">
        <v>22</v>
      </c>
      <c r="W669" t="s">
        <v>61</v>
      </c>
      <c r="X669">
        <v>22</v>
      </c>
      <c r="Y669" t="s">
        <v>59</v>
      </c>
      <c r="Z669">
        <f/>
        <v>0</v>
      </c>
      <c r="AA669" t="s">
        <v>103</v>
      </c>
      <c r="AC669" t="s">
        <v>11</v>
      </c>
    </row>
    <row r="670" spans="1:29">
      <c r="A670">
        <v>391130</v>
      </c>
      <c r="B670">
        <v>1473374135</v>
      </c>
      <c r="C670" t="s">
        <v>48</v>
      </c>
      <c r="D670">
        <v>101</v>
      </c>
      <c r="E670" t="s">
        <v>74</v>
      </c>
      <c r="F670">
        <v>324</v>
      </c>
      <c r="G670" s="2">
        <v>40043</v>
      </c>
      <c r="I670" t="s">
        <v>51</v>
      </c>
      <c r="J670" t="s">
        <v>52</v>
      </c>
      <c r="K670" t="s">
        <v>96</v>
      </c>
      <c r="L670" t="s">
        <v>65</v>
      </c>
      <c r="M670">
        <v>0.0689999982714653</v>
      </c>
      <c r="N670" t="s">
        <v>55</v>
      </c>
      <c r="P670" t="s">
        <v>101</v>
      </c>
      <c r="Q670">
        <v>3</v>
      </c>
      <c r="R670" t="s">
        <v>61</v>
      </c>
      <c r="V670">
        <v>69</v>
      </c>
      <c r="W670" t="s">
        <v>61</v>
      </c>
      <c r="X670">
        <v>69</v>
      </c>
      <c r="Y670" t="s">
        <v>59</v>
      </c>
      <c r="Z670">
        <f/>
        <v>0</v>
      </c>
      <c r="AA670" t="s">
        <v>103</v>
      </c>
      <c r="AC670" t="s">
        <v>11</v>
      </c>
    </row>
    <row r="671" spans="1:29">
      <c r="A671">
        <v>391139</v>
      </c>
      <c r="B671">
        <v>1473374135</v>
      </c>
      <c r="C671" t="s">
        <v>48</v>
      </c>
      <c r="D671">
        <v>102</v>
      </c>
      <c r="E671" t="s">
        <v>73</v>
      </c>
      <c r="F671">
        <v>324</v>
      </c>
      <c r="G671" s="2">
        <v>40043</v>
      </c>
      <c r="I671" t="s">
        <v>51</v>
      </c>
      <c r="J671" t="s">
        <v>52</v>
      </c>
      <c r="K671" t="s">
        <v>96</v>
      </c>
      <c r="L671" t="s">
        <v>65</v>
      </c>
      <c r="M671">
        <v>0.08100000023841858</v>
      </c>
      <c r="N671" t="s">
        <v>55</v>
      </c>
      <c r="P671" t="s">
        <v>101</v>
      </c>
      <c r="Q671">
        <v>3</v>
      </c>
      <c r="R671" t="s">
        <v>61</v>
      </c>
      <c r="V671">
        <v>81</v>
      </c>
      <c r="W671" t="s">
        <v>61</v>
      </c>
      <c r="X671">
        <v>81</v>
      </c>
      <c r="Y671" t="s">
        <v>59</v>
      </c>
      <c r="Z671">
        <f/>
        <v>0</v>
      </c>
      <c r="AA671" t="s">
        <v>103</v>
      </c>
      <c r="AC671" t="s">
        <v>11</v>
      </c>
    </row>
    <row r="672" spans="1:29">
      <c r="A672">
        <v>391180</v>
      </c>
      <c r="B672">
        <v>1473374135</v>
      </c>
      <c r="C672" t="s">
        <v>48</v>
      </c>
      <c r="D672">
        <v>103</v>
      </c>
      <c r="E672" t="s">
        <v>49</v>
      </c>
      <c r="F672">
        <v>326</v>
      </c>
      <c r="G672" s="2">
        <v>40085</v>
      </c>
      <c r="I672" t="s">
        <v>51</v>
      </c>
      <c r="J672" t="s">
        <v>52</v>
      </c>
      <c r="K672" t="s">
        <v>96</v>
      </c>
      <c r="L672" t="s">
        <v>65</v>
      </c>
      <c r="M672">
        <v>0.01499999966472387</v>
      </c>
      <c r="N672" t="s">
        <v>55</v>
      </c>
      <c r="P672" t="s">
        <v>101</v>
      </c>
      <c r="Q672">
        <v>3</v>
      </c>
      <c r="R672" t="s">
        <v>61</v>
      </c>
      <c r="V672">
        <v>15</v>
      </c>
      <c r="W672" t="s">
        <v>61</v>
      </c>
      <c r="X672">
        <v>15</v>
      </c>
      <c r="Y672" t="s">
        <v>59</v>
      </c>
      <c r="Z672">
        <f/>
        <v>0</v>
      </c>
      <c r="AA672" t="s">
        <v>103</v>
      </c>
      <c r="AC672" t="s">
        <v>11</v>
      </c>
    </row>
    <row r="673" spans="1:29">
      <c r="A673">
        <v>391189</v>
      </c>
      <c r="B673">
        <v>1473374135</v>
      </c>
      <c r="C673" t="s">
        <v>48</v>
      </c>
      <c r="D673">
        <v>104</v>
      </c>
      <c r="E673" t="s">
        <v>50</v>
      </c>
      <c r="F673">
        <v>326</v>
      </c>
      <c r="G673" s="2">
        <v>40085</v>
      </c>
      <c r="I673" t="s">
        <v>51</v>
      </c>
      <c r="J673" t="s">
        <v>52</v>
      </c>
      <c r="K673" t="s">
        <v>96</v>
      </c>
      <c r="L673" t="s">
        <v>65</v>
      </c>
      <c r="M673">
        <v>0.01499999966472387</v>
      </c>
      <c r="N673" t="s">
        <v>55</v>
      </c>
      <c r="P673" t="s">
        <v>101</v>
      </c>
      <c r="Q673">
        <v>3</v>
      </c>
      <c r="R673" t="s">
        <v>61</v>
      </c>
      <c r="V673">
        <v>15</v>
      </c>
      <c r="W673" t="s">
        <v>61</v>
      </c>
      <c r="X673">
        <v>15</v>
      </c>
      <c r="Y673" t="s">
        <v>59</v>
      </c>
      <c r="Z673">
        <f/>
        <v>0</v>
      </c>
      <c r="AA673" t="s">
        <v>103</v>
      </c>
      <c r="AC673" t="s">
        <v>11</v>
      </c>
    </row>
    <row r="674" spans="1:29">
      <c r="A674">
        <v>391198</v>
      </c>
      <c r="B674">
        <v>1473374135</v>
      </c>
      <c r="C674" t="s">
        <v>48</v>
      </c>
      <c r="D674">
        <v>101</v>
      </c>
      <c r="E674" t="s">
        <v>74</v>
      </c>
      <c r="F674">
        <v>326</v>
      </c>
      <c r="G674" s="2">
        <v>40085</v>
      </c>
      <c r="I674" t="s">
        <v>51</v>
      </c>
      <c r="J674" t="s">
        <v>52</v>
      </c>
      <c r="K674" t="s">
        <v>96</v>
      </c>
      <c r="L674" t="s">
        <v>65</v>
      </c>
      <c r="M674">
        <v>0.0390000008046627</v>
      </c>
      <c r="N674" t="s">
        <v>55</v>
      </c>
      <c r="P674" t="s">
        <v>101</v>
      </c>
      <c r="Q674">
        <v>3</v>
      </c>
      <c r="R674" t="s">
        <v>61</v>
      </c>
      <c r="V674">
        <v>39</v>
      </c>
      <c r="W674" t="s">
        <v>61</v>
      </c>
      <c r="X674">
        <v>39</v>
      </c>
      <c r="Y674" t="s">
        <v>59</v>
      </c>
      <c r="Z674">
        <f/>
        <v>0</v>
      </c>
      <c r="AA674" t="s">
        <v>103</v>
      </c>
      <c r="AC674" t="s">
        <v>11</v>
      </c>
    </row>
    <row r="675" spans="1:29">
      <c r="A675">
        <v>391207</v>
      </c>
      <c r="B675">
        <v>1473374135</v>
      </c>
      <c r="C675" t="s">
        <v>48</v>
      </c>
      <c r="D675">
        <v>102</v>
      </c>
      <c r="E675" t="s">
        <v>73</v>
      </c>
      <c r="F675">
        <v>326</v>
      </c>
      <c r="G675" s="2">
        <v>40085</v>
      </c>
      <c r="I675" t="s">
        <v>51</v>
      </c>
      <c r="J675" t="s">
        <v>52</v>
      </c>
      <c r="K675" t="s">
        <v>96</v>
      </c>
      <c r="L675" t="s">
        <v>65</v>
      </c>
      <c r="M675">
        <v>0.03099999949336052</v>
      </c>
      <c r="N675" t="s">
        <v>55</v>
      </c>
      <c r="P675" t="s">
        <v>101</v>
      </c>
      <c r="Q675">
        <v>3</v>
      </c>
      <c r="R675" t="s">
        <v>61</v>
      </c>
      <c r="V675">
        <v>31</v>
      </c>
      <c r="W675" t="s">
        <v>61</v>
      </c>
      <c r="X675">
        <v>31</v>
      </c>
      <c r="Y675" t="s">
        <v>59</v>
      </c>
      <c r="Z675">
        <f/>
        <v>0</v>
      </c>
      <c r="AA675" t="s">
        <v>103</v>
      </c>
      <c r="AC675" t="s">
        <v>11</v>
      </c>
    </row>
    <row r="676" spans="1:29">
      <c r="A676">
        <v>391216</v>
      </c>
      <c r="B676">
        <v>1473374135</v>
      </c>
      <c r="C676" t="s">
        <v>48</v>
      </c>
      <c r="D676">
        <v>103</v>
      </c>
      <c r="E676" t="s">
        <v>49</v>
      </c>
      <c r="F676">
        <v>327</v>
      </c>
      <c r="G676" s="2">
        <v>40100</v>
      </c>
      <c r="I676" t="s">
        <v>51</v>
      </c>
      <c r="J676" t="s">
        <v>52</v>
      </c>
      <c r="K676" t="s">
        <v>96</v>
      </c>
      <c r="L676" t="s">
        <v>65</v>
      </c>
      <c r="M676">
        <v>0.01899999938905239</v>
      </c>
      <c r="N676" t="s">
        <v>55</v>
      </c>
      <c r="P676" t="s">
        <v>101</v>
      </c>
      <c r="Q676">
        <v>3</v>
      </c>
      <c r="R676" t="s">
        <v>61</v>
      </c>
      <c r="V676">
        <v>19</v>
      </c>
      <c r="W676" t="s">
        <v>61</v>
      </c>
      <c r="X676">
        <v>19</v>
      </c>
      <c r="Y676" t="s">
        <v>59</v>
      </c>
      <c r="Z676">
        <f/>
        <v>0</v>
      </c>
      <c r="AA676" t="s">
        <v>103</v>
      </c>
      <c r="AC676" t="s">
        <v>11</v>
      </c>
    </row>
    <row r="677" spans="1:29">
      <c r="A677">
        <v>391633</v>
      </c>
      <c r="B677">
        <v>1473374135</v>
      </c>
      <c r="C677" t="s">
        <v>48</v>
      </c>
      <c r="D677">
        <v>104</v>
      </c>
      <c r="E677" t="s">
        <v>50</v>
      </c>
      <c r="F677">
        <v>339</v>
      </c>
      <c r="G677" s="2">
        <v>40366</v>
      </c>
      <c r="I677" t="s">
        <v>51</v>
      </c>
      <c r="J677" t="s">
        <v>52</v>
      </c>
      <c r="K677" t="s">
        <v>96</v>
      </c>
      <c r="L677" t="s">
        <v>65</v>
      </c>
      <c r="M677">
        <v>0.01400000043213367</v>
      </c>
      <c r="N677" t="s">
        <v>55</v>
      </c>
      <c r="P677" t="s">
        <v>101</v>
      </c>
      <c r="Q677">
        <v>3</v>
      </c>
      <c r="R677" t="s">
        <v>61</v>
      </c>
      <c r="V677">
        <v>14</v>
      </c>
      <c r="W677" t="s">
        <v>61</v>
      </c>
      <c r="X677">
        <v>14</v>
      </c>
      <c r="Y677" t="s">
        <v>59</v>
      </c>
      <c r="Z677">
        <f/>
        <v>0</v>
      </c>
      <c r="AA677" t="s">
        <v>103</v>
      </c>
      <c r="AC677" t="s">
        <v>11</v>
      </c>
    </row>
    <row r="678" spans="1:29">
      <c r="A678">
        <v>391642</v>
      </c>
      <c r="B678">
        <v>1473374135</v>
      </c>
      <c r="C678" t="s">
        <v>48</v>
      </c>
      <c r="D678">
        <v>101</v>
      </c>
      <c r="E678" t="s">
        <v>74</v>
      </c>
      <c r="F678">
        <v>339</v>
      </c>
      <c r="G678" s="2">
        <v>40366</v>
      </c>
      <c r="I678" t="s">
        <v>51</v>
      </c>
      <c r="J678" t="s">
        <v>52</v>
      </c>
      <c r="K678" t="s">
        <v>96</v>
      </c>
      <c r="L678" t="s">
        <v>65</v>
      </c>
      <c r="M678">
        <v>0.0260000005364418</v>
      </c>
      <c r="N678" t="s">
        <v>55</v>
      </c>
      <c r="P678" t="s">
        <v>101</v>
      </c>
      <c r="Q678">
        <v>3</v>
      </c>
      <c r="R678" t="s">
        <v>61</v>
      </c>
      <c r="V678">
        <v>26</v>
      </c>
      <c r="W678" t="s">
        <v>61</v>
      </c>
      <c r="X678">
        <v>26</v>
      </c>
      <c r="Y678" t="s">
        <v>59</v>
      </c>
      <c r="Z678">
        <f/>
        <v>0</v>
      </c>
      <c r="AA678" t="s">
        <v>103</v>
      </c>
      <c r="AC678" t="s">
        <v>11</v>
      </c>
    </row>
    <row r="679" spans="1:29">
      <c r="A679">
        <v>391651</v>
      </c>
      <c r="B679">
        <v>1473374135</v>
      </c>
      <c r="C679" t="s">
        <v>48</v>
      </c>
      <c r="D679">
        <v>102</v>
      </c>
      <c r="E679" t="s">
        <v>73</v>
      </c>
      <c r="F679">
        <v>339</v>
      </c>
      <c r="G679" s="2">
        <v>40366</v>
      </c>
      <c r="I679" t="s">
        <v>51</v>
      </c>
      <c r="J679" t="s">
        <v>52</v>
      </c>
      <c r="K679" t="s">
        <v>96</v>
      </c>
      <c r="L679" t="s">
        <v>65</v>
      </c>
      <c r="M679">
        <v>0.05900000035762787</v>
      </c>
      <c r="N679" t="s">
        <v>55</v>
      </c>
      <c r="P679" t="s">
        <v>101</v>
      </c>
      <c r="Q679">
        <v>3</v>
      </c>
      <c r="R679" t="s">
        <v>61</v>
      </c>
      <c r="V679">
        <v>59</v>
      </c>
      <c r="W679" t="s">
        <v>61</v>
      </c>
      <c r="X679">
        <v>59</v>
      </c>
      <c r="Y679" t="s">
        <v>59</v>
      </c>
      <c r="Z679">
        <f/>
        <v>0</v>
      </c>
      <c r="AA679" t="s">
        <v>103</v>
      </c>
      <c r="AC679" t="s">
        <v>11</v>
      </c>
    </row>
    <row r="680" spans="1:29">
      <c r="A680">
        <v>391660</v>
      </c>
      <c r="B680">
        <v>1473374135</v>
      </c>
      <c r="C680" t="s">
        <v>48</v>
      </c>
      <c r="D680">
        <v>103</v>
      </c>
      <c r="E680" t="s">
        <v>49</v>
      </c>
      <c r="F680">
        <v>340</v>
      </c>
      <c r="G680" s="2">
        <v>40379</v>
      </c>
      <c r="I680" t="s">
        <v>51</v>
      </c>
      <c r="J680" t="s">
        <v>52</v>
      </c>
      <c r="K680" t="s">
        <v>96</v>
      </c>
      <c r="L680" t="s">
        <v>65</v>
      </c>
      <c r="M680">
        <v>0.04800000041723251</v>
      </c>
      <c r="N680" t="s">
        <v>55</v>
      </c>
      <c r="P680" t="s">
        <v>101</v>
      </c>
      <c r="Q680">
        <v>3</v>
      </c>
      <c r="R680" t="s">
        <v>61</v>
      </c>
      <c r="V680">
        <v>48</v>
      </c>
      <c r="W680" t="s">
        <v>61</v>
      </c>
      <c r="X680">
        <v>48</v>
      </c>
      <c r="Y680" t="s">
        <v>59</v>
      </c>
      <c r="Z680">
        <f/>
        <v>0</v>
      </c>
      <c r="AA680" t="s">
        <v>103</v>
      </c>
      <c r="AC680" t="s">
        <v>11</v>
      </c>
    </row>
    <row r="681" spans="1:29">
      <c r="A681">
        <v>391669</v>
      </c>
      <c r="B681">
        <v>1473374135</v>
      </c>
      <c r="C681" t="s">
        <v>48</v>
      </c>
      <c r="D681">
        <v>104</v>
      </c>
      <c r="E681" t="s">
        <v>50</v>
      </c>
      <c r="F681">
        <v>340</v>
      </c>
      <c r="G681" s="2">
        <v>40379</v>
      </c>
      <c r="I681" t="s">
        <v>51</v>
      </c>
      <c r="J681" t="s">
        <v>52</v>
      </c>
      <c r="K681" t="s">
        <v>96</v>
      </c>
      <c r="L681" t="s">
        <v>65</v>
      </c>
      <c r="M681">
        <v>0.05099999904632568</v>
      </c>
      <c r="N681" t="s">
        <v>55</v>
      </c>
      <c r="P681" t="s">
        <v>101</v>
      </c>
      <c r="Q681">
        <v>3</v>
      </c>
      <c r="R681" t="s">
        <v>61</v>
      </c>
      <c r="V681">
        <v>51</v>
      </c>
      <c r="W681" t="s">
        <v>61</v>
      </c>
      <c r="X681">
        <v>51</v>
      </c>
      <c r="Y681" t="s">
        <v>59</v>
      </c>
      <c r="Z681">
        <f/>
        <v>0</v>
      </c>
      <c r="AA681" t="s">
        <v>103</v>
      </c>
      <c r="AC681" t="s">
        <v>11</v>
      </c>
    </row>
    <row r="682" spans="1:29">
      <c r="A682">
        <v>391678</v>
      </c>
      <c r="B682">
        <v>1473374135</v>
      </c>
      <c r="C682" t="s">
        <v>48</v>
      </c>
      <c r="D682">
        <v>101</v>
      </c>
      <c r="E682" t="s">
        <v>74</v>
      </c>
      <c r="F682">
        <v>340</v>
      </c>
      <c r="G682" s="2">
        <v>40379</v>
      </c>
      <c r="I682" t="s">
        <v>51</v>
      </c>
      <c r="J682" t="s">
        <v>52</v>
      </c>
      <c r="K682" t="s">
        <v>96</v>
      </c>
      <c r="L682" t="s">
        <v>65</v>
      </c>
      <c r="M682">
        <v>0.09200000017881393</v>
      </c>
      <c r="N682" t="s">
        <v>55</v>
      </c>
      <c r="P682" t="s">
        <v>101</v>
      </c>
      <c r="Q682">
        <v>3</v>
      </c>
      <c r="R682" t="s">
        <v>61</v>
      </c>
      <c r="V682">
        <v>92</v>
      </c>
      <c r="W682" t="s">
        <v>61</v>
      </c>
      <c r="X682">
        <v>92</v>
      </c>
      <c r="Y682" t="s">
        <v>59</v>
      </c>
      <c r="Z682">
        <f/>
        <v>0</v>
      </c>
      <c r="AA682" t="s">
        <v>103</v>
      </c>
      <c r="AC682" t="s">
        <v>11</v>
      </c>
    </row>
    <row r="683" spans="1:29">
      <c r="A683">
        <v>391687</v>
      </c>
      <c r="B683">
        <v>1473374135</v>
      </c>
      <c r="C683" t="s">
        <v>48</v>
      </c>
      <c r="D683">
        <v>102</v>
      </c>
      <c r="E683" t="s">
        <v>73</v>
      </c>
      <c r="F683">
        <v>340</v>
      </c>
      <c r="G683" s="2">
        <v>40379</v>
      </c>
      <c r="I683" t="s">
        <v>51</v>
      </c>
      <c r="J683" t="s">
        <v>52</v>
      </c>
      <c r="K683" t="s">
        <v>96</v>
      </c>
      <c r="L683" t="s">
        <v>65</v>
      </c>
      <c r="M683">
        <v>0.1209999993443489</v>
      </c>
      <c r="N683" t="s">
        <v>55</v>
      </c>
      <c r="P683" t="s">
        <v>101</v>
      </c>
      <c r="Q683">
        <v>3</v>
      </c>
      <c r="R683" t="s">
        <v>61</v>
      </c>
      <c r="V683">
        <v>121</v>
      </c>
      <c r="W683" t="s">
        <v>61</v>
      </c>
      <c r="X683">
        <v>121</v>
      </c>
      <c r="Y683" t="s">
        <v>59</v>
      </c>
      <c r="Z683">
        <f/>
        <v>0</v>
      </c>
      <c r="AA683" t="s">
        <v>103</v>
      </c>
      <c r="AC683" t="s">
        <v>11</v>
      </c>
    </row>
    <row r="684" spans="1:29">
      <c r="A684">
        <v>391225</v>
      </c>
      <c r="B684">
        <v>1473374135</v>
      </c>
      <c r="C684" t="s">
        <v>48</v>
      </c>
      <c r="D684">
        <v>104</v>
      </c>
      <c r="E684" t="s">
        <v>50</v>
      </c>
      <c r="F684">
        <v>327</v>
      </c>
      <c r="G684" s="2">
        <v>40100</v>
      </c>
      <c r="I684" t="s">
        <v>51</v>
      </c>
      <c r="J684" t="s">
        <v>52</v>
      </c>
      <c r="K684" t="s">
        <v>96</v>
      </c>
      <c r="L684" t="s">
        <v>65</v>
      </c>
      <c r="M684">
        <v>0.02300000004470348</v>
      </c>
      <c r="N684" t="s">
        <v>55</v>
      </c>
      <c r="P684" t="s">
        <v>101</v>
      </c>
      <c r="Q684">
        <v>3</v>
      </c>
      <c r="R684" t="s">
        <v>61</v>
      </c>
      <c r="V684">
        <v>23</v>
      </c>
      <c r="W684" t="s">
        <v>61</v>
      </c>
      <c r="X684">
        <v>23</v>
      </c>
      <c r="Y684" t="s">
        <v>59</v>
      </c>
      <c r="Z684">
        <f/>
        <v>0</v>
      </c>
      <c r="AA684" t="s">
        <v>103</v>
      </c>
      <c r="AC684" t="s">
        <v>11</v>
      </c>
    </row>
    <row r="685" spans="1:29">
      <c r="A685">
        <v>391234</v>
      </c>
      <c r="B685">
        <v>1473374135</v>
      </c>
      <c r="C685" t="s">
        <v>48</v>
      </c>
      <c r="D685">
        <v>101</v>
      </c>
      <c r="E685" t="s">
        <v>74</v>
      </c>
      <c r="F685">
        <v>327</v>
      </c>
      <c r="G685" s="2">
        <v>40100</v>
      </c>
      <c r="I685" t="s">
        <v>51</v>
      </c>
      <c r="J685" t="s">
        <v>52</v>
      </c>
      <c r="K685" t="s">
        <v>96</v>
      </c>
      <c r="L685" t="s">
        <v>65</v>
      </c>
      <c r="M685">
        <v>0.01400000043213367</v>
      </c>
      <c r="N685" t="s">
        <v>55</v>
      </c>
      <c r="P685" t="s">
        <v>101</v>
      </c>
      <c r="Q685">
        <v>3</v>
      </c>
      <c r="R685" t="s">
        <v>61</v>
      </c>
      <c r="V685">
        <v>14</v>
      </c>
      <c r="W685" t="s">
        <v>61</v>
      </c>
      <c r="X685">
        <v>14</v>
      </c>
      <c r="Y685" t="s">
        <v>59</v>
      </c>
      <c r="Z685">
        <f/>
        <v>0</v>
      </c>
      <c r="AA685" t="s">
        <v>103</v>
      </c>
      <c r="AC685" t="s">
        <v>11</v>
      </c>
    </row>
    <row r="686" spans="1:29">
      <c r="A686">
        <v>391240</v>
      </c>
      <c r="B686">
        <v>1473374135</v>
      </c>
      <c r="C686" t="s">
        <v>48</v>
      </c>
      <c r="D686">
        <v>103</v>
      </c>
      <c r="E686" t="s">
        <v>49</v>
      </c>
      <c r="F686">
        <v>328</v>
      </c>
      <c r="G686" s="2">
        <v>40134</v>
      </c>
      <c r="I686" t="s">
        <v>51</v>
      </c>
      <c r="J686" t="s">
        <v>52</v>
      </c>
      <c r="K686" t="s">
        <v>96</v>
      </c>
      <c r="L686" t="s">
        <v>65</v>
      </c>
      <c r="M686">
        <v>0.04800000041723251</v>
      </c>
      <c r="N686" t="s">
        <v>55</v>
      </c>
      <c r="P686" t="s">
        <v>101</v>
      </c>
      <c r="Q686">
        <v>3</v>
      </c>
      <c r="R686" t="s">
        <v>61</v>
      </c>
      <c r="V686">
        <v>48</v>
      </c>
      <c r="W686" t="s">
        <v>61</v>
      </c>
      <c r="X686">
        <v>48</v>
      </c>
      <c r="Y686" t="s">
        <v>59</v>
      </c>
      <c r="Z686">
        <f/>
        <v>0</v>
      </c>
      <c r="AA686" t="s">
        <v>103</v>
      </c>
      <c r="AC686" t="s">
        <v>11</v>
      </c>
    </row>
    <row r="687" spans="1:29">
      <c r="A687">
        <v>391249</v>
      </c>
      <c r="B687">
        <v>1473374135</v>
      </c>
      <c r="C687" t="s">
        <v>48</v>
      </c>
      <c r="D687">
        <v>104</v>
      </c>
      <c r="E687" t="s">
        <v>50</v>
      </c>
      <c r="F687">
        <v>328</v>
      </c>
      <c r="G687" s="2">
        <v>40134</v>
      </c>
      <c r="I687" t="s">
        <v>51</v>
      </c>
      <c r="J687" t="s">
        <v>52</v>
      </c>
      <c r="K687" t="s">
        <v>96</v>
      </c>
      <c r="L687" t="s">
        <v>65</v>
      </c>
      <c r="M687">
        <v>0.07599999755620956</v>
      </c>
      <c r="N687" t="s">
        <v>55</v>
      </c>
      <c r="P687" t="s">
        <v>101</v>
      </c>
      <c r="Q687">
        <v>3</v>
      </c>
      <c r="R687" t="s">
        <v>61</v>
      </c>
      <c r="V687">
        <v>76</v>
      </c>
      <c r="W687" t="s">
        <v>61</v>
      </c>
      <c r="X687">
        <v>76</v>
      </c>
      <c r="Y687" t="s">
        <v>59</v>
      </c>
      <c r="Z687">
        <f/>
        <v>0</v>
      </c>
      <c r="AA687" t="s">
        <v>103</v>
      </c>
      <c r="AC687" t="s">
        <v>11</v>
      </c>
    </row>
    <row r="688" spans="1:29">
      <c r="A688">
        <v>391258</v>
      </c>
      <c r="B688">
        <v>1473374135</v>
      </c>
      <c r="C688" t="s">
        <v>48</v>
      </c>
      <c r="D688">
        <v>101</v>
      </c>
      <c r="E688" t="s">
        <v>74</v>
      </c>
      <c r="F688">
        <v>328</v>
      </c>
      <c r="G688" s="2">
        <v>40134</v>
      </c>
      <c r="I688" t="s">
        <v>51</v>
      </c>
      <c r="J688" t="s">
        <v>52</v>
      </c>
      <c r="K688" t="s">
        <v>96</v>
      </c>
      <c r="L688" t="s">
        <v>65</v>
      </c>
      <c r="M688">
        <v>0.05000000074505806</v>
      </c>
      <c r="N688" t="s">
        <v>55</v>
      </c>
      <c r="P688" t="s">
        <v>101</v>
      </c>
      <c r="Q688">
        <v>3</v>
      </c>
      <c r="R688" t="s">
        <v>61</v>
      </c>
      <c r="V688">
        <v>50</v>
      </c>
      <c r="W688" t="s">
        <v>61</v>
      </c>
      <c r="X688">
        <v>50</v>
      </c>
      <c r="Y688" t="s">
        <v>59</v>
      </c>
      <c r="Z688">
        <f/>
        <v>0</v>
      </c>
      <c r="AA688" t="s">
        <v>103</v>
      </c>
      <c r="AC688" t="s">
        <v>11</v>
      </c>
    </row>
    <row r="689" spans="1:29">
      <c r="A689">
        <v>391267</v>
      </c>
      <c r="B689">
        <v>1473374135</v>
      </c>
      <c r="C689" t="s">
        <v>48</v>
      </c>
      <c r="D689">
        <v>102</v>
      </c>
      <c r="E689" t="s">
        <v>73</v>
      </c>
      <c r="F689">
        <v>328</v>
      </c>
      <c r="G689" s="2">
        <v>40134</v>
      </c>
      <c r="I689" t="s">
        <v>51</v>
      </c>
      <c r="J689" t="s">
        <v>52</v>
      </c>
      <c r="K689" t="s">
        <v>96</v>
      </c>
      <c r="L689" t="s">
        <v>65</v>
      </c>
      <c r="M689">
        <v>0.03299999982118607</v>
      </c>
      <c r="N689" t="s">
        <v>55</v>
      </c>
      <c r="P689" t="s">
        <v>101</v>
      </c>
      <c r="Q689">
        <v>3</v>
      </c>
      <c r="R689" t="s">
        <v>61</v>
      </c>
      <c r="V689">
        <v>33</v>
      </c>
      <c r="W689" t="s">
        <v>61</v>
      </c>
      <c r="X689">
        <v>33</v>
      </c>
      <c r="Y689" t="s">
        <v>59</v>
      </c>
      <c r="Z689">
        <f/>
        <v>0</v>
      </c>
      <c r="AA689" t="s">
        <v>103</v>
      </c>
      <c r="AC689" t="s">
        <v>11</v>
      </c>
    </row>
    <row r="690" spans="1:29">
      <c r="A690">
        <v>391276</v>
      </c>
      <c r="B690">
        <v>1473374135</v>
      </c>
      <c r="C690" t="s">
        <v>48</v>
      </c>
      <c r="D690">
        <v>103</v>
      </c>
      <c r="E690" t="s">
        <v>49</v>
      </c>
      <c r="F690">
        <v>329</v>
      </c>
      <c r="G690" s="2">
        <v>40163</v>
      </c>
      <c r="I690" t="s">
        <v>51</v>
      </c>
      <c r="J690" t="s">
        <v>52</v>
      </c>
      <c r="K690" t="s">
        <v>96</v>
      </c>
      <c r="L690" t="s">
        <v>65</v>
      </c>
      <c r="M690">
        <v>0.2090000063180923</v>
      </c>
      <c r="N690" t="s">
        <v>55</v>
      </c>
      <c r="P690" t="s">
        <v>101</v>
      </c>
      <c r="Q690">
        <v>3</v>
      </c>
      <c r="R690" t="s">
        <v>61</v>
      </c>
      <c r="V690">
        <v>209</v>
      </c>
      <c r="W690" t="s">
        <v>61</v>
      </c>
      <c r="X690">
        <v>209</v>
      </c>
      <c r="Y690" t="s">
        <v>59</v>
      </c>
      <c r="Z690">
        <f/>
        <v>0</v>
      </c>
      <c r="AA690" t="s">
        <v>103</v>
      </c>
      <c r="AC690" t="s">
        <v>11</v>
      </c>
    </row>
    <row r="691" spans="1:29">
      <c r="A691">
        <v>391285</v>
      </c>
      <c r="B691">
        <v>1473374135</v>
      </c>
      <c r="C691" t="s">
        <v>48</v>
      </c>
      <c r="D691">
        <v>104</v>
      </c>
      <c r="E691" t="s">
        <v>50</v>
      </c>
      <c r="F691">
        <v>329</v>
      </c>
      <c r="G691" s="2">
        <v>40163</v>
      </c>
      <c r="I691" t="s">
        <v>51</v>
      </c>
      <c r="J691" t="s">
        <v>52</v>
      </c>
      <c r="K691" t="s">
        <v>96</v>
      </c>
      <c r="L691" t="s">
        <v>65</v>
      </c>
      <c r="M691">
        <v>0.1949999928474426</v>
      </c>
      <c r="N691" t="s">
        <v>55</v>
      </c>
      <c r="P691" t="s">
        <v>101</v>
      </c>
      <c r="Q691">
        <v>3</v>
      </c>
      <c r="R691" t="s">
        <v>61</v>
      </c>
      <c r="V691">
        <v>195</v>
      </c>
      <c r="W691" t="s">
        <v>61</v>
      </c>
      <c r="X691">
        <v>195</v>
      </c>
      <c r="Y691" t="s">
        <v>59</v>
      </c>
      <c r="Z691">
        <f/>
        <v>0</v>
      </c>
      <c r="AA691" t="s">
        <v>103</v>
      </c>
      <c r="AC691" t="s">
        <v>11</v>
      </c>
    </row>
    <row r="692" spans="1:29">
      <c r="A692">
        <v>391294</v>
      </c>
      <c r="B692">
        <v>1473374135</v>
      </c>
      <c r="C692" t="s">
        <v>48</v>
      </c>
      <c r="D692">
        <v>101</v>
      </c>
      <c r="E692" t="s">
        <v>74</v>
      </c>
      <c r="F692">
        <v>329</v>
      </c>
      <c r="G692" s="2">
        <v>40163</v>
      </c>
      <c r="I692" t="s">
        <v>51</v>
      </c>
      <c r="J692" t="s">
        <v>52</v>
      </c>
      <c r="K692" t="s">
        <v>96</v>
      </c>
      <c r="L692" t="s">
        <v>65</v>
      </c>
      <c r="M692">
        <v>0.04500000178813934</v>
      </c>
      <c r="N692" t="s">
        <v>55</v>
      </c>
      <c r="P692" t="s">
        <v>101</v>
      </c>
      <c r="Q692">
        <v>3</v>
      </c>
      <c r="R692" t="s">
        <v>61</v>
      </c>
      <c r="V692">
        <v>45</v>
      </c>
      <c r="W692" t="s">
        <v>61</v>
      </c>
      <c r="X692">
        <v>45</v>
      </c>
      <c r="Y692" t="s">
        <v>59</v>
      </c>
      <c r="Z692">
        <f/>
        <v>0</v>
      </c>
      <c r="AA692" t="s">
        <v>103</v>
      </c>
      <c r="AC692" t="s">
        <v>11</v>
      </c>
    </row>
    <row r="693" spans="1:29">
      <c r="A693">
        <v>391303</v>
      </c>
      <c r="B693">
        <v>1473374135</v>
      </c>
      <c r="C693" t="s">
        <v>48</v>
      </c>
      <c r="D693">
        <v>102</v>
      </c>
      <c r="E693" t="s">
        <v>73</v>
      </c>
      <c r="F693">
        <v>329</v>
      </c>
      <c r="G693" s="2">
        <v>40163</v>
      </c>
      <c r="I693" t="s">
        <v>51</v>
      </c>
      <c r="J693" t="s">
        <v>52</v>
      </c>
      <c r="K693" t="s">
        <v>96</v>
      </c>
      <c r="L693" t="s">
        <v>65</v>
      </c>
      <c r="M693">
        <v>0.04500000178813934</v>
      </c>
      <c r="N693" t="s">
        <v>55</v>
      </c>
      <c r="P693" t="s">
        <v>101</v>
      </c>
      <c r="Q693">
        <v>3</v>
      </c>
      <c r="R693" t="s">
        <v>61</v>
      </c>
      <c r="V693">
        <v>45</v>
      </c>
      <c r="W693" t="s">
        <v>61</v>
      </c>
      <c r="X693">
        <v>45</v>
      </c>
      <c r="Y693" t="s">
        <v>59</v>
      </c>
      <c r="Z693">
        <f/>
        <v>0</v>
      </c>
      <c r="AA693" t="s">
        <v>103</v>
      </c>
      <c r="AC693" t="s">
        <v>11</v>
      </c>
    </row>
    <row r="694" spans="1:29">
      <c r="A694">
        <v>391312</v>
      </c>
      <c r="B694">
        <v>1473374135</v>
      </c>
      <c r="C694" t="s">
        <v>48</v>
      </c>
      <c r="D694">
        <v>103</v>
      </c>
      <c r="E694" t="s">
        <v>49</v>
      </c>
      <c r="F694">
        <v>330</v>
      </c>
      <c r="G694" s="2">
        <v>40197</v>
      </c>
      <c r="I694" t="s">
        <v>51</v>
      </c>
      <c r="J694" t="s">
        <v>52</v>
      </c>
      <c r="K694" t="s">
        <v>96</v>
      </c>
      <c r="L694" t="s">
        <v>65</v>
      </c>
      <c r="M694">
        <v>0.1389999985694885</v>
      </c>
      <c r="N694" t="s">
        <v>55</v>
      </c>
      <c r="P694" t="s">
        <v>101</v>
      </c>
      <c r="Q694">
        <v>3</v>
      </c>
      <c r="R694" t="s">
        <v>61</v>
      </c>
      <c r="V694">
        <v>139</v>
      </c>
      <c r="W694" t="s">
        <v>61</v>
      </c>
      <c r="X694">
        <v>139</v>
      </c>
      <c r="Y694" t="s">
        <v>59</v>
      </c>
      <c r="Z694">
        <f/>
        <v>0</v>
      </c>
      <c r="AA694" t="s">
        <v>103</v>
      </c>
      <c r="AC694" t="s">
        <v>11</v>
      </c>
    </row>
    <row r="695" spans="1:29">
      <c r="A695">
        <v>391321</v>
      </c>
      <c r="B695">
        <v>1473374135</v>
      </c>
      <c r="C695" t="s">
        <v>48</v>
      </c>
      <c r="D695">
        <v>104</v>
      </c>
      <c r="E695" t="s">
        <v>50</v>
      </c>
      <c r="F695">
        <v>330</v>
      </c>
      <c r="G695" s="2">
        <v>40197</v>
      </c>
      <c r="I695" t="s">
        <v>51</v>
      </c>
      <c r="J695" t="s">
        <v>52</v>
      </c>
      <c r="K695" t="s">
        <v>96</v>
      </c>
      <c r="L695" t="s">
        <v>65</v>
      </c>
      <c r="M695">
        <v>0.1280000060796738</v>
      </c>
      <c r="N695" t="s">
        <v>55</v>
      </c>
      <c r="P695" t="s">
        <v>101</v>
      </c>
      <c r="Q695">
        <v>3</v>
      </c>
      <c r="R695" t="s">
        <v>61</v>
      </c>
      <c r="V695">
        <v>128</v>
      </c>
      <c r="W695" t="s">
        <v>61</v>
      </c>
      <c r="X695">
        <v>128</v>
      </c>
      <c r="Y695" t="s">
        <v>59</v>
      </c>
      <c r="Z695">
        <f/>
        <v>0</v>
      </c>
      <c r="AA695" t="s">
        <v>103</v>
      </c>
      <c r="AC695" t="s">
        <v>11</v>
      </c>
    </row>
    <row r="696" spans="1:29">
      <c r="A696">
        <v>391330</v>
      </c>
      <c r="B696">
        <v>1473374135</v>
      </c>
      <c r="C696" t="s">
        <v>48</v>
      </c>
      <c r="D696">
        <v>101</v>
      </c>
      <c r="E696" t="s">
        <v>74</v>
      </c>
      <c r="F696">
        <v>330</v>
      </c>
      <c r="G696" s="2">
        <v>40197</v>
      </c>
      <c r="I696" t="s">
        <v>51</v>
      </c>
      <c r="J696" t="s">
        <v>52</v>
      </c>
      <c r="K696" t="s">
        <v>96</v>
      </c>
      <c r="L696" t="s">
        <v>65</v>
      </c>
      <c r="M696">
        <v>0.04399999976158142</v>
      </c>
      <c r="N696" t="s">
        <v>55</v>
      </c>
      <c r="P696" t="s">
        <v>101</v>
      </c>
      <c r="Q696">
        <v>3</v>
      </c>
      <c r="R696" t="s">
        <v>61</v>
      </c>
      <c r="V696">
        <v>44</v>
      </c>
      <c r="W696" t="s">
        <v>61</v>
      </c>
      <c r="X696">
        <v>44</v>
      </c>
      <c r="Y696" t="s">
        <v>59</v>
      </c>
      <c r="Z696">
        <f/>
        <v>0</v>
      </c>
      <c r="AA696" t="s">
        <v>103</v>
      </c>
      <c r="AC696" t="s">
        <v>11</v>
      </c>
    </row>
    <row r="697" spans="1:29">
      <c r="A697">
        <v>391339</v>
      </c>
      <c r="B697">
        <v>1473374135</v>
      </c>
      <c r="C697" t="s">
        <v>48</v>
      </c>
      <c r="D697">
        <v>102</v>
      </c>
      <c r="E697" t="s">
        <v>73</v>
      </c>
      <c r="F697">
        <v>330</v>
      </c>
      <c r="G697" s="2">
        <v>40197</v>
      </c>
      <c r="I697" t="s">
        <v>51</v>
      </c>
      <c r="J697" t="s">
        <v>52</v>
      </c>
      <c r="K697" t="s">
        <v>96</v>
      </c>
      <c r="L697" t="s">
        <v>65</v>
      </c>
      <c r="M697">
        <v>0.03799999877810478</v>
      </c>
      <c r="N697" t="s">
        <v>55</v>
      </c>
      <c r="P697" t="s">
        <v>101</v>
      </c>
      <c r="Q697">
        <v>3</v>
      </c>
      <c r="R697" t="s">
        <v>61</v>
      </c>
      <c r="V697">
        <v>38</v>
      </c>
      <c r="W697" t="s">
        <v>61</v>
      </c>
      <c r="X697">
        <v>38</v>
      </c>
      <c r="Y697" t="s">
        <v>59</v>
      </c>
      <c r="Z697">
        <f/>
        <v>0</v>
      </c>
      <c r="AA697" t="s">
        <v>103</v>
      </c>
      <c r="AC697" t="s">
        <v>11</v>
      </c>
    </row>
    <row r="698" spans="1:29">
      <c r="A698">
        <v>391348</v>
      </c>
      <c r="B698">
        <v>1473374135</v>
      </c>
      <c r="C698" t="s">
        <v>48</v>
      </c>
      <c r="D698">
        <v>103</v>
      </c>
      <c r="E698" t="s">
        <v>49</v>
      </c>
      <c r="F698">
        <v>331</v>
      </c>
      <c r="G698" s="2">
        <v>40225</v>
      </c>
      <c r="I698" t="s">
        <v>51</v>
      </c>
      <c r="J698" t="s">
        <v>52</v>
      </c>
      <c r="K698" t="s">
        <v>96</v>
      </c>
      <c r="L698" t="s">
        <v>65</v>
      </c>
      <c r="M698">
        <v>0.3619999885559082</v>
      </c>
      <c r="N698" t="s">
        <v>55</v>
      </c>
      <c r="P698" t="s">
        <v>101</v>
      </c>
      <c r="Q698">
        <v>3</v>
      </c>
      <c r="R698" t="s">
        <v>61</v>
      </c>
      <c r="V698">
        <v>362</v>
      </c>
      <c r="W698" t="s">
        <v>61</v>
      </c>
      <c r="X698">
        <v>362</v>
      </c>
      <c r="Y698" t="s">
        <v>59</v>
      </c>
      <c r="Z698">
        <f/>
        <v>0</v>
      </c>
      <c r="AA698" t="s">
        <v>103</v>
      </c>
      <c r="AC698" t="s">
        <v>11</v>
      </c>
    </row>
    <row r="699" spans="1:29">
      <c r="A699">
        <v>391357</v>
      </c>
      <c r="B699">
        <v>1473374135</v>
      </c>
      <c r="C699" t="s">
        <v>48</v>
      </c>
      <c r="D699">
        <v>104</v>
      </c>
      <c r="E699" t="s">
        <v>50</v>
      </c>
      <c r="F699">
        <v>331</v>
      </c>
      <c r="G699" s="2">
        <v>40225</v>
      </c>
      <c r="I699" t="s">
        <v>51</v>
      </c>
      <c r="J699" t="s">
        <v>52</v>
      </c>
      <c r="K699" t="s">
        <v>96</v>
      </c>
      <c r="L699" t="s">
        <v>65</v>
      </c>
      <c r="M699">
        <v>0.4339999854564667</v>
      </c>
      <c r="N699" t="s">
        <v>55</v>
      </c>
      <c r="P699" t="s">
        <v>101</v>
      </c>
      <c r="Q699">
        <v>3</v>
      </c>
      <c r="R699" t="s">
        <v>61</v>
      </c>
      <c r="V699">
        <v>434</v>
      </c>
      <c r="W699" t="s">
        <v>61</v>
      </c>
      <c r="X699">
        <v>434</v>
      </c>
      <c r="Y699" t="s">
        <v>59</v>
      </c>
      <c r="Z699">
        <f/>
        <v>0</v>
      </c>
      <c r="AA699" t="s">
        <v>103</v>
      </c>
      <c r="AC699" t="s">
        <v>11</v>
      </c>
    </row>
    <row r="700" spans="1:29">
      <c r="A700">
        <v>391366</v>
      </c>
      <c r="B700">
        <v>1473374135</v>
      </c>
      <c r="C700" t="s">
        <v>48</v>
      </c>
      <c r="D700">
        <v>101</v>
      </c>
      <c r="E700" t="s">
        <v>74</v>
      </c>
      <c r="F700">
        <v>331</v>
      </c>
      <c r="G700" s="2">
        <v>40225</v>
      </c>
      <c r="I700" t="s">
        <v>51</v>
      </c>
      <c r="J700" t="s">
        <v>52</v>
      </c>
      <c r="K700" t="s">
        <v>96</v>
      </c>
      <c r="L700" t="s">
        <v>65</v>
      </c>
      <c r="M700">
        <v>0.02800000086426735</v>
      </c>
      <c r="N700" t="s">
        <v>55</v>
      </c>
      <c r="P700" t="s">
        <v>101</v>
      </c>
      <c r="Q700">
        <v>3</v>
      </c>
      <c r="R700" t="s">
        <v>61</v>
      </c>
      <c r="V700">
        <v>28</v>
      </c>
      <c r="W700" t="s">
        <v>61</v>
      </c>
      <c r="X700">
        <v>28</v>
      </c>
      <c r="Y700" t="s">
        <v>59</v>
      </c>
      <c r="Z700">
        <f/>
        <v>0</v>
      </c>
      <c r="AA700" t="s">
        <v>103</v>
      </c>
      <c r="AC700" t="s">
        <v>11</v>
      </c>
    </row>
    <row r="701" spans="1:29">
      <c r="A701">
        <v>391375</v>
      </c>
      <c r="B701">
        <v>1473374135</v>
      </c>
      <c r="C701" t="s">
        <v>48</v>
      </c>
      <c r="D701">
        <v>102</v>
      </c>
      <c r="E701" t="s">
        <v>73</v>
      </c>
      <c r="F701">
        <v>331</v>
      </c>
      <c r="G701" s="2">
        <v>40225</v>
      </c>
      <c r="I701" t="s">
        <v>51</v>
      </c>
      <c r="J701" t="s">
        <v>52</v>
      </c>
      <c r="K701" t="s">
        <v>96</v>
      </c>
      <c r="L701" t="s">
        <v>65</v>
      </c>
      <c r="M701">
        <v>0.02999999932944775</v>
      </c>
      <c r="N701" t="s">
        <v>55</v>
      </c>
      <c r="P701" t="s">
        <v>101</v>
      </c>
      <c r="Q701">
        <v>3</v>
      </c>
      <c r="R701" t="s">
        <v>61</v>
      </c>
      <c r="V701">
        <v>30</v>
      </c>
      <c r="W701" t="s">
        <v>61</v>
      </c>
      <c r="X701">
        <v>30</v>
      </c>
      <c r="Y701" t="s">
        <v>59</v>
      </c>
      <c r="Z701">
        <f/>
        <v>0</v>
      </c>
      <c r="AA701" t="s">
        <v>103</v>
      </c>
      <c r="AC701" t="s">
        <v>11</v>
      </c>
    </row>
    <row r="702" spans="1:29">
      <c r="A702">
        <v>391384</v>
      </c>
      <c r="B702">
        <v>1473374135</v>
      </c>
      <c r="C702" t="s">
        <v>48</v>
      </c>
      <c r="D702">
        <v>103</v>
      </c>
      <c r="E702" t="s">
        <v>49</v>
      </c>
      <c r="F702">
        <v>332</v>
      </c>
      <c r="G702" s="2">
        <v>40253</v>
      </c>
      <c r="I702" t="s">
        <v>51</v>
      </c>
      <c r="J702" t="s">
        <v>52</v>
      </c>
      <c r="K702" t="s">
        <v>96</v>
      </c>
      <c r="L702" t="s">
        <v>65</v>
      </c>
      <c r="M702">
        <v>0.1529999971389771</v>
      </c>
      <c r="N702" t="s">
        <v>55</v>
      </c>
      <c r="P702" t="s">
        <v>101</v>
      </c>
      <c r="Q702">
        <v>3</v>
      </c>
      <c r="R702" t="s">
        <v>61</v>
      </c>
      <c r="V702">
        <v>153</v>
      </c>
      <c r="W702" t="s">
        <v>61</v>
      </c>
      <c r="X702">
        <v>153</v>
      </c>
      <c r="Y702" t="s">
        <v>59</v>
      </c>
      <c r="Z702">
        <f/>
        <v>0</v>
      </c>
      <c r="AA702" t="s">
        <v>103</v>
      </c>
      <c r="AC702" t="s">
        <v>11</v>
      </c>
    </row>
    <row r="703" spans="1:29">
      <c r="A703">
        <v>391393</v>
      </c>
      <c r="B703">
        <v>1473374135</v>
      </c>
      <c r="C703" t="s">
        <v>48</v>
      </c>
      <c r="D703">
        <v>104</v>
      </c>
      <c r="E703" t="s">
        <v>50</v>
      </c>
      <c r="F703">
        <v>332</v>
      </c>
      <c r="G703" s="2">
        <v>40253</v>
      </c>
      <c r="I703" t="s">
        <v>51</v>
      </c>
      <c r="J703" t="s">
        <v>52</v>
      </c>
      <c r="K703" t="s">
        <v>96</v>
      </c>
      <c r="L703" t="s">
        <v>65</v>
      </c>
      <c r="M703">
        <v>0.08100000023841858</v>
      </c>
      <c r="N703" t="s">
        <v>55</v>
      </c>
      <c r="P703" t="s">
        <v>101</v>
      </c>
      <c r="Q703">
        <v>3</v>
      </c>
      <c r="R703" t="s">
        <v>61</v>
      </c>
      <c r="V703">
        <v>81</v>
      </c>
      <c r="W703" t="s">
        <v>61</v>
      </c>
      <c r="X703">
        <v>81</v>
      </c>
      <c r="Y703" t="s">
        <v>59</v>
      </c>
      <c r="Z703">
        <f/>
        <v>0</v>
      </c>
      <c r="AA703" t="s">
        <v>103</v>
      </c>
      <c r="AC703" t="s">
        <v>11</v>
      </c>
    </row>
    <row r="704" spans="1:29">
      <c r="A704">
        <v>391402</v>
      </c>
      <c r="B704">
        <v>1473374135</v>
      </c>
      <c r="C704" t="s">
        <v>48</v>
      </c>
      <c r="D704">
        <v>101</v>
      </c>
      <c r="E704" t="s">
        <v>74</v>
      </c>
      <c r="F704">
        <v>332</v>
      </c>
      <c r="G704" s="2">
        <v>40253</v>
      </c>
      <c r="I704" t="s">
        <v>51</v>
      </c>
      <c r="J704" t="s">
        <v>52</v>
      </c>
      <c r="K704" t="s">
        <v>96</v>
      </c>
      <c r="L704" t="s">
        <v>65</v>
      </c>
      <c r="M704">
        <v>0.06700000166893005</v>
      </c>
      <c r="N704" t="s">
        <v>55</v>
      </c>
      <c r="P704" t="s">
        <v>101</v>
      </c>
      <c r="Q704">
        <v>3</v>
      </c>
      <c r="R704" t="s">
        <v>61</v>
      </c>
      <c r="V704">
        <v>67</v>
      </c>
      <c r="W704" t="s">
        <v>61</v>
      </c>
      <c r="X704">
        <v>67</v>
      </c>
      <c r="Y704" t="s">
        <v>59</v>
      </c>
      <c r="Z704">
        <f/>
        <v>0</v>
      </c>
      <c r="AA704" t="s">
        <v>103</v>
      </c>
      <c r="AC704" t="s">
        <v>11</v>
      </c>
    </row>
    <row r="705" spans="1:29">
      <c r="A705">
        <v>391411</v>
      </c>
      <c r="B705">
        <v>1473374135</v>
      </c>
      <c r="C705" t="s">
        <v>48</v>
      </c>
      <c r="D705">
        <v>102</v>
      </c>
      <c r="E705" t="s">
        <v>73</v>
      </c>
      <c r="F705">
        <v>332</v>
      </c>
      <c r="G705" s="2">
        <v>40253</v>
      </c>
      <c r="I705" t="s">
        <v>51</v>
      </c>
      <c r="J705" t="s">
        <v>52</v>
      </c>
      <c r="K705" t="s">
        <v>96</v>
      </c>
      <c r="L705" t="s">
        <v>65</v>
      </c>
      <c r="M705">
        <v>0.06400000303983688</v>
      </c>
      <c r="N705" t="s">
        <v>55</v>
      </c>
      <c r="P705" t="s">
        <v>101</v>
      </c>
      <c r="Q705">
        <v>3</v>
      </c>
      <c r="R705" t="s">
        <v>61</v>
      </c>
      <c r="V705">
        <v>64</v>
      </c>
      <c r="W705" t="s">
        <v>61</v>
      </c>
      <c r="X705">
        <v>64</v>
      </c>
      <c r="Y705" t="s">
        <v>59</v>
      </c>
      <c r="Z705">
        <f/>
        <v>0</v>
      </c>
      <c r="AA705" t="s">
        <v>103</v>
      </c>
      <c r="AC705" t="s">
        <v>11</v>
      </c>
    </row>
    <row r="706" spans="1:29">
      <c r="A706">
        <v>391420</v>
      </c>
      <c r="B706">
        <v>1473374135</v>
      </c>
      <c r="C706" t="s">
        <v>48</v>
      </c>
      <c r="D706">
        <v>103</v>
      </c>
      <c r="E706" t="s">
        <v>49</v>
      </c>
      <c r="F706">
        <v>333</v>
      </c>
      <c r="G706" s="2">
        <v>40282</v>
      </c>
      <c r="I706" t="s">
        <v>51</v>
      </c>
      <c r="J706" t="s">
        <v>52</v>
      </c>
      <c r="K706" t="s">
        <v>96</v>
      </c>
      <c r="L706" t="s">
        <v>65</v>
      </c>
      <c r="M706">
        <v>0.004999999888241291</v>
      </c>
      <c r="N706" t="s">
        <v>55</v>
      </c>
      <c r="O706" t="s">
        <v>97</v>
      </c>
      <c r="P706" t="s">
        <v>101</v>
      </c>
      <c r="Q706">
        <v>3</v>
      </c>
      <c r="R706" t="s">
        <v>61</v>
      </c>
      <c r="V706">
        <v>5</v>
      </c>
      <c r="W706" t="s">
        <v>61</v>
      </c>
      <c r="X706">
        <v>5</v>
      </c>
      <c r="Y706" t="s">
        <v>59</v>
      </c>
      <c r="Z706">
        <f/>
        <v>0</v>
      </c>
      <c r="AA706" t="s">
        <v>103</v>
      </c>
      <c r="AC706" t="s">
        <v>11</v>
      </c>
    </row>
    <row r="707" spans="1:29">
      <c r="A707">
        <v>391429</v>
      </c>
      <c r="B707">
        <v>1473374135</v>
      </c>
      <c r="C707" t="s">
        <v>48</v>
      </c>
      <c r="D707">
        <v>104</v>
      </c>
      <c r="E707" t="s">
        <v>50</v>
      </c>
      <c r="F707">
        <v>333</v>
      </c>
      <c r="G707" s="2">
        <v>40282</v>
      </c>
      <c r="I707" t="s">
        <v>51</v>
      </c>
      <c r="J707" t="s">
        <v>52</v>
      </c>
      <c r="K707" t="s">
        <v>96</v>
      </c>
      <c r="L707" t="s">
        <v>65</v>
      </c>
      <c r="M707">
        <v>0.001500000013038516</v>
      </c>
      <c r="N707" t="s">
        <v>55</v>
      </c>
      <c r="O707" t="s">
        <v>98</v>
      </c>
      <c r="P707" t="s">
        <v>101</v>
      </c>
      <c r="Q707">
        <v>3</v>
      </c>
      <c r="R707" t="s">
        <v>61</v>
      </c>
      <c r="V707">
        <v>3</v>
      </c>
      <c r="W707" t="s">
        <v>61</v>
      </c>
      <c r="X707">
        <v>1.5</v>
      </c>
      <c r="Y707" t="s">
        <v>59</v>
      </c>
      <c r="Z707">
        <f/>
        <v>0</v>
      </c>
      <c r="AA707" t="s">
        <v>103</v>
      </c>
      <c r="AC707" t="s">
        <v>11</v>
      </c>
    </row>
    <row r="708" spans="1:29">
      <c r="A708">
        <v>391438</v>
      </c>
      <c r="B708">
        <v>1473374135</v>
      </c>
      <c r="C708" t="s">
        <v>48</v>
      </c>
      <c r="D708">
        <v>101</v>
      </c>
      <c r="E708" t="s">
        <v>74</v>
      </c>
      <c r="F708">
        <v>333</v>
      </c>
      <c r="G708" s="2">
        <v>40282</v>
      </c>
      <c r="I708" t="s">
        <v>51</v>
      </c>
      <c r="J708" t="s">
        <v>52</v>
      </c>
      <c r="K708" t="s">
        <v>96</v>
      </c>
      <c r="L708" t="s">
        <v>65</v>
      </c>
      <c r="M708">
        <v>0.001500000013038516</v>
      </c>
      <c r="N708" t="s">
        <v>55</v>
      </c>
      <c r="O708" t="s">
        <v>98</v>
      </c>
      <c r="P708" t="s">
        <v>101</v>
      </c>
      <c r="Q708">
        <v>3</v>
      </c>
      <c r="R708" t="s">
        <v>61</v>
      </c>
      <c r="V708">
        <v>3</v>
      </c>
      <c r="W708" t="s">
        <v>61</v>
      </c>
      <c r="X708">
        <v>1.5</v>
      </c>
      <c r="Y708" t="s">
        <v>59</v>
      </c>
      <c r="Z708">
        <f/>
        <v>0</v>
      </c>
      <c r="AA708" t="s">
        <v>103</v>
      </c>
      <c r="AC708" t="s">
        <v>11</v>
      </c>
    </row>
    <row r="709" spans="1:29">
      <c r="A709">
        <v>391447</v>
      </c>
      <c r="B709">
        <v>1473374135</v>
      </c>
      <c r="C709" t="s">
        <v>48</v>
      </c>
      <c r="D709">
        <v>102</v>
      </c>
      <c r="E709" t="s">
        <v>73</v>
      </c>
      <c r="F709">
        <v>333</v>
      </c>
      <c r="G709" s="2">
        <v>40282</v>
      </c>
      <c r="I709" t="s">
        <v>51</v>
      </c>
      <c r="J709" t="s">
        <v>52</v>
      </c>
      <c r="K709" t="s">
        <v>96</v>
      </c>
      <c r="L709" t="s">
        <v>65</v>
      </c>
      <c r="M709">
        <v>0.001500000013038516</v>
      </c>
      <c r="N709" t="s">
        <v>55</v>
      </c>
      <c r="O709" t="s">
        <v>98</v>
      </c>
      <c r="P709" t="s">
        <v>101</v>
      </c>
      <c r="Q709">
        <v>3</v>
      </c>
      <c r="R709" t="s">
        <v>61</v>
      </c>
      <c r="V709">
        <v>3</v>
      </c>
      <c r="W709" t="s">
        <v>61</v>
      </c>
      <c r="X709">
        <v>1.5</v>
      </c>
      <c r="Y709" t="s">
        <v>59</v>
      </c>
      <c r="Z709">
        <f/>
        <v>0</v>
      </c>
      <c r="AA709" t="s">
        <v>103</v>
      </c>
      <c r="AC709" t="s">
        <v>11</v>
      </c>
    </row>
    <row r="710" spans="1:29">
      <c r="A710">
        <v>391456</v>
      </c>
      <c r="B710">
        <v>1473374135</v>
      </c>
      <c r="C710" t="s">
        <v>48</v>
      </c>
      <c r="D710">
        <v>103</v>
      </c>
      <c r="E710" t="s">
        <v>49</v>
      </c>
      <c r="F710">
        <v>334</v>
      </c>
      <c r="G710" s="2">
        <v>40290</v>
      </c>
      <c r="I710" t="s">
        <v>51</v>
      </c>
      <c r="J710" t="s">
        <v>52</v>
      </c>
      <c r="K710" t="s">
        <v>96</v>
      </c>
      <c r="L710" t="s">
        <v>65</v>
      </c>
      <c r="M710">
        <v>0.1059999987483025</v>
      </c>
      <c r="N710" t="s">
        <v>55</v>
      </c>
      <c r="P710" t="s">
        <v>101</v>
      </c>
      <c r="Q710">
        <v>3</v>
      </c>
      <c r="R710" t="s">
        <v>61</v>
      </c>
      <c r="V710">
        <v>106</v>
      </c>
      <c r="W710" t="s">
        <v>61</v>
      </c>
      <c r="X710">
        <v>106</v>
      </c>
      <c r="Y710" t="s">
        <v>59</v>
      </c>
      <c r="Z710">
        <f/>
        <v>0</v>
      </c>
      <c r="AA710" t="s">
        <v>103</v>
      </c>
      <c r="AC710" t="s">
        <v>11</v>
      </c>
    </row>
    <row r="711" spans="1:29">
      <c r="A711">
        <v>391465</v>
      </c>
      <c r="B711">
        <v>1473374135</v>
      </c>
      <c r="C711" t="s">
        <v>48</v>
      </c>
      <c r="D711">
        <v>104</v>
      </c>
      <c r="E711" t="s">
        <v>50</v>
      </c>
      <c r="F711">
        <v>334</v>
      </c>
      <c r="G711" s="2">
        <v>40290</v>
      </c>
      <c r="I711" t="s">
        <v>51</v>
      </c>
      <c r="J711" t="s">
        <v>52</v>
      </c>
      <c r="K711" t="s">
        <v>96</v>
      </c>
      <c r="L711" t="s">
        <v>65</v>
      </c>
      <c r="M711">
        <v>0.1140000000596046</v>
      </c>
      <c r="N711" t="s">
        <v>55</v>
      </c>
      <c r="P711" t="s">
        <v>101</v>
      </c>
      <c r="Q711">
        <v>3</v>
      </c>
      <c r="R711" t="s">
        <v>61</v>
      </c>
      <c r="V711">
        <v>114</v>
      </c>
      <c r="W711" t="s">
        <v>61</v>
      </c>
      <c r="X711">
        <v>114</v>
      </c>
      <c r="Y711" t="s">
        <v>59</v>
      </c>
      <c r="Z711">
        <f/>
        <v>0</v>
      </c>
      <c r="AA711" t="s">
        <v>103</v>
      </c>
      <c r="AC711" t="s">
        <v>11</v>
      </c>
    </row>
    <row r="712" spans="1:29">
      <c r="A712">
        <v>391474</v>
      </c>
      <c r="B712">
        <v>1473374135</v>
      </c>
      <c r="C712" t="s">
        <v>48</v>
      </c>
      <c r="D712">
        <v>101</v>
      </c>
      <c r="E712" t="s">
        <v>74</v>
      </c>
      <c r="F712">
        <v>334</v>
      </c>
      <c r="G712" s="2">
        <v>40290</v>
      </c>
      <c r="I712" t="s">
        <v>51</v>
      </c>
      <c r="J712" t="s">
        <v>52</v>
      </c>
      <c r="K712" t="s">
        <v>96</v>
      </c>
      <c r="L712" t="s">
        <v>65</v>
      </c>
      <c r="M712">
        <v>0.2489999979734421</v>
      </c>
      <c r="N712" t="s">
        <v>55</v>
      </c>
      <c r="P712" t="s">
        <v>101</v>
      </c>
      <c r="Q712">
        <v>3</v>
      </c>
      <c r="R712" t="s">
        <v>61</v>
      </c>
      <c r="V712">
        <v>249</v>
      </c>
      <c r="W712" t="s">
        <v>61</v>
      </c>
      <c r="X712">
        <v>249</v>
      </c>
      <c r="Y712" t="s">
        <v>59</v>
      </c>
      <c r="Z712">
        <f/>
        <v>0</v>
      </c>
      <c r="AA712" t="s">
        <v>103</v>
      </c>
      <c r="AC712" t="s">
        <v>11</v>
      </c>
    </row>
    <row r="713" spans="1:29">
      <c r="A713">
        <v>391483</v>
      </c>
      <c r="B713">
        <v>1473374135</v>
      </c>
      <c r="C713" t="s">
        <v>48</v>
      </c>
      <c r="D713">
        <v>102</v>
      </c>
      <c r="E713" t="s">
        <v>73</v>
      </c>
      <c r="F713">
        <v>334</v>
      </c>
      <c r="G713" s="2">
        <v>40290</v>
      </c>
      <c r="I713" t="s">
        <v>51</v>
      </c>
      <c r="J713" t="s">
        <v>52</v>
      </c>
      <c r="K713" t="s">
        <v>96</v>
      </c>
      <c r="L713" t="s">
        <v>65</v>
      </c>
      <c r="M713">
        <v>0.2419999986886978</v>
      </c>
      <c r="N713" t="s">
        <v>55</v>
      </c>
      <c r="P713" t="s">
        <v>101</v>
      </c>
      <c r="Q713">
        <v>3</v>
      </c>
      <c r="R713" t="s">
        <v>61</v>
      </c>
      <c r="V713">
        <v>242</v>
      </c>
      <c r="W713" t="s">
        <v>61</v>
      </c>
      <c r="X713">
        <v>242</v>
      </c>
      <c r="Y713" t="s">
        <v>59</v>
      </c>
      <c r="Z713">
        <f/>
        <v>0</v>
      </c>
      <c r="AA713" t="s">
        <v>103</v>
      </c>
      <c r="AC713" t="s">
        <v>11</v>
      </c>
    </row>
    <row r="714" spans="1:29">
      <c r="A714">
        <v>391492</v>
      </c>
      <c r="B714">
        <v>1473374135</v>
      </c>
      <c r="C714" t="s">
        <v>48</v>
      </c>
      <c r="D714">
        <v>103</v>
      </c>
      <c r="E714" t="s">
        <v>49</v>
      </c>
      <c r="F714">
        <v>335</v>
      </c>
      <c r="G714" s="2">
        <v>40310</v>
      </c>
      <c r="I714" t="s">
        <v>51</v>
      </c>
      <c r="J714" t="s">
        <v>52</v>
      </c>
      <c r="K714" t="s">
        <v>96</v>
      </c>
      <c r="L714" t="s">
        <v>65</v>
      </c>
      <c r="M714">
        <v>0.1469999998807907</v>
      </c>
      <c r="N714" t="s">
        <v>55</v>
      </c>
      <c r="P714" t="s">
        <v>101</v>
      </c>
      <c r="Q714">
        <v>3</v>
      </c>
      <c r="R714" t="s">
        <v>61</v>
      </c>
      <c r="V714">
        <v>147</v>
      </c>
      <c r="W714" t="s">
        <v>61</v>
      </c>
      <c r="X714">
        <v>147</v>
      </c>
      <c r="Y714" t="s">
        <v>59</v>
      </c>
      <c r="Z714">
        <f/>
        <v>0</v>
      </c>
      <c r="AA714" t="s">
        <v>103</v>
      </c>
      <c r="AC714" t="s">
        <v>11</v>
      </c>
    </row>
    <row r="715" spans="1:29">
      <c r="A715">
        <v>391501</v>
      </c>
      <c r="B715">
        <v>1473374135</v>
      </c>
      <c r="C715" t="s">
        <v>48</v>
      </c>
      <c r="D715">
        <v>104</v>
      </c>
      <c r="E715" t="s">
        <v>50</v>
      </c>
      <c r="F715">
        <v>335</v>
      </c>
      <c r="G715" s="2">
        <v>40310</v>
      </c>
      <c r="I715" t="s">
        <v>51</v>
      </c>
      <c r="J715" t="s">
        <v>52</v>
      </c>
      <c r="K715" t="s">
        <v>96</v>
      </c>
      <c r="L715" t="s">
        <v>65</v>
      </c>
      <c r="M715">
        <v>0.193000003695488</v>
      </c>
      <c r="N715" t="s">
        <v>55</v>
      </c>
      <c r="P715" t="s">
        <v>101</v>
      </c>
      <c r="Q715">
        <v>3</v>
      </c>
      <c r="R715" t="s">
        <v>61</v>
      </c>
      <c r="V715">
        <v>193</v>
      </c>
      <c r="W715" t="s">
        <v>61</v>
      </c>
      <c r="X715">
        <v>193</v>
      </c>
      <c r="Y715" t="s">
        <v>59</v>
      </c>
      <c r="Z715">
        <f/>
        <v>0</v>
      </c>
      <c r="AA715" t="s">
        <v>103</v>
      </c>
      <c r="AC715" t="s">
        <v>11</v>
      </c>
    </row>
    <row r="716" spans="1:29">
      <c r="A716">
        <v>391510</v>
      </c>
      <c r="B716">
        <v>1473374135</v>
      </c>
      <c r="C716" t="s">
        <v>48</v>
      </c>
      <c r="D716">
        <v>101</v>
      </c>
      <c r="E716" t="s">
        <v>74</v>
      </c>
      <c r="F716">
        <v>335</v>
      </c>
      <c r="G716" s="2">
        <v>40310</v>
      </c>
      <c r="I716" t="s">
        <v>51</v>
      </c>
      <c r="J716" t="s">
        <v>52</v>
      </c>
      <c r="K716" t="s">
        <v>96</v>
      </c>
      <c r="L716" t="s">
        <v>65</v>
      </c>
      <c r="M716">
        <v>0.221000000834465</v>
      </c>
      <c r="N716" t="s">
        <v>55</v>
      </c>
      <c r="P716" t="s">
        <v>101</v>
      </c>
      <c r="Q716">
        <v>3</v>
      </c>
      <c r="R716" t="s">
        <v>61</v>
      </c>
      <c r="V716">
        <v>221</v>
      </c>
      <c r="W716" t="s">
        <v>61</v>
      </c>
      <c r="X716">
        <v>221</v>
      </c>
      <c r="Y716" t="s">
        <v>59</v>
      </c>
      <c r="Z716">
        <f/>
        <v>0</v>
      </c>
      <c r="AA716" t="s">
        <v>103</v>
      </c>
      <c r="AC716" t="s">
        <v>11</v>
      </c>
    </row>
    <row r="717" spans="1:29">
      <c r="A717">
        <v>391519</v>
      </c>
      <c r="B717">
        <v>1473374135</v>
      </c>
      <c r="C717" t="s">
        <v>48</v>
      </c>
      <c r="D717">
        <v>102</v>
      </c>
      <c r="E717" t="s">
        <v>73</v>
      </c>
      <c r="F717">
        <v>335</v>
      </c>
      <c r="G717" s="2">
        <v>40310</v>
      </c>
      <c r="I717" t="s">
        <v>51</v>
      </c>
      <c r="J717" t="s">
        <v>52</v>
      </c>
      <c r="K717" t="s">
        <v>96</v>
      </c>
      <c r="L717" t="s">
        <v>65</v>
      </c>
      <c r="M717">
        <v>0.2569999992847443</v>
      </c>
      <c r="N717" t="s">
        <v>55</v>
      </c>
      <c r="P717" t="s">
        <v>101</v>
      </c>
      <c r="Q717">
        <v>3</v>
      </c>
      <c r="R717" t="s">
        <v>61</v>
      </c>
      <c r="V717">
        <v>257</v>
      </c>
      <c r="W717" t="s">
        <v>61</v>
      </c>
      <c r="X717">
        <v>257</v>
      </c>
      <c r="Y717" t="s">
        <v>59</v>
      </c>
      <c r="Z717">
        <f/>
        <v>0</v>
      </c>
      <c r="AA717" t="s">
        <v>103</v>
      </c>
      <c r="AC717" t="s">
        <v>11</v>
      </c>
    </row>
    <row r="718" spans="1:29">
      <c r="A718">
        <v>391528</v>
      </c>
      <c r="B718">
        <v>1473374135</v>
      </c>
      <c r="C718" t="s">
        <v>48</v>
      </c>
      <c r="D718">
        <v>103</v>
      </c>
      <c r="E718" t="s">
        <v>49</v>
      </c>
      <c r="F718">
        <v>336</v>
      </c>
      <c r="G718" s="2">
        <v>40322</v>
      </c>
      <c r="I718" t="s">
        <v>51</v>
      </c>
      <c r="J718" t="s">
        <v>52</v>
      </c>
      <c r="K718" t="s">
        <v>96</v>
      </c>
      <c r="L718" t="s">
        <v>65</v>
      </c>
      <c r="M718">
        <v>0.06400000303983688</v>
      </c>
      <c r="N718" t="s">
        <v>55</v>
      </c>
      <c r="P718" t="s">
        <v>101</v>
      </c>
      <c r="Q718">
        <v>3</v>
      </c>
      <c r="R718" t="s">
        <v>61</v>
      </c>
      <c r="V718">
        <v>64</v>
      </c>
      <c r="W718" t="s">
        <v>61</v>
      </c>
      <c r="X718">
        <v>64</v>
      </c>
      <c r="Y718" t="s">
        <v>59</v>
      </c>
      <c r="Z718">
        <f/>
        <v>0</v>
      </c>
      <c r="AA718" t="s">
        <v>103</v>
      </c>
      <c r="AC718" t="s">
        <v>11</v>
      </c>
    </row>
    <row r="719" spans="1:29">
      <c r="A719">
        <v>391537</v>
      </c>
      <c r="B719">
        <v>1473374135</v>
      </c>
      <c r="C719" t="s">
        <v>48</v>
      </c>
      <c r="D719">
        <v>104</v>
      </c>
      <c r="E719" t="s">
        <v>50</v>
      </c>
      <c r="F719">
        <v>336</v>
      </c>
      <c r="G719" s="2">
        <v>40322</v>
      </c>
      <c r="I719" t="s">
        <v>51</v>
      </c>
      <c r="J719" t="s">
        <v>52</v>
      </c>
      <c r="K719" t="s">
        <v>96</v>
      </c>
      <c r="L719" t="s">
        <v>65</v>
      </c>
      <c r="M719">
        <v>0.09399999678134918</v>
      </c>
      <c r="N719" t="s">
        <v>55</v>
      </c>
      <c r="P719" t="s">
        <v>101</v>
      </c>
      <c r="Q719">
        <v>3</v>
      </c>
      <c r="R719" t="s">
        <v>61</v>
      </c>
      <c r="V719">
        <v>94</v>
      </c>
      <c r="W719" t="s">
        <v>61</v>
      </c>
      <c r="X719">
        <v>94</v>
      </c>
      <c r="Y719" t="s">
        <v>59</v>
      </c>
      <c r="Z719">
        <f/>
        <v>0</v>
      </c>
      <c r="AA719" t="s">
        <v>103</v>
      </c>
      <c r="AC719" t="s">
        <v>11</v>
      </c>
    </row>
    <row r="720" spans="1:29">
      <c r="A720">
        <v>391546</v>
      </c>
      <c r="B720">
        <v>1473374135</v>
      </c>
      <c r="C720" t="s">
        <v>48</v>
      </c>
      <c r="D720">
        <v>101</v>
      </c>
      <c r="E720" t="s">
        <v>74</v>
      </c>
      <c r="F720">
        <v>336</v>
      </c>
      <c r="G720" s="2">
        <v>40322</v>
      </c>
      <c r="I720" t="s">
        <v>51</v>
      </c>
      <c r="J720" t="s">
        <v>52</v>
      </c>
      <c r="K720" t="s">
        <v>96</v>
      </c>
      <c r="L720" t="s">
        <v>65</v>
      </c>
      <c r="M720">
        <v>0.0820000022649765</v>
      </c>
      <c r="N720" t="s">
        <v>55</v>
      </c>
      <c r="P720" t="s">
        <v>101</v>
      </c>
      <c r="Q720">
        <v>3</v>
      </c>
      <c r="R720" t="s">
        <v>61</v>
      </c>
      <c r="V720">
        <v>82</v>
      </c>
      <c r="W720" t="s">
        <v>61</v>
      </c>
      <c r="X720">
        <v>82</v>
      </c>
      <c r="Y720" t="s">
        <v>59</v>
      </c>
      <c r="Z720">
        <f/>
        <v>0</v>
      </c>
      <c r="AA720" t="s">
        <v>103</v>
      </c>
      <c r="AC720" t="s">
        <v>11</v>
      </c>
    </row>
    <row r="721" spans="1:29">
      <c r="A721">
        <v>391555</v>
      </c>
      <c r="B721">
        <v>1473374135</v>
      </c>
      <c r="C721" t="s">
        <v>48</v>
      </c>
      <c r="D721">
        <v>102</v>
      </c>
      <c r="E721" t="s">
        <v>73</v>
      </c>
      <c r="F721">
        <v>336</v>
      </c>
      <c r="G721" s="2">
        <v>40322</v>
      </c>
      <c r="I721" t="s">
        <v>51</v>
      </c>
      <c r="J721" t="s">
        <v>52</v>
      </c>
      <c r="K721" t="s">
        <v>96</v>
      </c>
      <c r="L721" t="s">
        <v>65</v>
      </c>
      <c r="M721">
        <v>0.0560000017285347</v>
      </c>
      <c r="N721" t="s">
        <v>55</v>
      </c>
      <c r="P721" t="s">
        <v>101</v>
      </c>
      <c r="Q721">
        <v>3</v>
      </c>
      <c r="R721" t="s">
        <v>61</v>
      </c>
      <c r="V721">
        <v>56</v>
      </c>
      <c r="W721" t="s">
        <v>61</v>
      </c>
      <c r="X721">
        <v>56</v>
      </c>
      <c r="Y721" t="s">
        <v>59</v>
      </c>
      <c r="Z721">
        <f/>
        <v>0</v>
      </c>
      <c r="AA721" t="s">
        <v>103</v>
      </c>
      <c r="AC721" t="s">
        <v>11</v>
      </c>
    </row>
    <row r="722" spans="1:29">
      <c r="A722">
        <v>391564</v>
      </c>
      <c r="B722">
        <v>1473374135</v>
      </c>
      <c r="C722" t="s">
        <v>48</v>
      </c>
      <c r="D722">
        <v>103</v>
      </c>
      <c r="E722" t="s">
        <v>49</v>
      </c>
      <c r="F722">
        <v>337</v>
      </c>
      <c r="G722" s="2">
        <v>40351</v>
      </c>
      <c r="I722" t="s">
        <v>51</v>
      </c>
      <c r="J722" t="s">
        <v>52</v>
      </c>
      <c r="K722" t="s">
        <v>96</v>
      </c>
      <c r="L722" t="s">
        <v>65</v>
      </c>
      <c r="M722">
        <v>0.04899999871850014</v>
      </c>
      <c r="N722" t="s">
        <v>55</v>
      </c>
      <c r="P722" t="s">
        <v>101</v>
      </c>
      <c r="Q722">
        <v>3</v>
      </c>
      <c r="R722" t="s">
        <v>61</v>
      </c>
      <c r="V722">
        <v>49</v>
      </c>
      <c r="W722" t="s">
        <v>61</v>
      </c>
      <c r="X722">
        <v>49</v>
      </c>
      <c r="Y722" t="s">
        <v>59</v>
      </c>
      <c r="Z722">
        <f/>
        <v>0</v>
      </c>
      <c r="AA722" t="s">
        <v>103</v>
      </c>
      <c r="AC722" t="s">
        <v>11</v>
      </c>
    </row>
    <row r="723" spans="1:29">
      <c r="A723">
        <v>391573</v>
      </c>
      <c r="B723">
        <v>1473374135</v>
      </c>
      <c r="C723" t="s">
        <v>48</v>
      </c>
      <c r="D723">
        <v>104</v>
      </c>
      <c r="E723" t="s">
        <v>50</v>
      </c>
      <c r="F723">
        <v>337</v>
      </c>
      <c r="G723" s="2">
        <v>40351</v>
      </c>
      <c r="I723" t="s">
        <v>51</v>
      </c>
      <c r="J723" t="s">
        <v>52</v>
      </c>
      <c r="K723" t="s">
        <v>96</v>
      </c>
      <c r="L723" t="s">
        <v>65</v>
      </c>
      <c r="M723">
        <v>0.05000000074505806</v>
      </c>
      <c r="N723" t="s">
        <v>55</v>
      </c>
      <c r="P723" t="s">
        <v>101</v>
      </c>
      <c r="Q723">
        <v>3</v>
      </c>
      <c r="R723" t="s">
        <v>61</v>
      </c>
      <c r="V723">
        <v>50</v>
      </c>
      <c r="W723" t="s">
        <v>61</v>
      </c>
      <c r="X723">
        <v>50</v>
      </c>
      <c r="Y723" t="s">
        <v>59</v>
      </c>
      <c r="Z723">
        <f/>
        <v>0</v>
      </c>
      <c r="AA723" t="s">
        <v>103</v>
      </c>
      <c r="AC723" t="s">
        <v>11</v>
      </c>
    </row>
    <row r="724" spans="1:29">
      <c r="A724">
        <v>391582</v>
      </c>
      <c r="B724">
        <v>1473374135</v>
      </c>
      <c r="C724" t="s">
        <v>48</v>
      </c>
      <c r="D724">
        <v>101</v>
      </c>
      <c r="E724" t="s">
        <v>74</v>
      </c>
      <c r="F724">
        <v>337</v>
      </c>
      <c r="G724" s="2">
        <v>40351</v>
      </c>
      <c r="I724" t="s">
        <v>51</v>
      </c>
      <c r="J724" t="s">
        <v>52</v>
      </c>
      <c r="K724" t="s">
        <v>96</v>
      </c>
      <c r="L724" t="s">
        <v>65</v>
      </c>
      <c r="M724">
        <v>0.08699999749660492</v>
      </c>
      <c r="N724" t="s">
        <v>55</v>
      </c>
      <c r="P724" t="s">
        <v>101</v>
      </c>
      <c r="Q724">
        <v>3</v>
      </c>
      <c r="R724" t="s">
        <v>61</v>
      </c>
      <c r="V724">
        <v>87</v>
      </c>
      <c r="W724" t="s">
        <v>61</v>
      </c>
      <c r="X724">
        <v>87</v>
      </c>
      <c r="Y724" t="s">
        <v>59</v>
      </c>
      <c r="Z724">
        <f/>
        <v>0</v>
      </c>
      <c r="AA724" t="s">
        <v>103</v>
      </c>
      <c r="AC724" t="s">
        <v>11</v>
      </c>
    </row>
    <row r="725" spans="1:29">
      <c r="A725">
        <v>391591</v>
      </c>
      <c r="B725">
        <v>1473374135</v>
      </c>
      <c r="C725" t="s">
        <v>48</v>
      </c>
      <c r="D725">
        <v>102</v>
      </c>
      <c r="E725" t="s">
        <v>73</v>
      </c>
      <c r="F725">
        <v>337</v>
      </c>
      <c r="G725" s="2">
        <v>40351</v>
      </c>
      <c r="I725" t="s">
        <v>51</v>
      </c>
      <c r="J725" t="s">
        <v>52</v>
      </c>
      <c r="K725" t="s">
        <v>96</v>
      </c>
      <c r="L725" t="s">
        <v>65</v>
      </c>
      <c r="M725">
        <v>0.07999999821186066</v>
      </c>
      <c r="N725" t="s">
        <v>55</v>
      </c>
      <c r="P725" t="s">
        <v>101</v>
      </c>
      <c r="Q725">
        <v>3</v>
      </c>
      <c r="R725" t="s">
        <v>61</v>
      </c>
      <c r="V725">
        <v>80</v>
      </c>
      <c r="W725" t="s">
        <v>61</v>
      </c>
      <c r="X725">
        <v>80</v>
      </c>
      <c r="Y725" t="s">
        <v>59</v>
      </c>
      <c r="Z725">
        <f/>
        <v>0</v>
      </c>
      <c r="AA725" t="s">
        <v>103</v>
      </c>
      <c r="AC725" t="s">
        <v>11</v>
      </c>
    </row>
    <row r="726" spans="1:29">
      <c r="A726">
        <v>391597</v>
      </c>
      <c r="B726">
        <v>1473374135</v>
      </c>
      <c r="C726" t="s">
        <v>48</v>
      </c>
      <c r="D726">
        <v>104</v>
      </c>
      <c r="E726" t="s">
        <v>50</v>
      </c>
      <c r="F726">
        <v>338</v>
      </c>
      <c r="G726" s="2">
        <v>40357</v>
      </c>
      <c r="I726" t="s">
        <v>51</v>
      </c>
      <c r="J726" t="s">
        <v>52</v>
      </c>
      <c r="K726" t="s">
        <v>96</v>
      </c>
      <c r="L726" t="s">
        <v>65</v>
      </c>
      <c r="M726">
        <v>0.05299999937415123</v>
      </c>
      <c r="N726" t="s">
        <v>55</v>
      </c>
      <c r="P726" t="s">
        <v>101</v>
      </c>
      <c r="Q726">
        <v>3</v>
      </c>
      <c r="R726" t="s">
        <v>61</v>
      </c>
      <c r="V726">
        <v>53</v>
      </c>
      <c r="W726" t="s">
        <v>61</v>
      </c>
      <c r="X726">
        <v>53</v>
      </c>
      <c r="Y726" t="s">
        <v>59</v>
      </c>
      <c r="Z726">
        <f/>
        <v>0</v>
      </c>
      <c r="AA726" t="s">
        <v>103</v>
      </c>
      <c r="AC726" t="s">
        <v>11</v>
      </c>
    </row>
    <row r="727" spans="1:29">
      <c r="A727">
        <v>391606</v>
      </c>
      <c r="B727">
        <v>1473374135</v>
      </c>
      <c r="C727" t="s">
        <v>48</v>
      </c>
      <c r="D727">
        <v>101</v>
      </c>
      <c r="E727" t="s">
        <v>74</v>
      </c>
      <c r="F727">
        <v>338</v>
      </c>
      <c r="G727" s="2">
        <v>40357</v>
      </c>
      <c r="I727" t="s">
        <v>51</v>
      </c>
      <c r="J727" t="s">
        <v>52</v>
      </c>
      <c r="K727" t="s">
        <v>96</v>
      </c>
      <c r="L727" t="s">
        <v>65</v>
      </c>
      <c r="M727">
        <v>0.1580000072717667</v>
      </c>
      <c r="N727" t="s">
        <v>55</v>
      </c>
      <c r="P727" t="s">
        <v>101</v>
      </c>
      <c r="Q727">
        <v>3</v>
      </c>
      <c r="R727" t="s">
        <v>61</v>
      </c>
      <c r="V727">
        <v>158</v>
      </c>
      <c r="W727" t="s">
        <v>61</v>
      </c>
      <c r="X727">
        <v>158</v>
      </c>
      <c r="Y727" t="s">
        <v>59</v>
      </c>
      <c r="Z727">
        <f/>
        <v>0</v>
      </c>
      <c r="AA727" t="s">
        <v>103</v>
      </c>
      <c r="AC727" t="s">
        <v>11</v>
      </c>
    </row>
    <row r="728" spans="1:29">
      <c r="A728">
        <v>391615</v>
      </c>
      <c r="B728">
        <v>1473374135</v>
      </c>
      <c r="C728" t="s">
        <v>48</v>
      </c>
      <c r="D728">
        <v>102</v>
      </c>
      <c r="E728" t="s">
        <v>73</v>
      </c>
      <c r="F728">
        <v>338</v>
      </c>
      <c r="G728" s="2">
        <v>40357</v>
      </c>
      <c r="I728" t="s">
        <v>51</v>
      </c>
      <c r="J728" t="s">
        <v>52</v>
      </c>
      <c r="K728" t="s">
        <v>96</v>
      </c>
      <c r="L728" t="s">
        <v>65</v>
      </c>
      <c r="M728">
        <v>0.1129999980330467</v>
      </c>
      <c r="N728" t="s">
        <v>55</v>
      </c>
      <c r="P728" t="s">
        <v>101</v>
      </c>
      <c r="Q728">
        <v>3</v>
      </c>
      <c r="R728" t="s">
        <v>61</v>
      </c>
      <c r="V728">
        <v>113</v>
      </c>
      <c r="W728" t="s">
        <v>61</v>
      </c>
      <c r="X728">
        <v>113</v>
      </c>
      <c r="Y728" t="s">
        <v>59</v>
      </c>
      <c r="Z728">
        <f/>
        <v>0</v>
      </c>
      <c r="AA728" t="s">
        <v>103</v>
      </c>
      <c r="AC728" t="s">
        <v>11</v>
      </c>
    </row>
    <row r="729" spans="1:29">
      <c r="A729">
        <v>391624</v>
      </c>
      <c r="B729">
        <v>1473374135</v>
      </c>
      <c r="C729" t="s">
        <v>48</v>
      </c>
      <c r="D729">
        <v>103</v>
      </c>
      <c r="E729" t="s">
        <v>49</v>
      </c>
      <c r="F729">
        <v>339</v>
      </c>
      <c r="G729" s="2">
        <v>40366</v>
      </c>
      <c r="I729" t="s">
        <v>51</v>
      </c>
      <c r="J729" t="s">
        <v>52</v>
      </c>
      <c r="K729" t="s">
        <v>96</v>
      </c>
      <c r="L729" t="s">
        <v>65</v>
      </c>
      <c r="M729">
        <v>0.04100000113248825</v>
      </c>
      <c r="N729" t="s">
        <v>55</v>
      </c>
      <c r="P729" t="s">
        <v>101</v>
      </c>
      <c r="Q729">
        <v>3</v>
      </c>
      <c r="R729" t="s">
        <v>61</v>
      </c>
      <c r="V729">
        <v>41</v>
      </c>
      <c r="W729" t="s">
        <v>61</v>
      </c>
      <c r="X729">
        <v>41</v>
      </c>
      <c r="Y729" t="s">
        <v>59</v>
      </c>
      <c r="Z729">
        <f/>
        <v>0</v>
      </c>
      <c r="AA729" t="s">
        <v>103</v>
      </c>
      <c r="AC729" t="s">
        <v>11</v>
      </c>
    </row>
    <row r="730" spans="1:29">
      <c r="A730">
        <v>391696</v>
      </c>
      <c r="B730">
        <v>1473374135</v>
      </c>
      <c r="C730" t="s">
        <v>48</v>
      </c>
      <c r="D730">
        <v>103</v>
      </c>
      <c r="E730" t="s">
        <v>49</v>
      </c>
      <c r="F730">
        <v>341</v>
      </c>
      <c r="G730" s="2">
        <v>40380</v>
      </c>
      <c r="I730" t="s">
        <v>51</v>
      </c>
      <c r="J730" t="s">
        <v>52</v>
      </c>
      <c r="K730" t="s">
        <v>96</v>
      </c>
      <c r="L730" t="s">
        <v>65</v>
      </c>
      <c r="M730">
        <v>0.09000000357627869</v>
      </c>
      <c r="N730" t="s">
        <v>55</v>
      </c>
      <c r="P730" t="s">
        <v>101</v>
      </c>
      <c r="Q730">
        <v>3</v>
      </c>
      <c r="R730" t="s">
        <v>61</v>
      </c>
      <c r="V730">
        <v>90</v>
      </c>
      <c r="W730" t="s">
        <v>61</v>
      </c>
      <c r="X730">
        <v>90</v>
      </c>
      <c r="Y730" t="s">
        <v>59</v>
      </c>
      <c r="Z730">
        <f/>
        <v>0</v>
      </c>
      <c r="AA730" t="s">
        <v>103</v>
      </c>
      <c r="AC730" t="s">
        <v>11</v>
      </c>
    </row>
    <row r="731" spans="1:29">
      <c r="A731">
        <v>391705</v>
      </c>
      <c r="B731">
        <v>1473374135</v>
      </c>
      <c r="C731" t="s">
        <v>48</v>
      </c>
      <c r="D731">
        <v>104</v>
      </c>
      <c r="E731" t="s">
        <v>50</v>
      </c>
      <c r="F731">
        <v>341</v>
      </c>
      <c r="G731" s="2">
        <v>40380</v>
      </c>
      <c r="I731" t="s">
        <v>51</v>
      </c>
      <c r="J731" t="s">
        <v>52</v>
      </c>
      <c r="K731" t="s">
        <v>96</v>
      </c>
      <c r="L731" t="s">
        <v>65</v>
      </c>
      <c r="M731">
        <v>0.2469999939203262</v>
      </c>
      <c r="N731" t="s">
        <v>55</v>
      </c>
      <c r="P731" t="s">
        <v>101</v>
      </c>
      <c r="Q731">
        <v>3</v>
      </c>
      <c r="R731" t="s">
        <v>61</v>
      </c>
      <c r="V731">
        <v>247</v>
      </c>
      <c r="W731" t="s">
        <v>61</v>
      </c>
      <c r="X731">
        <v>247</v>
      </c>
      <c r="Y731" t="s">
        <v>59</v>
      </c>
      <c r="Z731">
        <f/>
        <v>0</v>
      </c>
      <c r="AA731" t="s">
        <v>103</v>
      </c>
      <c r="AC731" t="s">
        <v>11</v>
      </c>
    </row>
    <row r="732" spans="1:29">
      <c r="A732">
        <v>391714</v>
      </c>
      <c r="B732">
        <v>1473374135</v>
      </c>
      <c r="C732" t="s">
        <v>48</v>
      </c>
      <c r="D732">
        <v>101</v>
      </c>
      <c r="E732" t="s">
        <v>74</v>
      </c>
      <c r="F732">
        <v>341</v>
      </c>
      <c r="G732" s="2">
        <v>40380</v>
      </c>
      <c r="I732" t="s">
        <v>51</v>
      </c>
      <c r="J732" t="s">
        <v>52</v>
      </c>
      <c r="K732" t="s">
        <v>96</v>
      </c>
      <c r="L732" t="s">
        <v>65</v>
      </c>
      <c r="M732">
        <v>0.07800000160932541</v>
      </c>
      <c r="N732" t="s">
        <v>55</v>
      </c>
      <c r="P732" t="s">
        <v>101</v>
      </c>
      <c r="Q732">
        <v>3</v>
      </c>
      <c r="R732" t="s">
        <v>61</v>
      </c>
      <c r="V732">
        <v>78</v>
      </c>
      <c r="W732" t="s">
        <v>61</v>
      </c>
      <c r="X732">
        <v>78</v>
      </c>
      <c r="Y732" t="s">
        <v>59</v>
      </c>
      <c r="Z732">
        <f/>
        <v>0</v>
      </c>
      <c r="AA732" t="s">
        <v>103</v>
      </c>
      <c r="AC732" t="s">
        <v>11</v>
      </c>
    </row>
    <row r="733" spans="1:29">
      <c r="A733">
        <v>391723</v>
      </c>
      <c r="B733">
        <v>1473374135</v>
      </c>
      <c r="C733" t="s">
        <v>48</v>
      </c>
      <c r="D733">
        <v>102</v>
      </c>
      <c r="E733" t="s">
        <v>73</v>
      </c>
      <c r="F733">
        <v>341</v>
      </c>
      <c r="G733" s="2">
        <v>40380</v>
      </c>
      <c r="I733" t="s">
        <v>51</v>
      </c>
      <c r="J733" t="s">
        <v>52</v>
      </c>
      <c r="K733" t="s">
        <v>96</v>
      </c>
      <c r="L733" t="s">
        <v>65</v>
      </c>
      <c r="M733">
        <v>0.1550000011920929</v>
      </c>
      <c r="N733" t="s">
        <v>55</v>
      </c>
      <c r="P733" t="s">
        <v>101</v>
      </c>
      <c r="Q733">
        <v>3</v>
      </c>
      <c r="R733" t="s">
        <v>61</v>
      </c>
      <c r="V733">
        <v>155</v>
      </c>
      <c r="W733" t="s">
        <v>61</v>
      </c>
      <c r="X733">
        <v>155</v>
      </c>
      <c r="Y733" t="s">
        <v>59</v>
      </c>
      <c r="Z733">
        <f/>
        <v>0</v>
      </c>
      <c r="AA733" t="s">
        <v>103</v>
      </c>
      <c r="AC733" t="s">
        <v>11</v>
      </c>
    </row>
    <row r="734" spans="1:29">
      <c r="A734">
        <v>391732</v>
      </c>
      <c r="B734">
        <v>1473374135</v>
      </c>
      <c r="C734" t="s">
        <v>48</v>
      </c>
      <c r="D734">
        <v>103</v>
      </c>
      <c r="E734" t="s">
        <v>49</v>
      </c>
      <c r="F734">
        <v>342</v>
      </c>
      <c r="G734" s="2">
        <v>40395</v>
      </c>
      <c r="I734" t="s">
        <v>51</v>
      </c>
      <c r="J734" t="s">
        <v>52</v>
      </c>
      <c r="K734" t="s">
        <v>96</v>
      </c>
      <c r="L734" t="s">
        <v>65</v>
      </c>
      <c r="M734">
        <v>0.01400000043213367</v>
      </c>
      <c r="N734" t="s">
        <v>55</v>
      </c>
      <c r="P734" t="s">
        <v>101</v>
      </c>
      <c r="Q734">
        <v>3</v>
      </c>
      <c r="R734" t="s">
        <v>61</v>
      </c>
      <c r="V734">
        <v>14</v>
      </c>
      <c r="W734" t="s">
        <v>61</v>
      </c>
      <c r="X734">
        <v>14</v>
      </c>
      <c r="Y734" t="s">
        <v>59</v>
      </c>
      <c r="Z734">
        <f/>
        <v>0</v>
      </c>
      <c r="AA734" t="s">
        <v>103</v>
      </c>
      <c r="AC734" t="s">
        <v>11</v>
      </c>
    </row>
    <row r="735" spans="1:29">
      <c r="A735">
        <v>391741</v>
      </c>
      <c r="B735">
        <v>1473374135</v>
      </c>
      <c r="C735" t="s">
        <v>48</v>
      </c>
      <c r="D735">
        <v>104</v>
      </c>
      <c r="E735" t="s">
        <v>50</v>
      </c>
      <c r="F735">
        <v>342</v>
      </c>
      <c r="G735" s="2">
        <v>40395</v>
      </c>
      <c r="I735" t="s">
        <v>51</v>
      </c>
      <c r="J735" t="s">
        <v>52</v>
      </c>
      <c r="K735" t="s">
        <v>96</v>
      </c>
      <c r="L735" t="s">
        <v>65</v>
      </c>
      <c r="M735">
        <v>0.05499999970197678</v>
      </c>
      <c r="N735" t="s">
        <v>55</v>
      </c>
      <c r="P735" t="s">
        <v>101</v>
      </c>
      <c r="Q735">
        <v>3</v>
      </c>
      <c r="R735" t="s">
        <v>61</v>
      </c>
      <c r="V735">
        <v>55</v>
      </c>
      <c r="W735" t="s">
        <v>61</v>
      </c>
      <c r="X735">
        <v>55</v>
      </c>
      <c r="Y735" t="s">
        <v>59</v>
      </c>
      <c r="Z735">
        <f/>
        <v>0</v>
      </c>
      <c r="AA735" t="s">
        <v>103</v>
      </c>
      <c r="AC735" t="s">
        <v>11</v>
      </c>
    </row>
    <row r="736" spans="1:29">
      <c r="A736">
        <v>391750</v>
      </c>
      <c r="B736">
        <v>1473374135</v>
      </c>
      <c r="C736" t="s">
        <v>48</v>
      </c>
      <c r="D736">
        <v>101</v>
      </c>
      <c r="E736" t="s">
        <v>74</v>
      </c>
      <c r="F736">
        <v>342</v>
      </c>
      <c r="G736" s="2">
        <v>40395</v>
      </c>
      <c r="I736" t="s">
        <v>51</v>
      </c>
      <c r="J736" t="s">
        <v>52</v>
      </c>
      <c r="K736" t="s">
        <v>96</v>
      </c>
      <c r="L736" t="s">
        <v>65</v>
      </c>
      <c r="M736">
        <v>0.01899999938905239</v>
      </c>
      <c r="N736" t="s">
        <v>55</v>
      </c>
      <c r="P736" t="s">
        <v>101</v>
      </c>
      <c r="Q736">
        <v>3</v>
      </c>
      <c r="R736" t="s">
        <v>61</v>
      </c>
      <c r="V736">
        <v>19</v>
      </c>
      <c r="W736" t="s">
        <v>61</v>
      </c>
      <c r="X736">
        <v>19</v>
      </c>
      <c r="Y736" t="s">
        <v>59</v>
      </c>
      <c r="Z736">
        <f/>
        <v>0</v>
      </c>
      <c r="AA736" t="s">
        <v>103</v>
      </c>
      <c r="AC736" t="s">
        <v>11</v>
      </c>
    </row>
    <row r="737" spans="1:29">
      <c r="A737">
        <v>391759</v>
      </c>
      <c r="B737">
        <v>1473374135</v>
      </c>
      <c r="C737" t="s">
        <v>48</v>
      </c>
      <c r="D737">
        <v>102</v>
      </c>
      <c r="E737" t="s">
        <v>73</v>
      </c>
      <c r="F737">
        <v>342</v>
      </c>
      <c r="G737" s="2">
        <v>40395</v>
      </c>
      <c r="I737" t="s">
        <v>51</v>
      </c>
      <c r="J737" t="s">
        <v>52</v>
      </c>
      <c r="K737" t="s">
        <v>96</v>
      </c>
      <c r="L737" t="s">
        <v>65</v>
      </c>
      <c r="M737">
        <v>0.06300000101327896</v>
      </c>
      <c r="N737" t="s">
        <v>55</v>
      </c>
      <c r="P737" t="s">
        <v>101</v>
      </c>
      <c r="Q737">
        <v>3</v>
      </c>
      <c r="R737" t="s">
        <v>61</v>
      </c>
      <c r="V737">
        <v>63</v>
      </c>
      <c r="W737" t="s">
        <v>61</v>
      </c>
      <c r="X737">
        <v>63</v>
      </c>
      <c r="Y737" t="s">
        <v>59</v>
      </c>
      <c r="Z737">
        <f/>
        <v>0</v>
      </c>
      <c r="AA737" t="s">
        <v>103</v>
      </c>
      <c r="AC737" t="s">
        <v>11</v>
      </c>
    </row>
    <row r="738" spans="1:29">
      <c r="A738">
        <v>391768</v>
      </c>
      <c r="B738">
        <v>1473374135</v>
      </c>
      <c r="C738" t="s">
        <v>48</v>
      </c>
      <c r="D738">
        <v>103</v>
      </c>
      <c r="E738" t="s">
        <v>49</v>
      </c>
      <c r="F738">
        <v>343</v>
      </c>
      <c r="G738" s="2">
        <v>40414</v>
      </c>
      <c r="I738" t="s">
        <v>51</v>
      </c>
      <c r="J738" t="s">
        <v>52</v>
      </c>
      <c r="K738" t="s">
        <v>96</v>
      </c>
      <c r="L738" t="s">
        <v>65</v>
      </c>
      <c r="M738">
        <v>0.02999999932944775</v>
      </c>
      <c r="N738" t="s">
        <v>55</v>
      </c>
      <c r="P738" t="s">
        <v>101</v>
      </c>
      <c r="Q738">
        <v>3</v>
      </c>
      <c r="R738" t="s">
        <v>61</v>
      </c>
      <c r="V738">
        <v>30</v>
      </c>
      <c r="W738" t="s">
        <v>61</v>
      </c>
      <c r="X738">
        <v>30</v>
      </c>
      <c r="Y738" t="s">
        <v>59</v>
      </c>
      <c r="Z738">
        <f/>
        <v>0</v>
      </c>
      <c r="AA738" t="s">
        <v>103</v>
      </c>
      <c r="AC738" t="s">
        <v>11</v>
      </c>
    </row>
    <row r="739" spans="1:29">
      <c r="A739">
        <v>391777</v>
      </c>
      <c r="B739">
        <v>1473374135</v>
      </c>
      <c r="C739" t="s">
        <v>48</v>
      </c>
      <c r="D739">
        <v>104</v>
      </c>
      <c r="E739" t="s">
        <v>50</v>
      </c>
      <c r="F739">
        <v>343</v>
      </c>
      <c r="G739" s="2">
        <v>40414</v>
      </c>
      <c r="I739" t="s">
        <v>51</v>
      </c>
      <c r="J739" t="s">
        <v>52</v>
      </c>
      <c r="K739" t="s">
        <v>96</v>
      </c>
      <c r="L739" t="s">
        <v>65</v>
      </c>
      <c r="M739">
        <v>0.05200000107288361</v>
      </c>
      <c r="N739" t="s">
        <v>55</v>
      </c>
      <c r="P739" t="s">
        <v>101</v>
      </c>
      <c r="Q739">
        <v>3</v>
      </c>
      <c r="R739" t="s">
        <v>61</v>
      </c>
      <c r="V739">
        <v>52</v>
      </c>
      <c r="W739" t="s">
        <v>61</v>
      </c>
      <c r="X739">
        <v>52</v>
      </c>
      <c r="Y739" t="s">
        <v>59</v>
      </c>
      <c r="Z739">
        <f/>
        <v>0</v>
      </c>
      <c r="AA739" t="s">
        <v>103</v>
      </c>
      <c r="AC739" t="s">
        <v>11</v>
      </c>
    </row>
    <row r="740" spans="1:29">
      <c r="A740">
        <v>391786</v>
      </c>
      <c r="B740">
        <v>1473374135</v>
      </c>
      <c r="C740" t="s">
        <v>48</v>
      </c>
      <c r="D740">
        <v>101</v>
      </c>
      <c r="E740" t="s">
        <v>74</v>
      </c>
      <c r="F740">
        <v>343</v>
      </c>
      <c r="G740" s="2">
        <v>40414</v>
      </c>
      <c r="I740" t="s">
        <v>51</v>
      </c>
      <c r="J740" t="s">
        <v>52</v>
      </c>
      <c r="K740" t="s">
        <v>96</v>
      </c>
      <c r="L740" t="s">
        <v>65</v>
      </c>
      <c r="M740">
        <v>0.09399999678134918</v>
      </c>
      <c r="N740" t="s">
        <v>55</v>
      </c>
      <c r="P740" t="s">
        <v>101</v>
      </c>
      <c r="Q740">
        <v>3</v>
      </c>
      <c r="R740" t="s">
        <v>61</v>
      </c>
      <c r="V740">
        <v>94</v>
      </c>
      <c r="W740" t="s">
        <v>61</v>
      </c>
      <c r="X740">
        <v>94</v>
      </c>
      <c r="Y740" t="s">
        <v>59</v>
      </c>
      <c r="Z740">
        <f/>
        <v>0</v>
      </c>
      <c r="AA740" t="s">
        <v>103</v>
      </c>
      <c r="AC740" t="s">
        <v>11</v>
      </c>
    </row>
    <row r="741" spans="1:29">
      <c r="A741">
        <v>392200</v>
      </c>
      <c r="B741">
        <v>1473374135</v>
      </c>
      <c r="C741" t="s">
        <v>48</v>
      </c>
      <c r="D741">
        <v>103</v>
      </c>
      <c r="E741" t="s">
        <v>49</v>
      </c>
      <c r="F741">
        <v>353</v>
      </c>
      <c r="G741" s="2">
        <v>40681</v>
      </c>
      <c r="I741" t="s">
        <v>51</v>
      </c>
      <c r="J741" t="s">
        <v>52</v>
      </c>
      <c r="K741" t="s">
        <v>96</v>
      </c>
      <c r="L741" t="s">
        <v>65</v>
      </c>
      <c r="M741">
        <v>0.07100000232458115</v>
      </c>
      <c r="N741" t="s">
        <v>55</v>
      </c>
      <c r="P741" t="s">
        <v>101</v>
      </c>
      <c r="Q741">
        <v>3</v>
      </c>
      <c r="R741" t="s">
        <v>61</v>
      </c>
      <c r="V741">
        <v>71</v>
      </c>
      <c r="W741" t="s">
        <v>61</v>
      </c>
      <c r="X741">
        <v>71</v>
      </c>
      <c r="Y741" t="s">
        <v>59</v>
      </c>
      <c r="Z741">
        <f/>
        <v>0</v>
      </c>
      <c r="AA741" t="s">
        <v>103</v>
      </c>
      <c r="AC741" t="s">
        <v>11</v>
      </c>
    </row>
    <row r="742" spans="1:29">
      <c r="A742">
        <v>392209</v>
      </c>
      <c r="B742">
        <v>1473374135</v>
      </c>
      <c r="C742" t="s">
        <v>48</v>
      </c>
      <c r="D742">
        <v>104</v>
      </c>
      <c r="E742" t="s">
        <v>50</v>
      </c>
      <c r="F742">
        <v>353</v>
      </c>
      <c r="G742" s="2">
        <v>40681</v>
      </c>
      <c r="I742" t="s">
        <v>51</v>
      </c>
      <c r="J742" t="s">
        <v>52</v>
      </c>
      <c r="K742" t="s">
        <v>96</v>
      </c>
      <c r="L742" t="s">
        <v>65</v>
      </c>
      <c r="M742">
        <v>0.08900000154972076</v>
      </c>
      <c r="N742" t="s">
        <v>55</v>
      </c>
      <c r="P742" t="s">
        <v>101</v>
      </c>
      <c r="Q742">
        <v>3</v>
      </c>
      <c r="R742" t="s">
        <v>61</v>
      </c>
      <c r="V742">
        <v>89</v>
      </c>
      <c r="W742" t="s">
        <v>61</v>
      </c>
      <c r="X742">
        <v>89</v>
      </c>
      <c r="Y742" t="s">
        <v>59</v>
      </c>
      <c r="Z742">
        <f/>
        <v>0</v>
      </c>
      <c r="AA742" t="s">
        <v>103</v>
      </c>
      <c r="AC742" t="s">
        <v>11</v>
      </c>
    </row>
    <row r="743" spans="1:29">
      <c r="A743">
        <v>391795</v>
      </c>
      <c r="B743">
        <v>1473374135</v>
      </c>
      <c r="C743" t="s">
        <v>48</v>
      </c>
      <c r="D743">
        <v>102</v>
      </c>
      <c r="E743" t="s">
        <v>73</v>
      </c>
      <c r="F743">
        <v>343</v>
      </c>
      <c r="G743" s="2">
        <v>40414</v>
      </c>
      <c r="I743" t="s">
        <v>51</v>
      </c>
      <c r="J743" t="s">
        <v>52</v>
      </c>
      <c r="K743" t="s">
        <v>96</v>
      </c>
      <c r="L743" t="s">
        <v>65</v>
      </c>
      <c r="M743">
        <v>0.135000005364418</v>
      </c>
      <c r="N743" t="s">
        <v>55</v>
      </c>
      <c r="P743" t="s">
        <v>101</v>
      </c>
      <c r="Q743">
        <v>3</v>
      </c>
      <c r="R743" t="s">
        <v>61</v>
      </c>
      <c r="V743">
        <v>135</v>
      </c>
      <c r="W743" t="s">
        <v>61</v>
      </c>
      <c r="X743">
        <v>135</v>
      </c>
      <c r="Y743" t="s">
        <v>59</v>
      </c>
      <c r="Z743">
        <f/>
        <v>0</v>
      </c>
      <c r="AA743" t="s">
        <v>103</v>
      </c>
      <c r="AC743" t="s">
        <v>11</v>
      </c>
    </row>
    <row r="744" spans="1:29">
      <c r="A744">
        <v>391804</v>
      </c>
      <c r="B744">
        <v>1473374135</v>
      </c>
      <c r="C744" t="s">
        <v>48</v>
      </c>
      <c r="D744">
        <v>103</v>
      </c>
      <c r="E744" t="s">
        <v>49</v>
      </c>
      <c r="F744">
        <v>344</v>
      </c>
      <c r="G744" s="2">
        <v>40443</v>
      </c>
      <c r="I744" t="s">
        <v>51</v>
      </c>
      <c r="J744" t="s">
        <v>52</v>
      </c>
      <c r="K744" t="s">
        <v>96</v>
      </c>
      <c r="L744" t="s">
        <v>65</v>
      </c>
      <c r="M744">
        <v>0.03999999910593033</v>
      </c>
      <c r="N744" t="s">
        <v>55</v>
      </c>
      <c r="P744" t="s">
        <v>101</v>
      </c>
      <c r="Q744">
        <v>3</v>
      </c>
      <c r="R744" t="s">
        <v>61</v>
      </c>
      <c r="V744">
        <v>40</v>
      </c>
      <c r="W744" t="s">
        <v>61</v>
      </c>
      <c r="X744">
        <v>40</v>
      </c>
      <c r="Y744" t="s">
        <v>59</v>
      </c>
      <c r="Z744">
        <f/>
        <v>0</v>
      </c>
      <c r="AA744" t="s">
        <v>103</v>
      </c>
      <c r="AC744" t="s">
        <v>11</v>
      </c>
    </row>
    <row r="745" spans="1:29">
      <c r="A745">
        <v>391813</v>
      </c>
      <c r="B745">
        <v>1473374135</v>
      </c>
      <c r="C745" t="s">
        <v>48</v>
      </c>
      <c r="D745">
        <v>104</v>
      </c>
      <c r="E745" t="s">
        <v>50</v>
      </c>
      <c r="F745">
        <v>344</v>
      </c>
      <c r="G745" s="2">
        <v>40443</v>
      </c>
      <c r="I745" t="s">
        <v>51</v>
      </c>
      <c r="J745" t="s">
        <v>52</v>
      </c>
      <c r="K745" t="s">
        <v>96</v>
      </c>
      <c r="L745" t="s">
        <v>65</v>
      </c>
      <c r="M745">
        <v>0.05900000035762787</v>
      </c>
      <c r="N745" t="s">
        <v>55</v>
      </c>
      <c r="P745" t="s">
        <v>101</v>
      </c>
      <c r="Q745">
        <v>3</v>
      </c>
      <c r="R745" t="s">
        <v>61</v>
      </c>
      <c r="V745">
        <v>59</v>
      </c>
      <c r="W745" t="s">
        <v>61</v>
      </c>
      <c r="X745">
        <v>59</v>
      </c>
      <c r="Y745" t="s">
        <v>59</v>
      </c>
      <c r="Z745">
        <f/>
        <v>0</v>
      </c>
      <c r="AA745" t="s">
        <v>103</v>
      </c>
      <c r="AC745" t="s">
        <v>11</v>
      </c>
    </row>
    <row r="746" spans="1:29">
      <c r="A746">
        <v>391822</v>
      </c>
      <c r="B746">
        <v>1473374135</v>
      </c>
      <c r="C746" t="s">
        <v>48</v>
      </c>
      <c r="D746">
        <v>101</v>
      </c>
      <c r="E746" t="s">
        <v>74</v>
      </c>
      <c r="F746">
        <v>344</v>
      </c>
      <c r="G746" s="2">
        <v>40443</v>
      </c>
      <c r="I746" t="s">
        <v>51</v>
      </c>
      <c r="J746" t="s">
        <v>52</v>
      </c>
      <c r="K746" t="s">
        <v>96</v>
      </c>
      <c r="L746" t="s">
        <v>65</v>
      </c>
      <c r="M746">
        <v>0.07999999821186066</v>
      </c>
      <c r="N746" t="s">
        <v>55</v>
      </c>
      <c r="P746" t="s">
        <v>101</v>
      </c>
      <c r="Q746">
        <v>3</v>
      </c>
      <c r="R746" t="s">
        <v>61</v>
      </c>
      <c r="V746">
        <v>80</v>
      </c>
      <c r="W746" t="s">
        <v>61</v>
      </c>
      <c r="X746">
        <v>80</v>
      </c>
      <c r="Y746" t="s">
        <v>59</v>
      </c>
      <c r="Z746">
        <f/>
        <v>0</v>
      </c>
      <c r="AA746" t="s">
        <v>103</v>
      </c>
      <c r="AC746" t="s">
        <v>11</v>
      </c>
    </row>
    <row r="747" spans="1:29">
      <c r="A747">
        <v>391831</v>
      </c>
      <c r="B747">
        <v>1473374135</v>
      </c>
      <c r="C747" t="s">
        <v>48</v>
      </c>
      <c r="D747">
        <v>102</v>
      </c>
      <c r="E747" t="s">
        <v>73</v>
      </c>
      <c r="F747">
        <v>344</v>
      </c>
      <c r="G747" s="2">
        <v>40443</v>
      </c>
      <c r="I747" t="s">
        <v>51</v>
      </c>
      <c r="J747" t="s">
        <v>52</v>
      </c>
      <c r="K747" t="s">
        <v>96</v>
      </c>
      <c r="L747" t="s">
        <v>65</v>
      </c>
      <c r="M747">
        <v>0.07500000298023224</v>
      </c>
      <c r="N747" t="s">
        <v>55</v>
      </c>
      <c r="P747" t="s">
        <v>101</v>
      </c>
      <c r="Q747">
        <v>3</v>
      </c>
      <c r="R747" t="s">
        <v>61</v>
      </c>
      <c r="V747">
        <v>75</v>
      </c>
      <c r="W747" t="s">
        <v>61</v>
      </c>
      <c r="X747">
        <v>75</v>
      </c>
      <c r="Y747" t="s">
        <v>59</v>
      </c>
      <c r="Z747">
        <f/>
        <v>0</v>
      </c>
      <c r="AA747" t="s">
        <v>103</v>
      </c>
      <c r="AC747" t="s">
        <v>11</v>
      </c>
    </row>
    <row r="748" spans="1:29">
      <c r="A748">
        <v>391840</v>
      </c>
      <c r="B748">
        <v>1473374135</v>
      </c>
      <c r="C748" t="s">
        <v>48</v>
      </c>
      <c r="D748">
        <v>103</v>
      </c>
      <c r="E748" t="s">
        <v>49</v>
      </c>
      <c r="F748">
        <v>345</v>
      </c>
      <c r="G748" s="2">
        <v>40465</v>
      </c>
      <c r="I748" t="s">
        <v>51</v>
      </c>
      <c r="J748" t="s">
        <v>52</v>
      </c>
      <c r="K748" t="s">
        <v>96</v>
      </c>
      <c r="L748" t="s">
        <v>65</v>
      </c>
      <c r="M748">
        <v>0.03599999845027924</v>
      </c>
      <c r="N748" t="s">
        <v>55</v>
      </c>
      <c r="P748" t="s">
        <v>101</v>
      </c>
      <c r="Q748">
        <v>3</v>
      </c>
      <c r="R748" t="s">
        <v>61</v>
      </c>
      <c r="V748">
        <v>36</v>
      </c>
      <c r="W748" t="s">
        <v>61</v>
      </c>
      <c r="X748">
        <v>36</v>
      </c>
      <c r="Y748" t="s">
        <v>59</v>
      </c>
      <c r="Z748">
        <f/>
        <v>0</v>
      </c>
      <c r="AA748" t="s">
        <v>103</v>
      </c>
      <c r="AC748" t="s">
        <v>11</v>
      </c>
    </row>
    <row r="749" spans="1:29">
      <c r="A749">
        <v>391849</v>
      </c>
      <c r="B749">
        <v>1473374135</v>
      </c>
      <c r="C749" t="s">
        <v>48</v>
      </c>
      <c r="D749">
        <v>104</v>
      </c>
      <c r="E749" t="s">
        <v>50</v>
      </c>
      <c r="F749">
        <v>345</v>
      </c>
      <c r="G749" s="2">
        <v>40465</v>
      </c>
      <c r="I749" t="s">
        <v>51</v>
      </c>
      <c r="J749" t="s">
        <v>52</v>
      </c>
      <c r="K749" t="s">
        <v>96</v>
      </c>
      <c r="L749" t="s">
        <v>65</v>
      </c>
      <c r="M749">
        <v>0.03400000184774399</v>
      </c>
      <c r="N749" t="s">
        <v>55</v>
      </c>
      <c r="P749" t="s">
        <v>101</v>
      </c>
      <c r="Q749">
        <v>3</v>
      </c>
      <c r="R749" t="s">
        <v>61</v>
      </c>
      <c r="V749">
        <v>34</v>
      </c>
      <c r="W749" t="s">
        <v>61</v>
      </c>
      <c r="X749">
        <v>34</v>
      </c>
      <c r="Y749" t="s">
        <v>59</v>
      </c>
      <c r="Z749">
        <f/>
        <v>0</v>
      </c>
      <c r="AA749" t="s">
        <v>103</v>
      </c>
      <c r="AC749" t="s">
        <v>11</v>
      </c>
    </row>
    <row r="750" spans="1:29">
      <c r="A750">
        <v>391858</v>
      </c>
      <c r="B750">
        <v>1473374135</v>
      </c>
      <c r="C750" t="s">
        <v>48</v>
      </c>
      <c r="D750">
        <v>101</v>
      </c>
      <c r="E750" t="s">
        <v>74</v>
      </c>
      <c r="F750">
        <v>345</v>
      </c>
      <c r="G750" s="2">
        <v>40465</v>
      </c>
      <c r="I750" t="s">
        <v>51</v>
      </c>
      <c r="J750" t="s">
        <v>52</v>
      </c>
      <c r="K750" t="s">
        <v>96</v>
      </c>
      <c r="L750" t="s">
        <v>65</v>
      </c>
      <c r="M750">
        <v>0.07699999958276749</v>
      </c>
      <c r="N750" t="s">
        <v>55</v>
      </c>
      <c r="P750" t="s">
        <v>101</v>
      </c>
      <c r="Q750">
        <v>3</v>
      </c>
      <c r="R750" t="s">
        <v>61</v>
      </c>
      <c r="V750">
        <v>77</v>
      </c>
      <c r="W750" t="s">
        <v>61</v>
      </c>
      <c r="X750">
        <v>77</v>
      </c>
      <c r="Y750" t="s">
        <v>59</v>
      </c>
      <c r="Z750">
        <f/>
        <v>0</v>
      </c>
      <c r="AA750" t="s">
        <v>103</v>
      </c>
      <c r="AC750" t="s">
        <v>11</v>
      </c>
    </row>
    <row r="751" spans="1:29">
      <c r="A751">
        <v>391867</v>
      </c>
      <c r="B751">
        <v>1473374135</v>
      </c>
      <c r="C751" t="s">
        <v>48</v>
      </c>
      <c r="D751">
        <v>102</v>
      </c>
      <c r="E751" t="s">
        <v>73</v>
      </c>
      <c r="F751">
        <v>345</v>
      </c>
      <c r="G751" s="2">
        <v>40465</v>
      </c>
      <c r="I751" t="s">
        <v>51</v>
      </c>
      <c r="J751" t="s">
        <v>52</v>
      </c>
      <c r="K751" t="s">
        <v>96</v>
      </c>
      <c r="L751" t="s">
        <v>65</v>
      </c>
      <c r="M751">
        <v>0.07299999892711639</v>
      </c>
      <c r="N751" t="s">
        <v>55</v>
      </c>
      <c r="P751" t="s">
        <v>101</v>
      </c>
      <c r="Q751">
        <v>3</v>
      </c>
      <c r="R751" t="s">
        <v>61</v>
      </c>
      <c r="V751">
        <v>73</v>
      </c>
      <c r="W751" t="s">
        <v>61</v>
      </c>
      <c r="X751">
        <v>73</v>
      </c>
      <c r="Y751" t="s">
        <v>59</v>
      </c>
      <c r="Z751">
        <f/>
        <v>0</v>
      </c>
      <c r="AA751" t="s">
        <v>103</v>
      </c>
      <c r="AC751" t="s">
        <v>11</v>
      </c>
    </row>
    <row r="752" spans="1:29">
      <c r="A752">
        <v>391876</v>
      </c>
      <c r="B752">
        <v>1473374135</v>
      </c>
      <c r="C752" t="s">
        <v>48</v>
      </c>
      <c r="D752">
        <v>103</v>
      </c>
      <c r="E752" t="s">
        <v>49</v>
      </c>
      <c r="F752">
        <v>346</v>
      </c>
      <c r="G752" s="2">
        <v>40498</v>
      </c>
      <c r="I752" t="s">
        <v>51</v>
      </c>
      <c r="J752" t="s">
        <v>52</v>
      </c>
      <c r="K752" t="s">
        <v>96</v>
      </c>
      <c r="L752" t="s">
        <v>65</v>
      </c>
      <c r="M752">
        <v>0.09000000357627869</v>
      </c>
      <c r="N752" t="s">
        <v>55</v>
      </c>
      <c r="P752" t="s">
        <v>101</v>
      </c>
      <c r="Q752">
        <v>3</v>
      </c>
      <c r="R752" t="s">
        <v>61</v>
      </c>
      <c r="V752">
        <v>90</v>
      </c>
      <c r="W752" t="s">
        <v>61</v>
      </c>
      <c r="X752">
        <v>90</v>
      </c>
      <c r="Y752" t="s">
        <v>59</v>
      </c>
      <c r="Z752">
        <f/>
        <v>0</v>
      </c>
      <c r="AA752" t="s">
        <v>103</v>
      </c>
      <c r="AC752" t="s">
        <v>11</v>
      </c>
    </row>
    <row r="753" spans="1:29">
      <c r="A753">
        <v>391885</v>
      </c>
      <c r="B753">
        <v>1473374135</v>
      </c>
      <c r="C753" t="s">
        <v>48</v>
      </c>
      <c r="D753">
        <v>104</v>
      </c>
      <c r="E753" t="s">
        <v>50</v>
      </c>
      <c r="F753">
        <v>346</v>
      </c>
      <c r="G753" s="2">
        <v>40498</v>
      </c>
      <c r="I753" t="s">
        <v>51</v>
      </c>
      <c r="J753" t="s">
        <v>52</v>
      </c>
      <c r="K753" t="s">
        <v>96</v>
      </c>
      <c r="L753" t="s">
        <v>65</v>
      </c>
      <c r="M753">
        <v>0.08100000023841858</v>
      </c>
      <c r="N753" t="s">
        <v>55</v>
      </c>
      <c r="P753" t="s">
        <v>101</v>
      </c>
      <c r="Q753">
        <v>3</v>
      </c>
      <c r="R753" t="s">
        <v>61</v>
      </c>
      <c r="V753">
        <v>81</v>
      </c>
      <c r="W753" t="s">
        <v>61</v>
      </c>
      <c r="X753">
        <v>81</v>
      </c>
      <c r="Y753" t="s">
        <v>59</v>
      </c>
      <c r="Z753">
        <f/>
        <v>0</v>
      </c>
      <c r="AA753" t="s">
        <v>103</v>
      </c>
      <c r="AC753" t="s">
        <v>11</v>
      </c>
    </row>
    <row r="754" spans="1:29">
      <c r="A754">
        <v>391894</v>
      </c>
      <c r="B754">
        <v>1473374135</v>
      </c>
      <c r="C754" t="s">
        <v>48</v>
      </c>
      <c r="D754">
        <v>101</v>
      </c>
      <c r="E754" t="s">
        <v>74</v>
      </c>
      <c r="F754">
        <v>346</v>
      </c>
      <c r="G754" s="2">
        <v>40498</v>
      </c>
      <c r="I754" t="s">
        <v>51</v>
      </c>
      <c r="J754" t="s">
        <v>52</v>
      </c>
      <c r="K754" t="s">
        <v>96</v>
      </c>
      <c r="L754" t="s">
        <v>65</v>
      </c>
      <c r="M754">
        <v>0.05099999904632568</v>
      </c>
      <c r="N754" t="s">
        <v>55</v>
      </c>
      <c r="P754" t="s">
        <v>101</v>
      </c>
      <c r="Q754">
        <v>3</v>
      </c>
      <c r="R754" t="s">
        <v>61</v>
      </c>
      <c r="V754">
        <v>51</v>
      </c>
      <c r="W754" t="s">
        <v>61</v>
      </c>
      <c r="X754">
        <v>51</v>
      </c>
      <c r="Y754" t="s">
        <v>59</v>
      </c>
      <c r="Z754">
        <f/>
        <v>0</v>
      </c>
      <c r="AA754" t="s">
        <v>103</v>
      </c>
      <c r="AC754" t="s">
        <v>11</v>
      </c>
    </row>
    <row r="755" spans="1:29">
      <c r="A755">
        <v>391903</v>
      </c>
      <c r="B755">
        <v>1473374135</v>
      </c>
      <c r="C755" t="s">
        <v>48</v>
      </c>
      <c r="D755">
        <v>102</v>
      </c>
      <c r="E755" t="s">
        <v>73</v>
      </c>
      <c r="F755">
        <v>346</v>
      </c>
      <c r="G755" s="2">
        <v>40498</v>
      </c>
      <c r="I755" t="s">
        <v>51</v>
      </c>
      <c r="J755" t="s">
        <v>52</v>
      </c>
      <c r="K755" t="s">
        <v>96</v>
      </c>
      <c r="L755" t="s">
        <v>65</v>
      </c>
      <c r="M755">
        <v>0.05000000074505806</v>
      </c>
      <c r="N755" t="s">
        <v>55</v>
      </c>
      <c r="P755" t="s">
        <v>101</v>
      </c>
      <c r="Q755">
        <v>3</v>
      </c>
      <c r="R755" t="s">
        <v>61</v>
      </c>
      <c r="V755">
        <v>50</v>
      </c>
      <c r="W755" t="s">
        <v>61</v>
      </c>
      <c r="X755">
        <v>50</v>
      </c>
      <c r="Y755" t="s">
        <v>59</v>
      </c>
      <c r="Z755">
        <f/>
        <v>0</v>
      </c>
      <c r="AA755" t="s">
        <v>103</v>
      </c>
      <c r="AC755" t="s">
        <v>11</v>
      </c>
    </row>
    <row r="756" spans="1:29">
      <c r="A756">
        <v>391912</v>
      </c>
      <c r="B756">
        <v>1473374135</v>
      </c>
      <c r="C756" t="s">
        <v>48</v>
      </c>
      <c r="D756">
        <v>103</v>
      </c>
      <c r="E756" t="s">
        <v>49</v>
      </c>
      <c r="F756">
        <v>347</v>
      </c>
      <c r="G756" s="2">
        <v>40533</v>
      </c>
      <c r="I756" t="s">
        <v>51</v>
      </c>
      <c r="J756" t="s">
        <v>52</v>
      </c>
      <c r="K756" t="s">
        <v>96</v>
      </c>
      <c r="L756" t="s">
        <v>65</v>
      </c>
      <c r="M756">
        <v>0.09000000357627869</v>
      </c>
      <c r="N756" t="s">
        <v>55</v>
      </c>
      <c r="P756" t="s">
        <v>101</v>
      </c>
      <c r="Q756">
        <v>3</v>
      </c>
      <c r="R756" t="s">
        <v>61</v>
      </c>
      <c r="V756">
        <v>90</v>
      </c>
      <c r="W756" t="s">
        <v>61</v>
      </c>
      <c r="X756">
        <v>90</v>
      </c>
      <c r="Y756" t="s">
        <v>59</v>
      </c>
      <c r="Z756">
        <f/>
        <v>0</v>
      </c>
      <c r="AA756" t="s">
        <v>103</v>
      </c>
      <c r="AC756" t="s">
        <v>11</v>
      </c>
    </row>
    <row r="757" spans="1:29">
      <c r="A757">
        <v>391921</v>
      </c>
      <c r="B757">
        <v>1473374135</v>
      </c>
      <c r="C757" t="s">
        <v>48</v>
      </c>
      <c r="D757">
        <v>104</v>
      </c>
      <c r="E757" t="s">
        <v>50</v>
      </c>
      <c r="F757">
        <v>347</v>
      </c>
      <c r="G757" s="2">
        <v>40533</v>
      </c>
      <c r="I757" t="s">
        <v>51</v>
      </c>
      <c r="J757" t="s">
        <v>52</v>
      </c>
      <c r="K757" t="s">
        <v>96</v>
      </c>
      <c r="L757" t="s">
        <v>65</v>
      </c>
      <c r="M757">
        <v>0.08399999886751175</v>
      </c>
      <c r="N757" t="s">
        <v>55</v>
      </c>
      <c r="P757" t="s">
        <v>101</v>
      </c>
      <c r="Q757">
        <v>3</v>
      </c>
      <c r="R757" t="s">
        <v>61</v>
      </c>
      <c r="V757">
        <v>84</v>
      </c>
      <c r="W757" t="s">
        <v>61</v>
      </c>
      <c r="X757">
        <v>84</v>
      </c>
      <c r="Y757" t="s">
        <v>59</v>
      </c>
      <c r="Z757">
        <f/>
        <v>0</v>
      </c>
      <c r="AA757" t="s">
        <v>103</v>
      </c>
      <c r="AC757" t="s">
        <v>11</v>
      </c>
    </row>
    <row r="758" spans="1:29">
      <c r="A758">
        <v>391930</v>
      </c>
      <c r="B758">
        <v>1473374135</v>
      </c>
      <c r="C758" t="s">
        <v>48</v>
      </c>
      <c r="D758">
        <v>101</v>
      </c>
      <c r="E758" t="s">
        <v>74</v>
      </c>
      <c r="F758">
        <v>347</v>
      </c>
      <c r="G758" s="2">
        <v>40533</v>
      </c>
      <c r="I758" t="s">
        <v>51</v>
      </c>
      <c r="J758" t="s">
        <v>52</v>
      </c>
      <c r="K758" t="s">
        <v>96</v>
      </c>
      <c r="L758" t="s">
        <v>65</v>
      </c>
      <c r="M758">
        <v>0.0390000008046627</v>
      </c>
      <c r="N758" t="s">
        <v>55</v>
      </c>
      <c r="P758" t="s">
        <v>101</v>
      </c>
      <c r="Q758">
        <v>3</v>
      </c>
      <c r="R758" t="s">
        <v>61</v>
      </c>
      <c r="V758">
        <v>39</v>
      </c>
      <c r="W758" t="s">
        <v>61</v>
      </c>
      <c r="X758">
        <v>39</v>
      </c>
      <c r="Y758" t="s">
        <v>59</v>
      </c>
      <c r="Z758">
        <f/>
        <v>0</v>
      </c>
      <c r="AA758" t="s">
        <v>103</v>
      </c>
      <c r="AC758" t="s">
        <v>11</v>
      </c>
    </row>
    <row r="759" spans="1:29">
      <c r="A759">
        <v>391939</v>
      </c>
      <c r="B759">
        <v>1473374135</v>
      </c>
      <c r="C759" t="s">
        <v>48</v>
      </c>
      <c r="D759">
        <v>102</v>
      </c>
      <c r="E759" t="s">
        <v>73</v>
      </c>
      <c r="F759">
        <v>347</v>
      </c>
      <c r="G759" s="2">
        <v>40533</v>
      </c>
      <c r="I759" t="s">
        <v>51</v>
      </c>
      <c r="J759" t="s">
        <v>52</v>
      </c>
      <c r="K759" t="s">
        <v>96</v>
      </c>
      <c r="L759" t="s">
        <v>65</v>
      </c>
      <c r="M759">
        <v>0.03400000184774399</v>
      </c>
      <c r="N759" t="s">
        <v>55</v>
      </c>
      <c r="P759" t="s">
        <v>101</v>
      </c>
      <c r="Q759">
        <v>3</v>
      </c>
      <c r="R759" t="s">
        <v>61</v>
      </c>
      <c r="V759">
        <v>34</v>
      </c>
      <c r="W759" t="s">
        <v>61</v>
      </c>
      <c r="X759">
        <v>34</v>
      </c>
      <c r="Y759" t="s">
        <v>59</v>
      </c>
      <c r="Z759">
        <f/>
        <v>0</v>
      </c>
      <c r="AA759" t="s">
        <v>103</v>
      </c>
      <c r="AC759" t="s">
        <v>11</v>
      </c>
    </row>
    <row r="760" spans="1:29">
      <c r="A760">
        <v>391948</v>
      </c>
      <c r="B760">
        <v>1473374135</v>
      </c>
      <c r="C760" t="s">
        <v>48</v>
      </c>
      <c r="D760">
        <v>103</v>
      </c>
      <c r="E760" t="s">
        <v>49</v>
      </c>
      <c r="F760">
        <v>348</v>
      </c>
      <c r="G760" s="2">
        <v>40568</v>
      </c>
      <c r="I760" t="s">
        <v>51</v>
      </c>
      <c r="J760" t="s">
        <v>52</v>
      </c>
      <c r="K760" t="s">
        <v>96</v>
      </c>
      <c r="L760" t="s">
        <v>65</v>
      </c>
      <c r="M760">
        <v>0.1289999932050705</v>
      </c>
      <c r="N760" t="s">
        <v>55</v>
      </c>
      <c r="P760" t="s">
        <v>101</v>
      </c>
      <c r="Q760">
        <v>3</v>
      </c>
      <c r="R760" t="s">
        <v>61</v>
      </c>
      <c r="V760">
        <v>129</v>
      </c>
      <c r="W760" t="s">
        <v>61</v>
      </c>
      <c r="X760">
        <v>129</v>
      </c>
      <c r="Y760" t="s">
        <v>59</v>
      </c>
      <c r="Z760">
        <f/>
        <v>0</v>
      </c>
      <c r="AA760" t="s">
        <v>103</v>
      </c>
      <c r="AC760" t="s">
        <v>11</v>
      </c>
    </row>
    <row r="761" spans="1:29">
      <c r="A761">
        <v>391963</v>
      </c>
      <c r="B761">
        <v>1473374135</v>
      </c>
      <c r="C761" t="s">
        <v>48</v>
      </c>
      <c r="D761">
        <v>102</v>
      </c>
      <c r="E761" t="s">
        <v>73</v>
      </c>
      <c r="F761">
        <v>348</v>
      </c>
      <c r="G761" s="2">
        <v>40568</v>
      </c>
      <c r="I761" t="s">
        <v>51</v>
      </c>
      <c r="J761" t="s">
        <v>52</v>
      </c>
      <c r="K761" t="s">
        <v>96</v>
      </c>
      <c r="L761" t="s">
        <v>65</v>
      </c>
      <c r="M761">
        <v>0.02099999971687794</v>
      </c>
      <c r="N761" t="s">
        <v>55</v>
      </c>
      <c r="P761" t="s">
        <v>101</v>
      </c>
      <c r="Q761">
        <v>3</v>
      </c>
      <c r="R761" t="s">
        <v>61</v>
      </c>
      <c r="V761">
        <v>21</v>
      </c>
      <c r="W761" t="s">
        <v>61</v>
      </c>
      <c r="X761">
        <v>21</v>
      </c>
      <c r="Y761" t="s">
        <v>59</v>
      </c>
      <c r="Z761">
        <f/>
        <v>0</v>
      </c>
      <c r="AA761" t="s">
        <v>103</v>
      </c>
      <c r="AC761" t="s">
        <v>11</v>
      </c>
    </row>
    <row r="762" spans="1:29">
      <c r="A762">
        <v>391975</v>
      </c>
      <c r="B762">
        <v>1473374135</v>
      </c>
      <c r="C762" t="s">
        <v>48</v>
      </c>
      <c r="D762">
        <v>103</v>
      </c>
      <c r="E762" t="s">
        <v>49</v>
      </c>
      <c r="F762">
        <v>359</v>
      </c>
      <c r="G762" s="2">
        <v>40757</v>
      </c>
      <c r="I762" t="s">
        <v>51</v>
      </c>
      <c r="J762" t="s">
        <v>52</v>
      </c>
      <c r="K762" t="s">
        <v>96</v>
      </c>
      <c r="L762" t="s">
        <v>65</v>
      </c>
      <c r="M762">
        <v>0.07100000232458115</v>
      </c>
      <c r="N762" t="s">
        <v>55</v>
      </c>
      <c r="P762" t="s">
        <v>101</v>
      </c>
      <c r="Q762">
        <v>3</v>
      </c>
      <c r="R762" t="s">
        <v>61</v>
      </c>
      <c r="V762">
        <v>71</v>
      </c>
      <c r="W762" t="s">
        <v>61</v>
      </c>
      <c r="X762">
        <v>71</v>
      </c>
      <c r="Y762" t="s">
        <v>59</v>
      </c>
      <c r="Z762">
        <f/>
        <v>0</v>
      </c>
      <c r="AA762" t="s">
        <v>103</v>
      </c>
      <c r="AC762" t="s">
        <v>11</v>
      </c>
    </row>
    <row r="763" spans="1:29">
      <c r="A763">
        <v>391986</v>
      </c>
      <c r="B763">
        <v>1473374135</v>
      </c>
      <c r="C763" t="s">
        <v>48</v>
      </c>
      <c r="D763">
        <v>104</v>
      </c>
      <c r="E763" t="s">
        <v>50</v>
      </c>
      <c r="F763">
        <v>369</v>
      </c>
      <c r="G763" s="2">
        <v>41003</v>
      </c>
      <c r="I763" t="s">
        <v>51</v>
      </c>
      <c r="J763" t="s">
        <v>52</v>
      </c>
      <c r="K763" t="s">
        <v>96</v>
      </c>
      <c r="L763" t="s">
        <v>65</v>
      </c>
      <c r="M763">
        <v>0.1239999979734421</v>
      </c>
      <c r="N763" t="s">
        <v>55</v>
      </c>
      <c r="P763" t="s">
        <v>101</v>
      </c>
      <c r="Q763">
        <v>3</v>
      </c>
      <c r="R763" t="s">
        <v>61</v>
      </c>
      <c r="V763">
        <v>124</v>
      </c>
      <c r="W763" t="s">
        <v>61</v>
      </c>
      <c r="X763">
        <v>124</v>
      </c>
      <c r="Y763" t="s">
        <v>59</v>
      </c>
      <c r="Z763">
        <f/>
        <v>0</v>
      </c>
      <c r="AA763" t="s">
        <v>103</v>
      </c>
      <c r="AC763" t="s">
        <v>11</v>
      </c>
    </row>
    <row r="764" spans="1:29">
      <c r="A764">
        <v>391995</v>
      </c>
      <c r="B764">
        <v>1473374135</v>
      </c>
      <c r="C764" t="s">
        <v>48</v>
      </c>
      <c r="D764">
        <v>101</v>
      </c>
      <c r="E764" t="s">
        <v>74</v>
      </c>
      <c r="F764">
        <v>369</v>
      </c>
      <c r="G764" s="2">
        <v>41003</v>
      </c>
      <c r="I764" t="s">
        <v>51</v>
      </c>
      <c r="J764" t="s">
        <v>52</v>
      </c>
      <c r="K764" t="s">
        <v>96</v>
      </c>
      <c r="L764" t="s">
        <v>65</v>
      </c>
      <c r="M764">
        <v>0.2440000027418137</v>
      </c>
      <c r="N764" t="s">
        <v>55</v>
      </c>
      <c r="P764" t="s">
        <v>101</v>
      </c>
      <c r="Q764">
        <v>3</v>
      </c>
      <c r="R764" t="s">
        <v>61</v>
      </c>
      <c r="V764">
        <v>244</v>
      </c>
      <c r="W764" t="s">
        <v>61</v>
      </c>
      <c r="X764">
        <v>244</v>
      </c>
      <c r="Y764" t="s">
        <v>59</v>
      </c>
      <c r="Z764">
        <f/>
        <v>0</v>
      </c>
      <c r="AA764" t="s">
        <v>103</v>
      </c>
      <c r="AC764" t="s">
        <v>11</v>
      </c>
    </row>
    <row r="765" spans="1:29">
      <c r="A765">
        <v>392005</v>
      </c>
      <c r="B765">
        <v>1473374135</v>
      </c>
      <c r="C765" t="s">
        <v>48</v>
      </c>
      <c r="D765">
        <v>103</v>
      </c>
      <c r="E765" t="s">
        <v>49</v>
      </c>
      <c r="F765">
        <v>380</v>
      </c>
      <c r="G765" s="2">
        <v>41226</v>
      </c>
      <c r="I765" t="s">
        <v>51</v>
      </c>
      <c r="J765" t="s">
        <v>52</v>
      </c>
      <c r="K765" t="s">
        <v>96</v>
      </c>
      <c r="L765" t="s">
        <v>65</v>
      </c>
      <c r="M765">
        <v>0.0560000017285347</v>
      </c>
      <c r="N765" t="s">
        <v>55</v>
      </c>
      <c r="P765" t="s">
        <v>101</v>
      </c>
      <c r="Q765">
        <v>3</v>
      </c>
      <c r="R765" t="s">
        <v>61</v>
      </c>
      <c r="V765">
        <v>56</v>
      </c>
      <c r="W765" t="s">
        <v>61</v>
      </c>
      <c r="X765">
        <v>56</v>
      </c>
      <c r="Y765" t="s">
        <v>59</v>
      </c>
      <c r="Z765">
        <f/>
        <v>0</v>
      </c>
      <c r="AA765" t="s">
        <v>103</v>
      </c>
      <c r="AC765" t="s">
        <v>11</v>
      </c>
    </row>
    <row r="766" spans="1:29">
      <c r="A766">
        <v>392014</v>
      </c>
      <c r="B766">
        <v>1473374135</v>
      </c>
      <c r="C766" t="s">
        <v>48</v>
      </c>
      <c r="D766">
        <v>104</v>
      </c>
      <c r="E766" t="s">
        <v>50</v>
      </c>
      <c r="F766">
        <v>380</v>
      </c>
      <c r="G766" s="2">
        <v>41226</v>
      </c>
      <c r="I766" t="s">
        <v>51</v>
      </c>
      <c r="J766" t="s">
        <v>52</v>
      </c>
      <c r="K766" t="s">
        <v>96</v>
      </c>
      <c r="L766" t="s">
        <v>65</v>
      </c>
      <c r="M766">
        <v>0.05799999833106995</v>
      </c>
      <c r="N766" t="s">
        <v>55</v>
      </c>
      <c r="P766" t="s">
        <v>101</v>
      </c>
      <c r="Q766">
        <v>3</v>
      </c>
      <c r="R766" t="s">
        <v>61</v>
      </c>
      <c r="V766">
        <v>58</v>
      </c>
      <c r="W766" t="s">
        <v>61</v>
      </c>
      <c r="X766">
        <v>58</v>
      </c>
      <c r="Y766" t="s">
        <v>59</v>
      </c>
      <c r="Z766">
        <f/>
        <v>0</v>
      </c>
      <c r="AA766" t="s">
        <v>103</v>
      </c>
      <c r="AC766" t="s">
        <v>11</v>
      </c>
    </row>
    <row r="767" spans="1:29">
      <c r="A767">
        <v>392023</v>
      </c>
      <c r="B767">
        <v>1473374135</v>
      </c>
      <c r="C767" t="s">
        <v>48</v>
      </c>
      <c r="D767">
        <v>101</v>
      </c>
      <c r="E767" t="s">
        <v>74</v>
      </c>
      <c r="F767">
        <v>380</v>
      </c>
      <c r="G767" s="2">
        <v>41226</v>
      </c>
      <c r="I767" t="s">
        <v>51</v>
      </c>
      <c r="J767" t="s">
        <v>52</v>
      </c>
      <c r="K767" t="s">
        <v>96</v>
      </c>
      <c r="L767" t="s">
        <v>65</v>
      </c>
      <c r="M767">
        <v>0.07400000095367432</v>
      </c>
      <c r="N767" t="s">
        <v>55</v>
      </c>
      <c r="P767" t="s">
        <v>101</v>
      </c>
      <c r="Q767">
        <v>3</v>
      </c>
      <c r="R767" t="s">
        <v>61</v>
      </c>
      <c r="V767">
        <v>74</v>
      </c>
      <c r="W767" t="s">
        <v>61</v>
      </c>
      <c r="X767">
        <v>74</v>
      </c>
      <c r="Y767" t="s">
        <v>59</v>
      </c>
      <c r="Z767">
        <f/>
        <v>0</v>
      </c>
      <c r="AA767" t="s">
        <v>103</v>
      </c>
      <c r="AC767" t="s">
        <v>11</v>
      </c>
    </row>
    <row r="768" spans="1:29">
      <c r="A768">
        <v>392032</v>
      </c>
      <c r="B768">
        <v>1473374135</v>
      </c>
      <c r="C768" t="s">
        <v>48</v>
      </c>
      <c r="D768">
        <v>102</v>
      </c>
      <c r="E768" t="s">
        <v>73</v>
      </c>
      <c r="F768">
        <v>390</v>
      </c>
      <c r="G768" s="2">
        <v>41449</v>
      </c>
      <c r="I768" t="s">
        <v>51</v>
      </c>
      <c r="J768" t="s">
        <v>52</v>
      </c>
      <c r="K768" t="s">
        <v>96</v>
      </c>
      <c r="L768" t="s">
        <v>65</v>
      </c>
      <c r="M768">
        <v>0.3810000121593475</v>
      </c>
      <c r="N768" t="s">
        <v>55</v>
      </c>
      <c r="P768" t="s">
        <v>102</v>
      </c>
      <c r="Q768">
        <v>5</v>
      </c>
      <c r="R768" t="s">
        <v>61</v>
      </c>
      <c r="V768">
        <v>381</v>
      </c>
      <c r="W768" t="s">
        <v>61</v>
      </c>
      <c r="X768">
        <v>381</v>
      </c>
      <c r="Y768" t="s">
        <v>59</v>
      </c>
      <c r="Z768">
        <f/>
        <v>0</v>
      </c>
      <c r="AA768" t="s">
        <v>104</v>
      </c>
      <c r="AC768" t="s">
        <v>11</v>
      </c>
    </row>
    <row r="769" spans="1:29">
      <c r="A769">
        <v>392048</v>
      </c>
      <c r="B769">
        <v>1473374135</v>
      </c>
      <c r="C769" t="s">
        <v>48</v>
      </c>
      <c r="D769">
        <v>103</v>
      </c>
      <c r="E769" t="s">
        <v>49</v>
      </c>
      <c r="F769">
        <v>401</v>
      </c>
      <c r="G769" s="2">
        <v>41661</v>
      </c>
      <c r="I769" t="s">
        <v>51</v>
      </c>
      <c r="J769" t="s">
        <v>52</v>
      </c>
      <c r="K769" t="s">
        <v>96</v>
      </c>
      <c r="L769" t="s">
        <v>65</v>
      </c>
      <c r="M769">
        <v>0.2899999916553497</v>
      </c>
      <c r="N769" t="s">
        <v>55</v>
      </c>
      <c r="P769" t="s">
        <v>102</v>
      </c>
      <c r="Q769">
        <v>5</v>
      </c>
      <c r="R769" t="s">
        <v>61</v>
      </c>
      <c r="V769">
        <v>290</v>
      </c>
      <c r="W769" t="s">
        <v>61</v>
      </c>
      <c r="X769">
        <v>290</v>
      </c>
      <c r="Y769" t="s">
        <v>59</v>
      </c>
      <c r="Z769">
        <f/>
        <v>0</v>
      </c>
      <c r="AA769" t="s">
        <v>104</v>
      </c>
      <c r="AC769" t="s">
        <v>11</v>
      </c>
    </row>
    <row r="770" spans="1:29">
      <c r="A770">
        <v>392056</v>
      </c>
      <c r="B770">
        <v>1473374135</v>
      </c>
      <c r="C770" t="s">
        <v>48</v>
      </c>
      <c r="D770">
        <v>103</v>
      </c>
      <c r="E770" t="s">
        <v>49</v>
      </c>
      <c r="F770">
        <v>349</v>
      </c>
      <c r="G770" s="2">
        <v>40595</v>
      </c>
      <c r="I770" t="s">
        <v>51</v>
      </c>
      <c r="J770" t="s">
        <v>52</v>
      </c>
      <c r="K770" t="s">
        <v>96</v>
      </c>
      <c r="L770" t="s">
        <v>65</v>
      </c>
      <c r="M770">
        <v>0.05000000074505806</v>
      </c>
      <c r="N770" t="s">
        <v>55</v>
      </c>
      <c r="P770" t="s">
        <v>101</v>
      </c>
      <c r="Q770">
        <v>3</v>
      </c>
      <c r="R770" t="s">
        <v>61</v>
      </c>
      <c r="V770">
        <v>50</v>
      </c>
      <c r="W770" t="s">
        <v>61</v>
      </c>
      <c r="X770">
        <v>50</v>
      </c>
      <c r="Y770" t="s">
        <v>59</v>
      </c>
      <c r="Z770">
        <f/>
        <v>0</v>
      </c>
      <c r="AA770" t="s">
        <v>103</v>
      </c>
      <c r="AC770" t="s">
        <v>11</v>
      </c>
    </row>
    <row r="771" spans="1:29">
      <c r="A771">
        <v>392065</v>
      </c>
      <c r="B771">
        <v>1473374135</v>
      </c>
      <c r="C771" t="s">
        <v>48</v>
      </c>
      <c r="D771">
        <v>104</v>
      </c>
      <c r="E771" t="s">
        <v>50</v>
      </c>
      <c r="F771">
        <v>349</v>
      </c>
      <c r="G771" s="2">
        <v>40595</v>
      </c>
      <c r="I771" t="s">
        <v>51</v>
      </c>
      <c r="J771" t="s">
        <v>52</v>
      </c>
      <c r="K771" t="s">
        <v>96</v>
      </c>
      <c r="L771" t="s">
        <v>65</v>
      </c>
      <c r="M771">
        <v>0.04800000041723251</v>
      </c>
      <c r="N771" t="s">
        <v>55</v>
      </c>
      <c r="P771" t="s">
        <v>101</v>
      </c>
      <c r="Q771">
        <v>3</v>
      </c>
      <c r="R771" t="s">
        <v>61</v>
      </c>
      <c r="V771">
        <v>48</v>
      </c>
      <c r="W771" t="s">
        <v>61</v>
      </c>
      <c r="X771">
        <v>48</v>
      </c>
      <c r="Y771" t="s">
        <v>59</v>
      </c>
      <c r="Z771">
        <f/>
        <v>0</v>
      </c>
      <c r="AA771" t="s">
        <v>103</v>
      </c>
      <c r="AC771" t="s">
        <v>11</v>
      </c>
    </row>
    <row r="772" spans="1:29">
      <c r="A772">
        <v>392074</v>
      </c>
      <c r="B772">
        <v>1473374135</v>
      </c>
      <c r="C772" t="s">
        <v>48</v>
      </c>
      <c r="D772">
        <v>101</v>
      </c>
      <c r="E772" t="s">
        <v>74</v>
      </c>
      <c r="F772">
        <v>349</v>
      </c>
      <c r="G772" s="2">
        <v>40595</v>
      </c>
      <c r="I772" t="s">
        <v>51</v>
      </c>
      <c r="J772" t="s">
        <v>52</v>
      </c>
      <c r="K772" t="s">
        <v>96</v>
      </c>
      <c r="L772" t="s">
        <v>65</v>
      </c>
      <c r="M772">
        <v>0.03400000184774399</v>
      </c>
      <c r="N772" t="s">
        <v>55</v>
      </c>
      <c r="P772" t="s">
        <v>101</v>
      </c>
      <c r="Q772">
        <v>3</v>
      </c>
      <c r="R772" t="s">
        <v>61</v>
      </c>
      <c r="V772">
        <v>34</v>
      </c>
      <c r="W772" t="s">
        <v>61</v>
      </c>
      <c r="X772">
        <v>34</v>
      </c>
      <c r="Y772" t="s">
        <v>59</v>
      </c>
      <c r="Z772">
        <f/>
        <v>0</v>
      </c>
      <c r="AA772" t="s">
        <v>103</v>
      </c>
      <c r="AC772" t="s">
        <v>11</v>
      </c>
    </row>
    <row r="773" spans="1:29">
      <c r="A773">
        <v>392083</v>
      </c>
      <c r="B773">
        <v>1473374135</v>
      </c>
      <c r="C773" t="s">
        <v>48</v>
      </c>
      <c r="D773">
        <v>102</v>
      </c>
      <c r="E773" t="s">
        <v>73</v>
      </c>
      <c r="F773">
        <v>349</v>
      </c>
      <c r="G773" s="2">
        <v>40595</v>
      </c>
      <c r="I773" t="s">
        <v>51</v>
      </c>
      <c r="J773" t="s">
        <v>52</v>
      </c>
      <c r="K773" t="s">
        <v>96</v>
      </c>
      <c r="L773" t="s">
        <v>65</v>
      </c>
      <c r="M773">
        <v>0.04600000008940697</v>
      </c>
      <c r="N773" t="s">
        <v>55</v>
      </c>
      <c r="P773" t="s">
        <v>101</v>
      </c>
      <c r="Q773">
        <v>3</v>
      </c>
      <c r="R773" t="s">
        <v>61</v>
      </c>
      <c r="V773">
        <v>46</v>
      </c>
      <c r="W773" t="s">
        <v>61</v>
      </c>
      <c r="X773">
        <v>46</v>
      </c>
      <c r="Y773" t="s">
        <v>59</v>
      </c>
      <c r="Z773">
        <f/>
        <v>0</v>
      </c>
      <c r="AA773" t="s">
        <v>103</v>
      </c>
      <c r="AC773" t="s">
        <v>11</v>
      </c>
    </row>
    <row r="774" spans="1:29">
      <c r="A774">
        <v>392092</v>
      </c>
      <c r="B774">
        <v>1473374135</v>
      </c>
      <c r="C774" t="s">
        <v>48</v>
      </c>
      <c r="D774">
        <v>103</v>
      </c>
      <c r="E774" t="s">
        <v>49</v>
      </c>
      <c r="F774">
        <v>350</v>
      </c>
      <c r="G774" s="2">
        <v>40617</v>
      </c>
      <c r="I774" t="s">
        <v>51</v>
      </c>
      <c r="J774" t="s">
        <v>52</v>
      </c>
      <c r="K774" t="s">
        <v>96</v>
      </c>
      <c r="L774" t="s">
        <v>65</v>
      </c>
      <c r="M774">
        <v>0.02400000020861626</v>
      </c>
      <c r="N774" t="s">
        <v>55</v>
      </c>
      <c r="P774" t="s">
        <v>101</v>
      </c>
      <c r="Q774">
        <v>3</v>
      </c>
      <c r="R774" t="s">
        <v>61</v>
      </c>
      <c r="V774">
        <v>24</v>
      </c>
      <c r="W774" t="s">
        <v>61</v>
      </c>
      <c r="X774">
        <v>24</v>
      </c>
      <c r="Y774" t="s">
        <v>59</v>
      </c>
      <c r="Z774">
        <f/>
        <v>0</v>
      </c>
      <c r="AA774" t="s">
        <v>103</v>
      </c>
      <c r="AC774" t="s">
        <v>11</v>
      </c>
    </row>
    <row r="775" spans="1:29">
      <c r="A775">
        <v>392101</v>
      </c>
      <c r="B775">
        <v>1473374135</v>
      </c>
      <c r="C775" t="s">
        <v>48</v>
      </c>
      <c r="D775">
        <v>104</v>
      </c>
      <c r="E775" t="s">
        <v>50</v>
      </c>
      <c r="F775">
        <v>350</v>
      </c>
      <c r="G775" s="2">
        <v>40617</v>
      </c>
      <c r="I775" t="s">
        <v>51</v>
      </c>
      <c r="J775" t="s">
        <v>52</v>
      </c>
      <c r="K775" t="s">
        <v>96</v>
      </c>
      <c r="L775" t="s">
        <v>65</v>
      </c>
      <c r="M775">
        <v>0.02400000020861626</v>
      </c>
      <c r="N775" t="s">
        <v>55</v>
      </c>
      <c r="P775" t="s">
        <v>101</v>
      </c>
      <c r="Q775">
        <v>3</v>
      </c>
      <c r="R775" t="s">
        <v>61</v>
      </c>
      <c r="V775">
        <v>24</v>
      </c>
      <c r="W775" t="s">
        <v>61</v>
      </c>
      <c r="X775">
        <v>24</v>
      </c>
      <c r="Y775" t="s">
        <v>59</v>
      </c>
      <c r="Z775">
        <f/>
        <v>0</v>
      </c>
      <c r="AA775" t="s">
        <v>103</v>
      </c>
      <c r="AC775" t="s">
        <v>11</v>
      </c>
    </row>
    <row r="776" spans="1:29">
      <c r="A776">
        <v>392110</v>
      </c>
      <c r="B776">
        <v>1473374135</v>
      </c>
      <c r="C776" t="s">
        <v>48</v>
      </c>
      <c r="D776">
        <v>101</v>
      </c>
      <c r="E776" t="s">
        <v>74</v>
      </c>
      <c r="F776">
        <v>350</v>
      </c>
      <c r="G776" s="2">
        <v>40617</v>
      </c>
      <c r="I776" t="s">
        <v>51</v>
      </c>
      <c r="J776" t="s">
        <v>52</v>
      </c>
      <c r="K776" t="s">
        <v>96</v>
      </c>
      <c r="L776" t="s">
        <v>65</v>
      </c>
      <c r="M776">
        <v>0.04199999943375587</v>
      </c>
      <c r="N776" t="s">
        <v>55</v>
      </c>
      <c r="P776" t="s">
        <v>101</v>
      </c>
      <c r="Q776">
        <v>3</v>
      </c>
      <c r="R776" t="s">
        <v>61</v>
      </c>
      <c r="V776">
        <v>42</v>
      </c>
      <c r="W776" t="s">
        <v>61</v>
      </c>
      <c r="X776">
        <v>42</v>
      </c>
      <c r="Y776" t="s">
        <v>59</v>
      </c>
      <c r="Z776">
        <f/>
        <v>0</v>
      </c>
      <c r="AA776" t="s">
        <v>103</v>
      </c>
      <c r="AC776" t="s">
        <v>11</v>
      </c>
    </row>
    <row r="777" spans="1:29">
      <c r="A777">
        <v>392119</v>
      </c>
      <c r="B777">
        <v>1473374135</v>
      </c>
      <c r="C777" t="s">
        <v>48</v>
      </c>
      <c r="D777">
        <v>102</v>
      </c>
      <c r="E777" t="s">
        <v>73</v>
      </c>
      <c r="F777">
        <v>350</v>
      </c>
      <c r="G777" s="2">
        <v>40617</v>
      </c>
      <c r="I777" t="s">
        <v>51</v>
      </c>
      <c r="J777" t="s">
        <v>52</v>
      </c>
      <c r="K777" t="s">
        <v>96</v>
      </c>
      <c r="L777" t="s">
        <v>65</v>
      </c>
      <c r="M777">
        <v>0.03599999845027924</v>
      </c>
      <c r="N777" t="s">
        <v>55</v>
      </c>
      <c r="P777" t="s">
        <v>101</v>
      </c>
      <c r="Q777">
        <v>3</v>
      </c>
      <c r="R777" t="s">
        <v>61</v>
      </c>
      <c r="V777">
        <v>36</v>
      </c>
      <c r="W777" t="s">
        <v>61</v>
      </c>
      <c r="X777">
        <v>36</v>
      </c>
      <c r="Y777" t="s">
        <v>59</v>
      </c>
      <c r="Z777">
        <f/>
        <v>0</v>
      </c>
      <c r="AA777" t="s">
        <v>103</v>
      </c>
      <c r="AC777" t="s">
        <v>11</v>
      </c>
    </row>
    <row r="778" spans="1:29">
      <c r="A778">
        <v>392128</v>
      </c>
      <c r="B778">
        <v>1473374135</v>
      </c>
      <c r="C778" t="s">
        <v>48</v>
      </c>
      <c r="D778">
        <v>103</v>
      </c>
      <c r="E778" t="s">
        <v>49</v>
      </c>
      <c r="F778">
        <v>351</v>
      </c>
      <c r="G778" s="2">
        <v>40653</v>
      </c>
      <c r="I778" t="s">
        <v>51</v>
      </c>
      <c r="J778" t="s">
        <v>52</v>
      </c>
      <c r="K778" t="s">
        <v>96</v>
      </c>
      <c r="L778" t="s">
        <v>65</v>
      </c>
      <c r="M778">
        <v>0.02300000004470348</v>
      </c>
      <c r="N778" t="s">
        <v>55</v>
      </c>
      <c r="P778" t="s">
        <v>101</v>
      </c>
      <c r="Q778">
        <v>3</v>
      </c>
      <c r="R778" t="s">
        <v>61</v>
      </c>
      <c r="V778">
        <v>23</v>
      </c>
      <c r="W778" t="s">
        <v>61</v>
      </c>
      <c r="X778">
        <v>23</v>
      </c>
      <c r="Y778" t="s">
        <v>59</v>
      </c>
      <c r="Z778">
        <f/>
        <v>0</v>
      </c>
      <c r="AA778" t="s">
        <v>103</v>
      </c>
      <c r="AC778" t="s">
        <v>11</v>
      </c>
    </row>
    <row r="779" spans="1:29">
      <c r="A779">
        <v>392137</v>
      </c>
      <c r="B779">
        <v>1473374135</v>
      </c>
      <c r="C779" t="s">
        <v>48</v>
      </c>
      <c r="D779">
        <v>104</v>
      </c>
      <c r="E779" t="s">
        <v>50</v>
      </c>
      <c r="F779">
        <v>351</v>
      </c>
      <c r="G779" s="2">
        <v>40653</v>
      </c>
      <c r="I779" t="s">
        <v>51</v>
      </c>
      <c r="J779" t="s">
        <v>52</v>
      </c>
      <c r="K779" t="s">
        <v>96</v>
      </c>
      <c r="L779" t="s">
        <v>65</v>
      </c>
      <c r="M779">
        <v>0.01600000075995922</v>
      </c>
      <c r="N779" t="s">
        <v>55</v>
      </c>
      <c r="P779" t="s">
        <v>101</v>
      </c>
      <c r="Q779">
        <v>3</v>
      </c>
      <c r="R779" t="s">
        <v>61</v>
      </c>
      <c r="V779">
        <v>16</v>
      </c>
      <c r="W779" t="s">
        <v>61</v>
      </c>
      <c r="X779">
        <v>16</v>
      </c>
      <c r="Y779" t="s">
        <v>59</v>
      </c>
      <c r="Z779">
        <f/>
        <v>0</v>
      </c>
      <c r="AA779" t="s">
        <v>103</v>
      </c>
      <c r="AC779" t="s">
        <v>11</v>
      </c>
    </row>
    <row r="780" spans="1:29">
      <c r="A780">
        <v>392146</v>
      </c>
      <c r="B780">
        <v>1473374135</v>
      </c>
      <c r="C780" t="s">
        <v>48</v>
      </c>
      <c r="D780">
        <v>101</v>
      </c>
      <c r="E780" t="s">
        <v>74</v>
      </c>
      <c r="F780">
        <v>351</v>
      </c>
      <c r="G780" s="2">
        <v>40653</v>
      </c>
      <c r="I780" t="s">
        <v>51</v>
      </c>
      <c r="J780" t="s">
        <v>52</v>
      </c>
      <c r="K780" t="s">
        <v>96</v>
      </c>
      <c r="L780" t="s">
        <v>65</v>
      </c>
      <c r="M780">
        <v>0.0260000005364418</v>
      </c>
      <c r="N780" t="s">
        <v>55</v>
      </c>
      <c r="P780" t="s">
        <v>101</v>
      </c>
      <c r="Q780">
        <v>3</v>
      </c>
      <c r="R780" t="s">
        <v>61</v>
      </c>
      <c r="V780">
        <v>26</v>
      </c>
      <c r="W780" t="s">
        <v>61</v>
      </c>
      <c r="X780">
        <v>26</v>
      </c>
      <c r="Y780" t="s">
        <v>59</v>
      </c>
      <c r="Z780">
        <f/>
        <v>0</v>
      </c>
      <c r="AA780" t="s">
        <v>103</v>
      </c>
      <c r="AC780" t="s">
        <v>11</v>
      </c>
    </row>
    <row r="781" spans="1:29">
      <c r="A781">
        <v>392155</v>
      </c>
      <c r="B781">
        <v>1473374135</v>
      </c>
      <c r="C781" t="s">
        <v>48</v>
      </c>
      <c r="D781">
        <v>102</v>
      </c>
      <c r="E781" t="s">
        <v>73</v>
      </c>
      <c r="F781">
        <v>351</v>
      </c>
      <c r="G781" s="2">
        <v>40653</v>
      </c>
      <c r="I781" t="s">
        <v>51</v>
      </c>
      <c r="J781" t="s">
        <v>52</v>
      </c>
      <c r="K781" t="s">
        <v>96</v>
      </c>
      <c r="L781" t="s">
        <v>65</v>
      </c>
      <c r="M781">
        <v>0.03299999982118607</v>
      </c>
      <c r="N781" t="s">
        <v>55</v>
      </c>
      <c r="P781" t="s">
        <v>101</v>
      </c>
      <c r="Q781">
        <v>3</v>
      </c>
      <c r="R781" t="s">
        <v>61</v>
      </c>
      <c r="V781">
        <v>33</v>
      </c>
      <c r="W781" t="s">
        <v>61</v>
      </c>
      <c r="X781">
        <v>33</v>
      </c>
      <c r="Y781" t="s">
        <v>59</v>
      </c>
      <c r="Z781">
        <f/>
        <v>0</v>
      </c>
      <c r="AA781" t="s">
        <v>103</v>
      </c>
      <c r="AC781" t="s">
        <v>11</v>
      </c>
    </row>
    <row r="782" spans="1:29">
      <c r="A782">
        <v>392164</v>
      </c>
      <c r="B782">
        <v>1473374135</v>
      </c>
      <c r="C782" t="s">
        <v>48</v>
      </c>
      <c r="D782">
        <v>103</v>
      </c>
      <c r="E782" t="s">
        <v>49</v>
      </c>
      <c r="F782">
        <v>352</v>
      </c>
      <c r="G782" s="2">
        <v>40674</v>
      </c>
      <c r="I782" t="s">
        <v>51</v>
      </c>
      <c r="J782" t="s">
        <v>52</v>
      </c>
      <c r="K782" t="s">
        <v>96</v>
      </c>
      <c r="L782" t="s">
        <v>65</v>
      </c>
      <c r="M782">
        <v>0.1940000057220459</v>
      </c>
      <c r="N782" t="s">
        <v>55</v>
      </c>
      <c r="P782" t="s">
        <v>101</v>
      </c>
      <c r="Q782">
        <v>3</v>
      </c>
      <c r="R782" t="s">
        <v>61</v>
      </c>
      <c r="V782">
        <v>194</v>
      </c>
      <c r="W782" t="s">
        <v>61</v>
      </c>
      <c r="X782">
        <v>194</v>
      </c>
      <c r="Y782" t="s">
        <v>59</v>
      </c>
      <c r="Z782">
        <f/>
        <v>0</v>
      </c>
      <c r="AA782" t="s">
        <v>103</v>
      </c>
      <c r="AC782" t="s">
        <v>11</v>
      </c>
    </row>
    <row r="783" spans="1:29">
      <c r="A783">
        <v>392173</v>
      </c>
      <c r="B783">
        <v>1473374135</v>
      </c>
      <c r="C783" t="s">
        <v>48</v>
      </c>
      <c r="D783">
        <v>104</v>
      </c>
      <c r="E783" t="s">
        <v>50</v>
      </c>
      <c r="F783">
        <v>352</v>
      </c>
      <c r="G783" s="2">
        <v>40674</v>
      </c>
      <c r="I783" t="s">
        <v>51</v>
      </c>
      <c r="J783" t="s">
        <v>52</v>
      </c>
      <c r="K783" t="s">
        <v>96</v>
      </c>
      <c r="L783" t="s">
        <v>65</v>
      </c>
      <c r="M783">
        <v>0.135000005364418</v>
      </c>
      <c r="N783" t="s">
        <v>55</v>
      </c>
      <c r="P783" t="s">
        <v>101</v>
      </c>
      <c r="Q783">
        <v>3</v>
      </c>
      <c r="R783" t="s">
        <v>61</v>
      </c>
      <c r="V783">
        <v>135</v>
      </c>
      <c r="W783" t="s">
        <v>61</v>
      </c>
      <c r="X783">
        <v>135</v>
      </c>
      <c r="Y783" t="s">
        <v>59</v>
      </c>
      <c r="Z783">
        <f/>
        <v>0</v>
      </c>
      <c r="AA783" t="s">
        <v>103</v>
      </c>
      <c r="AC783" t="s">
        <v>11</v>
      </c>
    </row>
    <row r="784" spans="1:29">
      <c r="A784">
        <v>392182</v>
      </c>
      <c r="B784">
        <v>1473374135</v>
      </c>
      <c r="C784" t="s">
        <v>48</v>
      </c>
      <c r="D784">
        <v>101</v>
      </c>
      <c r="E784" t="s">
        <v>74</v>
      </c>
      <c r="F784">
        <v>352</v>
      </c>
      <c r="G784" s="2">
        <v>40674</v>
      </c>
      <c r="I784" t="s">
        <v>51</v>
      </c>
      <c r="J784" t="s">
        <v>52</v>
      </c>
      <c r="K784" t="s">
        <v>96</v>
      </c>
      <c r="L784" t="s">
        <v>65</v>
      </c>
      <c r="M784">
        <v>0.3050000071525574</v>
      </c>
      <c r="N784" t="s">
        <v>55</v>
      </c>
      <c r="P784" t="s">
        <v>101</v>
      </c>
      <c r="Q784">
        <v>3</v>
      </c>
      <c r="R784" t="s">
        <v>61</v>
      </c>
      <c r="V784">
        <v>305</v>
      </c>
      <c r="W784" t="s">
        <v>61</v>
      </c>
      <c r="X784">
        <v>305</v>
      </c>
      <c r="Y784" t="s">
        <v>59</v>
      </c>
      <c r="Z784">
        <f/>
        <v>0</v>
      </c>
      <c r="AA784" t="s">
        <v>103</v>
      </c>
      <c r="AC784" t="s">
        <v>11</v>
      </c>
    </row>
    <row r="785" spans="1:29">
      <c r="A785">
        <v>392191</v>
      </c>
      <c r="B785">
        <v>1473374135</v>
      </c>
      <c r="C785" t="s">
        <v>48</v>
      </c>
      <c r="D785">
        <v>102</v>
      </c>
      <c r="E785" t="s">
        <v>73</v>
      </c>
      <c r="F785">
        <v>352</v>
      </c>
      <c r="G785" s="2">
        <v>40674</v>
      </c>
      <c r="I785" t="s">
        <v>51</v>
      </c>
      <c r="J785" t="s">
        <v>52</v>
      </c>
      <c r="K785" t="s">
        <v>96</v>
      </c>
      <c r="L785" t="s">
        <v>65</v>
      </c>
      <c r="M785">
        <v>0.3580000102519989</v>
      </c>
      <c r="N785" t="s">
        <v>55</v>
      </c>
      <c r="P785" t="s">
        <v>101</v>
      </c>
      <c r="Q785">
        <v>3</v>
      </c>
      <c r="R785" t="s">
        <v>61</v>
      </c>
      <c r="V785">
        <v>358</v>
      </c>
      <c r="W785" t="s">
        <v>61</v>
      </c>
      <c r="X785">
        <v>358</v>
      </c>
      <c r="Y785" t="s">
        <v>59</v>
      </c>
      <c r="Z785">
        <f/>
        <v>0</v>
      </c>
      <c r="AA785" t="s">
        <v>103</v>
      </c>
      <c r="AC785" t="s">
        <v>11</v>
      </c>
    </row>
    <row r="786" spans="1:29">
      <c r="A786">
        <v>392218</v>
      </c>
      <c r="B786">
        <v>1473374135</v>
      </c>
      <c r="C786" t="s">
        <v>48</v>
      </c>
      <c r="D786">
        <v>101</v>
      </c>
      <c r="E786" t="s">
        <v>74</v>
      </c>
      <c r="F786">
        <v>353</v>
      </c>
      <c r="G786" s="2">
        <v>40681</v>
      </c>
      <c r="I786" t="s">
        <v>51</v>
      </c>
      <c r="J786" t="s">
        <v>52</v>
      </c>
      <c r="K786" t="s">
        <v>96</v>
      </c>
      <c r="L786" t="s">
        <v>65</v>
      </c>
      <c r="M786">
        <v>0.1169999986886978</v>
      </c>
      <c r="N786" t="s">
        <v>55</v>
      </c>
      <c r="P786" t="s">
        <v>101</v>
      </c>
      <c r="Q786">
        <v>3</v>
      </c>
      <c r="R786" t="s">
        <v>61</v>
      </c>
      <c r="V786">
        <v>117</v>
      </c>
      <c r="W786" t="s">
        <v>61</v>
      </c>
      <c r="X786">
        <v>117</v>
      </c>
      <c r="Y786" t="s">
        <v>59</v>
      </c>
      <c r="Z786">
        <f/>
        <v>0</v>
      </c>
      <c r="AA786" t="s">
        <v>103</v>
      </c>
      <c r="AC786" t="s">
        <v>11</v>
      </c>
    </row>
    <row r="787" spans="1:29">
      <c r="A787">
        <v>392227</v>
      </c>
      <c r="B787">
        <v>1473374135</v>
      </c>
      <c r="C787" t="s">
        <v>48</v>
      </c>
      <c r="D787">
        <v>102</v>
      </c>
      <c r="E787" t="s">
        <v>73</v>
      </c>
      <c r="F787">
        <v>353</v>
      </c>
      <c r="G787" s="2">
        <v>40681</v>
      </c>
      <c r="I787" t="s">
        <v>51</v>
      </c>
      <c r="J787" t="s">
        <v>52</v>
      </c>
      <c r="K787" t="s">
        <v>96</v>
      </c>
      <c r="L787" t="s">
        <v>65</v>
      </c>
      <c r="M787">
        <v>0.1220000013709068</v>
      </c>
      <c r="N787" t="s">
        <v>55</v>
      </c>
      <c r="P787" t="s">
        <v>101</v>
      </c>
      <c r="Q787">
        <v>3</v>
      </c>
      <c r="R787" t="s">
        <v>61</v>
      </c>
      <c r="V787">
        <v>122</v>
      </c>
      <c r="W787" t="s">
        <v>61</v>
      </c>
      <c r="X787">
        <v>122</v>
      </c>
      <c r="Y787" t="s">
        <v>59</v>
      </c>
      <c r="Z787">
        <f/>
        <v>0</v>
      </c>
      <c r="AA787" t="s">
        <v>103</v>
      </c>
      <c r="AC787" t="s">
        <v>11</v>
      </c>
    </row>
    <row r="788" spans="1:29">
      <c r="A788">
        <v>392236</v>
      </c>
      <c r="B788">
        <v>1473374135</v>
      </c>
      <c r="C788" t="s">
        <v>48</v>
      </c>
      <c r="D788">
        <v>103</v>
      </c>
      <c r="E788" t="s">
        <v>49</v>
      </c>
      <c r="F788">
        <v>354</v>
      </c>
      <c r="G788" s="2">
        <v>40682</v>
      </c>
      <c r="I788" t="s">
        <v>51</v>
      </c>
      <c r="J788" t="s">
        <v>52</v>
      </c>
      <c r="K788" t="s">
        <v>96</v>
      </c>
      <c r="L788" t="s">
        <v>65</v>
      </c>
      <c r="M788">
        <v>0.08399999886751175</v>
      </c>
      <c r="N788" t="s">
        <v>55</v>
      </c>
      <c r="P788" t="s">
        <v>101</v>
      </c>
      <c r="Q788">
        <v>3</v>
      </c>
      <c r="R788" t="s">
        <v>61</v>
      </c>
      <c r="V788">
        <v>84</v>
      </c>
      <c r="W788" t="s">
        <v>61</v>
      </c>
      <c r="X788">
        <v>84</v>
      </c>
      <c r="Y788" t="s">
        <v>59</v>
      </c>
      <c r="Z788">
        <f/>
        <v>0</v>
      </c>
      <c r="AA788" t="s">
        <v>103</v>
      </c>
      <c r="AC788" t="s">
        <v>11</v>
      </c>
    </row>
    <row r="789" spans="1:29">
      <c r="A789">
        <v>392245</v>
      </c>
      <c r="B789">
        <v>1473374135</v>
      </c>
      <c r="C789" t="s">
        <v>48</v>
      </c>
      <c r="D789">
        <v>104</v>
      </c>
      <c r="E789" t="s">
        <v>50</v>
      </c>
      <c r="F789">
        <v>354</v>
      </c>
      <c r="G789" s="2">
        <v>40682</v>
      </c>
      <c r="I789" t="s">
        <v>51</v>
      </c>
      <c r="J789" t="s">
        <v>52</v>
      </c>
      <c r="K789" t="s">
        <v>96</v>
      </c>
      <c r="L789" t="s">
        <v>65</v>
      </c>
      <c r="M789">
        <v>0.09399999678134918</v>
      </c>
      <c r="N789" t="s">
        <v>55</v>
      </c>
      <c r="P789" t="s">
        <v>101</v>
      </c>
      <c r="Q789">
        <v>3</v>
      </c>
      <c r="R789" t="s">
        <v>61</v>
      </c>
      <c r="V789">
        <v>94</v>
      </c>
      <c r="W789" t="s">
        <v>61</v>
      </c>
      <c r="X789">
        <v>94</v>
      </c>
      <c r="Y789" t="s">
        <v>59</v>
      </c>
      <c r="Z789">
        <f/>
        <v>0</v>
      </c>
      <c r="AA789" t="s">
        <v>103</v>
      </c>
      <c r="AC789" t="s">
        <v>11</v>
      </c>
    </row>
    <row r="790" spans="1:29">
      <c r="A790">
        <v>392254</v>
      </c>
      <c r="B790">
        <v>1473374135</v>
      </c>
      <c r="C790" t="s">
        <v>48</v>
      </c>
      <c r="D790">
        <v>101</v>
      </c>
      <c r="E790" t="s">
        <v>74</v>
      </c>
      <c r="F790">
        <v>354</v>
      </c>
      <c r="G790" s="2">
        <v>40682</v>
      </c>
      <c r="I790" t="s">
        <v>51</v>
      </c>
      <c r="J790" t="s">
        <v>52</v>
      </c>
      <c r="K790" t="s">
        <v>96</v>
      </c>
      <c r="L790" t="s">
        <v>65</v>
      </c>
      <c r="M790">
        <v>0.2669999897480011</v>
      </c>
      <c r="N790" t="s">
        <v>55</v>
      </c>
      <c r="P790" t="s">
        <v>101</v>
      </c>
      <c r="Q790">
        <v>3</v>
      </c>
      <c r="R790" t="s">
        <v>61</v>
      </c>
      <c r="V790">
        <v>267</v>
      </c>
      <c r="W790" t="s">
        <v>61</v>
      </c>
      <c r="X790">
        <v>267</v>
      </c>
      <c r="Y790" t="s">
        <v>59</v>
      </c>
      <c r="Z790">
        <f/>
        <v>0</v>
      </c>
      <c r="AA790" t="s">
        <v>103</v>
      </c>
      <c r="AC790" t="s">
        <v>11</v>
      </c>
    </row>
    <row r="791" spans="1:29">
      <c r="A791">
        <v>392263</v>
      </c>
      <c r="B791">
        <v>1473374135</v>
      </c>
      <c r="C791" t="s">
        <v>48</v>
      </c>
      <c r="D791">
        <v>102</v>
      </c>
      <c r="E791" t="s">
        <v>73</v>
      </c>
      <c r="F791">
        <v>354</v>
      </c>
      <c r="G791" s="2">
        <v>40682</v>
      </c>
      <c r="I791" t="s">
        <v>51</v>
      </c>
      <c r="J791" t="s">
        <v>52</v>
      </c>
      <c r="K791" t="s">
        <v>96</v>
      </c>
      <c r="L791" t="s">
        <v>65</v>
      </c>
      <c r="M791">
        <v>0.1959999948740005</v>
      </c>
      <c r="N791" t="s">
        <v>55</v>
      </c>
      <c r="P791" t="s">
        <v>101</v>
      </c>
      <c r="Q791">
        <v>3</v>
      </c>
      <c r="R791" t="s">
        <v>61</v>
      </c>
      <c r="V791">
        <v>196</v>
      </c>
      <c r="W791" t="s">
        <v>61</v>
      </c>
      <c r="X791">
        <v>196</v>
      </c>
      <c r="Y791" t="s">
        <v>59</v>
      </c>
      <c r="Z791">
        <f/>
        <v>0</v>
      </c>
      <c r="AA791" t="s">
        <v>103</v>
      </c>
      <c r="AC791" t="s">
        <v>11</v>
      </c>
    </row>
    <row r="792" spans="1:29">
      <c r="A792">
        <v>392272</v>
      </c>
      <c r="B792">
        <v>1473374135</v>
      </c>
      <c r="C792" t="s">
        <v>48</v>
      </c>
      <c r="D792">
        <v>103</v>
      </c>
      <c r="E792" t="s">
        <v>49</v>
      </c>
      <c r="F792">
        <v>355</v>
      </c>
      <c r="G792" s="2">
        <v>40701</v>
      </c>
      <c r="I792" t="s">
        <v>51</v>
      </c>
      <c r="J792" t="s">
        <v>52</v>
      </c>
      <c r="K792" t="s">
        <v>96</v>
      </c>
      <c r="L792" t="s">
        <v>65</v>
      </c>
      <c r="M792">
        <v>0.02899999916553497</v>
      </c>
      <c r="N792" t="s">
        <v>55</v>
      </c>
      <c r="P792" t="s">
        <v>101</v>
      </c>
      <c r="Q792">
        <v>3</v>
      </c>
      <c r="R792" t="s">
        <v>61</v>
      </c>
      <c r="V792">
        <v>29</v>
      </c>
      <c r="W792" t="s">
        <v>61</v>
      </c>
      <c r="X792">
        <v>29</v>
      </c>
      <c r="Y792" t="s">
        <v>59</v>
      </c>
      <c r="Z792">
        <f/>
        <v>0</v>
      </c>
      <c r="AA792" t="s">
        <v>103</v>
      </c>
      <c r="AC792" t="s">
        <v>11</v>
      </c>
    </row>
    <row r="793" spans="1:29">
      <c r="A793">
        <v>392281</v>
      </c>
      <c r="B793">
        <v>1473374135</v>
      </c>
      <c r="C793" t="s">
        <v>48</v>
      </c>
      <c r="D793">
        <v>104</v>
      </c>
      <c r="E793" t="s">
        <v>50</v>
      </c>
      <c r="F793">
        <v>355</v>
      </c>
      <c r="G793" s="2">
        <v>40701</v>
      </c>
      <c r="I793" t="s">
        <v>51</v>
      </c>
      <c r="J793" t="s">
        <v>52</v>
      </c>
      <c r="K793" t="s">
        <v>96</v>
      </c>
      <c r="L793" t="s">
        <v>65</v>
      </c>
      <c r="M793">
        <v>0.08600000292062759</v>
      </c>
      <c r="N793" t="s">
        <v>55</v>
      </c>
      <c r="P793" t="s">
        <v>101</v>
      </c>
      <c r="Q793">
        <v>3</v>
      </c>
      <c r="R793" t="s">
        <v>61</v>
      </c>
      <c r="V793">
        <v>86</v>
      </c>
      <c r="W793" t="s">
        <v>61</v>
      </c>
      <c r="X793">
        <v>86</v>
      </c>
      <c r="Y793" t="s">
        <v>59</v>
      </c>
      <c r="Z793">
        <f/>
        <v>0</v>
      </c>
      <c r="AA793" t="s">
        <v>103</v>
      </c>
      <c r="AC793" t="s">
        <v>11</v>
      </c>
    </row>
    <row r="794" spans="1:29">
      <c r="A794">
        <v>392290</v>
      </c>
      <c r="B794">
        <v>1473374135</v>
      </c>
      <c r="C794" t="s">
        <v>48</v>
      </c>
      <c r="D794">
        <v>101</v>
      </c>
      <c r="E794" t="s">
        <v>74</v>
      </c>
      <c r="F794">
        <v>355</v>
      </c>
      <c r="G794" s="2">
        <v>40701</v>
      </c>
      <c r="I794" t="s">
        <v>51</v>
      </c>
      <c r="J794" t="s">
        <v>52</v>
      </c>
      <c r="K794" t="s">
        <v>96</v>
      </c>
      <c r="L794" t="s">
        <v>65</v>
      </c>
      <c r="M794">
        <v>0.06700000166893005</v>
      </c>
      <c r="N794" t="s">
        <v>55</v>
      </c>
      <c r="P794" t="s">
        <v>101</v>
      </c>
      <c r="Q794">
        <v>3</v>
      </c>
      <c r="R794" t="s">
        <v>61</v>
      </c>
      <c r="V794">
        <v>67</v>
      </c>
      <c r="W794" t="s">
        <v>61</v>
      </c>
      <c r="X794">
        <v>67</v>
      </c>
      <c r="Y794" t="s">
        <v>59</v>
      </c>
      <c r="Z794">
        <f/>
        <v>0</v>
      </c>
      <c r="AA794" t="s">
        <v>103</v>
      </c>
      <c r="AC794" t="s">
        <v>11</v>
      </c>
    </row>
    <row r="795" spans="1:29">
      <c r="A795">
        <v>392299</v>
      </c>
      <c r="B795">
        <v>1473374135</v>
      </c>
      <c r="C795" t="s">
        <v>48</v>
      </c>
      <c r="D795">
        <v>102</v>
      </c>
      <c r="E795" t="s">
        <v>73</v>
      </c>
      <c r="F795">
        <v>355</v>
      </c>
      <c r="G795" s="2">
        <v>40701</v>
      </c>
      <c r="I795" t="s">
        <v>51</v>
      </c>
      <c r="J795" t="s">
        <v>52</v>
      </c>
      <c r="K795" t="s">
        <v>96</v>
      </c>
      <c r="L795" t="s">
        <v>65</v>
      </c>
      <c r="M795">
        <v>0.03500000014901161</v>
      </c>
      <c r="N795" t="s">
        <v>55</v>
      </c>
      <c r="P795" t="s">
        <v>101</v>
      </c>
      <c r="Q795">
        <v>3</v>
      </c>
      <c r="R795" t="s">
        <v>61</v>
      </c>
      <c r="V795">
        <v>35</v>
      </c>
      <c r="W795" t="s">
        <v>61</v>
      </c>
      <c r="X795">
        <v>35</v>
      </c>
      <c r="Y795" t="s">
        <v>59</v>
      </c>
      <c r="Z795">
        <f/>
        <v>0</v>
      </c>
      <c r="AA795" t="s">
        <v>103</v>
      </c>
      <c r="AC795" t="s">
        <v>11</v>
      </c>
    </row>
    <row r="796" spans="1:29">
      <c r="A796">
        <v>392308</v>
      </c>
      <c r="B796">
        <v>1473374135</v>
      </c>
      <c r="C796" t="s">
        <v>48</v>
      </c>
      <c r="D796">
        <v>103</v>
      </c>
      <c r="E796" t="s">
        <v>49</v>
      </c>
      <c r="F796">
        <v>356</v>
      </c>
      <c r="G796" s="2">
        <v>40714</v>
      </c>
      <c r="I796" t="s">
        <v>51</v>
      </c>
      <c r="J796" t="s">
        <v>52</v>
      </c>
      <c r="K796" t="s">
        <v>96</v>
      </c>
      <c r="L796" t="s">
        <v>65</v>
      </c>
      <c r="M796">
        <v>0.07199999690055847</v>
      </c>
      <c r="N796" t="s">
        <v>55</v>
      </c>
      <c r="P796" t="s">
        <v>101</v>
      </c>
      <c r="Q796">
        <v>3</v>
      </c>
      <c r="R796" t="s">
        <v>61</v>
      </c>
      <c r="V796">
        <v>72</v>
      </c>
      <c r="W796" t="s">
        <v>61</v>
      </c>
      <c r="X796">
        <v>72</v>
      </c>
      <c r="Y796" t="s">
        <v>59</v>
      </c>
      <c r="Z796">
        <f/>
        <v>0</v>
      </c>
      <c r="AA796" t="s">
        <v>103</v>
      </c>
      <c r="AC796" t="s">
        <v>11</v>
      </c>
    </row>
    <row r="797" spans="1:29">
      <c r="A797">
        <v>392317</v>
      </c>
      <c r="B797">
        <v>1473374135</v>
      </c>
      <c r="C797" t="s">
        <v>48</v>
      </c>
      <c r="D797">
        <v>104</v>
      </c>
      <c r="E797" t="s">
        <v>50</v>
      </c>
      <c r="F797">
        <v>356</v>
      </c>
      <c r="G797" s="2">
        <v>40714</v>
      </c>
      <c r="I797" t="s">
        <v>51</v>
      </c>
      <c r="J797" t="s">
        <v>52</v>
      </c>
      <c r="K797" t="s">
        <v>96</v>
      </c>
      <c r="L797" t="s">
        <v>65</v>
      </c>
      <c r="M797">
        <v>0.1019999980926514</v>
      </c>
      <c r="N797" t="s">
        <v>55</v>
      </c>
      <c r="P797" t="s">
        <v>101</v>
      </c>
      <c r="Q797">
        <v>3</v>
      </c>
      <c r="R797" t="s">
        <v>61</v>
      </c>
      <c r="V797">
        <v>102</v>
      </c>
      <c r="W797" t="s">
        <v>61</v>
      </c>
      <c r="X797">
        <v>102</v>
      </c>
      <c r="Y797" t="s">
        <v>59</v>
      </c>
      <c r="Z797">
        <f/>
        <v>0</v>
      </c>
      <c r="AA797" t="s">
        <v>103</v>
      </c>
      <c r="AC797" t="s">
        <v>11</v>
      </c>
    </row>
    <row r="798" spans="1:29">
      <c r="A798">
        <v>392326</v>
      </c>
      <c r="B798">
        <v>1473374135</v>
      </c>
      <c r="C798" t="s">
        <v>48</v>
      </c>
      <c r="D798">
        <v>101</v>
      </c>
      <c r="E798" t="s">
        <v>74</v>
      </c>
      <c r="F798">
        <v>356</v>
      </c>
      <c r="G798" s="2">
        <v>40714</v>
      </c>
      <c r="I798" t="s">
        <v>51</v>
      </c>
      <c r="J798" t="s">
        <v>52</v>
      </c>
      <c r="K798" t="s">
        <v>96</v>
      </c>
      <c r="L798" t="s">
        <v>65</v>
      </c>
      <c r="M798">
        <v>0.04899999871850014</v>
      </c>
      <c r="N798" t="s">
        <v>55</v>
      </c>
      <c r="P798" t="s">
        <v>101</v>
      </c>
      <c r="Q798">
        <v>3</v>
      </c>
      <c r="R798" t="s">
        <v>61</v>
      </c>
      <c r="V798">
        <v>49</v>
      </c>
      <c r="W798" t="s">
        <v>61</v>
      </c>
      <c r="X798">
        <v>49</v>
      </c>
      <c r="Y798" t="s">
        <v>59</v>
      </c>
      <c r="Z798">
        <f/>
        <v>0</v>
      </c>
      <c r="AA798" t="s">
        <v>103</v>
      </c>
      <c r="AC798" t="s">
        <v>11</v>
      </c>
    </row>
    <row r="799" spans="1:29">
      <c r="A799">
        <v>392335</v>
      </c>
      <c r="B799">
        <v>1473374135</v>
      </c>
      <c r="C799" t="s">
        <v>48</v>
      </c>
      <c r="D799">
        <v>102</v>
      </c>
      <c r="E799" t="s">
        <v>73</v>
      </c>
      <c r="F799">
        <v>356</v>
      </c>
      <c r="G799" s="2">
        <v>40714</v>
      </c>
      <c r="I799" t="s">
        <v>51</v>
      </c>
      <c r="J799" t="s">
        <v>52</v>
      </c>
      <c r="K799" t="s">
        <v>96</v>
      </c>
      <c r="L799" t="s">
        <v>65</v>
      </c>
      <c r="M799">
        <v>0.07800000160932541</v>
      </c>
      <c r="N799" t="s">
        <v>55</v>
      </c>
      <c r="P799" t="s">
        <v>101</v>
      </c>
      <c r="Q799">
        <v>3</v>
      </c>
      <c r="R799" t="s">
        <v>61</v>
      </c>
      <c r="V799">
        <v>78</v>
      </c>
      <c r="W799" t="s">
        <v>61</v>
      </c>
      <c r="X799">
        <v>78</v>
      </c>
      <c r="Y799" t="s">
        <v>59</v>
      </c>
      <c r="Z799">
        <f/>
        <v>0</v>
      </c>
      <c r="AA799" t="s">
        <v>103</v>
      </c>
      <c r="AC799" t="s">
        <v>11</v>
      </c>
    </row>
    <row r="800" spans="1:29">
      <c r="A800">
        <v>392746</v>
      </c>
      <c r="B800">
        <v>1473374135</v>
      </c>
      <c r="C800" t="s">
        <v>48</v>
      </c>
      <c r="D800">
        <v>101</v>
      </c>
      <c r="E800" t="s">
        <v>74</v>
      </c>
      <c r="F800">
        <v>368</v>
      </c>
      <c r="G800" s="2">
        <v>40982</v>
      </c>
      <c r="I800" t="s">
        <v>51</v>
      </c>
      <c r="J800" t="s">
        <v>52</v>
      </c>
      <c r="K800" t="s">
        <v>96</v>
      </c>
      <c r="L800" t="s">
        <v>65</v>
      </c>
      <c r="M800">
        <v>0.01099999994039536</v>
      </c>
      <c r="N800" t="s">
        <v>55</v>
      </c>
      <c r="P800" t="s">
        <v>101</v>
      </c>
      <c r="Q800">
        <v>3</v>
      </c>
      <c r="R800" t="s">
        <v>61</v>
      </c>
      <c r="V800">
        <v>11</v>
      </c>
      <c r="W800" t="s">
        <v>61</v>
      </c>
      <c r="X800">
        <v>11</v>
      </c>
      <c r="Y800" t="s">
        <v>59</v>
      </c>
      <c r="Z800">
        <f/>
        <v>0</v>
      </c>
      <c r="AA800" t="s">
        <v>103</v>
      </c>
      <c r="AC800" t="s">
        <v>11</v>
      </c>
    </row>
    <row r="801" spans="1:29">
      <c r="A801">
        <v>392755</v>
      </c>
      <c r="B801">
        <v>1473374135</v>
      </c>
      <c r="C801" t="s">
        <v>48</v>
      </c>
      <c r="D801">
        <v>102</v>
      </c>
      <c r="E801" t="s">
        <v>73</v>
      </c>
      <c r="F801">
        <v>368</v>
      </c>
      <c r="G801" s="2">
        <v>40982</v>
      </c>
      <c r="I801" t="s">
        <v>51</v>
      </c>
      <c r="J801" t="s">
        <v>52</v>
      </c>
      <c r="K801" t="s">
        <v>96</v>
      </c>
      <c r="L801" t="s">
        <v>65</v>
      </c>
      <c r="M801">
        <v>0.01899999938905239</v>
      </c>
      <c r="N801" t="s">
        <v>55</v>
      </c>
      <c r="P801" t="s">
        <v>101</v>
      </c>
      <c r="Q801">
        <v>3</v>
      </c>
      <c r="R801" t="s">
        <v>61</v>
      </c>
      <c r="V801">
        <v>19</v>
      </c>
      <c r="W801" t="s">
        <v>61</v>
      </c>
      <c r="X801">
        <v>19</v>
      </c>
      <c r="Y801" t="s">
        <v>59</v>
      </c>
      <c r="Z801">
        <f/>
        <v>0</v>
      </c>
      <c r="AA801" t="s">
        <v>103</v>
      </c>
      <c r="AC801" t="s">
        <v>11</v>
      </c>
    </row>
    <row r="802" spans="1:29">
      <c r="A802">
        <v>392764</v>
      </c>
      <c r="B802">
        <v>1473374135</v>
      </c>
      <c r="C802" t="s">
        <v>48</v>
      </c>
      <c r="D802">
        <v>103</v>
      </c>
      <c r="E802" t="s">
        <v>49</v>
      </c>
      <c r="F802">
        <v>369</v>
      </c>
      <c r="G802" s="2">
        <v>41003</v>
      </c>
      <c r="I802" t="s">
        <v>51</v>
      </c>
      <c r="J802" t="s">
        <v>52</v>
      </c>
      <c r="K802" t="s">
        <v>96</v>
      </c>
      <c r="L802" t="s">
        <v>65</v>
      </c>
      <c r="M802">
        <v>0.07100000232458115</v>
      </c>
      <c r="N802" t="s">
        <v>55</v>
      </c>
      <c r="P802" t="s">
        <v>101</v>
      </c>
      <c r="Q802">
        <v>3</v>
      </c>
      <c r="R802" t="s">
        <v>61</v>
      </c>
      <c r="V802">
        <v>71</v>
      </c>
      <c r="W802" t="s">
        <v>61</v>
      </c>
      <c r="X802">
        <v>71</v>
      </c>
      <c r="Y802" t="s">
        <v>59</v>
      </c>
      <c r="Z802">
        <f/>
        <v>0</v>
      </c>
      <c r="AA802" t="s">
        <v>103</v>
      </c>
      <c r="AC802" t="s">
        <v>11</v>
      </c>
    </row>
    <row r="803" spans="1:29">
      <c r="A803">
        <v>392767</v>
      </c>
      <c r="B803">
        <v>1473374135</v>
      </c>
      <c r="C803" t="s">
        <v>48</v>
      </c>
      <c r="D803">
        <v>102</v>
      </c>
      <c r="E803" t="s">
        <v>73</v>
      </c>
      <c r="F803">
        <v>369</v>
      </c>
      <c r="G803" s="2">
        <v>41003</v>
      </c>
      <c r="I803" t="s">
        <v>51</v>
      </c>
      <c r="J803" t="s">
        <v>52</v>
      </c>
      <c r="K803" t="s">
        <v>96</v>
      </c>
      <c r="L803" t="s">
        <v>65</v>
      </c>
      <c r="M803">
        <v>0.5450000166893005</v>
      </c>
      <c r="N803" t="s">
        <v>55</v>
      </c>
      <c r="P803" t="s">
        <v>101</v>
      </c>
      <c r="Q803">
        <v>3</v>
      </c>
      <c r="R803" t="s">
        <v>61</v>
      </c>
      <c r="V803">
        <v>545</v>
      </c>
      <c r="W803" t="s">
        <v>61</v>
      </c>
      <c r="X803">
        <v>545</v>
      </c>
      <c r="Y803" t="s">
        <v>59</v>
      </c>
      <c r="Z803">
        <f/>
        <v>0</v>
      </c>
      <c r="AA803" t="s">
        <v>103</v>
      </c>
      <c r="AC803" t="s">
        <v>11</v>
      </c>
    </row>
    <row r="804" spans="1:29">
      <c r="A804">
        <v>392776</v>
      </c>
      <c r="B804">
        <v>1473374135</v>
      </c>
      <c r="C804" t="s">
        <v>48</v>
      </c>
      <c r="D804">
        <v>103</v>
      </c>
      <c r="E804" t="s">
        <v>49</v>
      </c>
      <c r="F804">
        <v>370</v>
      </c>
      <c r="G804" s="2">
        <v>41017</v>
      </c>
      <c r="I804" t="s">
        <v>51</v>
      </c>
      <c r="J804" t="s">
        <v>52</v>
      </c>
      <c r="K804" t="s">
        <v>96</v>
      </c>
      <c r="L804" t="s">
        <v>65</v>
      </c>
      <c r="M804">
        <v>0.04500000178813934</v>
      </c>
      <c r="N804" t="s">
        <v>55</v>
      </c>
      <c r="P804" t="s">
        <v>101</v>
      </c>
      <c r="Q804">
        <v>3</v>
      </c>
      <c r="R804" t="s">
        <v>61</v>
      </c>
      <c r="V804">
        <v>45</v>
      </c>
      <c r="W804" t="s">
        <v>61</v>
      </c>
      <c r="X804">
        <v>45</v>
      </c>
      <c r="Y804" t="s">
        <v>59</v>
      </c>
      <c r="Z804">
        <f/>
        <v>0</v>
      </c>
      <c r="AA804" t="s">
        <v>103</v>
      </c>
      <c r="AC804" t="s">
        <v>11</v>
      </c>
    </row>
    <row r="805" spans="1:29">
      <c r="A805">
        <v>392785</v>
      </c>
      <c r="B805">
        <v>1473374135</v>
      </c>
      <c r="C805" t="s">
        <v>48</v>
      </c>
      <c r="D805">
        <v>101</v>
      </c>
      <c r="E805" t="s">
        <v>74</v>
      </c>
      <c r="F805">
        <v>370</v>
      </c>
      <c r="G805" s="2">
        <v>41017</v>
      </c>
      <c r="I805" t="s">
        <v>51</v>
      </c>
      <c r="J805" t="s">
        <v>52</v>
      </c>
      <c r="K805" t="s">
        <v>96</v>
      </c>
      <c r="L805" t="s">
        <v>65</v>
      </c>
      <c r="M805">
        <v>0.04699999839067459</v>
      </c>
      <c r="N805" t="s">
        <v>55</v>
      </c>
      <c r="P805" t="s">
        <v>101</v>
      </c>
      <c r="Q805">
        <v>3</v>
      </c>
      <c r="R805" t="s">
        <v>61</v>
      </c>
      <c r="V805">
        <v>47</v>
      </c>
      <c r="W805" t="s">
        <v>61</v>
      </c>
      <c r="X805">
        <v>47</v>
      </c>
      <c r="Y805" t="s">
        <v>59</v>
      </c>
      <c r="Z805">
        <f/>
        <v>0</v>
      </c>
      <c r="AA805" t="s">
        <v>103</v>
      </c>
      <c r="AC805" t="s">
        <v>11</v>
      </c>
    </row>
    <row r="806" spans="1:29">
      <c r="A806">
        <v>392794</v>
      </c>
      <c r="B806">
        <v>1473374135</v>
      </c>
      <c r="C806" t="s">
        <v>48</v>
      </c>
      <c r="D806">
        <v>102</v>
      </c>
      <c r="E806" t="s">
        <v>73</v>
      </c>
      <c r="F806">
        <v>370</v>
      </c>
      <c r="G806" s="2">
        <v>41017</v>
      </c>
      <c r="I806" t="s">
        <v>51</v>
      </c>
      <c r="J806" t="s">
        <v>52</v>
      </c>
      <c r="K806" t="s">
        <v>96</v>
      </c>
      <c r="L806" t="s">
        <v>65</v>
      </c>
      <c r="M806">
        <v>0.04899999871850014</v>
      </c>
      <c r="N806" t="s">
        <v>55</v>
      </c>
      <c r="P806" t="s">
        <v>101</v>
      </c>
      <c r="Q806">
        <v>3</v>
      </c>
      <c r="R806" t="s">
        <v>61</v>
      </c>
      <c r="V806">
        <v>49</v>
      </c>
      <c r="W806" t="s">
        <v>61</v>
      </c>
      <c r="X806">
        <v>49</v>
      </c>
      <c r="Y806" t="s">
        <v>59</v>
      </c>
      <c r="Z806">
        <f/>
        <v>0</v>
      </c>
      <c r="AA806" t="s">
        <v>103</v>
      </c>
      <c r="AC806" t="s">
        <v>11</v>
      </c>
    </row>
    <row r="807" spans="1:29">
      <c r="A807">
        <v>392803</v>
      </c>
      <c r="B807">
        <v>1473374135</v>
      </c>
      <c r="C807" t="s">
        <v>48</v>
      </c>
      <c r="D807">
        <v>103</v>
      </c>
      <c r="E807" t="s">
        <v>49</v>
      </c>
      <c r="F807">
        <v>371</v>
      </c>
      <c r="G807" s="2">
        <v>41036</v>
      </c>
      <c r="I807" t="s">
        <v>51</v>
      </c>
      <c r="J807" t="s">
        <v>52</v>
      </c>
      <c r="K807" t="s">
        <v>96</v>
      </c>
      <c r="L807" t="s">
        <v>65</v>
      </c>
      <c r="M807">
        <v>0.2489999979734421</v>
      </c>
      <c r="N807" t="s">
        <v>55</v>
      </c>
      <c r="P807" t="s">
        <v>101</v>
      </c>
      <c r="Q807">
        <v>3</v>
      </c>
      <c r="R807" t="s">
        <v>61</v>
      </c>
      <c r="V807">
        <v>249</v>
      </c>
      <c r="W807" t="s">
        <v>61</v>
      </c>
      <c r="X807">
        <v>249</v>
      </c>
      <c r="Y807" t="s">
        <v>59</v>
      </c>
      <c r="Z807">
        <f/>
        <v>0</v>
      </c>
      <c r="AA807" t="s">
        <v>103</v>
      </c>
      <c r="AC807" t="s">
        <v>11</v>
      </c>
    </row>
    <row r="808" spans="1:29">
      <c r="A808">
        <v>392812</v>
      </c>
      <c r="B808">
        <v>1473374135</v>
      </c>
      <c r="C808" t="s">
        <v>48</v>
      </c>
      <c r="D808">
        <v>104</v>
      </c>
      <c r="E808" t="s">
        <v>50</v>
      </c>
      <c r="F808">
        <v>371</v>
      </c>
      <c r="G808" s="2">
        <v>41036</v>
      </c>
      <c r="I808" t="s">
        <v>51</v>
      </c>
      <c r="J808" t="s">
        <v>52</v>
      </c>
      <c r="K808" t="s">
        <v>96</v>
      </c>
      <c r="L808" t="s">
        <v>65</v>
      </c>
      <c r="M808">
        <v>0.1369999945163727</v>
      </c>
      <c r="N808" t="s">
        <v>55</v>
      </c>
      <c r="P808" t="s">
        <v>101</v>
      </c>
      <c r="Q808">
        <v>3</v>
      </c>
      <c r="R808" t="s">
        <v>61</v>
      </c>
      <c r="V808">
        <v>137</v>
      </c>
      <c r="W808" t="s">
        <v>61</v>
      </c>
      <c r="X808">
        <v>137</v>
      </c>
      <c r="Y808" t="s">
        <v>59</v>
      </c>
      <c r="Z808">
        <f/>
        <v>0</v>
      </c>
      <c r="AA808" t="s">
        <v>103</v>
      </c>
      <c r="AC808" t="s">
        <v>11</v>
      </c>
    </row>
    <row r="809" spans="1:29">
      <c r="A809">
        <v>392821</v>
      </c>
      <c r="B809">
        <v>1473374135</v>
      </c>
      <c r="C809" t="s">
        <v>48</v>
      </c>
      <c r="D809">
        <v>101</v>
      </c>
      <c r="E809" t="s">
        <v>74</v>
      </c>
      <c r="F809">
        <v>371</v>
      </c>
      <c r="G809" s="2">
        <v>41036</v>
      </c>
      <c r="I809" t="s">
        <v>51</v>
      </c>
      <c r="J809" t="s">
        <v>52</v>
      </c>
      <c r="K809" t="s">
        <v>96</v>
      </c>
      <c r="L809" t="s">
        <v>65</v>
      </c>
      <c r="M809">
        <v>0.1700000017881393</v>
      </c>
      <c r="N809" t="s">
        <v>55</v>
      </c>
      <c r="P809" t="s">
        <v>101</v>
      </c>
      <c r="Q809">
        <v>3</v>
      </c>
      <c r="R809" t="s">
        <v>61</v>
      </c>
      <c r="V809">
        <v>170</v>
      </c>
      <c r="W809" t="s">
        <v>61</v>
      </c>
      <c r="X809">
        <v>170</v>
      </c>
      <c r="Y809" t="s">
        <v>59</v>
      </c>
      <c r="Z809">
        <f/>
        <v>0</v>
      </c>
      <c r="AA809" t="s">
        <v>103</v>
      </c>
      <c r="AC809" t="s">
        <v>11</v>
      </c>
    </row>
    <row r="810" spans="1:29">
      <c r="A810">
        <v>392830</v>
      </c>
      <c r="B810">
        <v>1473374135</v>
      </c>
      <c r="C810" t="s">
        <v>48</v>
      </c>
      <c r="D810">
        <v>102</v>
      </c>
      <c r="E810" t="s">
        <v>73</v>
      </c>
      <c r="F810">
        <v>371</v>
      </c>
      <c r="G810" s="2">
        <v>41036</v>
      </c>
      <c r="I810" t="s">
        <v>51</v>
      </c>
      <c r="J810" t="s">
        <v>52</v>
      </c>
      <c r="K810" t="s">
        <v>96</v>
      </c>
      <c r="L810" t="s">
        <v>65</v>
      </c>
      <c r="M810">
        <v>0.335999995470047</v>
      </c>
      <c r="N810" t="s">
        <v>55</v>
      </c>
      <c r="P810" t="s">
        <v>101</v>
      </c>
      <c r="Q810">
        <v>3</v>
      </c>
      <c r="R810" t="s">
        <v>61</v>
      </c>
      <c r="V810">
        <v>336</v>
      </c>
      <c r="W810" t="s">
        <v>61</v>
      </c>
      <c r="X810">
        <v>336</v>
      </c>
      <c r="Y810" t="s">
        <v>59</v>
      </c>
      <c r="Z810">
        <f/>
        <v>0</v>
      </c>
      <c r="AA810" t="s">
        <v>103</v>
      </c>
      <c r="AC810" t="s">
        <v>11</v>
      </c>
    </row>
    <row r="811" spans="1:29">
      <c r="A811">
        <v>392839</v>
      </c>
      <c r="B811">
        <v>1473374135</v>
      </c>
      <c r="C811" t="s">
        <v>48</v>
      </c>
      <c r="D811">
        <v>103</v>
      </c>
      <c r="E811" t="s">
        <v>49</v>
      </c>
      <c r="F811">
        <v>372</v>
      </c>
      <c r="G811" s="2">
        <v>41043</v>
      </c>
      <c r="I811" t="s">
        <v>51</v>
      </c>
      <c r="J811" t="s">
        <v>52</v>
      </c>
      <c r="K811" t="s">
        <v>96</v>
      </c>
      <c r="L811" t="s">
        <v>65</v>
      </c>
      <c r="M811">
        <v>0.1059999987483025</v>
      </c>
      <c r="N811" t="s">
        <v>55</v>
      </c>
      <c r="P811" t="s">
        <v>101</v>
      </c>
      <c r="Q811">
        <v>3</v>
      </c>
      <c r="R811" t="s">
        <v>61</v>
      </c>
      <c r="V811">
        <v>106</v>
      </c>
      <c r="W811" t="s">
        <v>61</v>
      </c>
      <c r="X811">
        <v>106</v>
      </c>
      <c r="Y811" t="s">
        <v>59</v>
      </c>
      <c r="Z811">
        <f/>
        <v>0</v>
      </c>
      <c r="AA811" t="s">
        <v>103</v>
      </c>
      <c r="AC811" t="s">
        <v>11</v>
      </c>
    </row>
    <row r="812" spans="1:29">
      <c r="A812">
        <v>392352</v>
      </c>
      <c r="B812">
        <v>1473374135</v>
      </c>
      <c r="C812" t="s">
        <v>48</v>
      </c>
      <c r="D812">
        <v>103</v>
      </c>
      <c r="E812" t="s">
        <v>49</v>
      </c>
      <c r="F812">
        <v>357</v>
      </c>
      <c r="G812" s="2">
        <v>40729</v>
      </c>
      <c r="I812" t="s">
        <v>51</v>
      </c>
      <c r="J812" t="s">
        <v>52</v>
      </c>
      <c r="K812" t="s">
        <v>96</v>
      </c>
      <c r="L812" t="s">
        <v>65</v>
      </c>
      <c r="M812">
        <v>0.03999999910593033</v>
      </c>
      <c r="N812" t="s">
        <v>55</v>
      </c>
      <c r="P812" t="s">
        <v>101</v>
      </c>
      <c r="Q812">
        <v>3</v>
      </c>
      <c r="R812" t="s">
        <v>61</v>
      </c>
      <c r="V812">
        <v>40</v>
      </c>
      <c r="W812" t="s">
        <v>61</v>
      </c>
      <c r="X812">
        <v>40</v>
      </c>
      <c r="Y812" t="s">
        <v>59</v>
      </c>
      <c r="Z812">
        <f/>
        <v>0</v>
      </c>
      <c r="AA812" t="s">
        <v>103</v>
      </c>
      <c r="AC812" t="s">
        <v>11</v>
      </c>
    </row>
    <row r="813" spans="1:29">
      <c r="A813">
        <v>392353</v>
      </c>
      <c r="B813">
        <v>1473374135</v>
      </c>
      <c r="C813" t="s">
        <v>48</v>
      </c>
      <c r="D813">
        <v>104</v>
      </c>
      <c r="E813" t="s">
        <v>50</v>
      </c>
      <c r="F813">
        <v>357</v>
      </c>
      <c r="G813" s="2">
        <v>40729</v>
      </c>
      <c r="I813" t="s">
        <v>51</v>
      </c>
      <c r="J813" t="s">
        <v>52</v>
      </c>
      <c r="K813" t="s">
        <v>96</v>
      </c>
      <c r="L813" t="s">
        <v>65</v>
      </c>
      <c r="M813">
        <v>0.06199999898672104</v>
      </c>
      <c r="N813" t="s">
        <v>55</v>
      </c>
      <c r="P813" t="s">
        <v>101</v>
      </c>
      <c r="Q813">
        <v>3</v>
      </c>
      <c r="R813" t="s">
        <v>61</v>
      </c>
      <c r="V813">
        <v>62</v>
      </c>
      <c r="W813" t="s">
        <v>61</v>
      </c>
      <c r="X813">
        <v>62</v>
      </c>
      <c r="Y813" t="s">
        <v>59</v>
      </c>
      <c r="Z813">
        <f/>
        <v>0</v>
      </c>
      <c r="AA813" t="s">
        <v>103</v>
      </c>
      <c r="AC813" t="s">
        <v>11</v>
      </c>
    </row>
    <row r="814" spans="1:29">
      <c r="A814">
        <v>392362</v>
      </c>
      <c r="B814">
        <v>1473374135</v>
      </c>
      <c r="C814" t="s">
        <v>48</v>
      </c>
      <c r="D814">
        <v>101</v>
      </c>
      <c r="E814" t="s">
        <v>74</v>
      </c>
      <c r="F814">
        <v>357</v>
      </c>
      <c r="G814" s="2">
        <v>40729</v>
      </c>
      <c r="I814" t="s">
        <v>51</v>
      </c>
      <c r="J814" t="s">
        <v>52</v>
      </c>
      <c r="K814" t="s">
        <v>96</v>
      </c>
      <c r="L814" t="s">
        <v>65</v>
      </c>
      <c r="M814">
        <v>0.09099999815225601</v>
      </c>
      <c r="N814" t="s">
        <v>55</v>
      </c>
      <c r="P814" t="s">
        <v>101</v>
      </c>
      <c r="Q814">
        <v>3</v>
      </c>
      <c r="R814" t="s">
        <v>61</v>
      </c>
      <c r="V814">
        <v>91</v>
      </c>
      <c r="W814" t="s">
        <v>61</v>
      </c>
      <c r="X814">
        <v>91</v>
      </c>
      <c r="Y814" t="s">
        <v>59</v>
      </c>
      <c r="Z814">
        <f/>
        <v>0</v>
      </c>
      <c r="AA814" t="s">
        <v>103</v>
      </c>
      <c r="AC814" t="s">
        <v>11</v>
      </c>
    </row>
    <row r="815" spans="1:29">
      <c r="A815">
        <v>392371</v>
      </c>
      <c r="B815">
        <v>1473374135</v>
      </c>
      <c r="C815" t="s">
        <v>48</v>
      </c>
      <c r="D815">
        <v>102</v>
      </c>
      <c r="E815" t="s">
        <v>73</v>
      </c>
      <c r="F815">
        <v>357</v>
      </c>
      <c r="G815" s="2">
        <v>40729</v>
      </c>
      <c r="I815" t="s">
        <v>51</v>
      </c>
      <c r="J815" t="s">
        <v>52</v>
      </c>
      <c r="K815" t="s">
        <v>96</v>
      </c>
      <c r="L815" t="s">
        <v>65</v>
      </c>
      <c r="M815">
        <v>0.09000000357627869</v>
      </c>
      <c r="N815" t="s">
        <v>55</v>
      </c>
      <c r="P815" t="s">
        <v>101</v>
      </c>
      <c r="Q815">
        <v>3</v>
      </c>
      <c r="R815" t="s">
        <v>61</v>
      </c>
      <c r="V815">
        <v>90</v>
      </c>
      <c r="W815" t="s">
        <v>61</v>
      </c>
      <c r="X815">
        <v>90</v>
      </c>
      <c r="Y815" t="s">
        <v>59</v>
      </c>
      <c r="Z815">
        <f/>
        <v>0</v>
      </c>
      <c r="AA815" t="s">
        <v>103</v>
      </c>
      <c r="AC815" t="s">
        <v>11</v>
      </c>
    </row>
    <row r="816" spans="1:29">
      <c r="A816">
        <v>392380</v>
      </c>
      <c r="B816">
        <v>1473374135</v>
      </c>
      <c r="C816" t="s">
        <v>48</v>
      </c>
      <c r="D816">
        <v>103</v>
      </c>
      <c r="E816" t="s">
        <v>49</v>
      </c>
      <c r="F816">
        <v>358</v>
      </c>
      <c r="G816" s="2">
        <v>40731</v>
      </c>
      <c r="I816" t="s">
        <v>51</v>
      </c>
      <c r="J816" t="s">
        <v>52</v>
      </c>
      <c r="K816" t="s">
        <v>96</v>
      </c>
      <c r="L816" t="s">
        <v>65</v>
      </c>
      <c r="M816">
        <v>0.03099999949336052</v>
      </c>
      <c r="N816" t="s">
        <v>55</v>
      </c>
      <c r="P816" t="s">
        <v>101</v>
      </c>
      <c r="Q816">
        <v>3</v>
      </c>
      <c r="R816" t="s">
        <v>61</v>
      </c>
      <c r="V816">
        <v>31</v>
      </c>
      <c r="W816" t="s">
        <v>61</v>
      </c>
      <c r="X816">
        <v>31</v>
      </c>
      <c r="Y816" t="s">
        <v>59</v>
      </c>
      <c r="Z816">
        <f/>
        <v>0</v>
      </c>
      <c r="AA816" t="s">
        <v>103</v>
      </c>
      <c r="AC816" t="s">
        <v>11</v>
      </c>
    </row>
    <row r="817" spans="1:29">
      <c r="A817">
        <v>392389</v>
      </c>
      <c r="B817">
        <v>1473374135</v>
      </c>
      <c r="C817" t="s">
        <v>48</v>
      </c>
      <c r="D817">
        <v>104</v>
      </c>
      <c r="E817" t="s">
        <v>50</v>
      </c>
      <c r="F817">
        <v>358</v>
      </c>
      <c r="G817" s="2">
        <v>40731</v>
      </c>
      <c r="I817" t="s">
        <v>51</v>
      </c>
      <c r="J817" t="s">
        <v>52</v>
      </c>
      <c r="K817" t="s">
        <v>96</v>
      </c>
      <c r="L817" t="s">
        <v>65</v>
      </c>
      <c r="M817">
        <v>0.009999999776482582</v>
      </c>
      <c r="N817" t="s">
        <v>55</v>
      </c>
      <c r="P817" t="s">
        <v>101</v>
      </c>
      <c r="Q817">
        <v>3</v>
      </c>
      <c r="R817" t="s">
        <v>61</v>
      </c>
      <c r="V817">
        <v>10</v>
      </c>
      <c r="W817" t="s">
        <v>61</v>
      </c>
      <c r="X817">
        <v>10</v>
      </c>
      <c r="Y817" t="s">
        <v>59</v>
      </c>
      <c r="Z817">
        <f/>
        <v>0</v>
      </c>
      <c r="AA817" t="s">
        <v>103</v>
      </c>
      <c r="AC817" t="s">
        <v>11</v>
      </c>
    </row>
    <row r="818" spans="1:29">
      <c r="A818">
        <v>392398</v>
      </c>
      <c r="B818">
        <v>1473374135</v>
      </c>
      <c r="C818" t="s">
        <v>48</v>
      </c>
      <c r="D818">
        <v>101</v>
      </c>
      <c r="E818" t="s">
        <v>74</v>
      </c>
      <c r="F818">
        <v>358</v>
      </c>
      <c r="G818" s="2">
        <v>40731</v>
      </c>
      <c r="I818" t="s">
        <v>51</v>
      </c>
      <c r="J818" t="s">
        <v>52</v>
      </c>
      <c r="K818" t="s">
        <v>96</v>
      </c>
      <c r="L818" t="s">
        <v>65</v>
      </c>
      <c r="M818">
        <v>0.02300000004470348</v>
      </c>
      <c r="N818" t="s">
        <v>55</v>
      </c>
      <c r="P818" t="s">
        <v>101</v>
      </c>
      <c r="Q818">
        <v>3</v>
      </c>
      <c r="R818" t="s">
        <v>61</v>
      </c>
      <c r="V818">
        <v>23</v>
      </c>
      <c r="W818" t="s">
        <v>61</v>
      </c>
      <c r="X818">
        <v>23</v>
      </c>
      <c r="Y818" t="s">
        <v>59</v>
      </c>
      <c r="Z818">
        <f/>
        <v>0</v>
      </c>
      <c r="AA818" t="s">
        <v>103</v>
      </c>
      <c r="AC818" t="s">
        <v>11</v>
      </c>
    </row>
    <row r="819" spans="1:29">
      <c r="A819">
        <v>392407</v>
      </c>
      <c r="B819">
        <v>1473374135</v>
      </c>
      <c r="C819" t="s">
        <v>48</v>
      </c>
      <c r="D819">
        <v>102</v>
      </c>
      <c r="E819" t="s">
        <v>73</v>
      </c>
      <c r="F819">
        <v>358</v>
      </c>
      <c r="G819" s="2">
        <v>40731</v>
      </c>
      <c r="I819" t="s">
        <v>51</v>
      </c>
      <c r="J819" t="s">
        <v>52</v>
      </c>
      <c r="K819" t="s">
        <v>96</v>
      </c>
      <c r="L819" t="s">
        <v>65</v>
      </c>
      <c r="M819">
        <v>0.05700000002980232</v>
      </c>
      <c r="N819" t="s">
        <v>55</v>
      </c>
      <c r="P819" t="s">
        <v>101</v>
      </c>
      <c r="Q819">
        <v>3</v>
      </c>
      <c r="R819" t="s">
        <v>61</v>
      </c>
      <c r="V819">
        <v>57</v>
      </c>
      <c r="W819" t="s">
        <v>61</v>
      </c>
      <c r="X819">
        <v>57</v>
      </c>
      <c r="Y819" t="s">
        <v>59</v>
      </c>
      <c r="Z819">
        <f/>
        <v>0</v>
      </c>
      <c r="AA819" t="s">
        <v>103</v>
      </c>
      <c r="AC819" t="s">
        <v>11</v>
      </c>
    </row>
    <row r="820" spans="1:29">
      <c r="A820">
        <v>392413</v>
      </c>
      <c r="B820">
        <v>1473374135</v>
      </c>
      <c r="C820" t="s">
        <v>48</v>
      </c>
      <c r="D820">
        <v>104</v>
      </c>
      <c r="E820" t="s">
        <v>50</v>
      </c>
      <c r="F820">
        <v>359</v>
      </c>
      <c r="G820" s="2">
        <v>40757</v>
      </c>
      <c r="I820" t="s">
        <v>51</v>
      </c>
      <c r="J820" t="s">
        <v>52</v>
      </c>
      <c r="K820" t="s">
        <v>96</v>
      </c>
      <c r="L820" t="s">
        <v>65</v>
      </c>
      <c r="M820">
        <v>0.1180000007152557</v>
      </c>
      <c r="N820" t="s">
        <v>55</v>
      </c>
      <c r="P820" t="s">
        <v>101</v>
      </c>
      <c r="Q820">
        <v>3</v>
      </c>
      <c r="R820" t="s">
        <v>61</v>
      </c>
      <c r="V820">
        <v>118</v>
      </c>
      <c r="W820" t="s">
        <v>61</v>
      </c>
      <c r="X820">
        <v>118</v>
      </c>
      <c r="Y820" t="s">
        <v>59</v>
      </c>
      <c r="Z820">
        <f/>
        <v>0</v>
      </c>
      <c r="AA820" t="s">
        <v>103</v>
      </c>
      <c r="AC820" t="s">
        <v>11</v>
      </c>
    </row>
    <row r="821" spans="1:29">
      <c r="A821">
        <v>392422</v>
      </c>
      <c r="B821">
        <v>1473374135</v>
      </c>
      <c r="C821" t="s">
        <v>48</v>
      </c>
      <c r="D821">
        <v>101</v>
      </c>
      <c r="E821" t="s">
        <v>74</v>
      </c>
      <c r="F821">
        <v>359</v>
      </c>
      <c r="G821" s="2">
        <v>40757</v>
      </c>
      <c r="I821" t="s">
        <v>51</v>
      </c>
      <c r="J821" t="s">
        <v>52</v>
      </c>
      <c r="K821" t="s">
        <v>96</v>
      </c>
      <c r="L821" t="s">
        <v>65</v>
      </c>
      <c r="M821">
        <v>0.05999999865889549</v>
      </c>
      <c r="N821" t="s">
        <v>55</v>
      </c>
      <c r="P821" t="s">
        <v>101</v>
      </c>
      <c r="Q821">
        <v>3</v>
      </c>
      <c r="R821" t="s">
        <v>61</v>
      </c>
      <c r="V821">
        <v>60</v>
      </c>
      <c r="W821" t="s">
        <v>61</v>
      </c>
      <c r="X821">
        <v>60</v>
      </c>
      <c r="Y821" t="s">
        <v>59</v>
      </c>
      <c r="Z821">
        <f/>
        <v>0</v>
      </c>
      <c r="AA821" t="s">
        <v>103</v>
      </c>
      <c r="AC821" t="s">
        <v>11</v>
      </c>
    </row>
    <row r="822" spans="1:29">
      <c r="A822">
        <v>392431</v>
      </c>
      <c r="B822">
        <v>1473374135</v>
      </c>
      <c r="C822" t="s">
        <v>48</v>
      </c>
      <c r="D822">
        <v>102</v>
      </c>
      <c r="E822" t="s">
        <v>73</v>
      </c>
      <c r="F822">
        <v>359</v>
      </c>
      <c r="G822" s="2">
        <v>40757</v>
      </c>
      <c r="I822" t="s">
        <v>51</v>
      </c>
      <c r="J822" t="s">
        <v>52</v>
      </c>
      <c r="K822" t="s">
        <v>96</v>
      </c>
      <c r="L822" t="s">
        <v>65</v>
      </c>
      <c r="M822">
        <v>0.08699999749660492</v>
      </c>
      <c r="N822" t="s">
        <v>55</v>
      </c>
      <c r="P822" t="s">
        <v>101</v>
      </c>
      <c r="Q822">
        <v>3</v>
      </c>
      <c r="R822" t="s">
        <v>61</v>
      </c>
      <c r="V822">
        <v>87</v>
      </c>
      <c r="W822" t="s">
        <v>61</v>
      </c>
      <c r="X822">
        <v>87</v>
      </c>
      <c r="Y822" t="s">
        <v>59</v>
      </c>
      <c r="Z822">
        <f/>
        <v>0</v>
      </c>
      <c r="AA822" t="s">
        <v>103</v>
      </c>
      <c r="AC822" t="s">
        <v>11</v>
      </c>
    </row>
    <row r="823" spans="1:29">
      <c r="A823">
        <v>392440</v>
      </c>
      <c r="B823">
        <v>1473374135</v>
      </c>
      <c r="C823" t="s">
        <v>48</v>
      </c>
      <c r="D823">
        <v>103</v>
      </c>
      <c r="E823" t="s">
        <v>49</v>
      </c>
      <c r="F823">
        <v>360</v>
      </c>
      <c r="G823" s="2">
        <v>40793</v>
      </c>
      <c r="I823" t="s">
        <v>51</v>
      </c>
      <c r="J823" t="s">
        <v>52</v>
      </c>
      <c r="K823" t="s">
        <v>96</v>
      </c>
      <c r="L823" t="s">
        <v>65</v>
      </c>
      <c r="M823">
        <v>0.03999999910593033</v>
      </c>
      <c r="N823" t="s">
        <v>55</v>
      </c>
      <c r="P823" t="s">
        <v>101</v>
      </c>
      <c r="Q823">
        <v>3</v>
      </c>
      <c r="R823" t="s">
        <v>61</v>
      </c>
      <c r="V823">
        <v>40</v>
      </c>
      <c r="W823" t="s">
        <v>61</v>
      </c>
      <c r="X823">
        <v>40</v>
      </c>
      <c r="Y823" t="s">
        <v>59</v>
      </c>
      <c r="Z823">
        <f/>
        <v>0</v>
      </c>
      <c r="AA823" t="s">
        <v>103</v>
      </c>
      <c r="AC823" t="s">
        <v>11</v>
      </c>
    </row>
    <row r="824" spans="1:29">
      <c r="A824">
        <v>392449</v>
      </c>
      <c r="B824">
        <v>1473374135</v>
      </c>
      <c r="C824" t="s">
        <v>48</v>
      </c>
      <c r="D824">
        <v>104</v>
      </c>
      <c r="E824" t="s">
        <v>50</v>
      </c>
      <c r="F824">
        <v>360</v>
      </c>
      <c r="G824" s="2">
        <v>40793</v>
      </c>
      <c r="I824" t="s">
        <v>51</v>
      </c>
      <c r="J824" t="s">
        <v>52</v>
      </c>
      <c r="K824" t="s">
        <v>96</v>
      </c>
      <c r="L824" t="s">
        <v>65</v>
      </c>
      <c r="M824">
        <v>0.03999999910593033</v>
      </c>
      <c r="N824" t="s">
        <v>55</v>
      </c>
      <c r="P824" t="s">
        <v>101</v>
      </c>
      <c r="Q824">
        <v>3</v>
      </c>
      <c r="R824" t="s">
        <v>61</v>
      </c>
      <c r="V824">
        <v>40</v>
      </c>
      <c r="W824" t="s">
        <v>61</v>
      </c>
      <c r="X824">
        <v>40</v>
      </c>
      <c r="Y824" t="s">
        <v>59</v>
      </c>
      <c r="Z824">
        <f/>
        <v>0</v>
      </c>
      <c r="AA824" t="s">
        <v>103</v>
      </c>
      <c r="AC824" t="s">
        <v>11</v>
      </c>
    </row>
    <row r="825" spans="1:29">
      <c r="A825">
        <v>392458</v>
      </c>
      <c r="B825">
        <v>1473374135</v>
      </c>
      <c r="C825" t="s">
        <v>48</v>
      </c>
      <c r="D825">
        <v>101</v>
      </c>
      <c r="E825" t="s">
        <v>74</v>
      </c>
      <c r="F825">
        <v>360</v>
      </c>
      <c r="G825" s="2">
        <v>40793</v>
      </c>
      <c r="I825" t="s">
        <v>51</v>
      </c>
      <c r="J825" t="s">
        <v>52</v>
      </c>
      <c r="K825" t="s">
        <v>96</v>
      </c>
      <c r="L825" t="s">
        <v>65</v>
      </c>
      <c r="M825">
        <v>0.06400000303983688</v>
      </c>
      <c r="N825" t="s">
        <v>55</v>
      </c>
      <c r="P825" t="s">
        <v>101</v>
      </c>
      <c r="Q825">
        <v>3</v>
      </c>
      <c r="R825" t="s">
        <v>61</v>
      </c>
      <c r="V825">
        <v>64</v>
      </c>
      <c r="W825" t="s">
        <v>61</v>
      </c>
      <c r="X825">
        <v>64</v>
      </c>
      <c r="Y825" t="s">
        <v>59</v>
      </c>
      <c r="Z825">
        <f/>
        <v>0</v>
      </c>
      <c r="AA825" t="s">
        <v>103</v>
      </c>
      <c r="AC825" t="s">
        <v>11</v>
      </c>
    </row>
    <row r="826" spans="1:29">
      <c r="A826">
        <v>392467</v>
      </c>
      <c r="B826">
        <v>1473374135</v>
      </c>
      <c r="C826" t="s">
        <v>48</v>
      </c>
      <c r="D826">
        <v>102</v>
      </c>
      <c r="E826" t="s">
        <v>73</v>
      </c>
      <c r="F826">
        <v>360</v>
      </c>
      <c r="G826" s="2">
        <v>40793</v>
      </c>
      <c r="I826" t="s">
        <v>51</v>
      </c>
      <c r="J826" t="s">
        <v>52</v>
      </c>
      <c r="K826" t="s">
        <v>96</v>
      </c>
      <c r="L826" t="s">
        <v>65</v>
      </c>
      <c r="M826">
        <v>0.08299999684095383</v>
      </c>
      <c r="N826" t="s">
        <v>55</v>
      </c>
      <c r="P826" t="s">
        <v>101</v>
      </c>
      <c r="Q826">
        <v>3</v>
      </c>
      <c r="R826" t="s">
        <v>61</v>
      </c>
      <c r="V826">
        <v>83</v>
      </c>
      <c r="W826" t="s">
        <v>61</v>
      </c>
      <c r="X826">
        <v>83</v>
      </c>
      <c r="Y826" t="s">
        <v>59</v>
      </c>
      <c r="Z826">
        <f/>
        <v>0</v>
      </c>
      <c r="AA826" t="s">
        <v>103</v>
      </c>
      <c r="AC826" t="s">
        <v>11</v>
      </c>
    </row>
    <row r="827" spans="1:29">
      <c r="A827">
        <v>392476</v>
      </c>
      <c r="B827">
        <v>1473374135</v>
      </c>
      <c r="C827" t="s">
        <v>48</v>
      </c>
      <c r="D827">
        <v>103</v>
      </c>
      <c r="E827" t="s">
        <v>49</v>
      </c>
      <c r="F827">
        <v>361</v>
      </c>
      <c r="G827" s="2">
        <v>40801</v>
      </c>
      <c r="I827" t="s">
        <v>51</v>
      </c>
      <c r="J827" t="s">
        <v>52</v>
      </c>
      <c r="K827" t="s">
        <v>96</v>
      </c>
      <c r="L827" t="s">
        <v>65</v>
      </c>
      <c r="M827">
        <v>0.07500000298023224</v>
      </c>
      <c r="N827" t="s">
        <v>55</v>
      </c>
      <c r="P827" t="s">
        <v>101</v>
      </c>
      <c r="Q827">
        <v>3</v>
      </c>
      <c r="R827" t="s">
        <v>61</v>
      </c>
      <c r="V827">
        <v>75</v>
      </c>
      <c r="W827" t="s">
        <v>61</v>
      </c>
      <c r="X827">
        <v>75</v>
      </c>
      <c r="Y827" t="s">
        <v>59</v>
      </c>
      <c r="Z827">
        <f/>
        <v>0</v>
      </c>
      <c r="AA827" t="s">
        <v>103</v>
      </c>
      <c r="AC827" t="s">
        <v>11</v>
      </c>
    </row>
    <row r="828" spans="1:29">
      <c r="A828">
        <v>392485</v>
      </c>
      <c r="B828">
        <v>1473374135</v>
      </c>
      <c r="C828" t="s">
        <v>48</v>
      </c>
      <c r="D828">
        <v>104</v>
      </c>
      <c r="E828" t="s">
        <v>50</v>
      </c>
      <c r="F828">
        <v>361</v>
      </c>
      <c r="G828" s="2">
        <v>40801</v>
      </c>
      <c r="I828" t="s">
        <v>51</v>
      </c>
      <c r="J828" t="s">
        <v>52</v>
      </c>
      <c r="K828" t="s">
        <v>96</v>
      </c>
      <c r="L828" t="s">
        <v>65</v>
      </c>
      <c r="M828">
        <v>0.07900000363588333</v>
      </c>
      <c r="N828" t="s">
        <v>55</v>
      </c>
      <c r="P828" t="s">
        <v>101</v>
      </c>
      <c r="Q828">
        <v>3</v>
      </c>
      <c r="R828" t="s">
        <v>61</v>
      </c>
      <c r="V828">
        <v>79</v>
      </c>
      <c r="W828" t="s">
        <v>61</v>
      </c>
      <c r="X828">
        <v>79</v>
      </c>
      <c r="Y828" t="s">
        <v>59</v>
      </c>
      <c r="Z828">
        <f/>
        <v>0</v>
      </c>
      <c r="AA828" t="s">
        <v>103</v>
      </c>
      <c r="AC828" t="s">
        <v>11</v>
      </c>
    </row>
    <row r="829" spans="1:29">
      <c r="A829">
        <v>392494</v>
      </c>
      <c r="B829">
        <v>1473374135</v>
      </c>
      <c r="C829" t="s">
        <v>48</v>
      </c>
      <c r="D829">
        <v>101</v>
      </c>
      <c r="E829" t="s">
        <v>74</v>
      </c>
      <c r="F829">
        <v>361</v>
      </c>
      <c r="G829" s="2">
        <v>40801</v>
      </c>
      <c r="I829" t="s">
        <v>51</v>
      </c>
      <c r="J829" t="s">
        <v>52</v>
      </c>
      <c r="K829" t="s">
        <v>96</v>
      </c>
      <c r="L829" t="s">
        <v>65</v>
      </c>
      <c r="M829">
        <v>0.07299999892711639</v>
      </c>
      <c r="N829" t="s">
        <v>55</v>
      </c>
      <c r="P829" t="s">
        <v>101</v>
      </c>
      <c r="Q829">
        <v>3</v>
      </c>
      <c r="R829" t="s">
        <v>61</v>
      </c>
      <c r="V829">
        <v>73</v>
      </c>
      <c r="W829" t="s">
        <v>61</v>
      </c>
      <c r="X829">
        <v>73</v>
      </c>
      <c r="Y829" t="s">
        <v>59</v>
      </c>
      <c r="Z829">
        <f/>
        <v>0</v>
      </c>
      <c r="AA829" t="s">
        <v>103</v>
      </c>
      <c r="AC829" t="s">
        <v>11</v>
      </c>
    </row>
    <row r="830" spans="1:29">
      <c r="A830">
        <v>392503</v>
      </c>
      <c r="B830">
        <v>1473374135</v>
      </c>
      <c r="C830" t="s">
        <v>48</v>
      </c>
      <c r="D830">
        <v>102</v>
      </c>
      <c r="E830" t="s">
        <v>73</v>
      </c>
      <c r="F830">
        <v>361</v>
      </c>
      <c r="G830" s="2">
        <v>40801</v>
      </c>
      <c r="I830" t="s">
        <v>51</v>
      </c>
      <c r="J830" t="s">
        <v>52</v>
      </c>
      <c r="K830" t="s">
        <v>96</v>
      </c>
      <c r="L830" t="s">
        <v>65</v>
      </c>
      <c r="M830">
        <v>0.08799999952316284</v>
      </c>
      <c r="N830" t="s">
        <v>55</v>
      </c>
      <c r="P830" t="s">
        <v>101</v>
      </c>
      <c r="Q830">
        <v>3</v>
      </c>
      <c r="R830" t="s">
        <v>61</v>
      </c>
      <c r="V830">
        <v>88</v>
      </c>
      <c r="W830" t="s">
        <v>61</v>
      </c>
      <c r="X830">
        <v>88</v>
      </c>
      <c r="Y830" t="s">
        <v>59</v>
      </c>
      <c r="Z830">
        <f/>
        <v>0</v>
      </c>
      <c r="AA830" t="s">
        <v>103</v>
      </c>
      <c r="AC830" t="s">
        <v>11</v>
      </c>
    </row>
    <row r="831" spans="1:29">
      <c r="A831">
        <v>392512</v>
      </c>
      <c r="B831">
        <v>1473374135</v>
      </c>
      <c r="C831" t="s">
        <v>48</v>
      </c>
      <c r="D831">
        <v>103</v>
      </c>
      <c r="E831" t="s">
        <v>49</v>
      </c>
      <c r="F831">
        <v>362</v>
      </c>
      <c r="G831" s="2">
        <v>40806</v>
      </c>
      <c r="I831" t="s">
        <v>51</v>
      </c>
      <c r="J831" t="s">
        <v>52</v>
      </c>
      <c r="K831" t="s">
        <v>96</v>
      </c>
      <c r="L831" t="s">
        <v>65</v>
      </c>
      <c r="M831">
        <v>0.02899999916553497</v>
      </c>
      <c r="N831" t="s">
        <v>55</v>
      </c>
      <c r="P831" t="s">
        <v>101</v>
      </c>
      <c r="Q831">
        <v>3</v>
      </c>
      <c r="R831" t="s">
        <v>61</v>
      </c>
      <c r="V831">
        <v>29</v>
      </c>
      <c r="W831" t="s">
        <v>61</v>
      </c>
      <c r="X831">
        <v>29</v>
      </c>
      <c r="Y831" t="s">
        <v>59</v>
      </c>
      <c r="Z831">
        <f/>
        <v>0</v>
      </c>
      <c r="AA831" t="s">
        <v>103</v>
      </c>
      <c r="AC831" t="s">
        <v>11</v>
      </c>
    </row>
    <row r="832" spans="1:29">
      <c r="A832">
        <v>392521</v>
      </c>
      <c r="B832">
        <v>1473374135</v>
      </c>
      <c r="C832" t="s">
        <v>48</v>
      </c>
      <c r="D832">
        <v>104</v>
      </c>
      <c r="E832" t="s">
        <v>50</v>
      </c>
      <c r="F832">
        <v>362</v>
      </c>
      <c r="G832" s="2">
        <v>40806</v>
      </c>
      <c r="I832" t="s">
        <v>51</v>
      </c>
      <c r="J832" t="s">
        <v>52</v>
      </c>
      <c r="K832" t="s">
        <v>96</v>
      </c>
      <c r="L832" t="s">
        <v>65</v>
      </c>
      <c r="M832">
        <v>0.01600000075995922</v>
      </c>
      <c r="N832" t="s">
        <v>55</v>
      </c>
      <c r="P832" t="s">
        <v>101</v>
      </c>
      <c r="Q832">
        <v>3</v>
      </c>
      <c r="R832" t="s">
        <v>61</v>
      </c>
      <c r="V832">
        <v>16</v>
      </c>
      <c r="W832" t="s">
        <v>61</v>
      </c>
      <c r="X832">
        <v>16</v>
      </c>
      <c r="Y832" t="s">
        <v>59</v>
      </c>
      <c r="Z832">
        <f/>
        <v>0</v>
      </c>
      <c r="AA832" t="s">
        <v>103</v>
      </c>
      <c r="AC832" t="s">
        <v>11</v>
      </c>
    </row>
    <row r="833" spans="1:29">
      <c r="A833">
        <v>392530</v>
      </c>
      <c r="B833">
        <v>1473374135</v>
      </c>
      <c r="C833" t="s">
        <v>48</v>
      </c>
      <c r="D833">
        <v>101</v>
      </c>
      <c r="E833" t="s">
        <v>74</v>
      </c>
      <c r="F833">
        <v>362</v>
      </c>
      <c r="G833" s="2">
        <v>40806</v>
      </c>
      <c r="I833" t="s">
        <v>51</v>
      </c>
      <c r="J833" t="s">
        <v>52</v>
      </c>
      <c r="K833" t="s">
        <v>96</v>
      </c>
      <c r="L833" t="s">
        <v>65</v>
      </c>
      <c r="M833">
        <v>0.01499999966472387</v>
      </c>
      <c r="N833" t="s">
        <v>55</v>
      </c>
      <c r="P833" t="s">
        <v>101</v>
      </c>
      <c r="Q833">
        <v>3</v>
      </c>
      <c r="R833" t="s">
        <v>61</v>
      </c>
      <c r="V833">
        <v>15</v>
      </c>
      <c r="W833" t="s">
        <v>61</v>
      </c>
      <c r="X833">
        <v>15</v>
      </c>
      <c r="Y833" t="s">
        <v>59</v>
      </c>
      <c r="Z833">
        <f/>
        <v>0</v>
      </c>
      <c r="AA833" t="s">
        <v>103</v>
      </c>
      <c r="AC833" t="s">
        <v>11</v>
      </c>
    </row>
    <row r="834" spans="1:29">
      <c r="A834">
        <v>392539</v>
      </c>
      <c r="B834">
        <v>1473374135</v>
      </c>
      <c r="C834" t="s">
        <v>48</v>
      </c>
      <c r="D834">
        <v>102</v>
      </c>
      <c r="E834" t="s">
        <v>73</v>
      </c>
      <c r="F834">
        <v>362</v>
      </c>
      <c r="G834" s="2">
        <v>40806</v>
      </c>
      <c r="I834" t="s">
        <v>51</v>
      </c>
      <c r="J834" t="s">
        <v>52</v>
      </c>
      <c r="K834" t="s">
        <v>96</v>
      </c>
      <c r="L834" t="s">
        <v>65</v>
      </c>
      <c r="M834">
        <v>0.02300000004470348</v>
      </c>
      <c r="N834" t="s">
        <v>55</v>
      </c>
      <c r="P834" t="s">
        <v>101</v>
      </c>
      <c r="Q834">
        <v>3</v>
      </c>
      <c r="R834" t="s">
        <v>61</v>
      </c>
      <c r="V834">
        <v>23</v>
      </c>
      <c r="W834" t="s">
        <v>61</v>
      </c>
      <c r="X834">
        <v>23</v>
      </c>
      <c r="Y834" t="s">
        <v>59</v>
      </c>
      <c r="Z834">
        <f/>
        <v>0</v>
      </c>
      <c r="AA834" t="s">
        <v>103</v>
      </c>
      <c r="AC834" t="s">
        <v>11</v>
      </c>
    </row>
    <row r="835" spans="1:29">
      <c r="A835">
        <v>392548</v>
      </c>
      <c r="B835">
        <v>1473374135</v>
      </c>
      <c r="C835" t="s">
        <v>48</v>
      </c>
      <c r="D835">
        <v>103</v>
      </c>
      <c r="E835" t="s">
        <v>49</v>
      </c>
      <c r="F835">
        <v>363</v>
      </c>
      <c r="G835" s="2">
        <v>40827</v>
      </c>
      <c r="I835" t="s">
        <v>51</v>
      </c>
      <c r="J835" t="s">
        <v>52</v>
      </c>
      <c r="K835" t="s">
        <v>96</v>
      </c>
      <c r="L835" t="s">
        <v>65</v>
      </c>
      <c r="M835">
        <v>0.0260000005364418</v>
      </c>
      <c r="N835" t="s">
        <v>55</v>
      </c>
      <c r="P835" t="s">
        <v>101</v>
      </c>
      <c r="Q835">
        <v>3</v>
      </c>
      <c r="R835" t="s">
        <v>61</v>
      </c>
      <c r="V835">
        <v>26</v>
      </c>
      <c r="W835" t="s">
        <v>61</v>
      </c>
      <c r="X835">
        <v>26</v>
      </c>
      <c r="Y835" t="s">
        <v>59</v>
      </c>
      <c r="Z835">
        <f/>
        <v>0</v>
      </c>
      <c r="AA835" t="s">
        <v>103</v>
      </c>
      <c r="AC835" t="s">
        <v>11</v>
      </c>
    </row>
    <row r="836" spans="1:29">
      <c r="A836">
        <v>392557</v>
      </c>
      <c r="B836">
        <v>1473374135</v>
      </c>
      <c r="C836" t="s">
        <v>48</v>
      </c>
      <c r="D836">
        <v>104</v>
      </c>
      <c r="E836" t="s">
        <v>50</v>
      </c>
      <c r="F836">
        <v>363</v>
      </c>
      <c r="G836" s="2">
        <v>40827</v>
      </c>
      <c r="I836" t="s">
        <v>51</v>
      </c>
      <c r="J836" t="s">
        <v>52</v>
      </c>
      <c r="K836" t="s">
        <v>96</v>
      </c>
      <c r="L836" t="s">
        <v>65</v>
      </c>
      <c r="M836">
        <v>0.02700000070035458</v>
      </c>
      <c r="N836" t="s">
        <v>55</v>
      </c>
      <c r="P836" t="s">
        <v>101</v>
      </c>
      <c r="Q836">
        <v>3</v>
      </c>
      <c r="R836" t="s">
        <v>61</v>
      </c>
      <c r="V836">
        <v>27</v>
      </c>
      <c r="W836" t="s">
        <v>61</v>
      </c>
      <c r="X836">
        <v>27</v>
      </c>
      <c r="Y836" t="s">
        <v>59</v>
      </c>
      <c r="Z836">
        <f/>
        <v>0</v>
      </c>
      <c r="AA836" t="s">
        <v>103</v>
      </c>
      <c r="AC836" t="s">
        <v>11</v>
      </c>
    </row>
    <row r="837" spans="1:29">
      <c r="A837">
        <v>392566</v>
      </c>
      <c r="B837">
        <v>1473374135</v>
      </c>
      <c r="C837" t="s">
        <v>48</v>
      </c>
      <c r="D837">
        <v>101</v>
      </c>
      <c r="E837" t="s">
        <v>74</v>
      </c>
      <c r="F837">
        <v>363</v>
      </c>
      <c r="G837" s="2">
        <v>40827</v>
      </c>
      <c r="I837" t="s">
        <v>51</v>
      </c>
      <c r="J837" t="s">
        <v>52</v>
      </c>
      <c r="K837" t="s">
        <v>96</v>
      </c>
      <c r="L837" t="s">
        <v>65</v>
      </c>
      <c r="M837">
        <v>0.0260000005364418</v>
      </c>
      <c r="N837" t="s">
        <v>55</v>
      </c>
      <c r="P837" t="s">
        <v>101</v>
      </c>
      <c r="Q837">
        <v>3</v>
      </c>
      <c r="R837" t="s">
        <v>61</v>
      </c>
      <c r="V837">
        <v>26</v>
      </c>
      <c r="W837" t="s">
        <v>61</v>
      </c>
      <c r="X837">
        <v>26</v>
      </c>
      <c r="Y837" t="s">
        <v>59</v>
      </c>
      <c r="Z837">
        <f/>
        <v>0</v>
      </c>
      <c r="AA837" t="s">
        <v>103</v>
      </c>
      <c r="AC837" t="s">
        <v>11</v>
      </c>
    </row>
    <row r="838" spans="1:29">
      <c r="A838">
        <v>392575</v>
      </c>
      <c r="B838">
        <v>1473374135</v>
      </c>
      <c r="C838" t="s">
        <v>48</v>
      </c>
      <c r="D838">
        <v>102</v>
      </c>
      <c r="E838" t="s">
        <v>73</v>
      </c>
      <c r="F838">
        <v>363</v>
      </c>
      <c r="G838" s="2">
        <v>40827</v>
      </c>
      <c r="I838" t="s">
        <v>51</v>
      </c>
      <c r="J838" t="s">
        <v>52</v>
      </c>
      <c r="K838" t="s">
        <v>96</v>
      </c>
      <c r="L838" t="s">
        <v>65</v>
      </c>
      <c r="M838">
        <v>0.02199999988079071</v>
      </c>
      <c r="N838" t="s">
        <v>55</v>
      </c>
      <c r="P838" t="s">
        <v>101</v>
      </c>
      <c r="Q838">
        <v>3</v>
      </c>
      <c r="R838" t="s">
        <v>61</v>
      </c>
      <c r="V838">
        <v>22</v>
      </c>
      <c r="W838" t="s">
        <v>61</v>
      </c>
      <c r="X838">
        <v>22</v>
      </c>
      <c r="Y838" t="s">
        <v>59</v>
      </c>
      <c r="Z838">
        <f/>
        <v>0</v>
      </c>
      <c r="AA838" t="s">
        <v>103</v>
      </c>
      <c r="AC838" t="s">
        <v>11</v>
      </c>
    </row>
    <row r="839" spans="1:29">
      <c r="A839">
        <v>392584</v>
      </c>
      <c r="B839">
        <v>1473374135</v>
      </c>
      <c r="C839" t="s">
        <v>48</v>
      </c>
      <c r="D839">
        <v>103</v>
      </c>
      <c r="E839" t="s">
        <v>49</v>
      </c>
      <c r="F839">
        <v>364</v>
      </c>
      <c r="G839" s="2">
        <v>40862</v>
      </c>
      <c r="I839" t="s">
        <v>51</v>
      </c>
      <c r="J839" t="s">
        <v>52</v>
      </c>
      <c r="K839" t="s">
        <v>96</v>
      </c>
      <c r="L839" t="s">
        <v>65</v>
      </c>
      <c r="M839">
        <v>0.08100000023841858</v>
      </c>
      <c r="N839" t="s">
        <v>55</v>
      </c>
      <c r="P839" t="s">
        <v>101</v>
      </c>
      <c r="Q839">
        <v>3</v>
      </c>
      <c r="R839" t="s">
        <v>61</v>
      </c>
      <c r="V839">
        <v>81</v>
      </c>
      <c r="W839" t="s">
        <v>61</v>
      </c>
      <c r="X839">
        <v>81</v>
      </c>
      <c r="Y839" t="s">
        <v>59</v>
      </c>
      <c r="Z839">
        <f/>
        <v>0</v>
      </c>
      <c r="AA839" t="s">
        <v>103</v>
      </c>
      <c r="AC839" t="s">
        <v>11</v>
      </c>
    </row>
    <row r="840" spans="1:29">
      <c r="A840">
        <v>392593</v>
      </c>
      <c r="B840">
        <v>1473374135</v>
      </c>
      <c r="C840" t="s">
        <v>48</v>
      </c>
      <c r="D840">
        <v>104</v>
      </c>
      <c r="E840" t="s">
        <v>50</v>
      </c>
      <c r="F840">
        <v>364</v>
      </c>
      <c r="G840" s="2">
        <v>40862</v>
      </c>
      <c r="I840" t="s">
        <v>51</v>
      </c>
      <c r="J840" t="s">
        <v>52</v>
      </c>
      <c r="K840" t="s">
        <v>96</v>
      </c>
      <c r="L840" t="s">
        <v>65</v>
      </c>
      <c r="M840">
        <v>0.07299999892711639</v>
      </c>
      <c r="N840" t="s">
        <v>55</v>
      </c>
      <c r="P840" t="s">
        <v>101</v>
      </c>
      <c r="Q840">
        <v>3</v>
      </c>
      <c r="R840" t="s">
        <v>61</v>
      </c>
      <c r="V840">
        <v>73</v>
      </c>
      <c r="W840" t="s">
        <v>61</v>
      </c>
      <c r="X840">
        <v>73</v>
      </c>
      <c r="Y840" t="s">
        <v>59</v>
      </c>
      <c r="Z840">
        <f/>
        <v>0</v>
      </c>
      <c r="AA840" t="s">
        <v>103</v>
      </c>
      <c r="AC840" t="s">
        <v>11</v>
      </c>
    </row>
    <row r="841" spans="1:29">
      <c r="A841">
        <v>392602</v>
      </c>
      <c r="B841">
        <v>1473374135</v>
      </c>
      <c r="C841" t="s">
        <v>48</v>
      </c>
      <c r="D841">
        <v>101</v>
      </c>
      <c r="E841" t="s">
        <v>74</v>
      </c>
      <c r="F841">
        <v>364</v>
      </c>
      <c r="G841" s="2">
        <v>40862</v>
      </c>
      <c r="I841" t="s">
        <v>51</v>
      </c>
      <c r="J841" t="s">
        <v>52</v>
      </c>
      <c r="K841" t="s">
        <v>96</v>
      </c>
      <c r="L841" t="s">
        <v>65</v>
      </c>
      <c r="M841">
        <v>0.07599999755620956</v>
      </c>
      <c r="N841" t="s">
        <v>55</v>
      </c>
      <c r="P841" t="s">
        <v>101</v>
      </c>
      <c r="Q841">
        <v>3</v>
      </c>
      <c r="R841" t="s">
        <v>61</v>
      </c>
      <c r="V841">
        <v>76</v>
      </c>
      <c r="W841" t="s">
        <v>61</v>
      </c>
      <c r="X841">
        <v>76</v>
      </c>
      <c r="Y841" t="s">
        <v>59</v>
      </c>
      <c r="Z841">
        <f/>
        <v>0</v>
      </c>
      <c r="AA841" t="s">
        <v>103</v>
      </c>
      <c r="AC841" t="s">
        <v>11</v>
      </c>
    </row>
    <row r="842" spans="1:29">
      <c r="A842">
        <v>392611</v>
      </c>
      <c r="B842">
        <v>1473374135</v>
      </c>
      <c r="C842" t="s">
        <v>48</v>
      </c>
      <c r="D842">
        <v>102</v>
      </c>
      <c r="E842" t="s">
        <v>73</v>
      </c>
      <c r="F842">
        <v>364</v>
      </c>
      <c r="G842" s="2">
        <v>40862</v>
      </c>
      <c r="I842" t="s">
        <v>51</v>
      </c>
      <c r="J842" t="s">
        <v>52</v>
      </c>
      <c r="K842" t="s">
        <v>96</v>
      </c>
      <c r="L842" t="s">
        <v>65</v>
      </c>
      <c r="M842">
        <v>0.07500000298023224</v>
      </c>
      <c r="N842" t="s">
        <v>55</v>
      </c>
      <c r="P842" t="s">
        <v>101</v>
      </c>
      <c r="Q842">
        <v>3</v>
      </c>
      <c r="R842" t="s">
        <v>61</v>
      </c>
      <c r="V842">
        <v>75</v>
      </c>
      <c r="W842" t="s">
        <v>61</v>
      </c>
      <c r="X842">
        <v>75</v>
      </c>
      <c r="Y842" t="s">
        <v>59</v>
      </c>
      <c r="Z842">
        <f/>
        <v>0</v>
      </c>
      <c r="AA842" t="s">
        <v>103</v>
      </c>
      <c r="AC842" t="s">
        <v>11</v>
      </c>
    </row>
    <row r="843" spans="1:29">
      <c r="A843">
        <v>392620</v>
      </c>
      <c r="B843">
        <v>1473374135</v>
      </c>
      <c r="C843" t="s">
        <v>48</v>
      </c>
      <c r="D843">
        <v>103</v>
      </c>
      <c r="E843" t="s">
        <v>49</v>
      </c>
      <c r="F843">
        <v>365</v>
      </c>
      <c r="G843" s="2">
        <v>40890</v>
      </c>
      <c r="I843" t="s">
        <v>51</v>
      </c>
      <c r="J843" t="s">
        <v>52</v>
      </c>
      <c r="K843" t="s">
        <v>96</v>
      </c>
      <c r="L843" t="s">
        <v>65</v>
      </c>
      <c r="M843">
        <v>0.06300000101327896</v>
      </c>
      <c r="N843" t="s">
        <v>55</v>
      </c>
      <c r="P843" t="s">
        <v>101</v>
      </c>
      <c r="Q843">
        <v>3</v>
      </c>
      <c r="R843" t="s">
        <v>61</v>
      </c>
      <c r="V843">
        <v>63</v>
      </c>
      <c r="W843" t="s">
        <v>61</v>
      </c>
      <c r="X843">
        <v>63</v>
      </c>
      <c r="Y843" t="s">
        <v>59</v>
      </c>
      <c r="Z843">
        <f/>
        <v>0</v>
      </c>
      <c r="AA843" t="s">
        <v>103</v>
      </c>
      <c r="AC843" t="s">
        <v>11</v>
      </c>
    </row>
    <row r="844" spans="1:29">
      <c r="A844">
        <v>392629</v>
      </c>
      <c r="B844">
        <v>1473374135</v>
      </c>
      <c r="C844" t="s">
        <v>48</v>
      </c>
      <c r="D844">
        <v>104</v>
      </c>
      <c r="E844" t="s">
        <v>50</v>
      </c>
      <c r="F844">
        <v>365</v>
      </c>
      <c r="G844" s="2">
        <v>40890</v>
      </c>
      <c r="I844" t="s">
        <v>51</v>
      </c>
      <c r="J844" t="s">
        <v>52</v>
      </c>
      <c r="K844" t="s">
        <v>96</v>
      </c>
      <c r="L844" t="s">
        <v>65</v>
      </c>
      <c r="M844">
        <v>0.0689999982714653</v>
      </c>
      <c r="N844" t="s">
        <v>55</v>
      </c>
      <c r="P844" t="s">
        <v>101</v>
      </c>
      <c r="Q844">
        <v>3</v>
      </c>
      <c r="R844" t="s">
        <v>61</v>
      </c>
      <c r="V844">
        <v>69</v>
      </c>
      <c r="W844" t="s">
        <v>61</v>
      </c>
      <c r="X844">
        <v>69</v>
      </c>
      <c r="Y844" t="s">
        <v>59</v>
      </c>
      <c r="Z844">
        <f/>
        <v>0</v>
      </c>
      <c r="AA844" t="s">
        <v>103</v>
      </c>
      <c r="AC844" t="s">
        <v>11</v>
      </c>
    </row>
    <row r="845" spans="1:29">
      <c r="A845">
        <v>392638</v>
      </c>
      <c r="B845">
        <v>1473374135</v>
      </c>
      <c r="C845" t="s">
        <v>48</v>
      </c>
      <c r="D845">
        <v>101</v>
      </c>
      <c r="E845" t="s">
        <v>74</v>
      </c>
      <c r="F845">
        <v>365</v>
      </c>
      <c r="G845" s="2">
        <v>40890</v>
      </c>
      <c r="I845" t="s">
        <v>51</v>
      </c>
      <c r="J845" t="s">
        <v>52</v>
      </c>
      <c r="K845" t="s">
        <v>96</v>
      </c>
      <c r="L845" t="s">
        <v>65</v>
      </c>
      <c r="M845">
        <v>0.03799999877810478</v>
      </c>
      <c r="N845" t="s">
        <v>55</v>
      </c>
      <c r="P845" t="s">
        <v>101</v>
      </c>
      <c r="Q845">
        <v>3</v>
      </c>
      <c r="R845" t="s">
        <v>61</v>
      </c>
      <c r="V845">
        <v>38</v>
      </c>
      <c r="W845" t="s">
        <v>61</v>
      </c>
      <c r="X845">
        <v>38</v>
      </c>
      <c r="Y845" t="s">
        <v>59</v>
      </c>
      <c r="Z845">
        <f/>
        <v>0</v>
      </c>
      <c r="AA845" t="s">
        <v>103</v>
      </c>
      <c r="AC845" t="s">
        <v>11</v>
      </c>
    </row>
    <row r="846" spans="1:29">
      <c r="A846">
        <v>392647</v>
      </c>
      <c r="B846">
        <v>1473374135</v>
      </c>
      <c r="C846" t="s">
        <v>48</v>
      </c>
      <c r="D846">
        <v>102</v>
      </c>
      <c r="E846" t="s">
        <v>73</v>
      </c>
      <c r="F846">
        <v>365</v>
      </c>
      <c r="G846" s="2">
        <v>40890</v>
      </c>
      <c r="I846" t="s">
        <v>51</v>
      </c>
      <c r="J846" t="s">
        <v>52</v>
      </c>
      <c r="K846" t="s">
        <v>96</v>
      </c>
      <c r="L846" t="s">
        <v>65</v>
      </c>
      <c r="M846">
        <v>0.02899999916553497</v>
      </c>
      <c r="N846" t="s">
        <v>55</v>
      </c>
      <c r="P846" t="s">
        <v>101</v>
      </c>
      <c r="Q846">
        <v>3</v>
      </c>
      <c r="R846" t="s">
        <v>61</v>
      </c>
      <c r="V846">
        <v>29</v>
      </c>
      <c r="W846" t="s">
        <v>61</v>
      </c>
      <c r="X846">
        <v>29</v>
      </c>
      <c r="Y846" t="s">
        <v>59</v>
      </c>
      <c r="Z846">
        <f/>
        <v>0</v>
      </c>
      <c r="AA846" t="s">
        <v>103</v>
      </c>
      <c r="AC846" t="s">
        <v>11</v>
      </c>
    </row>
    <row r="847" spans="1:29">
      <c r="A847">
        <v>392656</v>
      </c>
      <c r="B847">
        <v>1473374135</v>
      </c>
      <c r="C847" t="s">
        <v>48</v>
      </c>
      <c r="D847">
        <v>103</v>
      </c>
      <c r="E847" t="s">
        <v>49</v>
      </c>
      <c r="F847">
        <v>366</v>
      </c>
      <c r="G847" s="2">
        <v>40926</v>
      </c>
      <c r="I847" t="s">
        <v>51</v>
      </c>
      <c r="J847" t="s">
        <v>52</v>
      </c>
      <c r="K847" t="s">
        <v>96</v>
      </c>
      <c r="L847" t="s">
        <v>65</v>
      </c>
      <c r="M847">
        <v>0.03400000184774399</v>
      </c>
      <c r="N847" t="s">
        <v>55</v>
      </c>
      <c r="P847" t="s">
        <v>101</v>
      </c>
      <c r="Q847">
        <v>3</v>
      </c>
      <c r="R847" t="s">
        <v>61</v>
      </c>
      <c r="V847">
        <v>34</v>
      </c>
      <c r="W847" t="s">
        <v>61</v>
      </c>
      <c r="X847">
        <v>34</v>
      </c>
      <c r="Y847" t="s">
        <v>59</v>
      </c>
      <c r="Z847">
        <f/>
        <v>0</v>
      </c>
      <c r="AA847" t="s">
        <v>103</v>
      </c>
      <c r="AC847" t="s">
        <v>11</v>
      </c>
    </row>
    <row r="848" spans="1:29">
      <c r="A848">
        <v>392665</v>
      </c>
      <c r="B848">
        <v>1473374135</v>
      </c>
      <c r="C848" t="s">
        <v>48</v>
      </c>
      <c r="D848">
        <v>104</v>
      </c>
      <c r="E848" t="s">
        <v>50</v>
      </c>
      <c r="F848">
        <v>366</v>
      </c>
      <c r="G848" s="2">
        <v>40926</v>
      </c>
      <c r="I848" t="s">
        <v>51</v>
      </c>
      <c r="J848" t="s">
        <v>52</v>
      </c>
      <c r="K848" t="s">
        <v>96</v>
      </c>
      <c r="L848" t="s">
        <v>65</v>
      </c>
      <c r="M848">
        <v>0.03799999877810478</v>
      </c>
      <c r="N848" t="s">
        <v>55</v>
      </c>
      <c r="P848" t="s">
        <v>101</v>
      </c>
      <c r="Q848">
        <v>3</v>
      </c>
      <c r="R848" t="s">
        <v>61</v>
      </c>
      <c r="V848">
        <v>38</v>
      </c>
      <c r="W848" t="s">
        <v>61</v>
      </c>
      <c r="X848">
        <v>38</v>
      </c>
      <c r="Y848" t="s">
        <v>59</v>
      </c>
      <c r="Z848">
        <f/>
        <v>0</v>
      </c>
      <c r="AA848" t="s">
        <v>103</v>
      </c>
      <c r="AC848" t="s">
        <v>11</v>
      </c>
    </row>
    <row r="849" spans="1:29">
      <c r="A849">
        <v>392674</v>
      </c>
      <c r="B849">
        <v>1473374135</v>
      </c>
      <c r="C849" t="s">
        <v>48</v>
      </c>
      <c r="D849">
        <v>101</v>
      </c>
      <c r="E849" t="s">
        <v>74</v>
      </c>
      <c r="F849">
        <v>366</v>
      </c>
      <c r="G849" s="2">
        <v>40926</v>
      </c>
      <c r="I849" t="s">
        <v>51</v>
      </c>
      <c r="J849" t="s">
        <v>52</v>
      </c>
      <c r="K849" t="s">
        <v>96</v>
      </c>
      <c r="L849" t="s">
        <v>65</v>
      </c>
      <c r="M849">
        <v>0.09099999815225601</v>
      </c>
      <c r="N849" t="s">
        <v>55</v>
      </c>
      <c r="P849" t="s">
        <v>101</v>
      </c>
      <c r="Q849">
        <v>3</v>
      </c>
      <c r="R849" t="s">
        <v>61</v>
      </c>
      <c r="V849">
        <v>91</v>
      </c>
      <c r="W849" t="s">
        <v>61</v>
      </c>
      <c r="X849">
        <v>91</v>
      </c>
      <c r="Y849" t="s">
        <v>59</v>
      </c>
      <c r="Z849">
        <f/>
        <v>0</v>
      </c>
      <c r="AA849" t="s">
        <v>103</v>
      </c>
      <c r="AC849" t="s">
        <v>11</v>
      </c>
    </row>
    <row r="850" spans="1:29">
      <c r="A850">
        <v>392683</v>
      </c>
      <c r="B850">
        <v>1473374135</v>
      </c>
      <c r="C850" t="s">
        <v>48</v>
      </c>
      <c r="D850">
        <v>102</v>
      </c>
      <c r="E850" t="s">
        <v>73</v>
      </c>
      <c r="F850">
        <v>366</v>
      </c>
      <c r="G850" s="2">
        <v>40926</v>
      </c>
      <c r="I850" t="s">
        <v>51</v>
      </c>
      <c r="J850" t="s">
        <v>52</v>
      </c>
      <c r="K850" t="s">
        <v>96</v>
      </c>
      <c r="L850" t="s">
        <v>65</v>
      </c>
      <c r="M850">
        <v>0.02400000020861626</v>
      </c>
      <c r="N850" t="s">
        <v>55</v>
      </c>
      <c r="P850" t="s">
        <v>101</v>
      </c>
      <c r="Q850">
        <v>3</v>
      </c>
      <c r="R850" t="s">
        <v>61</v>
      </c>
      <c r="V850">
        <v>24</v>
      </c>
      <c r="W850" t="s">
        <v>61</v>
      </c>
      <c r="X850">
        <v>24</v>
      </c>
      <c r="Y850" t="s">
        <v>59</v>
      </c>
      <c r="Z850">
        <f/>
        <v>0</v>
      </c>
      <c r="AA850" t="s">
        <v>103</v>
      </c>
      <c r="AC850" t="s">
        <v>11</v>
      </c>
    </row>
    <row r="851" spans="1:29">
      <c r="A851">
        <v>392692</v>
      </c>
      <c r="B851">
        <v>1473374135</v>
      </c>
      <c r="C851" t="s">
        <v>48</v>
      </c>
      <c r="D851">
        <v>103</v>
      </c>
      <c r="E851" t="s">
        <v>49</v>
      </c>
      <c r="F851">
        <v>367</v>
      </c>
      <c r="G851" s="2">
        <v>40960</v>
      </c>
      <c r="I851" t="s">
        <v>51</v>
      </c>
      <c r="J851" t="s">
        <v>52</v>
      </c>
      <c r="K851" t="s">
        <v>96</v>
      </c>
      <c r="L851" t="s">
        <v>65</v>
      </c>
      <c r="M851">
        <v>0.0260000005364418</v>
      </c>
      <c r="N851" t="s">
        <v>55</v>
      </c>
      <c r="P851" t="s">
        <v>101</v>
      </c>
      <c r="Q851">
        <v>3</v>
      </c>
      <c r="R851" t="s">
        <v>61</v>
      </c>
      <c r="V851">
        <v>26</v>
      </c>
      <c r="W851" t="s">
        <v>61</v>
      </c>
      <c r="X851">
        <v>26</v>
      </c>
      <c r="Y851" t="s">
        <v>59</v>
      </c>
      <c r="Z851">
        <f/>
        <v>0</v>
      </c>
      <c r="AA851" t="s">
        <v>103</v>
      </c>
      <c r="AC851" t="s">
        <v>11</v>
      </c>
    </row>
    <row r="852" spans="1:29">
      <c r="A852">
        <v>392701</v>
      </c>
      <c r="B852">
        <v>1473374135</v>
      </c>
      <c r="C852" t="s">
        <v>48</v>
      </c>
      <c r="D852">
        <v>104</v>
      </c>
      <c r="E852" t="s">
        <v>50</v>
      </c>
      <c r="F852">
        <v>367</v>
      </c>
      <c r="G852" s="2">
        <v>40960</v>
      </c>
      <c r="I852" t="s">
        <v>51</v>
      </c>
      <c r="J852" t="s">
        <v>52</v>
      </c>
      <c r="K852" t="s">
        <v>96</v>
      </c>
      <c r="L852" t="s">
        <v>65</v>
      </c>
      <c r="M852">
        <v>0.04899999871850014</v>
      </c>
      <c r="N852" t="s">
        <v>55</v>
      </c>
      <c r="P852" t="s">
        <v>101</v>
      </c>
      <c r="Q852">
        <v>3</v>
      </c>
      <c r="R852" t="s">
        <v>61</v>
      </c>
      <c r="V852">
        <v>49</v>
      </c>
      <c r="W852" t="s">
        <v>61</v>
      </c>
      <c r="X852">
        <v>49</v>
      </c>
      <c r="Y852" t="s">
        <v>59</v>
      </c>
      <c r="Z852">
        <f/>
        <v>0</v>
      </c>
      <c r="AA852" t="s">
        <v>103</v>
      </c>
      <c r="AC852" t="s">
        <v>11</v>
      </c>
    </row>
    <row r="853" spans="1:29">
      <c r="A853">
        <v>392710</v>
      </c>
      <c r="B853">
        <v>1473374135</v>
      </c>
      <c r="C853" t="s">
        <v>48</v>
      </c>
      <c r="D853">
        <v>101</v>
      </c>
      <c r="E853" t="s">
        <v>74</v>
      </c>
      <c r="F853">
        <v>367</v>
      </c>
      <c r="G853" s="2">
        <v>40960</v>
      </c>
      <c r="I853" t="s">
        <v>51</v>
      </c>
      <c r="J853" t="s">
        <v>52</v>
      </c>
      <c r="K853" t="s">
        <v>96</v>
      </c>
      <c r="L853" t="s">
        <v>65</v>
      </c>
      <c r="M853">
        <v>0.01899999938905239</v>
      </c>
      <c r="N853" t="s">
        <v>55</v>
      </c>
      <c r="P853" t="s">
        <v>101</v>
      </c>
      <c r="Q853">
        <v>3</v>
      </c>
      <c r="R853" t="s">
        <v>61</v>
      </c>
      <c r="V853">
        <v>19</v>
      </c>
      <c r="W853" t="s">
        <v>61</v>
      </c>
      <c r="X853">
        <v>19</v>
      </c>
      <c r="Y853" t="s">
        <v>59</v>
      </c>
      <c r="Z853">
        <f/>
        <v>0</v>
      </c>
      <c r="AA853" t="s">
        <v>103</v>
      </c>
      <c r="AC853" t="s">
        <v>11</v>
      </c>
    </row>
    <row r="854" spans="1:29">
      <c r="A854">
        <v>392719</v>
      </c>
      <c r="B854">
        <v>1473374135</v>
      </c>
      <c r="C854" t="s">
        <v>48</v>
      </c>
      <c r="D854">
        <v>102</v>
      </c>
      <c r="E854" t="s">
        <v>73</v>
      </c>
      <c r="F854">
        <v>367</v>
      </c>
      <c r="G854" s="2">
        <v>40960</v>
      </c>
      <c r="I854" t="s">
        <v>51</v>
      </c>
      <c r="J854" t="s">
        <v>52</v>
      </c>
      <c r="K854" t="s">
        <v>96</v>
      </c>
      <c r="L854" t="s">
        <v>65</v>
      </c>
      <c r="M854">
        <v>0.01400000043213367</v>
      </c>
      <c r="N854" t="s">
        <v>55</v>
      </c>
      <c r="P854" t="s">
        <v>101</v>
      </c>
      <c r="Q854">
        <v>3</v>
      </c>
      <c r="R854" t="s">
        <v>61</v>
      </c>
      <c r="V854">
        <v>14</v>
      </c>
      <c r="W854" t="s">
        <v>61</v>
      </c>
      <c r="X854">
        <v>14</v>
      </c>
      <c r="Y854" t="s">
        <v>59</v>
      </c>
      <c r="Z854">
        <f/>
        <v>0</v>
      </c>
      <c r="AA854" t="s">
        <v>103</v>
      </c>
      <c r="AC854" t="s">
        <v>11</v>
      </c>
    </row>
    <row r="855" spans="1:29">
      <c r="A855">
        <v>392728</v>
      </c>
      <c r="B855">
        <v>1473374135</v>
      </c>
      <c r="C855" t="s">
        <v>48</v>
      </c>
      <c r="D855">
        <v>103</v>
      </c>
      <c r="E855" t="s">
        <v>49</v>
      </c>
      <c r="F855">
        <v>368</v>
      </c>
      <c r="G855" s="2">
        <v>40982</v>
      </c>
      <c r="I855" t="s">
        <v>51</v>
      </c>
      <c r="J855" t="s">
        <v>52</v>
      </c>
      <c r="K855" t="s">
        <v>96</v>
      </c>
      <c r="L855" t="s">
        <v>65</v>
      </c>
      <c r="M855">
        <v>0.03400000184774399</v>
      </c>
      <c r="N855" t="s">
        <v>55</v>
      </c>
      <c r="P855" t="s">
        <v>101</v>
      </c>
      <c r="Q855">
        <v>3</v>
      </c>
      <c r="R855" t="s">
        <v>61</v>
      </c>
      <c r="V855">
        <v>34</v>
      </c>
      <c r="W855" t="s">
        <v>61</v>
      </c>
      <c r="X855">
        <v>34</v>
      </c>
      <c r="Y855" t="s">
        <v>59</v>
      </c>
      <c r="Z855">
        <f/>
        <v>0</v>
      </c>
      <c r="AA855" t="s">
        <v>103</v>
      </c>
      <c r="AC855" t="s">
        <v>11</v>
      </c>
    </row>
    <row r="856" spans="1:29">
      <c r="A856">
        <v>392737</v>
      </c>
      <c r="B856">
        <v>1473374135</v>
      </c>
      <c r="C856" t="s">
        <v>48</v>
      </c>
      <c r="D856">
        <v>104</v>
      </c>
      <c r="E856" t="s">
        <v>50</v>
      </c>
      <c r="F856">
        <v>368</v>
      </c>
      <c r="G856" s="2">
        <v>40982</v>
      </c>
      <c r="I856" t="s">
        <v>51</v>
      </c>
      <c r="J856" t="s">
        <v>52</v>
      </c>
      <c r="K856" t="s">
        <v>96</v>
      </c>
      <c r="L856" t="s">
        <v>65</v>
      </c>
      <c r="M856">
        <v>0.1589999943971634</v>
      </c>
      <c r="N856" t="s">
        <v>55</v>
      </c>
      <c r="P856" t="s">
        <v>101</v>
      </c>
      <c r="Q856">
        <v>3</v>
      </c>
      <c r="R856" t="s">
        <v>61</v>
      </c>
      <c r="V856">
        <v>159</v>
      </c>
      <c r="W856" t="s">
        <v>61</v>
      </c>
      <c r="X856">
        <v>159</v>
      </c>
      <c r="Y856" t="s">
        <v>59</v>
      </c>
      <c r="Z856">
        <f/>
        <v>0</v>
      </c>
      <c r="AA856" t="s">
        <v>103</v>
      </c>
      <c r="AC856" t="s">
        <v>11</v>
      </c>
    </row>
    <row r="857" spans="1:29">
      <c r="A857">
        <v>392848</v>
      </c>
      <c r="B857">
        <v>1473374135</v>
      </c>
      <c r="C857" t="s">
        <v>48</v>
      </c>
      <c r="D857">
        <v>104</v>
      </c>
      <c r="E857" t="s">
        <v>50</v>
      </c>
      <c r="F857">
        <v>372</v>
      </c>
      <c r="G857" s="2">
        <v>41043</v>
      </c>
      <c r="I857" t="s">
        <v>51</v>
      </c>
      <c r="J857" t="s">
        <v>52</v>
      </c>
      <c r="K857" t="s">
        <v>96</v>
      </c>
      <c r="L857" t="s">
        <v>65</v>
      </c>
      <c r="M857">
        <v>0.1260000020265579</v>
      </c>
      <c r="N857" t="s">
        <v>55</v>
      </c>
      <c r="P857" t="s">
        <v>101</v>
      </c>
      <c r="Q857">
        <v>3</v>
      </c>
      <c r="R857" t="s">
        <v>61</v>
      </c>
      <c r="V857">
        <v>126</v>
      </c>
      <c r="W857" t="s">
        <v>61</v>
      </c>
      <c r="X857">
        <v>126</v>
      </c>
      <c r="Y857" t="s">
        <v>59</v>
      </c>
      <c r="Z857">
        <f/>
        <v>0</v>
      </c>
      <c r="AA857" t="s">
        <v>103</v>
      </c>
      <c r="AC857" t="s">
        <v>11</v>
      </c>
    </row>
    <row r="858" spans="1:29">
      <c r="A858">
        <v>392857</v>
      </c>
      <c r="B858">
        <v>1473374135</v>
      </c>
      <c r="C858" t="s">
        <v>48</v>
      </c>
      <c r="D858">
        <v>101</v>
      </c>
      <c r="E858" t="s">
        <v>74</v>
      </c>
      <c r="F858">
        <v>372</v>
      </c>
      <c r="G858" s="2">
        <v>41043</v>
      </c>
      <c r="I858" t="s">
        <v>51</v>
      </c>
      <c r="J858" t="s">
        <v>52</v>
      </c>
      <c r="K858" t="s">
        <v>96</v>
      </c>
      <c r="L858" t="s">
        <v>65</v>
      </c>
      <c r="M858">
        <v>0.07199999690055847</v>
      </c>
      <c r="N858" t="s">
        <v>55</v>
      </c>
      <c r="P858" t="s">
        <v>101</v>
      </c>
      <c r="Q858">
        <v>3</v>
      </c>
      <c r="R858" t="s">
        <v>61</v>
      </c>
      <c r="V858">
        <v>72</v>
      </c>
      <c r="W858" t="s">
        <v>61</v>
      </c>
      <c r="X858">
        <v>72</v>
      </c>
      <c r="Y858" t="s">
        <v>59</v>
      </c>
      <c r="Z858">
        <f/>
        <v>0</v>
      </c>
      <c r="AA858" t="s">
        <v>103</v>
      </c>
      <c r="AC858" t="s">
        <v>11</v>
      </c>
    </row>
    <row r="859" spans="1:29">
      <c r="A859">
        <v>392866</v>
      </c>
      <c r="B859">
        <v>1473374135</v>
      </c>
      <c r="C859" t="s">
        <v>48</v>
      </c>
      <c r="D859">
        <v>102</v>
      </c>
      <c r="E859" t="s">
        <v>73</v>
      </c>
      <c r="F859">
        <v>372</v>
      </c>
      <c r="G859" s="2">
        <v>41043</v>
      </c>
      <c r="I859" t="s">
        <v>51</v>
      </c>
      <c r="J859" t="s">
        <v>52</v>
      </c>
      <c r="K859" t="s">
        <v>96</v>
      </c>
      <c r="L859" t="s">
        <v>65</v>
      </c>
      <c r="M859">
        <v>0.09600000083446503</v>
      </c>
      <c r="N859" t="s">
        <v>55</v>
      </c>
      <c r="P859" t="s">
        <v>101</v>
      </c>
      <c r="Q859">
        <v>3</v>
      </c>
      <c r="R859" t="s">
        <v>61</v>
      </c>
      <c r="V859">
        <v>96</v>
      </c>
      <c r="W859" t="s">
        <v>61</v>
      </c>
      <c r="X859">
        <v>96</v>
      </c>
      <c r="Y859" t="s">
        <v>59</v>
      </c>
      <c r="Z859">
        <f/>
        <v>0</v>
      </c>
      <c r="AA859" t="s">
        <v>103</v>
      </c>
      <c r="AC859" t="s">
        <v>11</v>
      </c>
    </row>
    <row r="860" spans="1:29">
      <c r="A860">
        <v>392875</v>
      </c>
      <c r="B860">
        <v>1473374135</v>
      </c>
      <c r="C860" t="s">
        <v>48</v>
      </c>
      <c r="D860">
        <v>103</v>
      </c>
      <c r="E860" t="s">
        <v>49</v>
      </c>
      <c r="F860">
        <v>373</v>
      </c>
      <c r="G860" s="2">
        <v>41065</v>
      </c>
      <c r="I860" t="s">
        <v>51</v>
      </c>
      <c r="J860" t="s">
        <v>52</v>
      </c>
      <c r="K860" t="s">
        <v>96</v>
      </c>
      <c r="L860" t="s">
        <v>65</v>
      </c>
      <c r="M860">
        <v>0.04699999839067459</v>
      </c>
      <c r="N860" t="s">
        <v>55</v>
      </c>
      <c r="P860" t="s">
        <v>101</v>
      </c>
      <c r="Q860">
        <v>3</v>
      </c>
      <c r="R860" t="s">
        <v>61</v>
      </c>
      <c r="V860">
        <v>47</v>
      </c>
      <c r="W860" t="s">
        <v>61</v>
      </c>
      <c r="X860">
        <v>47</v>
      </c>
      <c r="Y860" t="s">
        <v>59</v>
      </c>
      <c r="Z860">
        <f/>
        <v>0</v>
      </c>
      <c r="AA860" t="s">
        <v>103</v>
      </c>
      <c r="AC860" t="s">
        <v>11</v>
      </c>
    </row>
    <row r="861" spans="1:29">
      <c r="A861">
        <v>392884</v>
      </c>
      <c r="B861">
        <v>1473374135</v>
      </c>
      <c r="C861" t="s">
        <v>48</v>
      </c>
      <c r="D861">
        <v>104</v>
      </c>
      <c r="E861" t="s">
        <v>50</v>
      </c>
      <c r="F861">
        <v>373</v>
      </c>
      <c r="G861" s="2">
        <v>41065</v>
      </c>
      <c r="I861" t="s">
        <v>51</v>
      </c>
      <c r="J861" t="s">
        <v>52</v>
      </c>
      <c r="K861" t="s">
        <v>96</v>
      </c>
      <c r="L861" t="s">
        <v>65</v>
      </c>
      <c r="M861">
        <v>0.01899999938905239</v>
      </c>
      <c r="N861" t="s">
        <v>55</v>
      </c>
      <c r="P861" t="s">
        <v>101</v>
      </c>
      <c r="Q861">
        <v>3</v>
      </c>
      <c r="R861" t="s">
        <v>61</v>
      </c>
      <c r="V861">
        <v>19</v>
      </c>
      <c r="W861" t="s">
        <v>61</v>
      </c>
      <c r="X861">
        <v>19</v>
      </c>
      <c r="Y861" t="s">
        <v>59</v>
      </c>
      <c r="Z861">
        <f/>
        <v>0</v>
      </c>
      <c r="AA861" t="s">
        <v>103</v>
      </c>
      <c r="AC861" t="s">
        <v>11</v>
      </c>
    </row>
    <row r="862" spans="1:29">
      <c r="A862">
        <v>392893</v>
      </c>
      <c r="B862">
        <v>1473374135</v>
      </c>
      <c r="C862" t="s">
        <v>48</v>
      </c>
      <c r="D862">
        <v>101</v>
      </c>
      <c r="E862" t="s">
        <v>74</v>
      </c>
      <c r="F862">
        <v>373</v>
      </c>
      <c r="G862" s="2">
        <v>41065</v>
      </c>
      <c r="I862" t="s">
        <v>51</v>
      </c>
      <c r="J862" t="s">
        <v>52</v>
      </c>
      <c r="K862" t="s">
        <v>96</v>
      </c>
      <c r="L862" t="s">
        <v>65</v>
      </c>
      <c r="M862">
        <v>0.09300000220537186</v>
      </c>
      <c r="N862" t="s">
        <v>55</v>
      </c>
      <c r="P862" t="s">
        <v>101</v>
      </c>
      <c r="Q862">
        <v>3</v>
      </c>
      <c r="R862" t="s">
        <v>61</v>
      </c>
      <c r="V862">
        <v>93</v>
      </c>
      <c r="W862" t="s">
        <v>61</v>
      </c>
      <c r="X862">
        <v>93</v>
      </c>
      <c r="Y862" t="s">
        <v>59</v>
      </c>
      <c r="Z862">
        <f/>
        <v>0</v>
      </c>
      <c r="AA862" t="s">
        <v>103</v>
      </c>
      <c r="AC862" t="s">
        <v>11</v>
      </c>
    </row>
    <row r="863" spans="1:29">
      <c r="A863">
        <v>392902</v>
      </c>
      <c r="B863">
        <v>1473374135</v>
      </c>
      <c r="C863" t="s">
        <v>48</v>
      </c>
      <c r="D863">
        <v>102</v>
      </c>
      <c r="E863" t="s">
        <v>73</v>
      </c>
      <c r="F863">
        <v>373</v>
      </c>
      <c r="G863" s="2">
        <v>41065</v>
      </c>
      <c r="I863" t="s">
        <v>51</v>
      </c>
      <c r="J863" t="s">
        <v>52</v>
      </c>
      <c r="K863" t="s">
        <v>96</v>
      </c>
      <c r="L863" t="s">
        <v>65</v>
      </c>
      <c r="M863">
        <v>0.07699999958276749</v>
      </c>
      <c r="N863" t="s">
        <v>55</v>
      </c>
      <c r="P863" t="s">
        <v>101</v>
      </c>
      <c r="Q863">
        <v>3</v>
      </c>
      <c r="R863" t="s">
        <v>61</v>
      </c>
      <c r="V863">
        <v>77</v>
      </c>
      <c r="W863" t="s">
        <v>61</v>
      </c>
      <c r="X863">
        <v>77</v>
      </c>
      <c r="Y863" t="s">
        <v>59</v>
      </c>
      <c r="Z863">
        <f/>
        <v>0</v>
      </c>
      <c r="AA863" t="s">
        <v>103</v>
      </c>
      <c r="AC863" t="s">
        <v>11</v>
      </c>
    </row>
    <row r="864" spans="1:29">
      <c r="A864">
        <v>392911</v>
      </c>
      <c r="B864">
        <v>1473374135</v>
      </c>
      <c r="C864" t="s">
        <v>48</v>
      </c>
      <c r="D864">
        <v>103</v>
      </c>
      <c r="E864" t="s">
        <v>49</v>
      </c>
      <c r="F864">
        <v>374</v>
      </c>
      <c r="G864" s="2">
        <v>41067</v>
      </c>
      <c r="I864" t="s">
        <v>51</v>
      </c>
      <c r="J864" t="s">
        <v>52</v>
      </c>
      <c r="K864" t="s">
        <v>96</v>
      </c>
      <c r="L864" t="s">
        <v>65</v>
      </c>
      <c r="M864">
        <v>0.2649999856948853</v>
      </c>
      <c r="N864" t="s">
        <v>55</v>
      </c>
      <c r="P864" t="s">
        <v>101</v>
      </c>
      <c r="Q864">
        <v>3</v>
      </c>
      <c r="R864" t="s">
        <v>61</v>
      </c>
      <c r="V864">
        <v>265</v>
      </c>
      <c r="W864" t="s">
        <v>61</v>
      </c>
      <c r="X864">
        <v>265</v>
      </c>
      <c r="Y864" t="s">
        <v>59</v>
      </c>
      <c r="Z864">
        <f/>
        <v>0</v>
      </c>
      <c r="AA864" t="s">
        <v>103</v>
      </c>
      <c r="AC864" t="s">
        <v>11</v>
      </c>
    </row>
    <row r="865" spans="1:29">
      <c r="A865">
        <v>393319</v>
      </c>
      <c r="B865">
        <v>1473374135</v>
      </c>
      <c r="C865" t="s">
        <v>48</v>
      </c>
      <c r="D865">
        <v>103</v>
      </c>
      <c r="E865" t="s">
        <v>49</v>
      </c>
      <c r="F865">
        <v>386</v>
      </c>
      <c r="G865" s="2">
        <v>41396</v>
      </c>
      <c r="I865" t="s">
        <v>51</v>
      </c>
      <c r="J865" t="s">
        <v>52</v>
      </c>
      <c r="K865" t="s">
        <v>96</v>
      </c>
      <c r="L865" t="s">
        <v>65</v>
      </c>
      <c r="M865">
        <v>0.1720000058412552</v>
      </c>
      <c r="N865" t="s">
        <v>55</v>
      </c>
      <c r="P865" t="s">
        <v>102</v>
      </c>
      <c r="Q865">
        <v>5</v>
      </c>
      <c r="R865" t="s">
        <v>61</v>
      </c>
      <c r="V865">
        <v>172</v>
      </c>
      <c r="W865" t="s">
        <v>61</v>
      </c>
      <c r="X865">
        <v>172</v>
      </c>
      <c r="Y865" t="s">
        <v>59</v>
      </c>
      <c r="Z865">
        <f/>
        <v>0</v>
      </c>
      <c r="AA865" t="s">
        <v>104</v>
      </c>
      <c r="AC865" t="s">
        <v>11</v>
      </c>
    </row>
    <row r="866" spans="1:29">
      <c r="A866">
        <v>393328</v>
      </c>
      <c r="B866">
        <v>1473374135</v>
      </c>
      <c r="C866" t="s">
        <v>48</v>
      </c>
      <c r="D866">
        <v>104</v>
      </c>
      <c r="E866" t="s">
        <v>50</v>
      </c>
      <c r="F866">
        <v>386</v>
      </c>
      <c r="G866" s="2">
        <v>41396</v>
      </c>
      <c r="I866" t="s">
        <v>51</v>
      </c>
      <c r="J866" t="s">
        <v>52</v>
      </c>
      <c r="K866" t="s">
        <v>96</v>
      </c>
      <c r="L866" t="s">
        <v>65</v>
      </c>
      <c r="M866">
        <v>0.2169999927282333</v>
      </c>
      <c r="N866" t="s">
        <v>55</v>
      </c>
      <c r="P866" t="s">
        <v>102</v>
      </c>
      <c r="Q866">
        <v>5</v>
      </c>
      <c r="R866" t="s">
        <v>61</v>
      </c>
      <c r="V866">
        <v>217</v>
      </c>
      <c r="W866" t="s">
        <v>61</v>
      </c>
      <c r="X866">
        <v>217</v>
      </c>
      <c r="Y866" t="s">
        <v>59</v>
      </c>
      <c r="Z866">
        <f/>
        <v>0</v>
      </c>
      <c r="AA866" t="s">
        <v>104</v>
      </c>
      <c r="AC866" t="s">
        <v>11</v>
      </c>
    </row>
    <row r="867" spans="1:29">
      <c r="A867">
        <v>393337</v>
      </c>
      <c r="B867">
        <v>1473374135</v>
      </c>
      <c r="C867" t="s">
        <v>48</v>
      </c>
      <c r="D867">
        <v>101</v>
      </c>
      <c r="E867" t="s">
        <v>74</v>
      </c>
      <c r="F867">
        <v>386</v>
      </c>
      <c r="G867" s="2">
        <v>41396</v>
      </c>
      <c r="I867" t="s">
        <v>51</v>
      </c>
      <c r="J867" t="s">
        <v>52</v>
      </c>
      <c r="K867" t="s">
        <v>96</v>
      </c>
      <c r="L867" t="s">
        <v>65</v>
      </c>
      <c r="M867">
        <v>0.2590000033378601</v>
      </c>
      <c r="N867" t="s">
        <v>55</v>
      </c>
      <c r="P867" t="s">
        <v>102</v>
      </c>
      <c r="Q867">
        <v>5</v>
      </c>
      <c r="R867" t="s">
        <v>61</v>
      </c>
      <c r="V867">
        <v>259</v>
      </c>
      <c r="W867" t="s">
        <v>61</v>
      </c>
      <c r="X867">
        <v>259</v>
      </c>
      <c r="Y867" t="s">
        <v>59</v>
      </c>
      <c r="Z867">
        <f/>
        <v>0</v>
      </c>
      <c r="AA867" t="s">
        <v>104</v>
      </c>
      <c r="AC867" t="s">
        <v>11</v>
      </c>
    </row>
    <row r="868" spans="1:29">
      <c r="A868">
        <v>393346</v>
      </c>
      <c r="B868">
        <v>1473374135</v>
      </c>
      <c r="C868" t="s">
        <v>48</v>
      </c>
      <c r="D868">
        <v>102</v>
      </c>
      <c r="E868" t="s">
        <v>73</v>
      </c>
      <c r="F868">
        <v>386</v>
      </c>
      <c r="G868" s="2">
        <v>41396</v>
      </c>
      <c r="I868" t="s">
        <v>51</v>
      </c>
      <c r="J868" t="s">
        <v>52</v>
      </c>
      <c r="K868" t="s">
        <v>96</v>
      </c>
      <c r="L868" t="s">
        <v>65</v>
      </c>
      <c r="M868">
        <v>0.2370000034570694</v>
      </c>
      <c r="N868" t="s">
        <v>55</v>
      </c>
      <c r="P868" t="s">
        <v>102</v>
      </c>
      <c r="Q868">
        <v>5</v>
      </c>
      <c r="R868" t="s">
        <v>61</v>
      </c>
      <c r="V868">
        <v>237</v>
      </c>
      <c r="W868" t="s">
        <v>61</v>
      </c>
      <c r="X868">
        <v>237</v>
      </c>
      <c r="Y868" t="s">
        <v>59</v>
      </c>
      <c r="Z868">
        <f/>
        <v>0</v>
      </c>
      <c r="AA868" t="s">
        <v>104</v>
      </c>
      <c r="AC868" t="s">
        <v>11</v>
      </c>
    </row>
    <row r="869" spans="1:29">
      <c r="A869">
        <v>393355</v>
      </c>
      <c r="B869">
        <v>1473374135</v>
      </c>
      <c r="C869" t="s">
        <v>48</v>
      </c>
      <c r="D869">
        <v>103</v>
      </c>
      <c r="E869" t="s">
        <v>49</v>
      </c>
      <c r="F869">
        <v>387</v>
      </c>
      <c r="G869" s="2">
        <v>41403</v>
      </c>
      <c r="I869" t="s">
        <v>51</v>
      </c>
      <c r="J869" t="s">
        <v>52</v>
      </c>
      <c r="K869" t="s">
        <v>96</v>
      </c>
      <c r="L869" t="s">
        <v>65</v>
      </c>
      <c r="M869">
        <v>0.2360000014305115</v>
      </c>
      <c r="N869" t="s">
        <v>55</v>
      </c>
      <c r="P869" t="s">
        <v>102</v>
      </c>
      <c r="Q869">
        <v>5</v>
      </c>
      <c r="R869" t="s">
        <v>61</v>
      </c>
      <c r="V869">
        <v>236</v>
      </c>
      <c r="W869" t="s">
        <v>61</v>
      </c>
      <c r="X869">
        <v>236</v>
      </c>
      <c r="Y869" t="s">
        <v>59</v>
      </c>
      <c r="Z869">
        <f/>
        <v>0</v>
      </c>
      <c r="AA869" t="s">
        <v>104</v>
      </c>
      <c r="AC869" t="s">
        <v>11</v>
      </c>
    </row>
    <row r="870" spans="1:29">
      <c r="A870">
        <v>392920</v>
      </c>
      <c r="B870">
        <v>1473374135</v>
      </c>
      <c r="C870" t="s">
        <v>48</v>
      </c>
      <c r="D870">
        <v>104</v>
      </c>
      <c r="E870" t="s">
        <v>50</v>
      </c>
      <c r="F870">
        <v>374</v>
      </c>
      <c r="G870" s="2">
        <v>41067</v>
      </c>
      <c r="I870" t="s">
        <v>51</v>
      </c>
      <c r="J870" t="s">
        <v>52</v>
      </c>
      <c r="K870" t="s">
        <v>96</v>
      </c>
      <c r="L870" t="s">
        <v>65</v>
      </c>
      <c r="M870">
        <v>0.3540000021457672</v>
      </c>
      <c r="N870" t="s">
        <v>55</v>
      </c>
      <c r="P870" t="s">
        <v>101</v>
      </c>
      <c r="Q870">
        <v>3</v>
      </c>
      <c r="R870" t="s">
        <v>61</v>
      </c>
      <c r="V870">
        <v>354</v>
      </c>
      <c r="W870" t="s">
        <v>61</v>
      </c>
      <c r="X870">
        <v>354</v>
      </c>
      <c r="Y870" t="s">
        <v>59</v>
      </c>
      <c r="Z870">
        <f/>
        <v>0</v>
      </c>
      <c r="AA870" t="s">
        <v>103</v>
      </c>
      <c r="AC870" t="s">
        <v>11</v>
      </c>
    </row>
    <row r="871" spans="1:29">
      <c r="A871">
        <v>392929</v>
      </c>
      <c r="B871">
        <v>1473374135</v>
      </c>
      <c r="C871" t="s">
        <v>48</v>
      </c>
      <c r="D871">
        <v>101</v>
      </c>
      <c r="E871" t="s">
        <v>74</v>
      </c>
      <c r="F871">
        <v>374</v>
      </c>
      <c r="G871" s="2">
        <v>41067</v>
      </c>
      <c r="I871" t="s">
        <v>51</v>
      </c>
      <c r="J871" t="s">
        <v>52</v>
      </c>
      <c r="K871" t="s">
        <v>96</v>
      </c>
      <c r="L871" t="s">
        <v>65</v>
      </c>
      <c r="M871">
        <v>0.3459999859333038</v>
      </c>
      <c r="N871" t="s">
        <v>55</v>
      </c>
      <c r="P871" t="s">
        <v>101</v>
      </c>
      <c r="Q871">
        <v>3</v>
      </c>
      <c r="R871" t="s">
        <v>61</v>
      </c>
      <c r="V871">
        <v>346</v>
      </c>
      <c r="W871" t="s">
        <v>61</v>
      </c>
      <c r="X871">
        <v>346</v>
      </c>
      <c r="Y871" t="s">
        <v>59</v>
      </c>
      <c r="Z871">
        <f/>
        <v>0</v>
      </c>
      <c r="AA871" t="s">
        <v>103</v>
      </c>
      <c r="AC871" t="s">
        <v>11</v>
      </c>
    </row>
    <row r="872" spans="1:29">
      <c r="A872">
        <v>392938</v>
      </c>
      <c r="B872">
        <v>1473374135</v>
      </c>
      <c r="C872" t="s">
        <v>48</v>
      </c>
      <c r="D872">
        <v>102</v>
      </c>
      <c r="E872" t="s">
        <v>73</v>
      </c>
      <c r="F872">
        <v>374</v>
      </c>
      <c r="G872" s="2">
        <v>41067</v>
      </c>
      <c r="I872" t="s">
        <v>51</v>
      </c>
      <c r="J872" t="s">
        <v>52</v>
      </c>
      <c r="K872" t="s">
        <v>96</v>
      </c>
      <c r="L872" t="s">
        <v>65</v>
      </c>
      <c r="M872">
        <v>0.3930000066757202</v>
      </c>
      <c r="N872" t="s">
        <v>55</v>
      </c>
      <c r="P872" t="s">
        <v>101</v>
      </c>
      <c r="Q872">
        <v>3</v>
      </c>
      <c r="R872" t="s">
        <v>61</v>
      </c>
      <c r="V872">
        <v>393</v>
      </c>
      <c r="W872" t="s">
        <v>61</v>
      </c>
      <c r="X872">
        <v>393</v>
      </c>
      <c r="Y872" t="s">
        <v>59</v>
      </c>
      <c r="Z872">
        <f/>
        <v>0</v>
      </c>
      <c r="AA872" t="s">
        <v>103</v>
      </c>
      <c r="AC872" t="s">
        <v>11</v>
      </c>
    </row>
    <row r="873" spans="1:29">
      <c r="A873">
        <v>392947</v>
      </c>
      <c r="B873">
        <v>1473374135</v>
      </c>
      <c r="C873" t="s">
        <v>48</v>
      </c>
      <c r="D873">
        <v>103</v>
      </c>
      <c r="E873" t="s">
        <v>49</v>
      </c>
      <c r="F873">
        <v>375</v>
      </c>
      <c r="G873" s="2">
        <v>41098</v>
      </c>
      <c r="I873" t="s">
        <v>51</v>
      </c>
      <c r="J873" t="s">
        <v>52</v>
      </c>
      <c r="K873" t="s">
        <v>96</v>
      </c>
      <c r="L873" t="s">
        <v>65</v>
      </c>
      <c r="M873">
        <v>0.07999999821186066</v>
      </c>
      <c r="N873" t="s">
        <v>55</v>
      </c>
      <c r="P873" t="s">
        <v>101</v>
      </c>
      <c r="Q873">
        <v>3</v>
      </c>
      <c r="R873" t="s">
        <v>61</v>
      </c>
      <c r="V873">
        <v>80</v>
      </c>
      <c r="W873" t="s">
        <v>61</v>
      </c>
      <c r="X873">
        <v>80</v>
      </c>
      <c r="Y873" t="s">
        <v>59</v>
      </c>
      <c r="Z873">
        <f/>
        <v>0</v>
      </c>
      <c r="AA873" t="s">
        <v>103</v>
      </c>
      <c r="AC873" t="s">
        <v>11</v>
      </c>
    </row>
    <row r="874" spans="1:29">
      <c r="A874">
        <v>392956</v>
      </c>
      <c r="B874">
        <v>1473374135</v>
      </c>
      <c r="C874" t="s">
        <v>48</v>
      </c>
      <c r="D874">
        <v>104</v>
      </c>
      <c r="E874" t="s">
        <v>50</v>
      </c>
      <c r="F874">
        <v>375</v>
      </c>
      <c r="G874" s="2">
        <v>41098</v>
      </c>
      <c r="I874" t="s">
        <v>51</v>
      </c>
      <c r="J874" t="s">
        <v>52</v>
      </c>
      <c r="K874" t="s">
        <v>96</v>
      </c>
      <c r="L874" t="s">
        <v>65</v>
      </c>
      <c r="M874">
        <v>0.02300000004470348</v>
      </c>
      <c r="N874" t="s">
        <v>55</v>
      </c>
      <c r="P874" t="s">
        <v>101</v>
      </c>
      <c r="Q874">
        <v>3</v>
      </c>
      <c r="R874" t="s">
        <v>61</v>
      </c>
      <c r="V874">
        <v>23</v>
      </c>
      <c r="W874" t="s">
        <v>61</v>
      </c>
      <c r="X874">
        <v>23</v>
      </c>
      <c r="Y874" t="s">
        <v>59</v>
      </c>
      <c r="Z874">
        <f/>
        <v>0</v>
      </c>
      <c r="AA874" t="s">
        <v>103</v>
      </c>
      <c r="AC874" t="s">
        <v>11</v>
      </c>
    </row>
    <row r="875" spans="1:29">
      <c r="A875">
        <v>392965</v>
      </c>
      <c r="B875">
        <v>1473374135</v>
      </c>
      <c r="C875" t="s">
        <v>48</v>
      </c>
      <c r="D875">
        <v>101</v>
      </c>
      <c r="E875" t="s">
        <v>74</v>
      </c>
      <c r="F875">
        <v>375</v>
      </c>
      <c r="G875" s="2">
        <v>41098</v>
      </c>
      <c r="I875" t="s">
        <v>51</v>
      </c>
      <c r="J875" t="s">
        <v>52</v>
      </c>
      <c r="K875" t="s">
        <v>96</v>
      </c>
      <c r="L875" t="s">
        <v>65</v>
      </c>
      <c r="M875">
        <v>0.03400000184774399</v>
      </c>
      <c r="N875" t="s">
        <v>55</v>
      </c>
      <c r="P875" t="s">
        <v>101</v>
      </c>
      <c r="Q875">
        <v>3</v>
      </c>
      <c r="R875" t="s">
        <v>61</v>
      </c>
      <c r="V875">
        <v>34</v>
      </c>
      <c r="W875" t="s">
        <v>61</v>
      </c>
      <c r="X875">
        <v>34</v>
      </c>
      <c r="Y875" t="s">
        <v>59</v>
      </c>
      <c r="Z875">
        <f/>
        <v>0</v>
      </c>
      <c r="AA875" t="s">
        <v>103</v>
      </c>
      <c r="AC875" t="s">
        <v>11</v>
      </c>
    </row>
    <row r="876" spans="1:29">
      <c r="A876">
        <v>392974</v>
      </c>
      <c r="B876">
        <v>1473374135</v>
      </c>
      <c r="C876" t="s">
        <v>48</v>
      </c>
      <c r="D876">
        <v>102</v>
      </c>
      <c r="E876" t="s">
        <v>73</v>
      </c>
      <c r="F876">
        <v>375</v>
      </c>
      <c r="G876" s="2">
        <v>41098</v>
      </c>
      <c r="I876" t="s">
        <v>51</v>
      </c>
      <c r="J876" t="s">
        <v>52</v>
      </c>
      <c r="K876" t="s">
        <v>96</v>
      </c>
      <c r="L876" t="s">
        <v>65</v>
      </c>
      <c r="M876">
        <v>0.0390000008046627</v>
      </c>
      <c r="N876" t="s">
        <v>55</v>
      </c>
      <c r="P876" t="s">
        <v>101</v>
      </c>
      <c r="Q876">
        <v>3</v>
      </c>
      <c r="R876" t="s">
        <v>61</v>
      </c>
      <c r="V876">
        <v>39</v>
      </c>
      <c r="W876" t="s">
        <v>61</v>
      </c>
      <c r="X876">
        <v>39</v>
      </c>
      <c r="Y876" t="s">
        <v>59</v>
      </c>
      <c r="Z876">
        <f/>
        <v>0</v>
      </c>
      <c r="AA876" t="s">
        <v>103</v>
      </c>
      <c r="AC876" t="s">
        <v>11</v>
      </c>
    </row>
    <row r="877" spans="1:29">
      <c r="A877">
        <v>392983</v>
      </c>
      <c r="B877">
        <v>1473374135</v>
      </c>
      <c r="C877" t="s">
        <v>48</v>
      </c>
      <c r="D877">
        <v>103</v>
      </c>
      <c r="E877" t="s">
        <v>49</v>
      </c>
      <c r="F877">
        <v>376</v>
      </c>
      <c r="G877" s="2">
        <v>41109</v>
      </c>
      <c r="I877" t="s">
        <v>51</v>
      </c>
      <c r="J877" t="s">
        <v>52</v>
      </c>
      <c r="K877" t="s">
        <v>96</v>
      </c>
      <c r="L877" t="s">
        <v>65</v>
      </c>
      <c r="M877">
        <v>0.03799999877810478</v>
      </c>
      <c r="N877" t="s">
        <v>55</v>
      </c>
      <c r="P877" t="s">
        <v>101</v>
      </c>
      <c r="Q877">
        <v>3</v>
      </c>
      <c r="R877" t="s">
        <v>61</v>
      </c>
      <c r="V877">
        <v>38</v>
      </c>
      <c r="W877" t="s">
        <v>61</v>
      </c>
      <c r="X877">
        <v>38</v>
      </c>
      <c r="Y877" t="s">
        <v>59</v>
      </c>
      <c r="Z877">
        <f/>
        <v>0</v>
      </c>
      <c r="AA877" t="s">
        <v>103</v>
      </c>
      <c r="AC877" t="s">
        <v>11</v>
      </c>
    </row>
    <row r="878" spans="1:29">
      <c r="A878">
        <v>392992</v>
      </c>
      <c r="B878">
        <v>1473374135</v>
      </c>
      <c r="C878" t="s">
        <v>48</v>
      </c>
      <c r="D878">
        <v>104</v>
      </c>
      <c r="E878" t="s">
        <v>50</v>
      </c>
      <c r="F878">
        <v>376</v>
      </c>
      <c r="G878" s="2">
        <v>41109</v>
      </c>
      <c r="I878" t="s">
        <v>51</v>
      </c>
      <c r="J878" t="s">
        <v>52</v>
      </c>
      <c r="K878" t="s">
        <v>96</v>
      </c>
      <c r="L878" t="s">
        <v>65</v>
      </c>
      <c r="M878">
        <v>0.01400000043213367</v>
      </c>
      <c r="N878" t="s">
        <v>55</v>
      </c>
      <c r="P878" t="s">
        <v>101</v>
      </c>
      <c r="Q878">
        <v>3</v>
      </c>
      <c r="R878" t="s">
        <v>61</v>
      </c>
      <c r="V878">
        <v>14</v>
      </c>
      <c r="W878" t="s">
        <v>61</v>
      </c>
      <c r="X878">
        <v>14</v>
      </c>
      <c r="Y878" t="s">
        <v>59</v>
      </c>
      <c r="Z878">
        <f/>
        <v>0</v>
      </c>
      <c r="AA878" t="s">
        <v>103</v>
      </c>
      <c r="AC878" t="s">
        <v>11</v>
      </c>
    </row>
    <row r="879" spans="1:29">
      <c r="A879">
        <v>393001</v>
      </c>
      <c r="B879">
        <v>1473374135</v>
      </c>
      <c r="C879" t="s">
        <v>48</v>
      </c>
      <c r="D879">
        <v>101</v>
      </c>
      <c r="E879" t="s">
        <v>74</v>
      </c>
      <c r="F879">
        <v>376</v>
      </c>
      <c r="G879" s="2">
        <v>41109</v>
      </c>
      <c r="I879" t="s">
        <v>51</v>
      </c>
      <c r="J879" t="s">
        <v>52</v>
      </c>
      <c r="K879" t="s">
        <v>96</v>
      </c>
      <c r="L879" t="s">
        <v>65</v>
      </c>
      <c r="M879">
        <v>0.02400000020861626</v>
      </c>
      <c r="N879" t="s">
        <v>55</v>
      </c>
      <c r="P879" t="s">
        <v>101</v>
      </c>
      <c r="Q879">
        <v>3</v>
      </c>
      <c r="R879" t="s">
        <v>61</v>
      </c>
      <c r="V879">
        <v>24</v>
      </c>
      <c r="W879" t="s">
        <v>61</v>
      </c>
      <c r="X879">
        <v>24</v>
      </c>
      <c r="Y879" t="s">
        <v>59</v>
      </c>
      <c r="Z879">
        <f/>
        <v>0</v>
      </c>
      <c r="AA879" t="s">
        <v>103</v>
      </c>
      <c r="AC879" t="s">
        <v>11</v>
      </c>
    </row>
    <row r="880" spans="1:29">
      <c r="A880">
        <v>393010</v>
      </c>
      <c r="B880">
        <v>1473374135</v>
      </c>
      <c r="C880" t="s">
        <v>48</v>
      </c>
      <c r="D880">
        <v>102</v>
      </c>
      <c r="E880" t="s">
        <v>73</v>
      </c>
      <c r="F880">
        <v>376</v>
      </c>
      <c r="G880" s="2">
        <v>41109</v>
      </c>
      <c r="I880" t="s">
        <v>51</v>
      </c>
      <c r="J880" t="s">
        <v>52</v>
      </c>
      <c r="K880" t="s">
        <v>96</v>
      </c>
      <c r="L880" t="s">
        <v>65</v>
      </c>
      <c r="M880">
        <v>0.04199999943375587</v>
      </c>
      <c r="N880" t="s">
        <v>55</v>
      </c>
      <c r="P880" t="s">
        <v>101</v>
      </c>
      <c r="Q880">
        <v>3</v>
      </c>
      <c r="R880" t="s">
        <v>61</v>
      </c>
      <c r="V880">
        <v>42</v>
      </c>
      <c r="W880" t="s">
        <v>61</v>
      </c>
      <c r="X880">
        <v>42</v>
      </c>
      <c r="Y880" t="s">
        <v>59</v>
      </c>
      <c r="Z880">
        <f/>
        <v>0</v>
      </c>
      <c r="AA880" t="s">
        <v>103</v>
      </c>
      <c r="AC880" t="s">
        <v>11</v>
      </c>
    </row>
    <row r="881" spans="1:29">
      <c r="A881">
        <v>393019</v>
      </c>
      <c r="B881">
        <v>1473374135</v>
      </c>
      <c r="C881" t="s">
        <v>48</v>
      </c>
      <c r="D881">
        <v>103</v>
      </c>
      <c r="E881" t="s">
        <v>49</v>
      </c>
      <c r="F881">
        <v>377</v>
      </c>
      <c r="G881" s="2">
        <v>41128</v>
      </c>
      <c r="I881" t="s">
        <v>51</v>
      </c>
      <c r="J881" t="s">
        <v>52</v>
      </c>
      <c r="K881" t="s">
        <v>96</v>
      </c>
      <c r="L881" t="s">
        <v>65</v>
      </c>
      <c r="M881">
        <v>0.03700000047683716</v>
      </c>
      <c r="N881" t="s">
        <v>55</v>
      </c>
      <c r="P881" t="s">
        <v>101</v>
      </c>
      <c r="Q881">
        <v>3</v>
      </c>
      <c r="R881" t="s">
        <v>61</v>
      </c>
      <c r="V881">
        <v>37</v>
      </c>
      <c r="W881" t="s">
        <v>61</v>
      </c>
      <c r="X881">
        <v>37</v>
      </c>
      <c r="Y881" t="s">
        <v>59</v>
      </c>
      <c r="Z881">
        <f/>
        <v>0</v>
      </c>
      <c r="AA881" t="s">
        <v>103</v>
      </c>
      <c r="AC881" t="s">
        <v>11</v>
      </c>
    </row>
    <row r="882" spans="1:29">
      <c r="A882">
        <v>393028</v>
      </c>
      <c r="B882">
        <v>1473374135</v>
      </c>
      <c r="C882" t="s">
        <v>48</v>
      </c>
      <c r="D882">
        <v>104</v>
      </c>
      <c r="E882" t="s">
        <v>50</v>
      </c>
      <c r="F882">
        <v>377</v>
      </c>
      <c r="G882" s="2">
        <v>41128</v>
      </c>
      <c r="I882" t="s">
        <v>51</v>
      </c>
      <c r="J882" t="s">
        <v>52</v>
      </c>
      <c r="K882" t="s">
        <v>96</v>
      </c>
      <c r="L882" t="s">
        <v>65</v>
      </c>
      <c r="M882">
        <v>0.01700000092387199</v>
      </c>
      <c r="N882" t="s">
        <v>55</v>
      </c>
      <c r="P882" t="s">
        <v>101</v>
      </c>
      <c r="Q882">
        <v>3</v>
      </c>
      <c r="R882" t="s">
        <v>61</v>
      </c>
      <c r="V882">
        <v>17</v>
      </c>
      <c r="W882" t="s">
        <v>61</v>
      </c>
      <c r="X882">
        <v>17</v>
      </c>
      <c r="Y882" t="s">
        <v>59</v>
      </c>
      <c r="Z882">
        <f/>
        <v>0</v>
      </c>
      <c r="AA882" t="s">
        <v>103</v>
      </c>
      <c r="AC882" t="s">
        <v>11</v>
      </c>
    </row>
    <row r="883" spans="1:29">
      <c r="A883">
        <v>393037</v>
      </c>
      <c r="B883">
        <v>1473374135</v>
      </c>
      <c r="C883" t="s">
        <v>48</v>
      </c>
      <c r="D883">
        <v>101</v>
      </c>
      <c r="E883" t="s">
        <v>74</v>
      </c>
      <c r="F883">
        <v>377</v>
      </c>
      <c r="G883" s="2">
        <v>41128</v>
      </c>
      <c r="I883" t="s">
        <v>51</v>
      </c>
      <c r="J883" t="s">
        <v>52</v>
      </c>
      <c r="K883" t="s">
        <v>96</v>
      </c>
      <c r="L883" t="s">
        <v>65</v>
      </c>
      <c r="M883">
        <v>0.02400000020861626</v>
      </c>
      <c r="N883" t="s">
        <v>55</v>
      </c>
      <c r="P883" t="s">
        <v>101</v>
      </c>
      <c r="Q883">
        <v>3</v>
      </c>
      <c r="R883" t="s">
        <v>61</v>
      </c>
      <c r="V883">
        <v>24</v>
      </c>
      <c r="W883" t="s">
        <v>61</v>
      </c>
      <c r="X883">
        <v>24</v>
      </c>
      <c r="Y883" t="s">
        <v>59</v>
      </c>
      <c r="Z883">
        <f/>
        <v>0</v>
      </c>
      <c r="AA883" t="s">
        <v>103</v>
      </c>
      <c r="AC883" t="s">
        <v>11</v>
      </c>
    </row>
    <row r="884" spans="1:29">
      <c r="A884">
        <v>393046</v>
      </c>
      <c r="B884">
        <v>1473374135</v>
      </c>
      <c r="C884" t="s">
        <v>48</v>
      </c>
      <c r="D884">
        <v>102</v>
      </c>
      <c r="E884" t="s">
        <v>73</v>
      </c>
      <c r="F884">
        <v>377</v>
      </c>
      <c r="G884" s="2">
        <v>41128</v>
      </c>
      <c r="I884" t="s">
        <v>51</v>
      </c>
      <c r="J884" t="s">
        <v>52</v>
      </c>
      <c r="K884" t="s">
        <v>96</v>
      </c>
      <c r="L884" t="s">
        <v>65</v>
      </c>
      <c r="M884">
        <v>0.02199999988079071</v>
      </c>
      <c r="N884" t="s">
        <v>55</v>
      </c>
      <c r="P884" t="s">
        <v>101</v>
      </c>
      <c r="Q884">
        <v>3</v>
      </c>
      <c r="R884" t="s">
        <v>61</v>
      </c>
      <c r="V884">
        <v>22</v>
      </c>
      <c r="W884" t="s">
        <v>61</v>
      </c>
      <c r="X884">
        <v>22</v>
      </c>
      <c r="Y884" t="s">
        <v>59</v>
      </c>
      <c r="Z884">
        <f/>
        <v>0</v>
      </c>
      <c r="AA884" t="s">
        <v>103</v>
      </c>
      <c r="AC884" t="s">
        <v>11</v>
      </c>
    </row>
    <row r="885" spans="1:29">
      <c r="A885">
        <v>393055</v>
      </c>
      <c r="B885">
        <v>1473374135</v>
      </c>
      <c r="C885" t="s">
        <v>48</v>
      </c>
      <c r="D885">
        <v>103</v>
      </c>
      <c r="E885" t="s">
        <v>49</v>
      </c>
      <c r="F885">
        <v>378</v>
      </c>
      <c r="G885" s="2">
        <v>41163</v>
      </c>
      <c r="I885" t="s">
        <v>51</v>
      </c>
      <c r="J885" t="s">
        <v>52</v>
      </c>
      <c r="K885" t="s">
        <v>96</v>
      </c>
      <c r="L885" t="s">
        <v>65</v>
      </c>
      <c r="M885">
        <v>0.05299999937415123</v>
      </c>
      <c r="N885" t="s">
        <v>55</v>
      </c>
      <c r="P885" t="s">
        <v>101</v>
      </c>
      <c r="Q885">
        <v>3</v>
      </c>
      <c r="R885" t="s">
        <v>61</v>
      </c>
      <c r="V885">
        <v>53</v>
      </c>
      <c r="W885" t="s">
        <v>61</v>
      </c>
      <c r="X885">
        <v>53</v>
      </c>
      <c r="Y885" t="s">
        <v>59</v>
      </c>
      <c r="Z885">
        <f/>
        <v>0</v>
      </c>
      <c r="AA885" t="s">
        <v>103</v>
      </c>
      <c r="AC885" t="s">
        <v>11</v>
      </c>
    </row>
    <row r="886" spans="1:29">
      <c r="A886">
        <v>393064</v>
      </c>
      <c r="B886">
        <v>1473374135</v>
      </c>
      <c r="C886" t="s">
        <v>48</v>
      </c>
      <c r="D886">
        <v>104</v>
      </c>
      <c r="E886" t="s">
        <v>50</v>
      </c>
      <c r="F886">
        <v>378</v>
      </c>
      <c r="G886" s="2">
        <v>41163</v>
      </c>
      <c r="I886" t="s">
        <v>51</v>
      </c>
      <c r="J886" t="s">
        <v>52</v>
      </c>
      <c r="K886" t="s">
        <v>96</v>
      </c>
      <c r="L886" t="s">
        <v>65</v>
      </c>
      <c r="M886">
        <v>0.02899999916553497</v>
      </c>
      <c r="N886" t="s">
        <v>55</v>
      </c>
      <c r="P886" t="s">
        <v>101</v>
      </c>
      <c r="Q886">
        <v>3</v>
      </c>
      <c r="R886" t="s">
        <v>61</v>
      </c>
      <c r="V886">
        <v>29</v>
      </c>
      <c r="W886" t="s">
        <v>61</v>
      </c>
      <c r="X886">
        <v>29</v>
      </c>
      <c r="Y886" t="s">
        <v>59</v>
      </c>
      <c r="Z886">
        <f/>
        <v>0</v>
      </c>
      <c r="AA886" t="s">
        <v>103</v>
      </c>
      <c r="AC886" t="s">
        <v>11</v>
      </c>
    </row>
    <row r="887" spans="1:29">
      <c r="A887">
        <v>393073</v>
      </c>
      <c r="B887">
        <v>1473374135</v>
      </c>
      <c r="C887" t="s">
        <v>48</v>
      </c>
      <c r="D887">
        <v>101</v>
      </c>
      <c r="E887" t="s">
        <v>74</v>
      </c>
      <c r="F887">
        <v>378</v>
      </c>
      <c r="G887" s="2">
        <v>41163</v>
      </c>
      <c r="I887" t="s">
        <v>51</v>
      </c>
      <c r="J887" t="s">
        <v>52</v>
      </c>
      <c r="K887" t="s">
        <v>96</v>
      </c>
      <c r="L887" t="s">
        <v>65</v>
      </c>
      <c r="M887">
        <v>0.09099999815225601</v>
      </c>
      <c r="N887" t="s">
        <v>55</v>
      </c>
      <c r="P887" t="s">
        <v>101</v>
      </c>
      <c r="Q887">
        <v>3</v>
      </c>
      <c r="R887" t="s">
        <v>61</v>
      </c>
      <c r="V887">
        <v>91</v>
      </c>
      <c r="W887" t="s">
        <v>61</v>
      </c>
      <c r="X887">
        <v>91</v>
      </c>
      <c r="Y887" t="s">
        <v>59</v>
      </c>
      <c r="Z887">
        <f/>
        <v>0</v>
      </c>
      <c r="AA887" t="s">
        <v>103</v>
      </c>
      <c r="AC887" t="s">
        <v>11</v>
      </c>
    </row>
    <row r="888" spans="1:29">
      <c r="A888">
        <v>393082</v>
      </c>
      <c r="B888">
        <v>1473374135</v>
      </c>
      <c r="C888" t="s">
        <v>48</v>
      </c>
      <c r="D888">
        <v>102</v>
      </c>
      <c r="E888" t="s">
        <v>73</v>
      </c>
      <c r="F888">
        <v>378</v>
      </c>
      <c r="G888" s="2">
        <v>41163</v>
      </c>
      <c r="I888" t="s">
        <v>51</v>
      </c>
      <c r="J888" t="s">
        <v>52</v>
      </c>
      <c r="K888" t="s">
        <v>96</v>
      </c>
      <c r="L888" t="s">
        <v>65</v>
      </c>
      <c r="M888">
        <v>0.07199999690055847</v>
      </c>
      <c r="N888" t="s">
        <v>55</v>
      </c>
      <c r="P888" t="s">
        <v>101</v>
      </c>
      <c r="Q888">
        <v>3</v>
      </c>
      <c r="R888" t="s">
        <v>61</v>
      </c>
      <c r="V888">
        <v>72</v>
      </c>
      <c r="W888" t="s">
        <v>61</v>
      </c>
      <c r="X888">
        <v>72</v>
      </c>
      <c r="Y888" t="s">
        <v>59</v>
      </c>
      <c r="Z888">
        <f/>
        <v>0</v>
      </c>
      <c r="AA888" t="s">
        <v>103</v>
      </c>
      <c r="AC888" t="s">
        <v>11</v>
      </c>
    </row>
    <row r="889" spans="1:29">
      <c r="A889">
        <v>393091</v>
      </c>
      <c r="B889">
        <v>1473374135</v>
      </c>
      <c r="C889" t="s">
        <v>48</v>
      </c>
      <c r="D889">
        <v>103</v>
      </c>
      <c r="E889" t="s">
        <v>49</v>
      </c>
      <c r="F889">
        <v>379</v>
      </c>
      <c r="G889" s="2">
        <v>41198</v>
      </c>
      <c r="I889" t="s">
        <v>51</v>
      </c>
      <c r="J889" t="s">
        <v>52</v>
      </c>
      <c r="K889" t="s">
        <v>96</v>
      </c>
      <c r="L889" t="s">
        <v>65</v>
      </c>
      <c r="M889">
        <v>0.03700000047683716</v>
      </c>
      <c r="N889" t="s">
        <v>55</v>
      </c>
      <c r="P889" t="s">
        <v>101</v>
      </c>
      <c r="Q889">
        <v>3</v>
      </c>
      <c r="R889" t="s">
        <v>61</v>
      </c>
      <c r="V889">
        <v>37</v>
      </c>
      <c r="W889" t="s">
        <v>61</v>
      </c>
      <c r="X889">
        <v>37</v>
      </c>
      <c r="Y889" t="s">
        <v>59</v>
      </c>
      <c r="Z889">
        <f/>
        <v>0</v>
      </c>
      <c r="AA889" t="s">
        <v>103</v>
      </c>
      <c r="AC889" t="s">
        <v>11</v>
      </c>
    </row>
    <row r="890" spans="1:29">
      <c r="A890">
        <v>393100</v>
      </c>
      <c r="B890">
        <v>1473374135</v>
      </c>
      <c r="C890" t="s">
        <v>48</v>
      </c>
      <c r="D890">
        <v>104</v>
      </c>
      <c r="E890" t="s">
        <v>50</v>
      </c>
      <c r="F890">
        <v>379</v>
      </c>
      <c r="G890" s="2">
        <v>41198</v>
      </c>
      <c r="I890" t="s">
        <v>51</v>
      </c>
      <c r="J890" t="s">
        <v>52</v>
      </c>
      <c r="K890" t="s">
        <v>96</v>
      </c>
      <c r="L890" t="s">
        <v>65</v>
      </c>
      <c r="M890">
        <v>0.01499999966472387</v>
      </c>
      <c r="N890" t="s">
        <v>55</v>
      </c>
      <c r="P890" t="s">
        <v>101</v>
      </c>
      <c r="Q890">
        <v>3</v>
      </c>
      <c r="R890" t="s">
        <v>61</v>
      </c>
      <c r="V890">
        <v>15</v>
      </c>
      <c r="W890" t="s">
        <v>61</v>
      </c>
      <c r="X890">
        <v>15</v>
      </c>
      <c r="Y890" t="s">
        <v>59</v>
      </c>
      <c r="Z890">
        <f/>
        <v>0</v>
      </c>
      <c r="AA890" t="s">
        <v>103</v>
      </c>
      <c r="AC890" t="s">
        <v>11</v>
      </c>
    </row>
    <row r="891" spans="1:29">
      <c r="A891">
        <v>393109</v>
      </c>
      <c r="B891">
        <v>1473374135</v>
      </c>
      <c r="C891" t="s">
        <v>48</v>
      </c>
      <c r="D891">
        <v>101</v>
      </c>
      <c r="E891" t="s">
        <v>74</v>
      </c>
      <c r="F891">
        <v>379</v>
      </c>
      <c r="G891" s="2">
        <v>41198</v>
      </c>
      <c r="I891" t="s">
        <v>51</v>
      </c>
      <c r="J891" t="s">
        <v>52</v>
      </c>
      <c r="K891" t="s">
        <v>96</v>
      </c>
      <c r="L891" t="s">
        <v>65</v>
      </c>
      <c r="M891">
        <v>0.0689999982714653</v>
      </c>
      <c r="N891" t="s">
        <v>55</v>
      </c>
      <c r="P891" t="s">
        <v>101</v>
      </c>
      <c r="Q891">
        <v>3</v>
      </c>
      <c r="R891" t="s">
        <v>61</v>
      </c>
      <c r="V891">
        <v>69</v>
      </c>
      <c r="W891" t="s">
        <v>61</v>
      </c>
      <c r="X891">
        <v>69</v>
      </c>
      <c r="Y891" t="s">
        <v>59</v>
      </c>
      <c r="Z891">
        <f/>
        <v>0</v>
      </c>
      <c r="AA891" t="s">
        <v>103</v>
      </c>
      <c r="AC891" t="s">
        <v>11</v>
      </c>
    </row>
    <row r="892" spans="1:29">
      <c r="A892">
        <v>393118</v>
      </c>
      <c r="B892">
        <v>1473374135</v>
      </c>
      <c r="C892" t="s">
        <v>48</v>
      </c>
      <c r="D892">
        <v>102</v>
      </c>
      <c r="E892" t="s">
        <v>73</v>
      </c>
      <c r="F892">
        <v>379</v>
      </c>
      <c r="G892" s="2">
        <v>41198</v>
      </c>
      <c r="I892" t="s">
        <v>51</v>
      </c>
      <c r="J892" t="s">
        <v>52</v>
      </c>
      <c r="K892" t="s">
        <v>96</v>
      </c>
      <c r="L892" t="s">
        <v>65</v>
      </c>
      <c r="M892">
        <v>0.05700000002980232</v>
      </c>
      <c r="N892" t="s">
        <v>55</v>
      </c>
      <c r="P892" t="s">
        <v>101</v>
      </c>
      <c r="Q892">
        <v>3</v>
      </c>
      <c r="R892" t="s">
        <v>61</v>
      </c>
      <c r="V892">
        <v>57</v>
      </c>
      <c r="W892" t="s">
        <v>61</v>
      </c>
      <c r="X892">
        <v>57</v>
      </c>
      <c r="Y892" t="s">
        <v>59</v>
      </c>
      <c r="Z892">
        <f/>
        <v>0</v>
      </c>
      <c r="AA892" t="s">
        <v>103</v>
      </c>
      <c r="AC892" t="s">
        <v>11</v>
      </c>
    </row>
    <row r="893" spans="1:29">
      <c r="A893">
        <v>393130</v>
      </c>
      <c r="B893">
        <v>1473374135</v>
      </c>
      <c r="C893" t="s">
        <v>48</v>
      </c>
      <c r="D893">
        <v>102</v>
      </c>
      <c r="E893" t="s">
        <v>73</v>
      </c>
      <c r="F893">
        <v>380</v>
      </c>
      <c r="G893" s="2">
        <v>41226</v>
      </c>
      <c r="I893" t="s">
        <v>51</v>
      </c>
      <c r="J893" t="s">
        <v>52</v>
      </c>
      <c r="K893" t="s">
        <v>96</v>
      </c>
      <c r="L893" t="s">
        <v>65</v>
      </c>
      <c r="M893">
        <v>0.0390000008046627</v>
      </c>
      <c r="N893" t="s">
        <v>55</v>
      </c>
      <c r="P893" t="s">
        <v>101</v>
      </c>
      <c r="Q893">
        <v>3</v>
      </c>
      <c r="R893" t="s">
        <v>61</v>
      </c>
      <c r="V893">
        <v>39</v>
      </c>
      <c r="W893" t="s">
        <v>61</v>
      </c>
      <c r="X893">
        <v>39</v>
      </c>
      <c r="Y893" t="s">
        <v>59</v>
      </c>
      <c r="Z893">
        <f/>
        <v>0</v>
      </c>
      <c r="AA893" t="s">
        <v>103</v>
      </c>
      <c r="AC893" t="s">
        <v>11</v>
      </c>
    </row>
    <row r="894" spans="1:29">
      <c r="A894">
        <v>393139</v>
      </c>
      <c r="B894">
        <v>1473374135</v>
      </c>
      <c r="C894" t="s">
        <v>48</v>
      </c>
      <c r="D894">
        <v>103</v>
      </c>
      <c r="E894" t="s">
        <v>49</v>
      </c>
      <c r="F894">
        <v>381</v>
      </c>
      <c r="G894" s="2">
        <v>41254</v>
      </c>
      <c r="I894" t="s">
        <v>51</v>
      </c>
      <c r="J894" t="s">
        <v>52</v>
      </c>
      <c r="K894" t="s">
        <v>96</v>
      </c>
      <c r="L894" t="s">
        <v>65</v>
      </c>
      <c r="M894">
        <v>0.0989999994635582</v>
      </c>
      <c r="N894" t="s">
        <v>55</v>
      </c>
      <c r="P894" t="s">
        <v>101</v>
      </c>
      <c r="Q894">
        <v>3</v>
      </c>
      <c r="R894" t="s">
        <v>61</v>
      </c>
      <c r="V894">
        <v>99</v>
      </c>
      <c r="W894" t="s">
        <v>61</v>
      </c>
      <c r="X894">
        <v>99</v>
      </c>
      <c r="Y894" t="s">
        <v>59</v>
      </c>
      <c r="Z894">
        <f/>
        <v>0</v>
      </c>
      <c r="AA894" t="s">
        <v>103</v>
      </c>
      <c r="AC894" t="s">
        <v>11</v>
      </c>
    </row>
    <row r="895" spans="1:29">
      <c r="A895">
        <v>393148</v>
      </c>
      <c r="B895">
        <v>1473374135</v>
      </c>
      <c r="C895" t="s">
        <v>48</v>
      </c>
      <c r="D895">
        <v>104</v>
      </c>
      <c r="E895" t="s">
        <v>50</v>
      </c>
      <c r="F895">
        <v>381</v>
      </c>
      <c r="G895" s="2">
        <v>41254</v>
      </c>
      <c r="I895" t="s">
        <v>51</v>
      </c>
      <c r="J895" t="s">
        <v>52</v>
      </c>
      <c r="K895" t="s">
        <v>96</v>
      </c>
      <c r="L895" t="s">
        <v>65</v>
      </c>
      <c r="M895">
        <v>0.1120000034570694</v>
      </c>
      <c r="N895" t="s">
        <v>55</v>
      </c>
      <c r="P895" t="s">
        <v>101</v>
      </c>
      <c r="Q895">
        <v>3</v>
      </c>
      <c r="R895" t="s">
        <v>61</v>
      </c>
      <c r="V895">
        <v>112</v>
      </c>
      <c r="W895" t="s">
        <v>61</v>
      </c>
      <c r="X895">
        <v>112</v>
      </c>
      <c r="Y895" t="s">
        <v>59</v>
      </c>
      <c r="Z895">
        <f/>
        <v>0</v>
      </c>
      <c r="AA895" t="s">
        <v>103</v>
      </c>
      <c r="AC895" t="s">
        <v>11</v>
      </c>
    </row>
    <row r="896" spans="1:29">
      <c r="A896">
        <v>393157</v>
      </c>
      <c r="B896">
        <v>1473374135</v>
      </c>
      <c r="C896" t="s">
        <v>48</v>
      </c>
      <c r="D896">
        <v>101</v>
      </c>
      <c r="E896" t="s">
        <v>74</v>
      </c>
      <c r="F896">
        <v>381</v>
      </c>
      <c r="G896" s="2">
        <v>41254</v>
      </c>
      <c r="I896" t="s">
        <v>51</v>
      </c>
      <c r="J896" t="s">
        <v>52</v>
      </c>
      <c r="K896" t="s">
        <v>96</v>
      </c>
      <c r="L896" t="s">
        <v>65</v>
      </c>
      <c r="M896">
        <v>0.1270000040531158</v>
      </c>
      <c r="N896" t="s">
        <v>55</v>
      </c>
      <c r="P896" t="s">
        <v>101</v>
      </c>
      <c r="Q896">
        <v>3</v>
      </c>
      <c r="R896" t="s">
        <v>61</v>
      </c>
      <c r="V896">
        <v>127</v>
      </c>
      <c r="W896" t="s">
        <v>61</v>
      </c>
      <c r="X896">
        <v>127</v>
      </c>
      <c r="Y896" t="s">
        <v>59</v>
      </c>
      <c r="Z896">
        <f/>
        <v>0</v>
      </c>
      <c r="AA896" t="s">
        <v>103</v>
      </c>
      <c r="AC896" t="s">
        <v>11</v>
      </c>
    </row>
    <row r="897" spans="1:29">
      <c r="A897">
        <v>393166</v>
      </c>
      <c r="B897">
        <v>1473374135</v>
      </c>
      <c r="C897" t="s">
        <v>48</v>
      </c>
      <c r="D897">
        <v>102</v>
      </c>
      <c r="E897" t="s">
        <v>73</v>
      </c>
      <c r="F897">
        <v>381</v>
      </c>
      <c r="G897" s="2">
        <v>41254</v>
      </c>
      <c r="I897" t="s">
        <v>51</v>
      </c>
      <c r="J897" t="s">
        <v>52</v>
      </c>
      <c r="K897" t="s">
        <v>96</v>
      </c>
      <c r="L897" t="s">
        <v>65</v>
      </c>
      <c r="M897">
        <v>0.08600000292062759</v>
      </c>
      <c r="N897" t="s">
        <v>55</v>
      </c>
      <c r="P897" t="s">
        <v>101</v>
      </c>
      <c r="Q897">
        <v>3</v>
      </c>
      <c r="R897" t="s">
        <v>61</v>
      </c>
      <c r="V897">
        <v>86</v>
      </c>
      <c r="W897" t="s">
        <v>61</v>
      </c>
      <c r="X897">
        <v>86</v>
      </c>
      <c r="Y897" t="s">
        <v>59</v>
      </c>
      <c r="Z897">
        <f/>
        <v>0</v>
      </c>
      <c r="AA897" t="s">
        <v>103</v>
      </c>
      <c r="AC897" t="s">
        <v>11</v>
      </c>
    </row>
    <row r="898" spans="1:29">
      <c r="A898">
        <v>393175</v>
      </c>
      <c r="B898">
        <v>1473374135</v>
      </c>
      <c r="C898" t="s">
        <v>48</v>
      </c>
      <c r="D898">
        <v>103</v>
      </c>
      <c r="E898" t="s">
        <v>49</v>
      </c>
      <c r="F898">
        <v>382</v>
      </c>
      <c r="G898" s="2">
        <v>41297</v>
      </c>
      <c r="I898" t="s">
        <v>51</v>
      </c>
      <c r="J898" t="s">
        <v>52</v>
      </c>
      <c r="K898" t="s">
        <v>96</v>
      </c>
      <c r="L898" t="s">
        <v>65</v>
      </c>
      <c r="M898">
        <v>0.1000000014901161</v>
      </c>
      <c r="N898" t="s">
        <v>55</v>
      </c>
      <c r="P898" t="s">
        <v>101</v>
      </c>
      <c r="Q898">
        <v>3</v>
      </c>
      <c r="R898" t="s">
        <v>61</v>
      </c>
      <c r="V898">
        <v>100</v>
      </c>
      <c r="W898" t="s">
        <v>61</v>
      </c>
      <c r="X898">
        <v>100</v>
      </c>
      <c r="Y898" t="s">
        <v>59</v>
      </c>
      <c r="Z898">
        <f/>
        <v>0</v>
      </c>
      <c r="AA898" t="s">
        <v>103</v>
      </c>
      <c r="AC898" t="s">
        <v>11</v>
      </c>
    </row>
    <row r="899" spans="1:29">
      <c r="A899">
        <v>393184</v>
      </c>
      <c r="B899">
        <v>1473374135</v>
      </c>
      <c r="C899" t="s">
        <v>48</v>
      </c>
      <c r="D899">
        <v>104</v>
      </c>
      <c r="E899" t="s">
        <v>50</v>
      </c>
      <c r="F899">
        <v>382</v>
      </c>
      <c r="G899" s="2">
        <v>41297</v>
      </c>
      <c r="I899" t="s">
        <v>51</v>
      </c>
      <c r="J899" t="s">
        <v>52</v>
      </c>
      <c r="K899" t="s">
        <v>96</v>
      </c>
      <c r="L899" t="s">
        <v>65</v>
      </c>
      <c r="M899">
        <v>0.07599999755620956</v>
      </c>
      <c r="N899" t="s">
        <v>55</v>
      </c>
      <c r="P899" t="s">
        <v>101</v>
      </c>
      <c r="Q899">
        <v>3</v>
      </c>
      <c r="R899" t="s">
        <v>61</v>
      </c>
      <c r="V899">
        <v>76</v>
      </c>
      <c r="W899" t="s">
        <v>61</v>
      </c>
      <c r="X899">
        <v>76</v>
      </c>
      <c r="Y899" t="s">
        <v>59</v>
      </c>
      <c r="Z899">
        <f/>
        <v>0</v>
      </c>
      <c r="AA899" t="s">
        <v>103</v>
      </c>
      <c r="AC899" t="s">
        <v>11</v>
      </c>
    </row>
    <row r="900" spans="1:29">
      <c r="A900">
        <v>393193</v>
      </c>
      <c r="B900">
        <v>1473374135</v>
      </c>
      <c r="C900" t="s">
        <v>48</v>
      </c>
      <c r="D900">
        <v>101</v>
      </c>
      <c r="E900" t="s">
        <v>74</v>
      </c>
      <c r="F900">
        <v>382</v>
      </c>
      <c r="G900" s="2">
        <v>41297</v>
      </c>
      <c r="I900" t="s">
        <v>51</v>
      </c>
      <c r="J900" t="s">
        <v>52</v>
      </c>
      <c r="K900" t="s">
        <v>96</v>
      </c>
      <c r="L900" t="s">
        <v>65</v>
      </c>
      <c r="M900">
        <v>0.05799999833106995</v>
      </c>
      <c r="N900" t="s">
        <v>55</v>
      </c>
      <c r="P900" t="s">
        <v>101</v>
      </c>
      <c r="Q900">
        <v>3</v>
      </c>
      <c r="R900" t="s">
        <v>61</v>
      </c>
      <c r="V900">
        <v>58</v>
      </c>
      <c r="W900" t="s">
        <v>61</v>
      </c>
      <c r="X900">
        <v>58</v>
      </c>
      <c r="Y900" t="s">
        <v>59</v>
      </c>
      <c r="Z900">
        <f/>
        <v>0</v>
      </c>
      <c r="AA900" t="s">
        <v>103</v>
      </c>
      <c r="AC900" t="s">
        <v>11</v>
      </c>
    </row>
    <row r="901" spans="1:29">
      <c r="A901">
        <v>393202</v>
      </c>
      <c r="B901">
        <v>1473374135</v>
      </c>
      <c r="C901" t="s">
        <v>48</v>
      </c>
      <c r="D901">
        <v>102</v>
      </c>
      <c r="E901" t="s">
        <v>73</v>
      </c>
      <c r="F901">
        <v>382</v>
      </c>
      <c r="G901" s="2">
        <v>41297</v>
      </c>
      <c r="I901" t="s">
        <v>51</v>
      </c>
      <c r="J901" t="s">
        <v>52</v>
      </c>
      <c r="K901" t="s">
        <v>96</v>
      </c>
      <c r="L901" t="s">
        <v>65</v>
      </c>
      <c r="M901">
        <v>0.02999999932944775</v>
      </c>
      <c r="N901" t="s">
        <v>55</v>
      </c>
      <c r="P901" t="s">
        <v>101</v>
      </c>
      <c r="Q901">
        <v>3</v>
      </c>
      <c r="R901" t="s">
        <v>61</v>
      </c>
      <c r="V901">
        <v>30</v>
      </c>
      <c r="W901" t="s">
        <v>61</v>
      </c>
      <c r="X901">
        <v>30</v>
      </c>
      <c r="Y901" t="s">
        <v>59</v>
      </c>
      <c r="Z901">
        <f/>
        <v>0</v>
      </c>
      <c r="AA901" t="s">
        <v>103</v>
      </c>
      <c r="AC901" t="s">
        <v>11</v>
      </c>
    </row>
    <row r="902" spans="1:29">
      <c r="A902">
        <v>393211</v>
      </c>
      <c r="B902">
        <v>1473374135</v>
      </c>
      <c r="C902" t="s">
        <v>48</v>
      </c>
      <c r="D902">
        <v>103</v>
      </c>
      <c r="E902" t="s">
        <v>49</v>
      </c>
      <c r="F902">
        <v>383</v>
      </c>
      <c r="G902" s="2">
        <v>41318</v>
      </c>
      <c r="I902" t="s">
        <v>51</v>
      </c>
      <c r="J902" t="s">
        <v>52</v>
      </c>
      <c r="K902" t="s">
        <v>96</v>
      </c>
      <c r="L902" t="s">
        <v>65</v>
      </c>
      <c r="M902">
        <v>0.05499999970197678</v>
      </c>
      <c r="N902" t="s">
        <v>55</v>
      </c>
      <c r="P902" t="s">
        <v>101</v>
      </c>
      <c r="Q902">
        <v>3</v>
      </c>
      <c r="R902" t="s">
        <v>61</v>
      </c>
      <c r="V902">
        <v>55</v>
      </c>
      <c r="W902" t="s">
        <v>61</v>
      </c>
      <c r="X902">
        <v>55</v>
      </c>
      <c r="Y902" t="s">
        <v>59</v>
      </c>
      <c r="Z902">
        <f/>
        <v>0</v>
      </c>
      <c r="AA902" t="s">
        <v>103</v>
      </c>
      <c r="AC902" t="s">
        <v>11</v>
      </c>
    </row>
    <row r="903" spans="1:29">
      <c r="A903">
        <v>393220</v>
      </c>
      <c r="B903">
        <v>1473374135</v>
      </c>
      <c r="C903" t="s">
        <v>48</v>
      </c>
      <c r="D903">
        <v>104</v>
      </c>
      <c r="E903" t="s">
        <v>50</v>
      </c>
      <c r="F903">
        <v>383</v>
      </c>
      <c r="G903" s="2">
        <v>41318</v>
      </c>
      <c r="I903" t="s">
        <v>51</v>
      </c>
      <c r="J903" t="s">
        <v>52</v>
      </c>
      <c r="K903" t="s">
        <v>96</v>
      </c>
      <c r="L903" t="s">
        <v>65</v>
      </c>
      <c r="M903">
        <v>0.03700000047683716</v>
      </c>
      <c r="N903" t="s">
        <v>55</v>
      </c>
      <c r="P903" t="s">
        <v>101</v>
      </c>
      <c r="Q903">
        <v>3</v>
      </c>
      <c r="R903" t="s">
        <v>61</v>
      </c>
      <c r="V903">
        <v>37</v>
      </c>
      <c r="W903" t="s">
        <v>61</v>
      </c>
      <c r="X903">
        <v>37</v>
      </c>
      <c r="Y903" t="s">
        <v>59</v>
      </c>
      <c r="Z903">
        <f/>
        <v>0</v>
      </c>
      <c r="AA903" t="s">
        <v>103</v>
      </c>
      <c r="AC903" t="s">
        <v>11</v>
      </c>
    </row>
    <row r="904" spans="1:29">
      <c r="A904">
        <v>393229</v>
      </c>
      <c r="B904">
        <v>1473374135</v>
      </c>
      <c r="C904" t="s">
        <v>48</v>
      </c>
      <c r="D904">
        <v>101</v>
      </c>
      <c r="E904" t="s">
        <v>74</v>
      </c>
      <c r="F904">
        <v>383</v>
      </c>
      <c r="G904" s="2">
        <v>41318</v>
      </c>
      <c r="I904" t="s">
        <v>51</v>
      </c>
      <c r="J904" t="s">
        <v>52</v>
      </c>
      <c r="K904" t="s">
        <v>96</v>
      </c>
      <c r="L904" t="s">
        <v>65</v>
      </c>
      <c r="M904">
        <v>0.07299999892711639</v>
      </c>
      <c r="N904" t="s">
        <v>55</v>
      </c>
      <c r="P904" t="s">
        <v>101</v>
      </c>
      <c r="Q904">
        <v>3</v>
      </c>
      <c r="R904" t="s">
        <v>61</v>
      </c>
      <c r="V904">
        <v>73</v>
      </c>
      <c r="W904" t="s">
        <v>61</v>
      </c>
      <c r="X904">
        <v>73</v>
      </c>
      <c r="Y904" t="s">
        <v>59</v>
      </c>
      <c r="Z904">
        <f/>
        <v>0</v>
      </c>
      <c r="AA904" t="s">
        <v>103</v>
      </c>
      <c r="AC904" t="s">
        <v>11</v>
      </c>
    </row>
    <row r="905" spans="1:29">
      <c r="A905">
        <v>393238</v>
      </c>
      <c r="B905">
        <v>1473374135</v>
      </c>
      <c r="C905" t="s">
        <v>48</v>
      </c>
      <c r="D905">
        <v>102</v>
      </c>
      <c r="E905" t="s">
        <v>73</v>
      </c>
      <c r="F905">
        <v>383</v>
      </c>
      <c r="G905" s="2">
        <v>41318</v>
      </c>
      <c r="I905" t="s">
        <v>51</v>
      </c>
      <c r="J905" t="s">
        <v>52</v>
      </c>
      <c r="K905" t="s">
        <v>96</v>
      </c>
      <c r="L905" t="s">
        <v>65</v>
      </c>
      <c r="M905">
        <v>0.05499999970197678</v>
      </c>
      <c r="N905" t="s">
        <v>55</v>
      </c>
      <c r="P905" t="s">
        <v>101</v>
      </c>
      <c r="Q905">
        <v>3</v>
      </c>
      <c r="R905" t="s">
        <v>61</v>
      </c>
      <c r="V905">
        <v>55</v>
      </c>
      <c r="W905" t="s">
        <v>61</v>
      </c>
      <c r="X905">
        <v>55</v>
      </c>
      <c r="Y905" t="s">
        <v>59</v>
      </c>
      <c r="Z905">
        <f/>
        <v>0</v>
      </c>
      <c r="AA905" t="s">
        <v>103</v>
      </c>
      <c r="AC905" t="s">
        <v>11</v>
      </c>
    </row>
    <row r="906" spans="1:29">
      <c r="A906">
        <v>393247</v>
      </c>
      <c r="B906">
        <v>1473374135</v>
      </c>
      <c r="C906" t="s">
        <v>48</v>
      </c>
      <c r="D906">
        <v>103</v>
      </c>
      <c r="E906" t="s">
        <v>49</v>
      </c>
      <c r="F906">
        <v>384</v>
      </c>
      <c r="G906" s="2">
        <v>41360</v>
      </c>
      <c r="I906" t="s">
        <v>51</v>
      </c>
      <c r="J906" t="s">
        <v>52</v>
      </c>
      <c r="K906" t="s">
        <v>96</v>
      </c>
      <c r="L906" t="s">
        <v>65</v>
      </c>
      <c r="M906">
        <v>0.04600000008940697</v>
      </c>
      <c r="N906" t="s">
        <v>55</v>
      </c>
      <c r="P906" t="s">
        <v>101</v>
      </c>
      <c r="Q906">
        <v>3</v>
      </c>
      <c r="R906" t="s">
        <v>61</v>
      </c>
      <c r="V906">
        <v>46</v>
      </c>
      <c r="W906" t="s">
        <v>61</v>
      </c>
      <c r="X906">
        <v>46</v>
      </c>
      <c r="Y906" t="s">
        <v>59</v>
      </c>
      <c r="Z906">
        <f/>
        <v>0</v>
      </c>
      <c r="AA906" t="s">
        <v>103</v>
      </c>
      <c r="AC906" t="s">
        <v>11</v>
      </c>
    </row>
    <row r="907" spans="1:29">
      <c r="A907">
        <v>393256</v>
      </c>
      <c r="B907">
        <v>1473374135</v>
      </c>
      <c r="C907" t="s">
        <v>48</v>
      </c>
      <c r="D907">
        <v>104</v>
      </c>
      <c r="E907" t="s">
        <v>50</v>
      </c>
      <c r="F907">
        <v>384</v>
      </c>
      <c r="G907" s="2">
        <v>41360</v>
      </c>
      <c r="I907" t="s">
        <v>51</v>
      </c>
      <c r="J907" t="s">
        <v>52</v>
      </c>
      <c r="K907" t="s">
        <v>96</v>
      </c>
      <c r="L907" t="s">
        <v>65</v>
      </c>
      <c r="M907">
        <v>0.06199999898672104</v>
      </c>
      <c r="N907" t="s">
        <v>55</v>
      </c>
      <c r="P907" t="s">
        <v>101</v>
      </c>
      <c r="Q907">
        <v>3</v>
      </c>
      <c r="R907" t="s">
        <v>61</v>
      </c>
      <c r="V907">
        <v>62</v>
      </c>
      <c r="W907" t="s">
        <v>61</v>
      </c>
      <c r="X907">
        <v>62</v>
      </c>
      <c r="Y907" t="s">
        <v>59</v>
      </c>
      <c r="Z907">
        <f/>
        <v>0</v>
      </c>
      <c r="AA907" t="s">
        <v>103</v>
      </c>
      <c r="AC907" t="s">
        <v>11</v>
      </c>
    </row>
    <row r="908" spans="1:29">
      <c r="A908">
        <v>393265</v>
      </c>
      <c r="B908">
        <v>1473374135</v>
      </c>
      <c r="C908" t="s">
        <v>48</v>
      </c>
      <c r="D908">
        <v>101</v>
      </c>
      <c r="E908" t="s">
        <v>74</v>
      </c>
      <c r="F908">
        <v>384</v>
      </c>
      <c r="G908" s="2">
        <v>41360</v>
      </c>
      <c r="I908" t="s">
        <v>51</v>
      </c>
      <c r="J908" t="s">
        <v>52</v>
      </c>
      <c r="K908" t="s">
        <v>96</v>
      </c>
      <c r="L908" t="s">
        <v>65</v>
      </c>
      <c r="M908">
        <v>0.05400000140070915</v>
      </c>
      <c r="N908" t="s">
        <v>55</v>
      </c>
      <c r="P908" t="s">
        <v>101</v>
      </c>
      <c r="Q908">
        <v>3</v>
      </c>
      <c r="R908" t="s">
        <v>61</v>
      </c>
      <c r="V908">
        <v>54</v>
      </c>
      <c r="W908" t="s">
        <v>61</v>
      </c>
      <c r="X908">
        <v>54</v>
      </c>
      <c r="Y908" t="s">
        <v>59</v>
      </c>
      <c r="Z908">
        <f/>
        <v>0</v>
      </c>
      <c r="AA908" t="s">
        <v>103</v>
      </c>
      <c r="AC908" t="s">
        <v>11</v>
      </c>
    </row>
    <row r="909" spans="1:29">
      <c r="A909">
        <v>393274</v>
      </c>
      <c r="B909">
        <v>1473374135</v>
      </c>
      <c r="C909" t="s">
        <v>48</v>
      </c>
      <c r="D909">
        <v>102</v>
      </c>
      <c r="E909" t="s">
        <v>73</v>
      </c>
      <c r="F909">
        <v>384</v>
      </c>
      <c r="G909" s="2">
        <v>41360</v>
      </c>
      <c r="I909" t="s">
        <v>51</v>
      </c>
      <c r="J909" t="s">
        <v>52</v>
      </c>
      <c r="K909" t="s">
        <v>96</v>
      </c>
      <c r="L909" t="s">
        <v>65</v>
      </c>
      <c r="M909">
        <v>0.06300000101327896</v>
      </c>
      <c r="N909" t="s">
        <v>55</v>
      </c>
      <c r="P909" t="s">
        <v>101</v>
      </c>
      <c r="Q909">
        <v>3</v>
      </c>
      <c r="R909" t="s">
        <v>61</v>
      </c>
      <c r="V909">
        <v>63</v>
      </c>
      <c r="W909" t="s">
        <v>61</v>
      </c>
      <c r="X909">
        <v>63</v>
      </c>
      <c r="Y909" t="s">
        <v>59</v>
      </c>
      <c r="Z909">
        <f/>
        <v>0</v>
      </c>
      <c r="AA909" t="s">
        <v>103</v>
      </c>
      <c r="AC909" t="s">
        <v>11</v>
      </c>
    </row>
    <row r="910" spans="1:29">
      <c r="A910">
        <v>393283</v>
      </c>
      <c r="B910">
        <v>1473374135</v>
      </c>
      <c r="C910" t="s">
        <v>48</v>
      </c>
      <c r="D910">
        <v>103</v>
      </c>
      <c r="E910" t="s">
        <v>49</v>
      </c>
      <c r="F910">
        <v>385</v>
      </c>
      <c r="G910" s="2">
        <v>41386</v>
      </c>
      <c r="I910" t="s">
        <v>51</v>
      </c>
      <c r="J910" t="s">
        <v>52</v>
      </c>
      <c r="K910" t="s">
        <v>96</v>
      </c>
      <c r="L910" t="s">
        <v>65</v>
      </c>
      <c r="M910">
        <v>0.07699999958276749</v>
      </c>
      <c r="N910" t="s">
        <v>55</v>
      </c>
      <c r="P910" t="s">
        <v>101</v>
      </c>
      <c r="Q910">
        <v>3</v>
      </c>
      <c r="R910" t="s">
        <v>61</v>
      </c>
      <c r="V910">
        <v>77</v>
      </c>
      <c r="W910" t="s">
        <v>61</v>
      </c>
      <c r="X910">
        <v>77</v>
      </c>
      <c r="Y910" t="s">
        <v>59</v>
      </c>
      <c r="Z910">
        <f/>
        <v>0</v>
      </c>
      <c r="AA910" t="s">
        <v>103</v>
      </c>
      <c r="AC910" t="s">
        <v>11</v>
      </c>
    </row>
    <row r="911" spans="1:29">
      <c r="A911">
        <v>393292</v>
      </c>
      <c r="B911">
        <v>1473374135</v>
      </c>
      <c r="C911" t="s">
        <v>48</v>
      </c>
      <c r="D911">
        <v>104</v>
      </c>
      <c r="E911" t="s">
        <v>50</v>
      </c>
      <c r="F911">
        <v>385</v>
      </c>
      <c r="G911" s="2">
        <v>41386</v>
      </c>
      <c r="I911" t="s">
        <v>51</v>
      </c>
      <c r="J911" t="s">
        <v>52</v>
      </c>
      <c r="K911" t="s">
        <v>96</v>
      </c>
      <c r="L911" t="s">
        <v>65</v>
      </c>
      <c r="M911">
        <v>0.0820000022649765</v>
      </c>
      <c r="N911" t="s">
        <v>55</v>
      </c>
      <c r="P911" t="s">
        <v>101</v>
      </c>
      <c r="Q911">
        <v>3</v>
      </c>
      <c r="R911" t="s">
        <v>61</v>
      </c>
      <c r="V911">
        <v>82</v>
      </c>
      <c r="W911" t="s">
        <v>61</v>
      </c>
      <c r="X911">
        <v>82</v>
      </c>
      <c r="Y911" t="s">
        <v>59</v>
      </c>
      <c r="Z911">
        <f/>
        <v>0</v>
      </c>
      <c r="AA911" t="s">
        <v>103</v>
      </c>
      <c r="AC911" t="s">
        <v>11</v>
      </c>
    </row>
    <row r="912" spans="1:29">
      <c r="A912">
        <v>393301</v>
      </c>
      <c r="B912">
        <v>1473374135</v>
      </c>
      <c r="C912" t="s">
        <v>48</v>
      </c>
      <c r="D912">
        <v>101</v>
      </c>
      <c r="E912" t="s">
        <v>74</v>
      </c>
      <c r="F912">
        <v>385</v>
      </c>
      <c r="G912" s="2">
        <v>41386</v>
      </c>
      <c r="I912" t="s">
        <v>51</v>
      </c>
      <c r="J912" t="s">
        <v>52</v>
      </c>
      <c r="K912" t="s">
        <v>96</v>
      </c>
      <c r="L912" t="s">
        <v>65</v>
      </c>
      <c r="M912">
        <v>0.05499999970197678</v>
      </c>
      <c r="N912" t="s">
        <v>55</v>
      </c>
      <c r="P912" t="s">
        <v>101</v>
      </c>
      <c r="Q912">
        <v>3</v>
      </c>
      <c r="R912" t="s">
        <v>61</v>
      </c>
      <c r="V912">
        <v>55</v>
      </c>
      <c r="W912" t="s">
        <v>61</v>
      </c>
      <c r="X912">
        <v>55</v>
      </c>
      <c r="Y912" t="s">
        <v>59</v>
      </c>
      <c r="Z912">
        <f/>
        <v>0</v>
      </c>
      <c r="AA912" t="s">
        <v>103</v>
      </c>
      <c r="AC912" t="s">
        <v>11</v>
      </c>
    </row>
    <row r="913" spans="1:29">
      <c r="A913">
        <v>393310</v>
      </c>
      <c r="B913">
        <v>1473374135</v>
      </c>
      <c r="C913" t="s">
        <v>48</v>
      </c>
      <c r="D913">
        <v>102</v>
      </c>
      <c r="E913" t="s">
        <v>73</v>
      </c>
      <c r="F913">
        <v>385</v>
      </c>
      <c r="G913" s="2">
        <v>41386</v>
      </c>
      <c r="I913" t="s">
        <v>51</v>
      </c>
      <c r="J913" t="s">
        <v>52</v>
      </c>
      <c r="K913" t="s">
        <v>96</v>
      </c>
      <c r="L913" t="s">
        <v>65</v>
      </c>
      <c r="M913">
        <v>0.03700000047683716</v>
      </c>
      <c r="N913" t="s">
        <v>55</v>
      </c>
      <c r="P913" t="s">
        <v>101</v>
      </c>
      <c r="Q913">
        <v>3</v>
      </c>
      <c r="R913" t="s">
        <v>61</v>
      </c>
      <c r="V913">
        <v>37</v>
      </c>
      <c r="W913" t="s">
        <v>61</v>
      </c>
      <c r="X913">
        <v>37</v>
      </c>
      <c r="Y913" t="s">
        <v>59</v>
      </c>
      <c r="Z913">
        <f/>
        <v>0</v>
      </c>
      <c r="AA913" t="s">
        <v>103</v>
      </c>
      <c r="AC913" t="s">
        <v>11</v>
      </c>
    </row>
    <row r="914" spans="1:29">
      <c r="A914">
        <v>393364</v>
      </c>
      <c r="B914">
        <v>1473374135</v>
      </c>
      <c r="C914" t="s">
        <v>48</v>
      </c>
      <c r="D914">
        <v>104</v>
      </c>
      <c r="E914" t="s">
        <v>50</v>
      </c>
      <c r="F914">
        <v>387</v>
      </c>
      <c r="G914" s="2">
        <v>41403</v>
      </c>
      <c r="I914" t="s">
        <v>51</v>
      </c>
      <c r="J914" t="s">
        <v>52</v>
      </c>
      <c r="K914" t="s">
        <v>96</v>
      </c>
      <c r="L914" t="s">
        <v>65</v>
      </c>
      <c r="M914">
        <v>0.2039999961853027</v>
      </c>
      <c r="N914" t="s">
        <v>55</v>
      </c>
      <c r="P914" t="s">
        <v>102</v>
      </c>
      <c r="Q914">
        <v>5</v>
      </c>
      <c r="R914" t="s">
        <v>61</v>
      </c>
      <c r="V914">
        <v>204</v>
      </c>
      <c r="W914" t="s">
        <v>61</v>
      </c>
      <c r="X914">
        <v>204</v>
      </c>
      <c r="Y914" t="s">
        <v>59</v>
      </c>
      <c r="Z914">
        <f/>
        <v>0</v>
      </c>
      <c r="AA914" t="s">
        <v>104</v>
      </c>
      <c r="AC914" t="s">
        <v>11</v>
      </c>
    </row>
    <row r="915" spans="1:29">
      <c r="A915">
        <v>393373</v>
      </c>
      <c r="B915">
        <v>1473374135</v>
      </c>
      <c r="C915" t="s">
        <v>48</v>
      </c>
      <c r="D915">
        <v>101</v>
      </c>
      <c r="E915" t="s">
        <v>74</v>
      </c>
      <c r="F915">
        <v>387</v>
      </c>
      <c r="G915" s="2">
        <v>41403</v>
      </c>
      <c r="I915" t="s">
        <v>51</v>
      </c>
      <c r="J915" t="s">
        <v>52</v>
      </c>
      <c r="K915" t="s">
        <v>96</v>
      </c>
      <c r="L915" t="s">
        <v>65</v>
      </c>
      <c r="M915">
        <v>0.1500000059604645</v>
      </c>
      <c r="N915" t="s">
        <v>55</v>
      </c>
      <c r="P915" t="s">
        <v>102</v>
      </c>
      <c r="Q915">
        <v>5</v>
      </c>
      <c r="R915" t="s">
        <v>61</v>
      </c>
      <c r="V915">
        <v>150</v>
      </c>
      <c r="W915" t="s">
        <v>61</v>
      </c>
      <c r="X915">
        <v>150</v>
      </c>
      <c r="Y915" t="s">
        <v>59</v>
      </c>
      <c r="Z915">
        <f/>
        <v>0</v>
      </c>
      <c r="AA915" t="s">
        <v>104</v>
      </c>
      <c r="AC915" t="s">
        <v>11</v>
      </c>
    </row>
    <row r="916" spans="1:29">
      <c r="A916">
        <v>393382</v>
      </c>
      <c r="B916">
        <v>1473374135</v>
      </c>
      <c r="C916" t="s">
        <v>48</v>
      </c>
      <c r="D916">
        <v>102</v>
      </c>
      <c r="E916" t="s">
        <v>73</v>
      </c>
      <c r="F916">
        <v>387</v>
      </c>
      <c r="G916" s="2">
        <v>41403</v>
      </c>
      <c r="I916" t="s">
        <v>51</v>
      </c>
      <c r="J916" t="s">
        <v>52</v>
      </c>
      <c r="K916" t="s">
        <v>96</v>
      </c>
      <c r="L916" t="s">
        <v>65</v>
      </c>
      <c r="M916">
        <v>0.1850000023841858</v>
      </c>
      <c r="N916" t="s">
        <v>55</v>
      </c>
      <c r="P916" t="s">
        <v>102</v>
      </c>
      <c r="Q916">
        <v>5</v>
      </c>
      <c r="R916" t="s">
        <v>61</v>
      </c>
      <c r="V916">
        <v>185</v>
      </c>
      <c r="W916" t="s">
        <v>61</v>
      </c>
      <c r="X916">
        <v>185</v>
      </c>
      <c r="Y916" t="s">
        <v>59</v>
      </c>
      <c r="Z916">
        <f/>
        <v>0</v>
      </c>
      <c r="AA916" t="s">
        <v>104</v>
      </c>
      <c r="AC916" t="s">
        <v>11</v>
      </c>
    </row>
    <row r="917" spans="1:29">
      <c r="A917">
        <v>393391</v>
      </c>
      <c r="B917">
        <v>1473374135</v>
      </c>
      <c r="C917" t="s">
        <v>48</v>
      </c>
      <c r="D917">
        <v>103</v>
      </c>
      <c r="E917" t="s">
        <v>49</v>
      </c>
      <c r="F917">
        <v>388</v>
      </c>
      <c r="G917" s="2">
        <v>41415</v>
      </c>
      <c r="I917" t="s">
        <v>51</v>
      </c>
      <c r="J917" t="s">
        <v>52</v>
      </c>
      <c r="K917" t="s">
        <v>96</v>
      </c>
      <c r="L917" t="s">
        <v>65</v>
      </c>
      <c r="M917">
        <v>0.101000003516674</v>
      </c>
      <c r="N917" t="s">
        <v>55</v>
      </c>
      <c r="P917" t="s">
        <v>102</v>
      </c>
      <c r="Q917">
        <v>5</v>
      </c>
      <c r="R917" t="s">
        <v>61</v>
      </c>
      <c r="V917">
        <v>101</v>
      </c>
      <c r="W917" t="s">
        <v>61</v>
      </c>
      <c r="X917">
        <v>101</v>
      </c>
      <c r="Y917" t="s">
        <v>59</v>
      </c>
      <c r="Z917">
        <f/>
        <v>0</v>
      </c>
      <c r="AA917" t="s">
        <v>104</v>
      </c>
      <c r="AC917" t="s">
        <v>11</v>
      </c>
    </row>
    <row r="918" spans="1:29">
      <c r="A918">
        <v>393400</v>
      </c>
      <c r="B918">
        <v>1473374135</v>
      </c>
      <c r="C918" t="s">
        <v>48</v>
      </c>
      <c r="D918">
        <v>104</v>
      </c>
      <c r="E918" t="s">
        <v>50</v>
      </c>
      <c r="F918">
        <v>388</v>
      </c>
      <c r="G918" s="2">
        <v>41415</v>
      </c>
      <c r="I918" t="s">
        <v>51</v>
      </c>
      <c r="J918" t="s">
        <v>52</v>
      </c>
      <c r="K918" t="s">
        <v>96</v>
      </c>
      <c r="L918" t="s">
        <v>65</v>
      </c>
      <c r="M918">
        <v>0.1019999980926514</v>
      </c>
      <c r="N918" t="s">
        <v>55</v>
      </c>
      <c r="P918" t="s">
        <v>102</v>
      </c>
      <c r="Q918">
        <v>5</v>
      </c>
      <c r="R918" t="s">
        <v>61</v>
      </c>
      <c r="V918">
        <v>102</v>
      </c>
      <c r="W918" t="s">
        <v>61</v>
      </c>
      <c r="X918">
        <v>102</v>
      </c>
      <c r="Y918" t="s">
        <v>59</v>
      </c>
      <c r="Z918">
        <f/>
        <v>0</v>
      </c>
      <c r="AA918" t="s">
        <v>104</v>
      </c>
      <c r="AC918" t="s">
        <v>11</v>
      </c>
    </row>
    <row r="919" spans="1:29">
      <c r="A919">
        <v>393409</v>
      </c>
      <c r="B919">
        <v>1473374135</v>
      </c>
      <c r="C919" t="s">
        <v>48</v>
      </c>
      <c r="D919">
        <v>101</v>
      </c>
      <c r="E919" t="s">
        <v>74</v>
      </c>
      <c r="F919">
        <v>388</v>
      </c>
      <c r="G919" s="2">
        <v>41415</v>
      </c>
      <c r="I919" t="s">
        <v>51</v>
      </c>
      <c r="J919" t="s">
        <v>52</v>
      </c>
      <c r="K919" t="s">
        <v>96</v>
      </c>
      <c r="L919" t="s">
        <v>65</v>
      </c>
      <c r="M919">
        <v>0.1400000005960464</v>
      </c>
      <c r="N919" t="s">
        <v>55</v>
      </c>
      <c r="P919" t="s">
        <v>102</v>
      </c>
      <c r="Q919">
        <v>5</v>
      </c>
      <c r="R919" t="s">
        <v>61</v>
      </c>
      <c r="V919">
        <v>140</v>
      </c>
      <c r="W919" t="s">
        <v>61</v>
      </c>
      <c r="X919">
        <v>140</v>
      </c>
      <c r="Y919" t="s">
        <v>59</v>
      </c>
      <c r="Z919">
        <f/>
        <v>0</v>
      </c>
      <c r="AA919" t="s">
        <v>104</v>
      </c>
      <c r="AC919" t="s">
        <v>11</v>
      </c>
    </row>
    <row r="920" spans="1:29">
      <c r="A920">
        <v>393418</v>
      </c>
      <c r="B920">
        <v>1473374135</v>
      </c>
      <c r="C920" t="s">
        <v>48</v>
      </c>
      <c r="D920">
        <v>102</v>
      </c>
      <c r="E920" t="s">
        <v>73</v>
      </c>
      <c r="F920">
        <v>388</v>
      </c>
      <c r="G920" s="2">
        <v>41415</v>
      </c>
      <c r="I920" t="s">
        <v>51</v>
      </c>
      <c r="J920" t="s">
        <v>52</v>
      </c>
      <c r="K920" t="s">
        <v>96</v>
      </c>
      <c r="L920" t="s">
        <v>65</v>
      </c>
      <c r="M920">
        <v>0.1190000027418137</v>
      </c>
      <c r="N920" t="s">
        <v>55</v>
      </c>
      <c r="P920" t="s">
        <v>102</v>
      </c>
      <c r="Q920">
        <v>5</v>
      </c>
      <c r="R920" t="s">
        <v>61</v>
      </c>
      <c r="V920">
        <v>119</v>
      </c>
      <c r="W920" t="s">
        <v>61</v>
      </c>
      <c r="X920">
        <v>119</v>
      </c>
      <c r="Y920" t="s">
        <v>59</v>
      </c>
      <c r="Z920">
        <f/>
        <v>0</v>
      </c>
      <c r="AA920" t="s">
        <v>104</v>
      </c>
      <c r="AC920" t="s">
        <v>11</v>
      </c>
    </row>
    <row r="921" spans="1:29">
      <c r="A921">
        <v>393427</v>
      </c>
      <c r="B921">
        <v>1473374135</v>
      </c>
      <c r="C921" t="s">
        <v>48</v>
      </c>
      <c r="D921">
        <v>103</v>
      </c>
      <c r="E921" t="s">
        <v>49</v>
      </c>
      <c r="F921">
        <v>389</v>
      </c>
      <c r="G921" s="2">
        <v>41436</v>
      </c>
      <c r="I921" t="s">
        <v>51</v>
      </c>
      <c r="J921" t="s">
        <v>52</v>
      </c>
      <c r="K921" t="s">
        <v>96</v>
      </c>
      <c r="L921" t="s">
        <v>65</v>
      </c>
      <c r="M921">
        <v>0.1400000005960464</v>
      </c>
      <c r="N921" t="s">
        <v>55</v>
      </c>
      <c r="P921" t="s">
        <v>102</v>
      </c>
      <c r="Q921">
        <v>5</v>
      </c>
      <c r="R921" t="s">
        <v>61</v>
      </c>
      <c r="V921">
        <v>140</v>
      </c>
      <c r="W921" t="s">
        <v>61</v>
      </c>
      <c r="X921">
        <v>140</v>
      </c>
      <c r="Y921" t="s">
        <v>59</v>
      </c>
      <c r="Z921">
        <f/>
        <v>0</v>
      </c>
      <c r="AA921" t="s">
        <v>104</v>
      </c>
      <c r="AC921" t="s">
        <v>11</v>
      </c>
    </row>
    <row r="922" spans="1:29">
      <c r="A922">
        <v>393436</v>
      </c>
      <c r="B922">
        <v>1473374135</v>
      </c>
      <c r="C922" t="s">
        <v>48</v>
      </c>
      <c r="D922">
        <v>104</v>
      </c>
      <c r="E922" t="s">
        <v>50</v>
      </c>
      <c r="F922">
        <v>389</v>
      </c>
      <c r="G922" s="2">
        <v>41436</v>
      </c>
      <c r="I922" t="s">
        <v>51</v>
      </c>
      <c r="J922" t="s">
        <v>52</v>
      </c>
      <c r="K922" t="s">
        <v>96</v>
      </c>
      <c r="L922" t="s">
        <v>65</v>
      </c>
      <c r="M922">
        <v>0.1700000017881393</v>
      </c>
      <c r="N922" t="s">
        <v>55</v>
      </c>
      <c r="P922" t="s">
        <v>102</v>
      </c>
      <c r="Q922">
        <v>5</v>
      </c>
      <c r="R922" t="s">
        <v>61</v>
      </c>
      <c r="V922">
        <v>170</v>
      </c>
      <c r="W922" t="s">
        <v>61</v>
      </c>
      <c r="X922">
        <v>170</v>
      </c>
      <c r="Y922" t="s">
        <v>59</v>
      </c>
      <c r="Z922">
        <f/>
        <v>0</v>
      </c>
      <c r="AA922" t="s">
        <v>104</v>
      </c>
      <c r="AC922" t="s">
        <v>11</v>
      </c>
    </row>
    <row r="923" spans="1:29">
      <c r="A923">
        <v>393445</v>
      </c>
      <c r="B923">
        <v>1473374135</v>
      </c>
      <c r="C923" t="s">
        <v>48</v>
      </c>
      <c r="D923">
        <v>101</v>
      </c>
      <c r="E923" t="s">
        <v>74</v>
      </c>
      <c r="F923">
        <v>389</v>
      </c>
      <c r="G923" s="2">
        <v>41436</v>
      </c>
      <c r="I923" t="s">
        <v>51</v>
      </c>
      <c r="J923" t="s">
        <v>52</v>
      </c>
      <c r="K923" t="s">
        <v>96</v>
      </c>
      <c r="L923" t="s">
        <v>65</v>
      </c>
      <c r="M923">
        <v>0.07199999690055847</v>
      </c>
      <c r="N923" t="s">
        <v>55</v>
      </c>
      <c r="P923" t="s">
        <v>102</v>
      </c>
      <c r="Q923">
        <v>5</v>
      </c>
      <c r="R923" t="s">
        <v>61</v>
      </c>
      <c r="V923">
        <v>72</v>
      </c>
      <c r="W923" t="s">
        <v>61</v>
      </c>
      <c r="X923">
        <v>72</v>
      </c>
      <c r="Y923" t="s">
        <v>59</v>
      </c>
      <c r="Z923">
        <f/>
        <v>0</v>
      </c>
      <c r="AA923" t="s">
        <v>104</v>
      </c>
      <c r="AC923" t="s">
        <v>11</v>
      </c>
    </row>
    <row r="924" spans="1:29">
      <c r="A924">
        <v>393454</v>
      </c>
      <c r="B924">
        <v>1473374135</v>
      </c>
      <c r="C924" t="s">
        <v>48</v>
      </c>
      <c r="D924">
        <v>102</v>
      </c>
      <c r="E924" t="s">
        <v>73</v>
      </c>
      <c r="F924">
        <v>389</v>
      </c>
      <c r="G924" s="2">
        <v>41436</v>
      </c>
      <c r="I924" t="s">
        <v>51</v>
      </c>
      <c r="J924" t="s">
        <v>52</v>
      </c>
      <c r="K924" t="s">
        <v>96</v>
      </c>
      <c r="L924" t="s">
        <v>65</v>
      </c>
      <c r="M924">
        <v>0.02800000086426735</v>
      </c>
      <c r="N924" t="s">
        <v>55</v>
      </c>
      <c r="P924" t="s">
        <v>102</v>
      </c>
      <c r="Q924">
        <v>5</v>
      </c>
      <c r="R924" t="s">
        <v>61</v>
      </c>
      <c r="V924">
        <v>28</v>
      </c>
      <c r="W924" t="s">
        <v>61</v>
      </c>
      <c r="X924">
        <v>28</v>
      </c>
      <c r="Y924" t="s">
        <v>59</v>
      </c>
      <c r="Z924">
        <f/>
        <v>0</v>
      </c>
      <c r="AA924" t="s">
        <v>104</v>
      </c>
      <c r="AC924" t="s">
        <v>11</v>
      </c>
    </row>
    <row r="925" spans="1:29">
      <c r="A925">
        <v>393463</v>
      </c>
      <c r="B925">
        <v>1473374135</v>
      </c>
      <c r="C925" t="s">
        <v>48</v>
      </c>
      <c r="D925">
        <v>103</v>
      </c>
      <c r="E925" t="s">
        <v>49</v>
      </c>
      <c r="F925">
        <v>390</v>
      </c>
      <c r="G925" s="2">
        <v>41449</v>
      </c>
      <c r="I925" t="s">
        <v>51</v>
      </c>
      <c r="J925" t="s">
        <v>52</v>
      </c>
      <c r="K925" t="s">
        <v>96</v>
      </c>
      <c r="L925" t="s">
        <v>65</v>
      </c>
      <c r="M925">
        <v>0.1230000033974648</v>
      </c>
      <c r="N925" t="s">
        <v>55</v>
      </c>
      <c r="P925" t="s">
        <v>102</v>
      </c>
      <c r="Q925">
        <v>5</v>
      </c>
      <c r="R925" t="s">
        <v>61</v>
      </c>
      <c r="V925">
        <v>123</v>
      </c>
      <c r="W925" t="s">
        <v>61</v>
      </c>
      <c r="X925">
        <v>123</v>
      </c>
      <c r="Y925" t="s">
        <v>59</v>
      </c>
      <c r="Z925">
        <f/>
        <v>0</v>
      </c>
      <c r="AA925" t="s">
        <v>104</v>
      </c>
      <c r="AC925" t="s">
        <v>11</v>
      </c>
    </row>
    <row r="926" spans="1:29">
      <c r="A926">
        <v>393472</v>
      </c>
      <c r="B926">
        <v>1473374135</v>
      </c>
      <c r="C926" t="s">
        <v>48</v>
      </c>
      <c r="D926">
        <v>104</v>
      </c>
      <c r="E926" t="s">
        <v>50</v>
      </c>
      <c r="F926">
        <v>390</v>
      </c>
      <c r="G926" s="2">
        <v>41449</v>
      </c>
      <c r="I926" t="s">
        <v>51</v>
      </c>
      <c r="J926" t="s">
        <v>52</v>
      </c>
      <c r="K926" t="s">
        <v>96</v>
      </c>
      <c r="L926" t="s">
        <v>65</v>
      </c>
      <c r="M926">
        <v>0.08900000154972076</v>
      </c>
      <c r="N926" t="s">
        <v>55</v>
      </c>
      <c r="P926" t="s">
        <v>102</v>
      </c>
      <c r="Q926">
        <v>5</v>
      </c>
      <c r="R926" t="s">
        <v>61</v>
      </c>
      <c r="V926">
        <v>89</v>
      </c>
      <c r="W926" t="s">
        <v>61</v>
      </c>
      <c r="X926">
        <v>89</v>
      </c>
      <c r="Y926" t="s">
        <v>59</v>
      </c>
      <c r="Z926">
        <f/>
        <v>0</v>
      </c>
      <c r="AA926" t="s">
        <v>104</v>
      </c>
      <c r="AC926" t="s">
        <v>11</v>
      </c>
    </row>
    <row r="927" spans="1:29">
      <c r="A927">
        <v>393481</v>
      </c>
      <c r="B927">
        <v>1473374135</v>
      </c>
      <c r="C927" t="s">
        <v>48</v>
      </c>
      <c r="D927">
        <v>101</v>
      </c>
      <c r="E927" t="s">
        <v>74</v>
      </c>
      <c r="F927">
        <v>390</v>
      </c>
      <c r="G927" s="2">
        <v>41449</v>
      </c>
      <c r="I927" t="s">
        <v>51</v>
      </c>
      <c r="J927" t="s">
        <v>52</v>
      </c>
      <c r="K927" t="s">
        <v>96</v>
      </c>
      <c r="L927" t="s">
        <v>65</v>
      </c>
      <c r="M927">
        <v>0.5040000081062317</v>
      </c>
      <c r="N927" t="s">
        <v>55</v>
      </c>
      <c r="P927" t="s">
        <v>102</v>
      </c>
      <c r="Q927">
        <v>5</v>
      </c>
      <c r="R927" t="s">
        <v>61</v>
      </c>
      <c r="V927">
        <v>504</v>
      </c>
      <c r="W927" t="s">
        <v>61</v>
      </c>
      <c r="X927">
        <v>504</v>
      </c>
      <c r="Y927" t="s">
        <v>59</v>
      </c>
      <c r="Z927">
        <f/>
        <v>0</v>
      </c>
      <c r="AA927" t="s">
        <v>104</v>
      </c>
      <c r="AC927" t="s">
        <v>11</v>
      </c>
    </row>
    <row r="928" spans="1:29">
      <c r="A928">
        <v>393898</v>
      </c>
      <c r="B928">
        <v>1473374135</v>
      </c>
      <c r="C928" t="s">
        <v>48</v>
      </c>
      <c r="D928">
        <v>103</v>
      </c>
      <c r="E928" t="s">
        <v>49</v>
      </c>
      <c r="F928">
        <v>412</v>
      </c>
      <c r="G928" s="2">
        <v>41851</v>
      </c>
      <c r="I928" t="s">
        <v>51</v>
      </c>
      <c r="J928" t="s">
        <v>52</v>
      </c>
      <c r="K928" t="s">
        <v>96</v>
      </c>
      <c r="L928" t="s">
        <v>65</v>
      </c>
      <c r="M928">
        <v>0.05799999833106995</v>
      </c>
      <c r="N928" t="s">
        <v>55</v>
      </c>
      <c r="P928" t="s">
        <v>102</v>
      </c>
      <c r="Q928">
        <v>5</v>
      </c>
      <c r="R928" t="s">
        <v>61</v>
      </c>
      <c r="V928">
        <v>58</v>
      </c>
      <c r="W928" t="s">
        <v>61</v>
      </c>
      <c r="X928">
        <v>58</v>
      </c>
      <c r="Y928" t="s">
        <v>59</v>
      </c>
      <c r="Z928">
        <f/>
        <v>0</v>
      </c>
      <c r="AA928" t="s">
        <v>104</v>
      </c>
      <c r="AC928" t="s">
        <v>11</v>
      </c>
    </row>
    <row r="929" spans="1:29">
      <c r="A929">
        <v>393934</v>
      </c>
      <c r="B929">
        <v>1473374135</v>
      </c>
      <c r="C929" t="s">
        <v>48</v>
      </c>
      <c r="D929">
        <v>101</v>
      </c>
      <c r="E929" t="s">
        <v>74</v>
      </c>
      <c r="F929">
        <v>401</v>
      </c>
      <c r="G929" s="2">
        <v>41661</v>
      </c>
      <c r="I929" t="s">
        <v>51</v>
      </c>
      <c r="J929" t="s">
        <v>52</v>
      </c>
      <c r="K929" t="s">
        <v>96</v>
      </c>
      <c r="L929" t="s">
        <v>65</v>
      </c>
      <c r="M929">
        <v>0.04399999976158142</v>
      </c>
      <c r="N929" t="s">
        <v>55</v>
      </c>
      <c r="P929" t="s">
        <v>102</v>
      </c>
      <c r="Q929">
        <v>5</v>
      </c>
      <c r="R929" t="s">
        <v>61</v>
      </c>
      <c r="V929">
        <v>44</v>
      </c>
      <c r="W929" t="s">
        <v>61</v>
      </c>
      <c r="X929">
        <v>44</v>
      </c>
      <c r="Y929" t="s">
        <v>59</v>
      </c>
      <c r="Z929">
        <f/>
        <v>0</v>
      </c>
      <c r="AA929" t="s">
        <v>104</v>
      </c>
      <c r="AC929" t="s">
        <v>11</v>
      </c>
    </row>
    <row r="930" spans="1:29">
      <c r="A930">
        <v>393943</v>
      </c>
      <c r="B930">
        <v>1473374135</v>
      </c>
      <c r="C930" t="s">
        <v>48</v>
      </c>
      <c r="D930">
        <v>102</v>
      </c>
      <c r="E930" t="s">
        <v>73</v>
      </c>
      <c r="F930">
        <v>401</v>
      </c>
      <c r="G930" s="2">
        <v>41661</v>
      </c>
      <c r="I930" t="s">
        <v>51</v>
      </c>
      <c r="J930" t="s">
        <v>52</v>
      </c>
      <c r="K930" t="s">
        <v>96</v>
      </c>
      <c r="L930" t="s">
        <v>65</v>
      </c>
      <c r="M930">
        <v>0.03500000014901161</v>
      </c>
      <c r="N930" t="s">
        <v>55</v>
      </c>
      <c r="O930" t="s">
        <v>99</v>
      </c>
      <c r="P930" t="s">
        <v>102</v>
      </c>
      <c r="Q930">
        <v>5</v>
      </c>
      <c r="R930" t="s">
        <v>61</v>
      </c>
      <c r="V930">
        <v>35</v>
      </c>
      <c r="W930" t="s">
        <v>61</v>
      </c>
      <c r="X930">
        <v>35</v>
      </c>
      <c r="Y930" t="s">
        <v>59</v>
      </c>
      <c r="Z930">
        <f/>
        <v>0</v>
      </c>
      <c r="AA930" t="s">
        <v>104</v>
      </c>
      <c r="AC930" t="s">
        <v>11</v>
      </c>
    </row>
    <row r="931" spans="1:29">
      <c r="A931">
        <v>393952</v>
      </c>
      <c r="B931">
        <v>1473374135</v>
      </c>
      <c r="C931" t="s">
        <v>48</v>
      </c>
      <c r="D931">
        <v>103</v>
      </c>
      <c r="E931" t="s">
        <v>49</v>
      </c>
      <c r="F931">
        <v>402</v>
      </c>
      <c r="G931" s="2">
        <v>41688</v>
      </c>
      <c r="I931" t="s">
        <v>51</v>
      </c>
      <c r="J931" t="s">
        <v>52</v>
      </c>
      <c r="K931" t="s">
        <v>96</v>
      </c>
      <c r="L931" t="s">
        <v>65</v>
      </c>
      <c r="M931">
        <v>0.1030000001192093</v>
      </c>
      <c r="N931" t="s">
        <v>55</v>
      </c>
      <c r="P931" t="s">
        <v>102</v>
      </c>
      <c r="Q931">
        <v>5</v>
      </c>
      <c r="R931" t="s">
        <v>61</v>
      </c>
      <c r="V931">
        <v>103</v>
      </c>
      <c r="W931" t="s">
        <v>61</v>
      </c>
      <c r="X931">
        <v>103</v>
      </c>
      <c r="Y931" t="s">
        <v>59</v>
      </c>
      <c r="Z931">
        <f/>
        <v>0</v>
      </c>
      <c r="AA931" t="s">
        <v>104</v>
      </c>
      <c r="AC931" t="s">
        <v>11</v>
      </c>
    </row>
    <row r="932" spans="1:29">
      <c r="A932">
        <v>393961</v>
      </c>
      <c r="B932">
        <v>1473374135</v>
      </c>
      <c r="C932" t="s">
        <v>48</v>
      </c>
      <c r="D932">
        <v>104</v>
      </c>
      <c r="E932" t="s">
        <v>50</v>
      </c>
      <c r="F932">
        <v>402</v>
      </c>
      <c r="G932" s="2">
        <v>41688</v>
      </c>
      <c r="I932" t="s">
        <v>51</v>
      </c>
      <c r="J932" t="s">
        <v>52</v>
      </c>
      <c r="K932" t="s">
        <v>96</v>
      </c>
      <c r="L932" t="s">
        <v>65</v>
      </c>
      <c r="M932">
        <v>0.1309999972581863</v>
      </c>
      <c r="N932" t="s">
        <v>55</v>
      </c>
      <c r="P932" t="s">
        <v>102</v>
      </c>
      <c r="Q932">
        <v>5</v>
      </c>
      <c r="R932" t="s">
        <v>61</v>
      </c>
      <c r="V932">
        <v>131</v>
      </c>
      <c r="W932" t="s">
        <v>61</v>
      </c>
      <c r="X932">
        <v>131</v>
      </c>
      <c r="Y932" t="s">
        <v>59</v>
      </c>
      <c r="Z932">
        <f/>
        <v>0</v>
      </c>
      <c r="AA932" t="s">
        <v>104</v>
      </c>
      <c r="AC932" t="s">
        <v>11</v>
      </c>
    </row>
    <row r="933" spans="1:29">
      <c r="A933">
        <v>393974</v>
      </c>
      <c r="B933">
        <v>1473374135</v>
      </c>
      <c r="C933" t="s">
        <v>48</v>
      </c>
      <c r="D933">
        <v>101</v>
      </c>
      <c r="E933" t="s">
        <v>74</v>
      </c>
      <c r="F933">
        <v>402</v>
      </c>
      <c r="G933" s="2">
        <v>41688</v>
      </c>
      <c r="I933" t="s">
        <v>51</v>
      </c>
      <c r="J933" t="s">
        <v>52</v>
      </c>
      <c r="K933" t="s">
        <v>96</v>
      </c>
      <c r="L933" t="s">
        <v>65</v>
      </c>
      <c r="M933">
        <v>0.05499999970197678</v>
      </c>
      <c r="N933" t="s">
        <v>55</v>
      </c>
      <c r="P933" t="s">
        <v>102</v>
      </c>
      <c r="Q933">
        <v>5</v>
      </c>
      <c r="R933" t="s">
        <v>61</v>
      </c>
      <c r="V933">
        <v>55</v>
      </c>
      <c r="W933" t="s">
        <v>61</v>
      </c>
      <c r="X933">
        <v>55</v>
      </c>
      <c r="Y933" t="s">
        <v>59</v>
      </c>
      <c r="Z933">
        <f/>
        <v>0</v>
      </c>
      <c r="AA933" t="s">
        <v>104</v>
      </c>
      <c r="AC933" t="s">
        <v>11</v>
      </c>
    </row>
    <row r="934" spans="1:29">
      <c r="A934">
        <v>393983</v>
      </c>
      <c r="B934">
        <v>1473374135</v>
      </c>
      <c r="C934" t="s">
        <v>48</v>
      </c>
      <c r="D934">
        <v>102</v>
      </c>
      <c r="E934" t="s">
        <v>73</v>
      </c>
      <c r="F934">
        <v>402</v>
      </c>
      <c r="G934" s="2">
        <v>41688</v>
      </c>
      <c r="I934" t="s">
        <v>51</v>
      </c>
      <c r="J934" t="s">
        <v>52</v>
      </c>
      <c r="K934" t="s">
        <v>96</v>
      </c>
      <c r="L934" t="s">
        <v>65</v>
      </c>
      <c r="M934">
        <v>0.1180000007152557</v>
      </c>
      <c r="N934" t="s">
        <v>55</v>
      </c>
      <c r="P934" t="s">
        <v>102</v>
      </c>
      <c r="Q934">
        <v>5</v>
      </c>
      <c r="R934" t="s">
        <v>61</v>
      </c>
      <c r="V934">
        <v>118</v>
      </c>
      <c r="W934" t="s">
        <v>61</v>
      </c>
      <c r="X934">
        <v>118</v>
      </c>
      <c r="Y934" t="s">
        <v>59</v>
      </c>
      <c r="Z934">
        <f/>
        <v>0</v>
      </c>
      <c r="AA934" t="s">
        <v>104</v>
      </c>
      <c r="AC934" t="s">
        <v>11</v>
      </c>
    </row>
    <row r="935" spans="1:29">
      <c r="A935">
        <v>393992</v>
      </c>
      <c r="B935">
        <v>1473374135</v>
      </c>
      <c r="C935" t="s">
        <v>48</v>
      </c>
      <c r="D935">
        <v>103</v>
      </c>
      <c r="E935" t="s">
        <v>49</v>
      </c>
      <c r="F935">
        <v>403</v>
      </c>
      <c r="G935" s="2">
        <v>41711</v>
      </c>
      <c r="I935" t="s">
        <v>51</v>
      </c>
      <c r="J935" t="s">
        <v>52</v>
      </c>
      <c r="K935" t="s">
        <v>96</v>
      </c>
      <c r="L935" t="s">
        <v>65</v>
      </c>
      <c r="M935">
        <v>0.04500000178813934</v>
      </c>
      <c r="N935" t="s">
        <v>55</v>
      </c>
      <c r="P935" t="s">
        <v>102</v>
      </c>
      <c r="Q935">
        <v>5</v>
      </c>
      <c r="R935" t="s">
        <v>61</v>
      </c>
      <c r="V935">
        <v>45</v>
      </c>
      <c r="W935" t="s">
        <v>61</v>
      </c>
      <c r="X935">
        <v>45</v>
      </c>
      <c r="Y935" t="s">
        <v>59</v>
      </c>
      <c r="Z935">
        <f/>
        <v>0</v>
      </c>
      <c r="AA935" t="s">
        <v>104</v>
      </c>
      <c r="AC935" t="s">
        <v>11</v>
      </c>
    </row>
    <row r="936" spans="1:29">
      <c r="A936">
        <v>394001</v>
      </c>
      <c r="B936">
        <v>1473374135</v>
      </c>
      <c r="C936" t="s">
        <v>48</v>
      </c>
      <c r="D936">
        <v>104</v>
      </c>
      <c r="E936" t="s">
        <v>50</v>
      </c>
      <c r="F936">
        <v>403</v>
      </c>
      <c r="G936" s="2">
        <v>41711</v>
      </c>
      <c r="I936" t="s">
        <v>51</v>
      </c>
      <c r="J936" t="s">
        <v>52</v>
      </c>
      <c r="K936" t="s">
        <v>96</v>
      </c>
      <c r="L936" t="s">
        <v>65</v>
      </c>
      <c r="M936">
        <v>0.05700000002980232</v>
      </c>
      <c r="N936" t="s">
        <v>55</v>
      </c>
      <c r="P936" t="s">
        <v>102</v>
      </c>
      <c r="Q936">
        <v>5</v>
      </c>
      <c r="R936" t="s">
        <v>61</v>
      </c>
      <c r="V936">
        <v>57</v>
      </c>
      <c r="W936" t="s">
        <v>61</v>
      </c>
      <c r="X936">
        <v>57</v>
      </c>
      <c r="Y936" t="s">
        <v>59</v>
      </c>
      <c r="Z936">
        <f/>
        <v>0</v>
      </c>
      <c r="AA936" t="s">
        <v>104</v>
      </c>
      <c r="AC936" t="s">
        <v>11</v>
      </c>
    </row>
    <row r="937" spans="1:29">
      <c r="A937">
        <v>394014</v>
      </c>
      <c r="B937">
        <v>1473374135</v>
      </c>
      <c r="C937" t="s">
        <v>48</v>
      </c>
      <c r="D937">
        <v>101</v>
      </c>
      <c r="E937" t="s">
        <v>74</v>
      </c>
      <c r="F937">
        <v>403</v>
      </c>
      <c r="G937" s="2">
        <v>41711</v>
      </c>
      <c r="I937" t="s">
        <v>51</v>
      </c>
      <c r="J937" t="s">
        <v>52</v>
      </c>
      <c r="K937" t="s">
        <v>96</v>
      </c>
      <c r="L937" t="s">
        <v>65</v>
      </c>
      <c r="M937">
        <v>0.07100000232458115</v>
      </c>
      <c r="N937" t="s">
        <v>55</v>
      </c>
      <c r="P937" t="s">
        <v>102</v>
      </c>
      <c r="Q937">
        <v>5</v>
      </c>
      <c r="R937" t="s">
        <v>61</v>
      </c>
      <c r="V937">
        <v>71</v>
      </c>
      <c r="W937" t="s">
        <v>61</v>
      </c>
      <c r="X937">
        <v>71</v>
      </c>
      <c r="Y937" t="s">
        <v>59</v>
      </c>
      <c r="Z937">
        <f/>
        <v>0</v>
      </c>
      <c r="AA937" t="s">
        <v>104</v>
      </c>
      <c r="AC937" t="s">
        <v>11</v>
      </c>
    </row>
    <row r="938" spans="1:29">
      <c r="A938">
        <v>394023</v>
      </c>
      <c r="B938">
        <v>1473374135</v>
      </c>
      <c r="C938" t="s">
        <v>48</v>
      </c>
      <c r="D938">
        <v>102</v>
      </c>
      <c r="E938" t="s">
        <v>73</v>
      </c>
      <c r="F938">
        <v>403</v>
      </c>
      <c r="G938" s="2">
        <v>41711</v>
      </c>
      <c r="I938" t="s">
        <v>51</v>
      </c>
      <c r="J938" t="s">
        <v>52</v>
      </c>
      <c r="K938" t="s">
        <v>96</v>
      </c>
      <c r="L938" t="s">
        <v>65</v>
      </c>
      <c r="M938">
        <v>0.04800000041723251</v>
      </c>
      <c r="N938" t="s">
        <v>55</v>
      </c>
      <c r="P938" t="s">
        <v>102</v>
      </c>
      <c r="Q938">
        <v>5</v>
      </c>
      <c r="R938" t="s">
        <v>61</v>
      </c>
      <c r="V938">
        <v>48</v>
      </c>
      <c r="W938" t="s">
        <v>61</v>
      </c>
      <c r="X938">
        <v>48</v>
      </c>
      <c r="Y938" t="s">
        <v>59</v>
      </c>
      <c r="Z938">
        <f/>
        <v>0</v>
      </c>
      <c r="AA938" t="s">
        <v>104</v>
      </c>
      <c r="AC938" t="s">
        <v>11</v>
      </c>
    </row>
    <row r="939" spans="1:29">
      <c r="A939">
        <v>393487</v>
      </c>
      <c r="B939">
        <v>1473374135</v>
      </c>
      <c r="C939" t="s">
        <v>48</v>
      </c>
      <c r="D939">
        <v>103</v>
      </c>
      <c r="E939" t="s">
        <v>49</v>
      </c>
      <c r="F939">
        <v>391</v>
      </c>
      <c r="G939" s="2">
        <v>41464</v>
      </c>
      <c r="I939" t="s">
        <v>51</v>
      </c>
      <c r="J939" t="s">
        <v>52</v>
      </c>
      <c r="K939" t="s">
        <v>96</v>
      </c>
      <c r="L939" t="s">
        <v>65</v>
      </c>
      <c r="M939">
        <v>0.06800000369548798</v>
      </c>
      <c r="N939" t="s">
        <v>55</v>
      </c>
      <c r="P939" t="s">
        <v>102</v>
      </c>
      <c r="Q939">
        <v>5</v>
      </c>
      <c r="R939" t="s">
        <v>61</v>
      </c>
      <c r="V939">
        <v>68</v>
      </c>
      <c r="W939" t="s">
        <v>61</v>
      </c>
      <c r="X939">
        <v>68</v>
      </c>
      <c r="Y939" t="s">
        <v>59</v>
      </c>
      <c r="Z939">
        <f/>
        <v>0</v>
      </c>
      <c r="AA939" t="s">
        <v>104</v>
      </c>
      <c r="AC939" t="s">
        <v>11</v>
      </c>
    </row>
    <row r="940" spans="1:29">
      <c r="A940">
        <v>393496</v>
      </c>
      <c r="B940">
        <v>1473374135</v>
      </c>
      <c r="C940" t="s">
        <v>48</v>
      </c>
      <c r="D940">
        <v>104</v>
      </c>
      <c r="E940" t="s">
        <v>50</v>
      </c>
      <c r="F940">
        <v>391</v>
      </c>
      <c r="G940" s="2">
        <v>41464</v>
      </c>
      <c r="I940" t="s">
        <v>51</v>
      </c>
      <c r="J940" t="s">
        <v>52</v>
      </c>
      <c r="K940" t="s">
        <v>96</v>
      </c>
      <c r="L940" t="s">
        <v>65</v>
      </c>
      <c r="M940">
        <v>0.05999999865889549</v>
      </c>
      <c r="N940" t="s">
        <v>55</v>
      </c>
      <c r="P940" t="s">
        <v>102</v>
      </c>
      <c r="Q940">
        <v>5</v>
      </c>
      <c r="R940" t="s">
        <v>61</v>
      </c>
      <c r="V940">
        <v>60</v>
      </c>
      <c r="W940" t="s">
        <v>61</v>
      </c>
      <c r="X940">
        <v>60</v>
      </c>
      <c r="Y940" t="s">
        <v>59</v>
      </c>
      <c r="Z940">
        <f/>
        <v>0</v>
      </c>
      <c r="AA940" t="s">
        <v>104</v>
      </c>
      <c r="AC940" t="s">
        <v>11</v>
      </c>
    </row>
    <row r="941" spans="1:29">
      <c r="A941">
        <v>393505</v>
      </c>
      <c r="B941">
        <v>1473374135</v>
      </c>
      <c r="C941" t="s">
        <v>48</v>
      </c>
      <c r="D941">
        <v>101</v>
      </c>
      <c r="E941" t="s">
        <v>74</v>
      </c>
      <c r="F941">
        <v>391</v>
      </c>
      <c r="G941" s="2">
        <v>41464</v>
      </c>
      <c r="I941" t="s">
        <v>51</v>
      </c>
      <c r="J941" t="s">
        <v>52</v>
      </c>
      <c r="K941" t="s">
        <v>96</v>
      </c>
      <c r="L941" t="s">
        <v>65</v>
      </c>
      <c r="M941">
        <v>0.05700000002980232</v>
      </c>
      <c r="N941" t="s">
        <v>55</v>
      </c>
      <c r="P941" t="s">
        <v>102</v>
      </c>
      <c r="Q941">
        <v>5</v>
      </c>
      <c r="R941" t="s">
        <v>61</v>
      </c>
      <c r="V941">
        <v>57</v>
      </c>
      <c r="W941" t="s">
        <v>61</v>
      </c>
      <c r="X941">
        <v>57</v>
      </c>
      <c r="Y941" t="s">
        <v>59</v>
      </c>
      <c r="Z941">
        <f/>
        <v>0</v>
      </c>
      <c r="AA941" t="s">
        <v>104</v>
      </c>
      <c r="AC941" t="s">
        <v>11</v>
      </c>
    </row>
    <row r="942" spans="1:29">
      <c r="A942">
        <v>393514</v>
      </c>
      <c r="B942">
        <v>1473374135</v>
      </c>
      <c r="C942" t="s">
        <v>48</v>
      </c>
      <c r="D942">
        <v>102</v>
      </c>
      <c r="E942" t="s">
        <v>73</v>
      </c>
      <c r="F942">
        <v>391</v>
      </c>
      <c r="G942" s="2">
        <v>41464</v>
      </c>
      <c r="I942" t="s">
        <v>51</v>
      </c>
      <c r="J942" t="s">
        <v>52</v>
      </c>
      <c r="K942" t="s">
        <v>96</v>
      </c>
      <c r="L942" t="s">
        <v>65</v>
      </c>
      <c r="M942">
        <v>0.1049999967217445</v>
      </c>
      <c r="N942" t="s">
        <v>55</v>
      </c>
      <c r="P942" t="s">
        <v>102</v>
      </c>
      <c r="Q942">
        <v>5</v>
      </c>
      <c r="R942" t="s">
        <v>61</v>
      </c>
      <c r="V942">
        <v>105</v>
      </c>
      <c r="W942" t="s">
        <v>61</v>
      </c>
      <c r="X942">
        <v>105</v>
      </c>
      <c r="Y942" t="s">
        <v>59</v>
      </c>
      <c r="Z942">
        <f/>
        <v>0</v>
      </c>
      <c r="AA942" t="s">
        <v>104</v>
      </c>
      <c r="AC942" t="s">
        <v>11</v>
      </c>
    </row>
    <row r="943" spans="1:29">
      <c r="A943">
        <v>393523</v>
      </c>
      <c r="B943">
        <v>1473374135</v>
      </c>
      <c r="C943" t="s">
        <v>48</v>
      </c>
      <c r="D943">
        <v>103</v>
      </c>
      <c r="E943" t="s">
        <v>49</v>
      </c>
      <c r="F943">
        <v>392</v>
      </c>
      <c r="G943" s="2">
        <v>41471</v>
      </c>
      <c r="I943" t="s">
        <v>51</v>
      </c>
      <c r="J943" t="s">
        <v>52</v>
      </c>
      <c r="K943" t="s">
        <v>96</v>
      </c>
      <c r="L943" t="s">
        <v>65</v>
      </c>
      <c r="M943">
        <v>0.02700000070035458</v>
      </c>
      <c r="N943" t="s">
        <v>55</v>
      </c>
      <c r="O943" t="s">
        <v>99</v>
      </c>
      <c r="P943" t="s">
        <v>102</v>
      </c>
      <c r="Q943">
        <v>5</v>
      </c>
      <c r="R943" t="s">
        <v>61</v>
      </c>
      <c r="V943">
        <v>27</v>
      </c>
      <c r="W943" t="s">
        <v>61</v>
      </c>
      <c r="X943">
        <v>27</v>
      </c>
      <c r="Y943" t="s">
        <v>59</v>
      </c>
      <c r="Z943">
        <f/>
        <v>0</v>
      </c>
      <c r="AA943" t="s">
        <v>104</v>
      </c>
      <c r="AC943" t="s">
        <v>11</v>
      </c>
    </row>
    <row r="944" spans="1:29">
      <c r="A944">
        <v>393532</v>
      </c>
      <c r="B944">
        <v>1473374135</v>
      </c>
      <c r="C944" t="s">
        <v>48</v>
      </c>
      <c r="D944">
        <v>104</v>
      </c>
      <c r="E944" t="s">
        <v>50</v>
      </c>
      <c r="F944">
        <v>392</v>
      </c>
      <c r="G944" s="2">
        <v>41471</v>
      </c>
      <c r="I944" t="s">
        <v>51</v>
      </c>
      <c r="J944" t="s">
        <v>52</v>
      </c>
      <c r="K944" t="s">
        <v>96</v>
      </c>
      <c r="L944" t="s">
        <v>65</v>
      </c>
      <c r="M944">
        <v>0.04100000113248825</v>
      </c>
      <c r="N944" t="s">
        <v>55</v>
      </c>
      <c r="P944" t="s">
        <v>102</v>
      </c>
      <c r="Q944">
        <v>5</v>
      </c>
      <c r="R944" t="s">
        <v>61</v>
      </c>
      <c r="V944">
        <v>41</v>
      </c>
      <c r="W944" t="s">
        <v>61</v>
      </c>
      <c r="X944">
        <v>41</v>
      </c>
      <c r="Y944" t="s">
        <v>59</v>
      </c>
      <c r="Z944">
        <f/>
        <v>0</v>
      </c>
      <c r="AA944" t="s">
        <v>104</v>
      </c>
      <c r="AC944" t="s">
        <v>11</v>
      </c>
    </row>
    <row r="945" spans="1:29">
      <c r="A945">
        <v>393541</v>
      </c>
      <c r="B945">
        <v>1473374135</v>
      </c>
      <c r="C945" t="s">
        <v>48</v>
      </c>
      <c r="D945">
        <v>101</v>
      </c>
      <c r="E945" t="s">
        <v>74</v>
      </c>
      <c r="F945">
        <v>392</v>
      </c>
      <c r="G945" s="2">
        <v>41471</v>
      </c>
      <c r="I945" t="s">
        <v>51</v>
      </c>
      <c r="J945" t="s">
        <v>52</v>
      </c>
      <c r="K945" t="s">
        <v>96</v>
      </c>
      <c r="L945" t="s">
        <v>65</v>
      </c>
      <c r="M945">
        <v>0.03200000151991844</v>
      </c>
      <c r="N945" t="s">
        <v>55</v>
      </c>
      <c r="O945" t="s">
        <v>99</v>
      </c>
      <c r="P945" t="s">
        <v>102</v>
      </c>
      <c r="Q945">
        <v>5</v>
      </c>
      <c r="R945" t="s">
        <v>61</v>
      </c>
      <c r="V945">
        <v>32</v>
      </c>
      <c r="W945" t="s">
        <v>61</v>
      </c>
      <c r="X945">
        <v>32</v>
      </c>
      <c r="Y945" t="s">
        <v>59</v>
      </c>
      <c r="Z945">
        <f/>
        <v>0</v>
      </c>
      <c r="AA945" t="s">
        <v>104</v>
      </c>
      <c r="AC945" t="s">
        <v>11</v>
      </c>
    </row>
    <row r="946" spans="1:29">
      <c r="A946">
        <v>393550</v>
      </c>
      <c r="B946">
        <v>1473374135</v>
      </c>
      <c r="C946" t="s">
        <v>48</v>
      </c>
      <c r="D946">
        <v>102</v>
      </c>
      <c r="E946" t="s">
        <v>73</v>
      </c>
      <c r="F946">
        <v>392</v>
      </c>
      <c r="G946" s="2">
        <v>41471</v>
      </c>
      <c r="I946" t="s">
        <v>51</v>
      </c>
      <c r="J946" t="s">
        <v>52</v>
      </c>
      <c r="K946" t="s">
        <v>96</v>
      </c>
      <c r="L946" t="s">
        <v>65</v>
      </c>
      <c r="M946">
        <v>0.03200000151991844</v>
      </c>
      <c r="N946" t="s">
        <v>55</v>
      </c>
      <c r="O946" t="s">
        <v>99</v>
      </c>
      <c r="P946" t="s">
        <v>102</v>
      </c>
      <c r="Q946">
        <v>5</v>
      </c>
      <c r="R946" t="s">
        <v>61</v>
      </c>
      <c r="V946">
        <v>32</v>
      </c>
      <c r="W946" t="s">
        <v>61</v>
      </c>
      <c r="X946">
        <v>32</v>
      </c>
      <c r="Y946" t="s">
        <v>59</v>
      </c>
      <c r="Z946">
        <f/>
        <v>0</v>
      </c>
      <c r="AA946" t="s">
        <v>104</v>
      </c>
      <c r="AC946" t="s">
        <v>11</v>
      </c>
    </row>
    <row r="947" spans="1:29">
      <c r="A947">
        <v>393559</v>
      </c>
      <c r="B947">
        <v>1473374135</v>
      </c>
      <c r="C947" t="s">
        <v>48</v>
      </c>
      <c r="D947">
        <v>103</v>
      </c>
      <c r="E947" t="s">
        <v>49</v>
      </c>
      <c r="F947">
        <v>393</v>
      </c>
      <c r="G947" s="2">
        <v>41491</v>
      </c>
      <c r="I947" t="s">
        <v>51</v>
      </c>
      <c r="J947" t="s">
        <v>52</v>
      </c>
      <c r="K947" t="s">
        <v>96</v>
      </c>
      <c r="L947" t="s">
        <v>65</v>
      </c>
      <c r="M947">
        <v>0.1150000020861626</v>
      </c>
      <c r="N947" t="s">
        <v>55</v>
      </c>
      <c r="P947" t="s">
        <v>102</v>
      </c>
      <c r="Q947">
        <v>5</v>
      </c>
      <c r="R947" t="s">
        <v>61</v>
      </c>
      <c r="V947">
        <v>115</v>
      </c>
      <c r="W947" t="s">
        <v>61</v>
      </c>
      <c r="X947">
        <v>115</v>
      </c>
      <c r="Y947" t="s">
        <v>59</v>
      </c>
      <c r="Z947">
        <f/>
        <v>0</v>
      </c>
      <c r="AA947" t="s">
        <v>104</v>
      </c>
      <c r="AC947" t="s">
        <v>11</v>
      </c>
    </row>
    <row r="948" spans="1:29">
      <c r="A948">
        <v>393568</v>
      </c>
      <c r="B948">
        <v>1473374135</v>
      </c>
      <c r="C948" t="s">
        <v>48</v>
      </c>
      <c r="D948">
        <v>104</v>
      </c>
      <c r="E948" t="s">
        <v>50</v>
      </c>
      <c r="F948">
        <v>393</v>
      </c>
      <c r="G948" s="2">
        <v>41491</v>
      </c>
      <c r="I948" t="s">
        <v>51</v>
      </c>
      <c r="J948" t="s">
        <v>52</v>
      </c>
      <c r="K948" t="s">
        <v>96</v>
      </c>
      <c r="L948" t="s">
        <v>65</v>
      </c>
      <c r="M948">
        <v>0.07599999755620956</v>
      </c>
      <c r="N948" t="s">
        <v>55</v>
      </c>
      <c r="P948" t="s">
        <v>102</v>
      </c>
      <c r="Q948">
        <v>5</v>
      </c>
      <c r="R948" t="s">
        <v>61</v>
      </c>
      <c r="V948">
        <v>76</v>
      </c>
      <c r="W948" t="s">
        <v>61</v>
      </c>
      <c r="X948">
        <v>76</v>
      </c>
      <c r="Y948" t="s">
        <v>59</v>
      </c>
      <c r="Z948">
        <f/>
        <v>0</v>
      </c>
      <c r="AA948" t="s">
        <v>104</v>
      </c>
      <c r="AC948" t="s">
        <v>11</v>
      </c>
    </row>
    <row r="949" spans="1:29">
      <c r="A949">
        <v>393577</v>
      </c>
      <c r="B949">
        <v>1473374135</v>
      </c>
      <c r="C949" t="s">
        <v>48</v>
      </c>
      <c r="D949">
        <v>101</v>
      </c>
      <c r="E949" t="s">
        <v>74</v>
      </c>
      <c r="F949">
        <v>393</v>
      </c>
      <c r="G949" s="2">
        <v>41491</v>
      </c>
      <c r="I949" t="s">
        <v>51</v>
      </c>
      <c r="J949" t="s">
        <v>52</v>
      </c>
      <c r="K949" t="s">
        <v>96</v>
      </c>
      <c r="L949" t="s">
        <v>65</v>
      </c>
      <c r="M949">
        <v>0.1389999985694885</v>
      </c>
      <c r="N949" t="s">
        <v>55</v>
      </c>
      <c r="P949" t="s">
        <v>102</v>
      </c>
      <c r="Q949">
        <v>5</v>
      </c>
      <c r="R949" t="s">
        <v>61</v>
      </c>
      <c r="V949">
        <v>139</v>
      </c>
      <c r="W949" t="s">
        <v>61</v>
      </c>
      <c r="X949">
        <v>139</v>
      </c>
      <c r="Y949" t="s">
        <v>59</v>
      </c>
      <c r="Z949">
        <f/>
        <v>0</v>
      </c>
      <c r="AA949" t="s">
        <v>104</v>
      </c>
      <c r="AC949" t="s">
        <v>11</v>
      </c>
    </row>
    <row r="950" spans="1:29">
      <c r="A950">
        <v>393586</v>
      </c>
      <c r="B950">
        <v>1473374135</v>
      </c>
      <c r="C950" t="s">
        <v>48</v>
      </c>
      <c r="D950">
        <v>102</v>
      </c>
      <c r="E950" t="s">
        <v>73</v>
      </c>
      <c r="F950">
        <v>393</v>
      </c>
      <c r="G950" s="2">
        <v>41491</v>
      </c>
      <c r="I950" t="s">
        <v>51</v>
      </c>
      <c r="J950" t="s">
        <v>52</v>
      </c>
      <c r="K950" t="s">
        <v>96</v>
      </c>
      <c r="L950" t="s">
        <v>65</v>
      </c>
      <c r="M950">
        <v>0.1239999979734421</v>
      </c>
      <c r="N950" t="s">
        <v>55</v>
      </c>
      <c r="P950" t="s">
        <v>102</v>
      </c>
      <c r="Q950">
        <v>5</v>
      </c>
      <c r="R950" t="s">
        <v>61</v>
      </c>
      <c r="V950">
        <v>124</v>
      </c>
      <c r="W950" t="s">
        <v>61</v>
      </c>
      <c r="X950">
        <v>124</v>
      </c>
      <c r="Y950" t="s">
        <v>59</v>
      </c>
      <c r="Z950">
        <f/>
        <v>0</v>
      </c>
      <c r="AA950" t="s">
        <v>104</v>
      </c>
      <c r="AC950" t="s">
        <v>11</v>
      </c>
    </row>
    <row r="951" spans="1:29">
      <c r="A951">
        <v>393595</v>
      </c>
      <c r="B951">
        <v>1473374135</v>
      </c>
      <c r="C951" t="s">
        <v>48</v>
      </c>
      <c r="D951">
        <v>103</v>
      </c>
      <c r="E951" t="s">
        <v>49</v>
      </c>
      <c r="F951">
        <v>394</v>
      </c>
      <c r="G951" s="2">
        <v>41495</v>
      </c>
      <c r="I951" t="s">
        <v>51</v>
      </c>
      <c r="J951" t="s">
        <v>52</v>
      </c>
      <c r="K951" t="s">
        <v>96</v>
      </c>
      <c r="L951" t="s">
        <v>65</v>
      </c>
      <c r="M951">
        <v>0.03500000014901161</v>
      </c>
      <c r="N951" t="s">
        <v>55</v>
      </c>
      <c r="O951" t="s">
        <v>99</v>
      </c>
      <c r="P951" t="s">
        <v>102</v>
      </c>
      <c r="Q951">
        <v>5</v>
      </c>
      <c r="R951" t="s">
        <v>61</v>
      </c>
      <c r="V951">
        <v>35</v>
      </c>
      <c r="W951" t="s">
        <v>61</v>
      </c>
      <c r="X951">
        <v>35</v>
      </c>
      <c r="Y951" t="s">
        <v>59</v>
      </c>
      <c r="Z951">
        <f/>
        <v>0</v>
      </c>
      <c r="AA951" t="s">
        <v>104</v>
      </c>
      <c r="AC951" t="s">
        <v>11</v>
      </c>
    </row>
    <row r="952" spans="1:29">
      <c r="A952">
        <v>393604</v>
      </c>
      <c r="B952">
        <v>1473374135</v>
      </c>
      <c r="C952" t="s">
        <v>48</v>
      </c>
      <c r="D952">
        <v>104</v>
      </c>
      <c r="E952" t="s">
        <v>50</v>
      </c>
      <c r="F952">
        <v>394</v>
      </c>
      <c r="G952" s="2">
        <v>41495</v>
      </c>
      <c r="I952" t="s">
        <v>51</v>
      </c>
      <c r="J952" t="s">
        <v>52</v>
      </c>
      <c r="K952" t="s">
        <v>96</v>
      </c>
      <c r="L952" t="s">
        <v>65</v>
      </c>
      <c r="M952">
        <v>0.07599999755620956</v>
      </c>
      <c r="N952" t="s">
        <v>55</v>
      </c>
      <c r="P952" t="s">
        <v>102</v>
      </c>
      <c r="Q952">
        <v>5</v>
      </c>
      <c r="R952" t="s">
        <v>61</v>
      </c>
      <c r="V952">
        <v>76</v>
      </c>
      <c r="W952" t="s">
        <v>61</v>
      </c>
      <c r="X952">
        <v>76</v>
      </c>
      <c r="Y952" t="s">
        <v>59</v>
      </c>
      <c r="Z952">
        <f/>
        <v>0</v>
      </c>
      <c r="AA952" t="s">
        <v>104</v>
      </c>
      <c r="AC952" t="s">
        <v>11</v>
      </c>
    </row>
    <row r="953" spans="1:29">
      <c r="A953">
        <v>393613</v>
      </c>
      <c r="B953">
        <v>1473374135</v>
      </c>
      <c r="C953" t="s">
        <v>48</v>
      </c>
      <c r="D953">
        <v>101</v>
      </c>
      <c r="E953" t="s">
        <v>74</v>
      </c>
      <c r="F953">
        <v>394</v>
      </c>
      <c r="G953" s="2">
        <v>41495</v>
      </c>
      <c r="I953" t="s">
        <v>51</v>
      </c>
      <c r="J953" t="s">
        <v>52</v>
      </c>
      <c r="K953" t="s">
        <v>96</v>
      </c>
      <c r="L953" t="s">
        <v>65</v>
      </c>
      <c r="M953">
        <v>0.09399999678134918</v>
      </c>
      <c r="N953" t="s">
        <v>55</v>
      </c>
      <c r="P953" t="s">
        <v>102</v>
      </c>
      <c r="Q953">
        <v>5</v>
      </c>
      <c r="R953" t="s">
        <v>61</v>
      </c>
      <c r="V953">
        <v>94</v>
      </c>
      <c r="W953" t="s">
        <v>61</v>
      </c>
      <c r="X953">
        <v>94</v>
      </c>
      <c r="Y953" t="s">
        <v>59</v>
      </c>
      <c r="Z953">
        <f/>
        <v>0</v>
      </c>
      <c r="AA953" t="s">
        <v>104</v>
      </c>
      <c r="AC953" t="s">
        <v>11</v>
      </c>
    </row>
    <row r="954" spans="1:29">
      <c r="A954">
        <v>393622</v>
      </c>
      <c r="B954">
        <v>1473374135</v>
      </c>
      <c r="C954" t="s">
        <v>48</v>
      </c>
      <c r="D954">
        <v>102</v>
      </c>
      <c r="E954" t="s">
        <v>73</v>
      </c>
      <c r="F954">
        <v>394</v>
      </c>
      <c r="G954" s="2">
        <v>41495</v>
      </c>
      <c r="I954" t="s">
        <v>51</v>
      </c>
      <c r="J954" t="s">
        <v>52</v>
      </c>
      <c r="K954" t="s">
        <v>96</v>
      </c>
      <c r="L954" t="s">
        <v>65</v>
      </c>
      <c r="M954">
        <v>0.09300000220537186</v>
      </c>
      <c r="N954" t="s">
        <v>55</v>
      </c>
      <c r="P954" t="s">
        <v>102</v>
      </c>
      <c r="Q954">
        <v>5</v>
      </c>
      <c r="R954" t="s">
        <v>61</v>
      </c>
      <c r="V954">
        <v>93</v>
      </c>
      <c r="W954" t="s">
        <v>61</v>
      </c>
      <c r="X954">
        <v>93</v>
      </c>
      <c r="Y954" t="s">
        <v>59</v>
      </c>
      <c r="Z954">
        <f/>
        <v>0</v>
      </c>
      <c r="AA954" t="s">
        <v>104</v>
      </c>
      <c r="AC954" t="s">
        <v>11</v>
      </c>
    </row>
    <row r="955" spans="1:29">
      <c r="A955">
        <v>393631</v>
      </c>
      <c r="B955">
        <v>1473374135</v>
      </c>
      <c r="C955" t="s">
        <v>48</v>
      </c>
      <c r="D955">
        <v>103</v>
      </c>
      <c r="E955" t="s">
        <v>49</v>
      </c>
      <c r="F955">
        <v>395</v>
      </c>
      <c r="G955" s="2">
        <v>41498</v>
      </c>
      <c r="I955" t="s">
        <v>51</v>
      </c>
      <c r="J955" t="s">
        <v>52</v>
      </c>
      <c r="K955" t="s">
        <v>96</v>
      </c>
      <c r="L955" t="s">
        <v>65</v>
      </c>
      <c r="M955">
        <v>0.05700000002980232</v>
      </c>
      <c r="N955" t="s">
        <v>55</v>
      </c>
      <c r="P955" t="s">
        <v>102</v>
      </c>
      <c r="Q955">
        <v>5</v>
      </c>
      <c r="R955" t="s">
        <v>61</v>
      </c>
      <c r="V955">
        <v>57</v>
      </c>
      <c r="W955" t="s">
        <v>61</v>
      </c>
      <c r="X955">
        <v>57</v>
      </c>
      <c r="Y955" t="s">
        <v>59</v>
      </c>
      <c r="Z955">
        <f/>
        <v>0</v>
      </c>
      <c r="AA955" t="s">
        <v>104</v>
      </c>
      <c r="AC955" t="s">
        <v>11</v>
      </c>
    </row>
    <row r="956" spans="1:29">
      <c r="A956">
        <v>393640</v>
      </c>
      <c r="B956">
        <v>1473374135</v>
      </c>
      <c r="C956" t="s">
        <v>48</v>
      </c>
      <c r="D956">
        <v>104</v>
      </c>
      <c r="E956" t="s">
        <v>50</v>
      </c>
      <c r="F956">
        <v>395</v>
      </c>
      <c r="G956" s="2">
        <v>41498</v>
      </c>
      <c r="I956" t="s">
        <v>51</v>
      </c>
      <c r="J956" t="s">
        <v>52</v>
      </c>
      <c r="K956" t="s">
        <v>96</v>
      </c>
      <c r="L956" t="s">
        <v>65</v>
      </c>
      <c r="M956">
        <v>0.0430000014603138</v>
      </c>
      <c r="N956" t="s">
        <v>55</v>
      </c>
      <c r="P956" t="s">
        <v>102</v>
      </c>
      <c r="Q956">
        <v>5</v>
      </c>
      <c r="R956" t="s">
        <v>61</v>
      </c>
      <c r="V956">
        <v>43</v>
      </c>
      <c r="W956" t="s">
        <v>61</v>
      </c>
      <c r="X956">
        <v>43</v>
      </c>
      <c r="Y956" t="s">
        <v>59</v>
      </c>
      <c r="Z956">
        <f/>
        <v>0</v>
      </c>
      <c r="AA956" t="s">
        <v>104</v>
      </c>
      <c r="AC956" t="s">
        <v>11</v>
      </c>
    </row>
    <row r="957" spans="1:29">
      <c r="A957">
        <v>393649</v>
      </c>
      <c r="B957">
        <v>1473374135</v>
      </c>
      <c r="C957" t="s">
        <v>48</v>
      </c>
      <c r="D957">
        <v>101</v>
      </c>
      <c r="E957" t="s">
        <v>74</v>
      </c>
      <c r="F957">
        <v>395</v>
      </c>
      <c r="G957" s="2">
        <v>41498</v>
      </c>
      <c r="I957" t="s">
        <v>51</v>
      </c>
      <c r="J957" t="s">
        <v>52</v>
      </c>
      <c r="K957" t="s">
        <v>96</v>
      </c>
      <c r="L957" t="s">
        <v>65</v>
      </c>
      <c r="M957">
        <v>0.06700000166893005</v>
      </c>
      <c r="N957" t="s">
        <v>55</v>
      </c>
      <c r="P957" t="s">
        <v>102</v>
      </c>
      <c r="Q957">
        <v>5</v>
      </c>
      <c r="R957" t="s">
        <v>61</v>
      </c>
      <c r="V957">
        <v>67</v>
      </c>
      <c r="W957" t="s">
        <v>61</v>
      </c>
      <c r="X957">
        <v>67</v>
      </c>
      <c r="Y957" t="s">
        <v>59</v>
      </c>
      <c r="Z957">
        <f/>
        <v>0</v>
      </c>
      <c r="AA957" t="s">
        <v>104</v>
      </c>
      <c r="AC957" t="s">
        <v>11</v>
      </c>
    </row>
    <row r="958" spans="1:29">
      <c r="A958">
        <v>393658</v>
      </c>
      <c r="B958">
        <v>1473374135</v>
      </c>
      <c r="C958" t="s">
        <v>48</v>
      </c>
      <c r="D958">
        <v>102</v>
      </c>
      <c r="E958" t="s">
        <v>73</v>
      </c>
      <c r="F958">
        <v>395</v>
      </c>
      <c r="G958" s="2">
        <v>41498</v>
      </c>
      <c r="I958" t="s">
        <v>51</v>
      </c>
      <c r="J958" t="s">
        <v>52</v>
      </c>
      <c r="K958" t="s">
        <v>96</v>
      </c>
      <c r="L958" t="s">
        <v>65</v>
      </c>
      <c r="M958">
        <v>0.09200000017881393</v>
      </c>
      <c r="N958" t="s">
        <v>55</v>
      </c>
      <c r="P958" t="s">
        <v>102</v>
      </c>
      <c r="Q958">
        <v>5</v>
      </c>
      <c r="R958" t="s">
        <v>61</v>
      </c>
      <c r="V958">
        <v>92</v>
      </c>
      <c r="W958" t="s">
        <v>61</v>
      </c>
      <c r="X958">
        <v>92</v>
      </c>
      <c r="Y958" t="s">
        <v>59</v>
      </c>
      <c r="Z958">
        <f/>
        <v>0</v>
      </c>
      <c r="AA958" t="s">
        <v>104</v>
      </c>
      <c r="AC958" t="s">
        <v>11</v>
      </c>
    </row>
    <row r="959" spans="1:29">
      <c r="A959">
        <v>393667</v>
      </c>
      <c r="B959">
        <v>1473374135</v>
      </c>
      <c r="C959" t="s">
        <v>48</v>
      </c>
      <c r="D959">
        <v>103</v>
      </c>
      <c r="E959" t="s">
        <v>49</v>
      </c>
      <c r="F959">
        <v>396</v>
      </c>
      <c r="G959" s="2">
        <v>41526</v>
      </c>
      <c r="I959" t="s">
        <v>51</v>
      </c>
      <c r="J959" t="s">
        <v>52</v>
      </c>
      <c r="K959" t="s">
        <v>96</v>
      </c>
      <c r="L959" t="s">
        <v>65</v>
      </c>
      <c r="M959">
        <v>0.1430000066757202</v>
      </c>
      <c r="N959" t="s">
        <v>55</v>
      </c>
      <c r="P959" t="s">
        <v>102</v>
      </c>
      <c r="Q959">
        <v>5</v>
      </c>
      <c r="R959" t="s">
        <v>61</v>
      </c>
      <c r="V959">
        <v>143</v>
      </c>
      <c r="W959" t="s">
        <v>61</v>
      </c>
      <c r="X959">
        <v>143</v>
      </c>
      <c r="Y959" t="s">
        <v>59</v>
      </c>
      <c r="Z959">
        <f/>
        <v>0</v>
      </c>
      <c r="AA959" t="s">
        <v>104</v>
      </c>
      <c r="AC959" t="s">
        <v>11</v>
      </c>
    </row>
    <row r="960" spans="1:29">
      <c r="A960">
        <v>393676</v>
      </c>
      <c r="B960">
        <v>1473374135</v>
      </c>
      <c r="C960" t="s">
        <v>48</v>
      </c>
      <c r="D960">
        <v>104</v>
      </c>
      <c r="E960" t="s">
        <v>50</v>
      </c>
      <c r="F960">
        <v>396</v>
      </c>
      <c r="G960" s="2">
        <v>41526</v>
      </c>
      <c r="I960" t="s">
        <v>51</v>
      </c>
      <c r="J960" t="s">
        <v>52</v>
      </c>
      <c r="K960" t="s">
        <v>96</v>
      </c>
      <c r="L960" t="s">
        <v>65</v>
      </c>
      <c r="M960">
        <v>0.1089999973773956</v>
      </c>
      <c r="N960" t="s">
        <v>55</v>
      </c>
      <c r="P960" t="s">
        <v>102</v>
      </c>
      <c r="Q960">
        <v>5</v>
      </c>
      <c r="R960" t="s">
        <v>61</v>
      </c>
      <c r="V960">
        <v>109</v>
      </c>
      <c r="W960" t="s">
        <v>61</v>
      </c>
      <c r="X960">
        <v>109</v>
      </c>
      <c r="Y960" t="s">
        <v>59</v>
      </c>
      <c r="Z960">
        <f/>
        <v>0</v>
      </c>
      <c r="AA960" t="s">
        <v>104</v>
      </c>
      <c r="AC960" t="s">
        <v>11</v>
      </c>
    </row>
    <row r="961" spans="1:29">
      <c r="A961">
        <v>393685</v>
      </c>
      <c r="B961">
        <v>1473374135</v>
      </c>
      <c r="C961" t="s">
        <v>48</v>
      </c>
      <c r="D961">
        <v>101</v>
      </c>
      <c r="E961" t="s">
        <v>74</v>
      </c>
      <c r="F961">
        <v>396</v>
      </c>
      <c r="G961" s="2">
        <v>41526</v>
      </c>
      <c r="I961" t="s">
        <v>51</v>
      </c>
      <c r="J961" t="s">
        <v>52</v>
      </c>
      <c r="K961" t="s">
        <v>96</v>
      </c>
      <c r="L961" t="s">
        <v>65</v>
      </c>
      <c r="M961">
        <v>0.09300000220537186</v>
      </c>
      <c r="N961" t="s">
        <v>55</v>
      </c>
      <c r="P961" t="s">
        <v>102</v>
      </c>
      <c r="Q961">
        <v>5</v>
      </c>
      <c r="R961" t="s">
        <v>61</v>
      </c>
      <c r="V961">
        <v>93</v>
      </c>
      <c r="W961" t="s">
        <v>61</v>
      </c>
      <c r="X961">
        <v>93</v>
      </c>
      <c r="Y961" t="s">
        <v>59</v>
      </c>
      <c r="Z961">
        <f/>
        <v>0</v>
      </c>
      <c r="AA961" t="s">
        <v>104</v>
      </c>
      <c r="AC961" t="s">
        <v>11</v>
      </c>
    </row>
    <row r="962" spans="1:29">
      <c r="A962">
        <v>393694</v>
      </c>
      <c r="B962">
        <v>1473374135</v>
      </c>
      <c r="C962" t="s">
        <v>48</v>
      </c>
      <c r="D962">
        <v>102</v>
      </c>
      <c r="E962" t="s">
        <v>73</v>
      </c>
      <c r="F962">
        <v>396</v>
      </c>
      <c r="G962" s="2">
        <v>41526</v>
      </c>
      <c r="I962" t="s">
        <v>51</v>
      </c>
      <c r="J962" t="s">
        <v>52</v>
      </c>
      <c r="K962" t="s">
        <v>96</v>
      </c>
      <c r="L962" t="s">
        <v>65</v>
      </c>
      <c r="M962">
        <v>0.1410000026226044</v>
      </c>
      <c r="N962" t="s">
        <v>55</v>
      </c>
      <c r="P962" t="s">
        <v>102</v>
      </c>
      <c r="Q962">
        <v>5</v>
      </c>
      <c r="R962" t="s">
        <v>61</v>
      </c>
      <c r="V962">
        <v>141</v>
      </c>
      <c r="W962" t="s">
        <v>61</v>
      </c>
      <c r="X962">
        <v>141</v>
      </c>
      <c r="Y962" t="s">
        <v>59</v>
      </c>
      <c r="Z962">
        <f/>
        <v>0</v>
      </c>
      <c r="AA962" t="s">
        <v>104</v>
      </c>
      <c r="AC962" t="s">
        <v>11</v>
      </c>
    </row>
    <row r="963" spans="1:29">
      <c r="A963">
        <v>393703</v>
      </c>
      <c r="B963">
        <v>1473374135</v>
      </c>
      <c r="C963" t="s">
        <v>48</v>
      </c>
      <c r="D963">
        <v>103</v>
      </c>
      <c r="E963" t="s">
        <v>49</v>
      </c>
      <c r="F963">
        <v>397</v>
      </c>
      <c r="G963" s="2">
        <v>41528</v>
      </c>
      <c r="I963" t="s">
        <v>51</v>
      </c>
      <c r="J963" t="s">
        <v>52</v>
      </c>
      <c r="K963" t="s">
        <v>96</v>
      </c>
      <c r="L963" t="s">
        <v>65</v>
      </c>
      <c r="M963">
        <v>0.2329999953508377</v>
      </c>
      <c r="N963" t="s">
        <v>55</v>
      </c>
      <c r="P963" t="s">
        <v>102</v>
      </c>
      <c r="Q963">
        <v>5</v>
      </c>
      <c r="R963" t="s">
        <v>61</v>
      </c>
      <c r="V963">
        <v>233</v>
      </c>
      <c r="W963" t="s">
        <v>61</v>
      </c>
      <c r="X963">
        <v>233</v>
      </c>
      <c r="Y963" t="s">
        <v>59</v>
      </c>
      <c r="Z963">
        <f/>
        <v>0</v>
      </c>
      <c r="AA963" t="s">
        <v>104</v>
      </c>
      <c r="AC963" t="s">
        <v>11</v>
      </c>
    </row>
    <row r="964" spans="1:29">
      <c r="A964">
        <v>393712</v>
      </c>
      <c r="B964">
        <v>1473374135</v>
      </c>
      <c r="C964" t="s">
        <v>48</v>
      </c>
      <c r="D964">
        <v>104</v>
      </c>
      <c r="E964" t="s">
        <v>50</v>
      </c>
      <c r="F964">
        <v>397</v>
      </c>
      <c r="G964" s="2">
        <v>41528</v>
      </c>
      <c r="I964" t="s">
        <v>51</v>
      </c>
      <c r="J964" t="s">
        <v>52</v>
      </c>
      <c r="K964" t="s">
        <v>96</v>
      </c>
      <c r="L964" t="s">
        <v>65</v>
      </c>
      <c r="M964">
        <v>0.1739999949932098</v>
      </c>
      <c r="N964" t="s">
        <v>55</v>
      </c>
      <c r="P964" t="s">
        <v>102</v>
      </c>
      <c r="Q964">
        <v>5</v>
      </c>
      <c r="R964" t="s">
        <v>61</v>
      </c>
      <c r="V964">
        <v>174</v>
      </c>
      <c r="W964" t="s">
        <v>61</v>
      </c>
      <c r="X964">
        <v>174</v>
      </c>
      <c r="Y964" t="s">
        <v>59</v>
      </c>
      <c r="Z964">
        <f/>
        <v>0</v>
      </c>
      <c r="AA964" t="s">
        <v>104</v>
      </c>
      <c r="AC964" t="s">
        <v>11</v>
      </c>
    </row>
    <row r="965" spans="1:29">
      <c r="A965">
        <v>393721</v>
      </c>
      <c r="B965">
        <v>1473374135</v>
      </c>
      <c r="C965" t="s">
        <v>48</v>
      </c>
      <c r="D965">
        <v>101</v>
      </c>
      <c r="E965" t="s">
        <v>74</v>
      </c>
      <c r="F965">
        <v>397</v>
      </c>
      <c r="G965" s="2">
        <v>41528</v>
      </c>
      <c r="I965" t="s">
        <v>51</v>
      </c>
      <c r="J965" t="s">
        <v>52</v>
      </c>
      <c r="K965" t="s">
        <v>96</v>
      </c>
      <c r="L965" t="s">
        <v>65</v>
      </c>
      <c r="M965">
        <v>0.2759999930858612</v>
      </c>
      <c r="N965" t="s">
        <v>55</v>
      </c>
      <c r="P965" t="s">
        <v>102</v>
      </c>
      <c r="Q965">
        <v>5</v>
      </c>
      <c r="R965" t="s">
        <v>61</v>
      </c>
      <c r="V965">
        <v>276</v>
      </c>
      <c r="W965" t="s">
        <v>61</v>
      </c>
      <c r="X965">
        <v>276</v>
      </c>
      <c r="Y965" t="s">
        <v>59</v>
      </c>
      <c r="Z965">
        <f/>
        <v>0</v>
      </c>
      <c r="AA965" t="s">
        <v>104</v>
      </c>
      <c r="AC965" t="s">
        <v>11</v>
      </c>
    </row>
    <row r="966" spans="1:29">
      <c r="A966">
        <v>393730</v>
      </c>
      <c r="B966">
        <v>1473374135</v>
      </c>
      <c r="C966" t="s">
        <v>48</v>
      </c>
      <c r="D966">
        <v>102</v>
      </c>
      <c r="E966" t="s">
        <v>73</v>
      </c>
      <c r="F966">
        <v>397</v>
      </c>
      <c r="G966" s="2">
        <v>41528</v>
      </c>
      <c r="I966" t="s">
        <v>51</v>
      </c>
      <c r="J966" t="s">
        <v>52</v>
      </c>
      <c r="K966" t="s">
        <v>96</v>
      </c>
      <c r="L966" t="s">
        <v>65</v>
      </c>
      <c r="M966">
        <v>0.2770000100135803</v>
      </c>
      <c r="N966" t="s">
        <v>55</v>
      </c>
      <c r="P966" t="s">
        <v>102</v>
      </c>
      <c r="Q966">
        <v>5</v>
      </c>
      <c r="R966" t="s">
        <v>61</v>
      </c>
      <c r="V966">
        <v>277</v>
      </c>
      <c r="W966" t="s">
        <v>61</v>
      </c>
      <c r="X966">
        <v>277</v>
      </c>
      <c r="Y966" t="s">
        <v>59</v>
      </c>
      <c r="Z966">
        <f/>
        <v>0</v>
      </c>
      <c r="AA966" t="s">
        <v>104</v>
      </c>
      <c r="AC966" t="s">
        <v>11</v>
      </c>
    </row>
    <row r="967" spans="1:29">
      <c r="A967">
        <v>393739</v>
      </c>
      <c r="B967">
        <v>1473374135</v>
      </c>
      <c r="C967" t="s">
        <v>48</v>
      </c>
      <c r="D967">
        <v>103</v>
      </c>
      <c r="E967" t="s">
        <v>49</v>
      </c>
      <c r="F967">
        <v>398</v>
      </c>
      <c r="G967" s="2">
        <v>41563</v>
      </c>
      <c r="I967" t="s">
        <v>51</v>
      </c>
      <c r="J967" t="s">
        <v>52</v>
      </c>
      <c r="K967" t="s">
        <v>96</v>
      </c>
      <c r="L967" t="s">
        <v>65</v>
      </c>
      <c r="M967">
        <v>0.03299999982118607</v>
      </c>
      <c r="N967" t="s">
        <v>55</v>
      </c>
      <c r="O967" t="s">
        <v>99</v>
      </c>
      <c r="P967" t="s">
        <v>102</v>
      </c>
      <c r="Q967">
        <v>5</v>
      </c>
      <c r="R967" t="s">
        <v>61</v>
      </c>
      <c r="V967">
        <v>33</v>
      </c>
      <c r="W967" t="s">
        <v>61</v>
      </c>
      <c r="X967">
        <v>33</v>
      </c>
      <c r="Y967" t="s">
        <v>59</v>
      </c>
      <c r="Z967">
        <f/>
        <v>0</v>
      </c>
      <c r="AA967" t="s">
        <v>104</v>
      </c>
      <c r="AC967" t="s">
        <v>11</v>
      </c>
    </row>
    <row r="968" spans="1:29">
      <c r="A968">
        <v>393748</v>
      </c>
      <c r="B968">
        <v>1473374135</v>
      </c>
      <c r="C968" t="s">
        <v>48</v>
      </c>
      <c r="D968">
        <v>104</v>
      </c>
      <c r="E968" t="s">
        <v>50</v>
      </c>
      <c r="F968">
        <v>398</v>
      </c>
      <c r="G968" s="2">
        <v>41563</v>
      </c>
      <c r="I968" t="s">
        <v>51</v>
      </c>
      <c r="J968" t="s">
        <v>52</v>
      </c>
      <c r="K968" t="s">
        <v>96</v>
      </c>
      <c r="L968" t="s">
        <v>65</v>
      </c>
      <c r="M968">
        <v>0.05299999937415123</v>
      </c>
      <c r="N968" t="s">
        <v>55</v>
      </c>
      <c r="P968" t="s">
        <v>102</v>
      </c>
      <c r="Q968">
        <v>5</v>
      </c>
      <c r="R968" t="s">
        <v>61</v>
      </c>
      <c r="V968">
        <v>53</v>
      </c>
      <c r="W968" t="s">
        <v>61</v>
      </c>
      <c r="X968">
        <v>53</v>
      </c>
      <c r="Y968" t="s">
        <v>59</v>
      </c>
      <c r="Z968">
        <f/>
        <v>0</v>
      </c>
      <c r="AA968" t="s">
        <v>104</v>
      </c>
      <c r="AC968" t="s">
        <v>11</v>
      </c>
    </row>
    <row r="969" spans="1:29">
      <c r="A969">
        <v>393757</v>
      </c>
      <c r="B969">
        <v>1473374135</v>
      </c>
      <c r="C969" t="s">
        <v>48</v>
      </c>
      <c r="D969">
        <v>101</v>
      </c>
      <c r="E969" t="s">
        <v>74</v>
      </c>
      <c r="F969">
        <v>398</v>
      </c>
      <c r="G969" s="2">
        <v>41563</v>
      </c>
      <c r="I969" t="s">
        <v>51</v>
      </c>
      <c r="J969" t="s">
        <v>52</v>
      </c>
      <c r="K969" t="s">
        <v>96</v>
      </c>
      <c r="L969" t="s">
        <v>65</v>
      </c>
      <c r="M969">
        <v>0.03599999845027924</v>
      </c>
      <c r="N969" t="s">
        <v>55</v>
      </c>
      <c r="P969" t="s">
        <v>102</v>
      </c>
      <c r="Q969">
        <v>5</v>
      </c>
      <c r="R969" t="s">
        <v>61</v>
      </c>
      <c r="V969">
        <v>36</v>
      </c>
      <c r="W969" t="s">
        <v>61</v>
      </c>
      <c r="X969">
        <v>36</v>
      </c>
      <c r="Y969" t="s">
        <v>59</v>
      </c>
      <c r="Z969">
        <f/>
        <v>0</v>
      </c>
      <c r="AA969" t="s">
        <v>104</v>
      </c>
      <c r="AC969" t="s">
        <v>11</v>
      </c>
    </row>
    <row r="970" spans="1:29">
      <c r="A970">
        <v>393766</v>
      </c>
      <c r="B970">
        <v>1473374135</v>
      </c>
      <c r="C970" t="s">
        <v>48</v>
      </c>
      <c r="D970">
        <v>102</v>
      </c>
      <c r="E970" t="s">
        <v>73</v>
      </c>
      <c r="F970">
        <v>398</v>
      </c>
      <c r="G970" s="2">
        <v>41563</v>
      </c>
      <c r="I970" t="s">
        <v>51</v>
      </c>
      <c r="J970" t="s">
        <v>52</v>
      </c>
      <c r="K970" t="s">
        <v>96</v>
      </c>
      <c r="L970" t="s">
        <v>65</v>
      </c>
      <c r="M970">
        <v>0.03400000184774399</v>
      </c>
      <c r="N970" t="s">
        <v>55</v>
      </c>
      <c r="O970" t="s">
        <v>99</v>
      </c>
      <c r="P970" t="s">
        <v>102</v>
      </c>
      <c r="Q970">
        <v>5</v>
      </c>
      <c r="R970" t="s">
        <v>61</v>
      </c>
      <c r="V970">
        <v>34</v>
      </c>
      <c r="W970" t="s">
        <v>61</v>
      </c>
      <c r="X970">
        <v>34</v>
      </c>
      <c r="Y970" t="s">
        <v>59</v>
      </c>
      <c r="Z970">
        <f/>
        <v>0</v>
      </c>
      <c r="AA970" t="s">
        <v>104</v>
      </c>
      <c r="AC970" t="s">
        <v>11</v>
      </c>
    </row>
    <row r="971" spans="1:29">
      <c r="A971">
        <v>393775</v>
      </c>
      <c r="B971">
        <v>1473374135</v>
      </c>
      <c r="C971" t="s">
        <v>48</v>
      </c>
      <c r="D971">
        <v>103</v>
      </c>
      <c r="E971" t="s">
        <v>49</v>
      </c>
      <c r="F971">
        <v>399</v>
      </c>
      <c r="G971" s="2">
        <v>41590</v>
      </c>
      <c r="I971" t="s">
        <v>51</v>
      </c>
      <c r="J971" t="s">
        <v>52</v>
      </c>
      <c r="K971" t="s">
        <v>96</v>
      </c>
      <c r="L971" t="s">
        <v>65</v>
      </c>
      <c r="M971">
        <v>0.1220000013709068</v>
      </c>
      <c r="N971" t="s">
        <v>55</v>
      </c>
      <c r="P971" t="s">
        <v>102</v>
      </c>
      <c r="Q971">
        <v>5</v>
      </c>
      <c r="R971" t="s">
        <v>61</v>
      </c>
      <c r="V971">
        <v>122</v>
      </c>
      <c r="W971" t="s">
        <v>61</v>
      </c>
      <c r="X971">
        <v>122</v>
      </c>
      <c r="Y971" t="s">
        <v>59</v>
      </c>
      <c r="Z971">
        <f/>
        <v>0</v>
      </c>
      <c r="AA971" t="s">
        <v>104</v>
      </c>
      <c r="AC971" t="s">
        <v>11</v>
      </c>
    </row>
    <row r="972" spans="1:29">
      <c r="A972">
        <v>393784</v>
      </c>
      <c r="B972">
        <v>1473374135</v>
      </c>
      <c r="C972" t="s">
        <v>48</v>
      </c>
      <c r="D972">
        <v>104</v>
      </c>
      <c r="E972" t="s">
        <v>50</v>
      </c>
      <c r="F972">
        <v>399</v>
      </c>
      <c r="G972" s="2">
        <v>41590</v>
      </c>
      <c r="I972" t="s">
        <v>51</v>
      </c>
      <c r="J972" t="s">
        <v>52</v>
      </c>
      <c r="K972" t="s">
        <v>96</v>
      </c>
      <c r="L972" t="s">
        <v>65</v>
      </c>
      <c r="M972">
        <v>0.1120000034570694</v>
      </c>
      <c r="N972" t="s">
        <v>55</v>
      </c>
      <c r="P972" t="s">
        <v>102</v>
      </c>
      <c r="Q972">
        <v>5</v>
      </c>
      <c r="R972" t="s">
        <v>61</v>
      </c>
      <c r="V972">
        <v>112</v>
      </c>
      <c r="W972" t="s">
        <v>61</v>
      </c>
      <c r="X972">
        <v>112</v>
      </c>
      <c r="Y972" t="s">
        <v>59</v>
      </c>
      <c r="Z972">
        <f/>
        <v>0</v>
      </c>
      <c r="AA972" t="s">
        <v>104</v>
      </c>
      <c r="AC972" t="s">
        <v>11</v>
      </c>
    </row>
    <row r="973" spans="1:29">
      <c r="A973">
        <v>393793</v>
      </c>
      <c r="B973">
        <v>1473374135</v>
      </c>
      <c r="C973" t="s">
        <v>48</v>
      </c>
      <c r="D973">
        <v>101</v>
      </c>
      <c r="E973" t="s">
        <v>74</v>
      </c>
      <c r="F973">
        <v>399</v>
      </c>
      <c r="G973" s="2">
        <v>41590</v>
      </c>
      <c r="I973" t="s">
        <v>51</v>
      </c>
      <c r="J973" t="s">
        <v>52</v>
      </c>
      <c r="K973" t="s">
        <v>96</v>
      </c>
      <c r="L973" t="s">
        <v>65</v>
      </c>
      <c r="M973">
        <v>0.06499999761581421</v>
      </c>
      <c r="N973" t="s">
        <v>55</v>
      </c>
      <c r="P973" t="s">
        <v>102</v>
      </c>
      <c r="Q973">
        <v>5</v>
      </c>
      <c r="R973" t="s">
        <v>61</v>
      </c>
      <c r="V973">
        <v>65</v>
      </c>
      <c r="W973" t="s">
        <v>61</v>
      </c>
      <c r="X973">
        <v>65</v>
      </c>
      <c r="Y973" t="s">
        <v>59</v>
      </c>
      <c r="Z973">
        <f/>
        <v>0</v>
      </c>
      <c r="AA973" t="s">
        <v>104</v>
      </c>
      <c r="AC973" t="s">
        <v>11</v>
      </c>
    </row>
    <row r="974" spans="1:29">
      <c r="A974">
        <v>393802</v>
      </c>
      <c r="B974">
        <v>1473374135</v>
      </c>
      <c r="C974" t="s">
        <v>48</v>
      </c>
      <c r="D974">
        <v>102</v>
      </c>
      <c r="E974" t="s">
        <v>73</v>
      </c>
      <c r="F974">
        <v>399</v>
      </c>
      <c r="G974" s="2">
        <v>41590</v>
      </c>
      <c r="I974" t="s">
        <v>51</v>
      </c>
      <c r="J974" t="s">
        <v>52</v>
      </c>
      <c r="K974" t="s">
        <v>96</v>
      </c>
      <c r="L974" t="s">
        <v>65</v>
      </c>
      <c r="M974">
        <v>0.0949999988079071</v>
      </c>
      <c r="N974" t="s">
        <v>55</v>
      </c>
      <c r="P974" t="s">
        <v>102</v>
      </c>
      <c r="Q974">
        <v>5</v>
      </c>
      <c r="R974" t="s">
        <v>61</v>
      </c>
      <c r="V974">
        <v>95</v>
      </c>
      <c r="W974" t="s">
        <v>61</v>
      </c>
      <c r="X974">
        <v>95</v>
      </c>
      <c r="Y974" t="s">
        <v>59</v>
      </c>
      <c r="Z974">
        <f/>
        <v>0</v>
      </c>
      <c r="AA974" t="s">
        <v>104</v>
      </c>
      <c r="AC974" t="s">
        <v>11</v>
      </c>
    </row>
    <row r="975" spans="1:29">
      <c r="A975">
        <v>393811</v>
      </c>
      <c r="B975">
        <v>1473374135</v>
      </c>
      <c r="C975" t="s">
        <v>48</v>
      </c>
      <c r="D975">
        <v>103</v>
      </c>
      <c r="E975" t="s">
        <v>49</v>
      </c>
      <c r="F975">
        <v>400</v>
      </c>
      <c r="G975" s="2">
        <v>41619</v>
      </c>
      <c r="I975" t="s">
        <v>51</v>
      </c>
      <c r="J975" t="s">
        <v>52</v>
      </c>
      <c r="K975" t="s">
        <v>96</v>
      </c>
      <c r="L975" t="s">
        <v>65</v>
      </c>
      <c r="M975">
        <v>0.2140000015497208</v>
      </c>
      <c r="N975" t="s">
        <v>55</v>
      </c>
      <c r="P975" t="s">
        <v>102</v>
      </c>
      <c r="Q975">
        <v>5</v>
      </c>
      <c r="R975" t="s">
        <v>61</v>
      </c>
      <c r="V975">
        <v>214</v>
      </c>
      <c r="W975" t="s">
        <v>61</v>
      </c>
      <c r="X975">
        <v>214</v>
      </c>
      <c r="Y975" t="s">
        <v>59</v>
      </c>
      <c r="Z975">
        <f/>
        <v>0</v>
      </c>
      <c r="AA975" t="s">
        <v>104</v>
      </c>
      <c r="AC975" t="s">
        <v>11</v>
      </c>
    </row>
    <row r="976" spans="1:29">
      <c r="A976">
        <v>393820</v>
      </c>
      <c r="B976">
        <v>1473374135</v>
      </c>
      <c r="C976" t="s">
        <v>48</v>
      </c>
      <c r="D976">
        <v>104</v>
      </c>
      <c r="E976" t="s">
        <v>50</v>
      </c>
      <c r="F976">
        <v>400</v>
      </c>
      <c r="G976" s="2">
        <v>41619</v>
      </c>
      <c r="I976" t="s">
        <v>51</v>
      </c>
      <c r="J976" t="s">
        <v>52</v>
      </c>
      <c r="K976" t="s">
        <v>96</v>
      </c>
      <c r="L976" t="s">
        <v>65</v>
      </c>
      <c r="M976">
        <v>0.2750000059604645</v>
      </c>
      <c r="N976" t="s">
        <v>55</v>
      </c>
      <c r="P976" t="s">
        <v>102</v>
      </c>
      <c r="Q976">
        <v>5</v>
      </c>
      <c r="R976" t="s">
        <v>61</v>
      </c>
      <c r="V976">
        <v>275</v>
      </c>
      <c r="W976" t="s">
        <v>61</v>
      </c>
      <c r="X976">
        <v>275</v>
      </c>
      <c r="Y976" t="s">
        <v>59</v>
      </c>
      <c r="Z976">
        <f/>
        <v>0</v>
      </c>
      <c r="AA976" t="s">
        <v>104</v>
      </c>
      <c r="AC976" t="s">
        <v>11</v>
      </c>
    </row>
    <row r="977" spans="1:29">
      <c r="A977">
        <v>393829</v>
      </c>
      <c r="B977">
        <v>1473374135</v>
      </c>
      <c r="C977" t="s">
        <v>48</v>
      </c>
      <c r="D977">
        <v>101</v>
      </c>
      <c r="E977" t="s">
        <v>74</v>
      </c>
      <c r="F977">
        <v>400</v>
      </c>
      <c r="G977" s="2">
        <v>41619</v>
      </c>
      <c r="I977" t="s">
        <v>51</v>
      </c>
      <c r="J977" t="s">
        <v>52</v>
      </c>
      <c r="K977" t="s">
        <v>96</v>
      </c>
      <c r="L977" t="s">
        <v>65</v>
      </c>
      <c r="M977">
        <v>0.0989999994635582</v>
      </c>
      <c r="N977" t="s">
        <v>55</v>
      </c>
      <c r="P977" t="s">
        <v>102</v>
      </c>
      <c r="Q977">
        <v>5</v>
      </c>
      <c r="R977" t="s">
        <v>61</v>
      </c>
      <c r="V977">
        <v>99</v>
      </c>
      <c r="W977" t="s">
        <v>61</v>
      </c>
      <c r="X977">
        <v>99</v>
      </c>
      <c r="Y977" t="s">
        <v>59</v>
      </c>
      <c r="Z977">
        <f/>
        <v>0</v>
      </c>
      <c r="AA977" t="s">
        <v>104</v>
      </c>
      <c r="AC977" t="s">
        <v>11</v>
      </c>
    </row>
    <row r="978" spans="1:29">
      <c r="A978">
        <v>393838</v>
      </c>
      <c r="B978">
        <v>1473374135</v>
      </c>
      <c r="C978" t="s">
        <v>48</v>
      </c>
      <c r="D978">
        <v>102</v>
      </c>
      <c r="E978" t="s">
        <v>73</v>
      </c>
      <c r="F978">
        <v>400</v>
      </c>
      <c r="G978" s="2">
        <v>41619</v>
      </c>
      <c r="I978" t="s">
        <v>51</v>
      </c>
      <c r="J978" t="s">
        <v>52</v>
      </c>
      <c r="K978" t="s">
        <v>96</v>
      </c>
      <c r="L978" t="s">
        <v>65</v>
      </c>
      <c r="M978">
        <v>0.1940000057220459</v>
      </c>
      <c r="N978" t="s">
        <v>55</v>
      </c>
      <c r="P978" t="s">
        <v>102</v>
      </c>
      <c r="Q978">
        <v>5</v>
      </c>
      <c r="R978" t="s">
        <v>61</v>
      </c>
      <c r="V978">
        <v>194</v>
      </c>
      <c r="W978" t="s">
        <v>61</v>
      </c>
      <c r="X978">
        <v>194</v>
      </c>
      <c r="Y978" t="s">
        <v>59</v>
      </c>
      <c r="Z978">
        <f/>
        <v>0</v>
      </c>
      <c r="AA978" t="s">
        <v>104</v>
      </c>
      <c r="AC978" t="s">
        <v>11</v>
      </c>
    </row>
    <row r="979" spans="1:29">
      <c r="A979">
        <v>393844</v>
      </c>
      <c r="B979">
        <v>1473374135</v>
      </c>
      <c r="C979" t="s">
        <v>48</v>
      </c>
      <c r="D979">
        <v>104</v>
      </c>
      <c r="E979" t="s">
        <v>50</v>
      </c>
      <c r="F979">
        <v>401</v>
      </c>
      <c r="G979" s="2">
        <v>41661</v>
      </c>
      <c r="I979" t="s">
        <v>51</v>
      </c>
      <c r="J979" t="s">
        <v>52</v>
      </c>
      <c r="K979" t="s">
        <v>96</v>
      </c>
      <c r="L979" t="s">
        <v>65</v>
      </c>
      <c r="M979">
        <v>0.2020000070333481</v>
      </c>
      <c r="N979" t="s">
        <v>55</v>
      </c>
      <c r="P979" t="s">
        <v>102</v>
      </c>
      <c r="Q979">
        <v>5</v>
      </c>
      <c r="R979" t="s">
        <v>61</v>
      </c>
      <c r="V979">
        <v>202</v>
      </c>
      <c r="W979" t="s">
        <v>61</v>
      </c>
      <c r="X979">
        <v>202</v>
      </c>
      <c r="Y979" t="s">
        <v>59</v>
      </c>
      <c r="Z979">
        <f/>
        <v>0</v>
      </c>
      <c r="AA979" t="s">
        <v>104</v>
      </c>
      <c r="AC979" t="s">
        <v>11</v>
      </c>
    </row>
    <row r="980" spans="1:29">
      <c r="A980">
        <v>393853</v>
      </c>
      <c r="B980">
        <v>1473374135</v>
      </c>
      <c r="C980" t="s">
        <v>48</v>
      </c>
      <c r="D980">
        <v>102</v>
      </c>
      <c r="E980" t="s">
        <v>73</v>
      </c>
      <c r="F980">
        <v>410</v>
      </c>
      <c r="G980" s="2">
        <v>41827</v>
      </c>
      <c r="I980" t="s">
        <v>51</v>
      </c>
      <c r="J980" t="s">
        <v>52</v>
      </c>
      <c r="K980" t="s">
        <v>96</v>
      </c>
      <c r="L980" t="s">
        <v>65</v>
      </c>
      <c r="M980">
        <v>0.1260000020265579</v>
      </c>
      <c r="N980" t="s">
        <v>55</v>
      </c>
      <c r="P980" t="s">
        <v>102</v>
      </c>
      <c r="Q980">
        <v>5</v>
      </c>
      <c r="R980" t="s">
        <v>61</v>
      </c>
      <c r="V980">
        <v>126</v>
      </c>
      <c r="W980" t="s">
        <v>61</v>
      </c>
      <c r="X980">
        <v>126</v>
      </c>
      <c r="Y980" t="s">
        <v>59</v>
      </c>
      <c r="Z980">
        <f/>
        <v>0</v>
      </c>
      <c r="AA980" t="s">
        <v>104</v>
      </c>
      <c r="AC980" t="s">
        <v>11</v>
      </c>
    </row>
    <row r="981" spans="1:29">
      <c r="A981">
        <v>393862</v>
      </c>
      <c r="B981">
        <v>1473374135</v>
      </c>
      <c r="C981" t="s">
        <v>48</v>
      </c>
      <c r="D981">
        <v>103</v>
      </c>
      <c r="E981" t="s">
        <v>49</v>
      </c>
      <c r="F981">
        <v>411</v>
      </c>
      <c r="G981" s="2">
        <v>41835</v>
      </c>
      <c r="I981" t="s">
        <v>51</v>
      </c>
      <c r="J981" t="s">
        <v>52</v>
      </c>
      <c r="K981" t="s">
        <v>96</v>
      </c>
      <c r="L981" t="s">
        <v>65</v>
      </c>
      <c r="M981">
        <v>0.136000007390976</v>
      </c>
      <c r="N981" t="s">
        <v>55</v>
      </c>
      <c r="P981" t="s">
        <v>102</v>
      </c>
      <c r="Q981">
        <v>5</v>
      </c>
      <c r="R981" t="s">
        <v>61</v>
      </c>
      <c r="V981">
        <v>136</v>
      </c>
      <c r="W981" t="s">
        <v>61</v>
      </c>
      <c r="X981">
        <v>136</v>
      </c>
      <c r="Y981" t="s">
        <v>59</v>
      </c>
      <c r="Z981">
        <f/>
        <v>0</v>
      </c>
      <c r="AA981" t="s">
        <v>104</v>
      </c>
      <c r="AC981" t="s">
        <v>11</v>
      </c>
    </row>
    <row r="982" spans="1:29">
      <c r="A982">
        <v>393871</v>
      </c>
      <c r="B982">
        <v>1473374135</v>
      </c>
      <c r="C982" t="s">
        <v>48</v>
      </c>
      <c r="D982">
        <v>104</v>
      </c>
      <c r="E982" t="s">
        <v>50</v>
      </c>
      <c r="F982">
        <v>411</v>
      </c>
      <c r="G982" s="2">
        <v>41835</v>
      </c>
      <c r="I982" t="s">
        <v>51</v>
      </c>
      <c r="J982" t="s">
        <v>52</v>
      </c>
      <c r="K982" t="s">
        <v>96</v>
      </c>
      <c r="L982" t="s">
        <v>65</v>
      </c>
      <c r="M982">
        <v>0.1129999980330467</v>
      </c>
      <c r="N982" t="s">
        <v>55</v>
      </c>
      <c r="P982" t="s">
        <v>102</v>
      </c>
      <c r="Q982">
        <v>5</v>
      </c>
      <c r="R982" t="s">
        <v>61</v>
      </c>
      <c r="V982">
        <v>113</v>
      </c>
      <c r="W982" t="s">
        <v>61</v>
      </c>
      <c r="X982">
        <v>113</v>
      </c>
      <c r="Y982" t="s">
        <v>59</v>
      </c>
      <c r="Z982">
        <f/>
        <v>0</v>
      </c>
      <c r="AA982" t="s">
        <v>104</v>
      </c>
      <c r="AC982" t="s">
        <v>11</v>
      </c>
    </row>
    <row r="983" spans="1:29">
      <c r="A983">
        <v>393880</v>
      </c>
      <c r="B983">
        <v>1473374135</v>
      </c>
      <c r="C983" t="s">
        <v>48</v>
      </c>
      <c r="D983">
        <v>101</v>
      </c>
      <c r="E983" t="s">
        <v>74</v>
      </c>
      <c r="F983">
        <v>411</v>
      </c>
      <c r="G983" s="2">
        <v>41835</v>
      </c>
      <c r="I983" t="s">
        <v>51</v>
      </c>
      <c r="J983" t="s">
        <v>52</v>
      </c>
      <c r="K983" t="s">
        <v>96</v>
      </c>
      <c r="L983" t="s">
        <v>65</v>
      </c>
      <c r="M983">
        <v>0.2820000052452087</v>
      </c>
      <c r="N983" t="s">
        <v>55</v>
      </c>
      <c r="P983" t="s">
        <v>102</v>
      </c>
      <c r="Q983">
        <v>5</v>
      </c>
      <c r="R983" t="s">
        <v>61</v>
      </c>
      <c r="V983">
        <v>282</v>
      </c>
      <c r="W983" t="s">
        <v>61</v>
      </c>
      <c r="X983">
        <v>282</v>
      </c>
      <c r="Y983" t="s">
        <v>59</v>
      </c>
      <c r="Z983">
        <f/>
        <v>0</v>
      </c>
      <c r="AA983" t="s">
        <v>104</v>
      </c>
      <c r="AC983" t="s">
        <v>11</v>
      </c>
    </row>
    <row r="984" spans="1:29">
      <c r="A984">
        <v>393889</v>
      </c>
      <c r="B984">
        <v>1473374135</v>
      </c>
      <c r="C984" t="s">
        <v>48</v>
      </c>
      <c r="D984">
        <v>102</v>
      </c>
      <c r="E984" t="s">
        <v>73</v>
      </c>
      <c r="F984">
        <v>411</v>
      </c>
      <c r="G984" s="2">
        <v>41835</v>
      </c>
      <c r="I984" t="s">
        <v>51</v>
      </c>
      <c r="J984" t="s">
        <v>52</v>
      </c>
      <c r="K984" t="s">
        <v>96</v>
      </c>
      <c r="L984" t="s">
        <v>65</v>
      </c>
      <c r="M984">
        <v>0.1949999928474426</v>
      </c>
      <c r="N984" t="s">
        <v>55</v>
      </c>
      <c r="P984" t="s">
        <v>102</v>
      </c>
      <c r="Q984">
        <v>5</v>
      </c>
      <c r="R984" t="s">
        <v>61</v>
      </c>
      <c r="V984">
        <v>195</v>
      </c>
      <c r="W984" t="s">
        <v>61</v>
      </c>
      <c r="X984">
        <v>195</v>
      </c>
      <c r="Y984" t="s">
        <v>59</v>
      </c>
      <c r="Z984">
        <f/>
        <v>0</v>
      </c>
      <c r="AA984" t="s">
        <v>104</v>
      </c>
      <c r="AC984" t="s">
        <v>11</v>
      </c>
    </row>
    <row r="985" spans="1:29">
      <c r="A985">
        <v>394041</v>
      </c>
      <c r="B985">
        <v>1473374135</v>
      </c>
      <c r="C985" t="s">
        <v>48</v>
      </c>
      <c r="D985">
        <v>104</v>
      </c>
      <c r="E985" t="s">
        <v>50</v>
      </c>
      <c r="F985">
        <v>404</v>
      </c>
      <c r="G985" s="2">
        <v>41733</v>
      </c>
      <c r="I985" t="s">
        <v>51</v>
      </c>
      <c r="J985" t="s">
        <v>52</v>
      </c>
      <c r="K985" t="s">
        <v>96</v>
      </c>
      <c r="L985" t="s">
        <v>65</v>
      </c>
      <c r="M985">
        <v>0.1369999945163727</v>
      </c>
      <c r="N985" t="s">
        <v>55</v>
      </c>
      <c r="P985" t="s">
        <v>102</v>
      </c>
      <c r="Q985">
        <v>5</v>
      </c>
      <c r="R985" t="s">
        <v>61</v>
      </c>
      <c r="V985">
        <v>137</v>
      </c>
      <c r="W985" t="s">
        <v>61</v>
      </c>
      <c r="X985">
        <v>137</v>
      </c>
      <c r="Y985" t="s">
        <v>59</v>
      </c>
      <c r="Z985">
        <f/>
        <v>0</v>
      </c>
      <c r="AA985" t="s">
        <v>104</v>
      </c>
      <c r="AC985" t="s">
        <v>11</v>
      </c>
    </row>
    <row r="986" spans="1:29">
      <c r="A986">
        <v>394050</v>
      </c>
      <c r="B986">
        <v>1473374135</v>
      </c>
      <c r="C986" t="s">
        <v>48</v>
      </c>
      <c r="D986">
        <v>101</v>
      </c>
      <c r="E986" t="s">
        <v>74</v>
      </c>
      <c r="F986">
        <v>404</v>
      </c>
      <c r="G986" s="2">
        <v>41733</v>
      </c>
      <c r="I986" t="s">
        <v>51</v>
      </c>
      <c r="J986" t="s">
        <v>52</v>
      </c>
      <c r="K986" t="s">
        <v>96</v>
      </c>
      <c r="L986" t="s">
        <v>65</v>
      </c>
      <c r="M986">
        <v>0.4350000023841858</v>
      </c>
      <c r="N986" t="s">
        <v>55</v>
      </c>
      <c r="P986" t="s">
        <v>102</v>
      </c>
      <c r="Q986">
        <v>5</v>
      </c>
      <c r="R986" t="s">
        <v>61</v>
      </c>
      <c r="V986">
        <v>435</v>
      </c>
      <c r="W986" t="s">
        <v>61</v>
      </c>
      <c r="X986">
        <v>435</v>
      </c>
      <c r="Y986" t="s">
        <v>59</v>
      </c>
      <c r="Z986">
        <f/>
        <v>0</v>
      </c>
      <c r="AA986" t="s">
        <v>104</v>
      </c>
      <c r="AC986" t="s">
        <v>11</v>
      </c>
    </row>
    <row r="987" spans="1:29">
      <c r="A987">
        <v>394059</v>
      </c>
      <c r="B987">
        <v>1473374135</v>
      </c>
      <c r="C987" t="s">
        <v>48</v>
      </c>
      <c r="D987">
        <v>102</v>
      </c>
      <c r="E987" t="s">
        <v>73</v>
      </c>
      <c r="F987">
        <v>404</v>
      </c>
      <c r="G987" s="2">
        <v>41733</v>
      </c>
      <c r="I987" t="s">
        <v>51</v>
      </c>
      <c r="J987" t="s">
        <v>52</v>
      </c>
      <c r="K987" t="s">
        <v>96</v>
      </c>
      <c r="L987" t="s">
        <v>65</v>
      </c>
      <c r="M987">
        <v>0.3059999942779541</v>
      </c>
      <c r="N987" t="s">
        <v>55</v>
      </c>
      <c r="P987" t="s">
        <v>102</v>
      </c>
      <c r="Q987">
        <v>5</v>
      </c>
      <c r="R987" t="s">
        <v>61</v>
      </c>
      <c r="V987">
        <v>306</v>
      </c>
      <c r="W987" t="s">
        <v>61</v>
      </c>
      <c r="X987">
        <v>306</v>
      </c>
      <c r="Y987" t="s">
        <v>59</v>
      </c>
      <c r="Z987">
        <f/>
        <v>0</v>
      </c>
      <c r="AA987" t="s">
        <v>104</v>
      </c>
      <c r="AC987" t="s">
        <v>11</v>
      </c>
    </row>
    <row r="988" spans="1:29">
      <c r="A988">
        <v>394077</v>
      </c>
      <c r="B988">
        <v>1473374135</v>
      </c>
      <c r="C988" t="s">
        <v>48</v>
      </c>
      <c r="D988">
        <v>104</v>
      </c>
      <c r="E988" t="s">
        <v>50</v>
      </c>
      <c r="F988">
        <v>405</v>
      </c>
      <c r="G988" s="2">
        <v>41746</v>
      </c>
      <c r="I988" t="s">
        <v>51</v>
      </c>
      <c r="J988" t="s">
        <v>52</v>
      </c>
      <c r="K988" t="s">
        <v>96</v>
      </c>
      <c r="L988" t="s">
        <v>65</v>
      </c>
      <c r="M988">
        <v>0.1030000001192093</v>
      </c>
      <c r="N988" t="s">
        <v>55</v>
      </c>
      <c r="P988" t="s">
        <v>102</v>
      </c>
      <c r="Q988">
        <v>5</v>
      </c>
      <c r="R988" t="s">
        <v>61</v>
      </c>
      <c r="V988">
        <v>103</v>
      </c>
      <c r="W988" t="s">
        <v>61</v>
      </c>
      <c r="X988">
        <v>103</v>
      </c>
      <c r="Y988" t="s">
        <v>59</v>
      </c>
      <c r="Z988">
        <f/>
        <v>0</v>
      </c>
      <c r="AA988" t="s">
        <v>104</v>
      </c>
      <c r="AC988" t="s">
        <v>11</v>
      </c>
    </row>
    <row r="989" spans="1:29">
      <c r="A989">
        <v>394090</v>
      </c>
      <c r="B989">
        <v>1473374135</v>
      </c>
      <c r="C989" t="s">
        <v>48</v>
      </c>
      <c r="D989">
        <v>101</v>
      </c>
      <c r="E989" t="s">
        <v>74</v>
      </c>
      <c r="F989">
        <v>405</v>
      </c>
      <c r="G989" s="2">
        <v>41746</v>
      </c>
      <c r="I989" t="s">
        <v>51</v>
      </c>
      <c r="J989" t="s">
        <v>52</v>
      </c>
      <c r="K989" t="s">
        <v>96</v>
      </c>
      <c r="L989" t="s">
        <v>65</v>
      </c>
      <c r="M989">
        <v>0.0390000008046627</v>
      </c>
      <c r="N989" t="s">
        <v>55</v>
      </c>
      <c r="P989" t="s">
        <v>102</v>
      </c>
      <c r="Q989">
        <v>5</v>
      </c>
      <c r="R989" t="s">
        <v>61</v>
      </c>
      <c r="V989">
        <v>39</v>
      </c>
      <c r="W989" t="s">
        <v>61</v>
      </c>
      <c r="X989">
        <v>39</v>
      </c>
      <c r="Y989" t="s">
        <v>59</v>
      </c>
      <c r="Z989">
        <f/>
        <v>0</v>
      </c>
      <c r="AA989" t="s">
        <v>104</v>
      </c>
      <c r="AC989" t="s">
        <v>11</v>
      </c>
    </row>
    <row r="990" spans="1:29">
      <c r="A990">
        <v>394099</v>
      </c>
      <c r="B990">
        <v>1473374135</v>
      </c>
      <c r="C990" t="s">
        <v>48</v>
      </c>
      <c r="D990">
        <v>102</v>
      </c>
      <c r="E990" t="s">
        <v>73</v>
      </c>
      <c r="F990">
        <v>405</v>
      </c>
      <c r="G990" s="2">
        <v>41746</v>
      </c>
      <c r="I990" t="s">
        <v>51</v>
      </c>
      <c r="J990" t="s">
        <v>52</v>
      </c>
      <c r="K990" t="s">
        <v>96</v>
      </c>
      <c r="L990" t="s">
        <v>65</v>
      </c>
      <c r="M990">
        <v>0.05499999970197678</v>
      </c>
      <c r="N990" t="s">
        <v>55</v>
      </c>
      <c r="P990" t="s">
        <v>102</v>
      </c>
      <c r="Q990">
        <v>5</v>
      </c>
      <c r="R990" t="s">
        <v>61</v>
      </c>
      <c r="V990">
        <v>55</v>
      </c>
      <c r="W990" t="s">
        <v>61</v>
      </c>
      <c r="X990">
        <v>55</v>
      </c>
      <c r="Y990" t="s">
        <v>59</v>
      </c>
      <c r="Z990">
        <f/>
        <v>0</v>
      </c>
      <c r="AA990" t="s">
        <v>104</v>
      </c>
      <c r="AC990" t="s">
        <v>11</v>
      </c>
    </row>
    <row r="991" spans="1:29">
      <c r="A991">
        <v>394117</v>
      </c>
      <c r="B991">
        <v>1473374135</v>
      </c>
      <c r="C991" t="s">
        <v>48</v>
      </c>
      <c r="D991">
        <v>104</v>
      </c>
      <c r="E991" t="s">
        <v>50</v>
      </c>
      <c r="F991">
        <v>406</v>
      </c>
      <c r="G991" s="2">
        <v>41753</v>
      </c>
      <c r="I991" t="s">
        <v>51</v>
      </c>
      <c r="J991" t="s">
        <v>52</v>
      </c>
      <c r="K991" t="s">
        <v>96</v>
      </c>
      <c r="L991" t="s">
        <v>65</v>
      </c>
      <c r="M991">
        <v>0.1749999970197678</v>
      </c>
      <c r="N991" t="s">
        <v>55</v>
      </c>
      <c r="P991" t="s">
        <v>102</v>
      </c>
      <c r="Q991">
        <v>5</v>
      </c>
      <c r="R991" t="s">
        <v>61</v>
      </c>
      <c r="V991">
        <v>175</v>
      </c>
      <c r="W991" t="s">
        <v>61</v>
      </c>
      <c r="X991">
        <v>175</v>
      </c>
      <c r="Y991" t="s">
        <v>59</v>
      </c>
      <c r="Z991">
        <f/>
        <v>0</v>
      </c>
      <c r="AA991" t="s">
        <v>104</v>
      </c>
      <c r="AC991" t="s">
        <v>11</v>
      </c>
    </row>
    <row r="992" spans="1:29">
      <c r="A992">
        <v>394126</v>
      </c>
      <c r="B992">
        <v>1473374135</v>
      </c>
      <c r="C992" t="s">
        <v>48</v>
      </c>
      <c r="D992">
        <v>101</v>
      </c>
      <c r="E992" t="s">
        <v>74</v>
      </c>
      <c r="F992">
        <v>406</v>
      </c>
      <c r="G992" s="2">
        <v>41753</v>
      </c>
      <c r="I992" t="s">
        <v>51</v>
      </c>
      <c r="J992" t="s">
        <v>52</v>
      </c>
      <c r="K992" t="s">
        <v>96</v>
      </c>
      <c r="L992" t="s">
        <v>65</v>
      </c>
      <c r="M992">
        <v>0.4939999878406525</v>
      </c>
      <c r="N992" t="s">
        <v>55</v>
      </c>
      <c r="P992" t="s">
        <v>102</v>
      </c>
      <c r="Q992">
        <v>5</v>
      </c>
      <c r="R992" t="s">
        <v>61</v>
      </c>
      <c r="V992">
        <v>494</v>
      </c>
      <c r="W992" t="s">
        <v>61</v>
      </c>
      <c r="X992">
        <v>494</v>
      </c>
      <c r="Y992" t="s">
        <v>59</v>
      </c>
      <c r="Z992">
        <f/>
        <v>0</v>
      </c>
      <c r="AA992" t="s">
        <v>104</v>
      </c>
      <c r="AC992" t="s">
        <v>11</v>
      </c>
    </row>
    <row r="993" spans="1:29">
      <c r="A993">
        <v>394135</v>
      </c>
      <c r="B993">
        <v>1473374135</v>
      </c>
      <c r="C993" t="s">
        <v>48</v>
      </c>
      <c r="D993">
        <v>102</v>
      </c>
      <c r="E993" t="s">
        <v>73</v>
      </c>
      <c r="F993">
        <v>406</v>
      </c>
      <c r="G993" s="2">
        <v>41753</v>
      </c>
      <c r="I993" t="s">
        <v>51</v>
      </c>
      <c r="J993" t="s">
        <v>52</v>
      </c>
      <c r="K993" t="s">
        <v>96</v>
      </c>
      <c r="L993" t="s">
        <v>65</v>
      </c>
      <c r="M993">
        <v>0.4810000061988831</v>
      </c>
      <c r="N993" t="s">
        <v>55</v>
      </c>
      <c r="P993" t="s">
        <v>102</v>
      </c>
      <c r="Q993">
        <v>5</v>
      </c>
      <c r="R993" t="s">
        <v>61</v>
      </c>
      <c r="V993">
        <v>481</v>
      </c>
      <c r="W993" t="s">
        <v>61</v>
      </c>
      <c r="X993">
        <v>481</v>
      </c>
      <c r="Y993" t="s">
        <v>59</v>
      </c>
      <c r="Z993">
        <f/>
        <v>0</v>
      </c>
      <c r="AA993" t="s">
        <v>104</v>
      </c>
      <c r="AC993" t="s">
        <v>11</v>
      </c>
    </row>
    <row r="994" spans="1:29">
      <c r="A994">
        <v>394153</v>
      </c>
      <c r="B994">
        <v>1473374135</v>
      </c>
      <c r="C994" t="s">
        <v>48</v>
      </c>
      <c r="D994">
        <v>104</v>
      </c>
      <c r="E994" t="s">
        <v>50</v>
      </c>
      <c r="F994">
        <v>407</v>
      </c>
      <c r="G994" s="2">
        <v>41767</v>
      </c>
      <c r="I994" t="s">
        <v>51</v>
      </c>
      <c r="J994" t="s">
        <v>52</v>
      </c>
      <c r="K994" t="s">
        <v>96</v>
      </c>
      <c r="L994" t="s">
        <v>65</v>
      </c>
      <c r="M994">
        <v>0.1070000007748604</v>
      </c>
      <c r="N994" t="s">
        <v>55</v>
      </c>
      <c r="P994" t="s">
        <v>102</v>
      </c>
      <c r="Q994">
        <v>5</v>
      </c>
      <c r="R994" t="s">
        <v>61</v>
      </c>
      <c r="V994">
        <v>107</v>
      </c>
      <c r="W994" t="s">
        <v>61</v>
      </c>
      <c r="X994">
        <v>107</v>
      </c>
      <c r="Y994" t="s">
        <v>59</v>
      </c>
      <c r="Z994">
        <f/>
        <v>0</v>
      </c>
      <c r="AA994" t="s">
        <v>104</v>
      </c>
      <c r="AC994" t="s">
        <v>11</v>
      </c>
    </row>
    <row r="995" spans="1:29">
      <c r="A995">
        <v>394162</v>
      </c>
      <c r="B995">
        <v>1473374135</v>
      </c>
      <c r="C995" t="s">
        <v>48</v>
      </c>
      <c r="D995">
        <v>101</v>
      </c>
      <c r="E995" t="s">
        <v>74</v>
      </c>
      <c r="F995">
        <v>407</v>
      </c>
      <c r="G995" s="2">
        <v>41767</v>
      </c>
      <c r="I995" t="s">
        <v>51</v>
      </c>
      <c r="J995" t="s">
        <v>52</v>
      </c>
      <c r="K995" t="s">
        <v>96</v>
      </c>
      <c r="L995" t="s">
        <v>65</v>
      </c>
      <c r="M995">
        <v>0.4020000100135803</v>
      </c>
      <c r="N995" t="s">
        <v>55</v>
      </c>
      <c r="P995" t="s">
        <v>102</v>
      </c>
      <c r="Q995">
        <v>5</v>
      </c>
      <c r="R995" t="s">
        <v>61</v>
      </c>
      <c r="V995">
        <v>402</v>
      </c>
      <c r="W995" t="s">
        <v>61</v>
      </c>
      <c r="X995">
        <v>402</v>
      </c>
      <c r="Y995" t="s">
        <v>59</v>
      </c>
      <c r="Z995">
        <f/>
        <v>0</v>
      </c>
      <c r="AA995" t="s">
        <v>104</v>
      </c>
      <c r="AC995" t="s">
        <v>11</v>
      </c>
    </row>
    <row r="996" spans="1:29">
      <c r="A996">
        <v>394171</v>
      </c>
      <c r="B996">
        <v>1473374135</v>
      </c>
      <c r="C996" t="s">
        <v>48</v>
      </c>
      <c r="D996">
        <v>102</v>
      </c>
      <c r="E996" t="s">
        <v>73</v>
      </c>
      <c r="F996">
        <v>407</v>
      </c>
      <c r="G996" s="2">
        <v>41767</v>
      </c>
      <c r="I996" t="s">
        <v>51</v>
      </c>
      <c r="J996" t="s">
        <v>52</v>
      </c>
      <c r="K996" t="s">
        <v>96</v>
      </c>
      <c r="L996" t="s">
        <v>65</v>
      </c>
      <c r="M996">
        <v>0.3449999988079071</v>
      </c>
      <c r="N996" t="s">
        <v>55</v>
      </c>
      <c r="P996" t="s">
        <v>102</v>
      </c>
      <c r="Q996">
        <v>5</v>
      </c>
      <c r="R996" t="s">
        <v>61</v>
      </c>
      <c r="V996">
        <v>345</v>
      </c>
      <c r="W996" t="s">
        <v>61</v>
      </c>
      <c r="X996">
        <v>345</v>
      </c>
      <c r="Y996" t="s">
        <v>59</v>
      </c>
      <c r="Z996">
        <f/>
        <v>0</v>
      </c>
      <c r="AA996" t="s">
        <v>104</v>
      </c>
      <c r="AC996" t="s">
        <v>11</v>
      </c>
    </row>
    <row r="997" spans="1:29">
      <c r="A997">
        <v>394189</v>
      </c>
      <c r="B997">
        <v>1473374135</v>
      </c>
      <c r="C997" t="s">
        <v>48</v>
      </c>
      <c r="D997">
        <v>104</v>
      </c>
      <c r="E997" t="s">
        <v>50</v>
      </c>
      <c r="F997">
        <v>408</v>
      </c>
      <c r="G997" s="2">
        <v>41779</v>
      </c>
      <c r="I997" t="s">
        <v>51</v>
      </c>
      <c r="J997" t="s">
        <v>52</v>
      </c>
      <c r="K997" t="s">
        <v>96</v>
      </c>
      <c r="L997" t="s">
        <v>65</v>
      </c>
      <c r="M997">
        <v>0.1889999955892563</v>
      </c>
      <c r="N997" t="s">
        <v>55</v>
      </c>
      <c r="P997" t="s">
        <v>102</v>
      </c>
      <c r="Q997">
        <v>5</v>
      </c>
      <c r="R997" t="s">
        <v>61</v>
      </c>
      <c r="V997">
        <v>189</v>
      </c>
      <c r="W997" t="s">
        <v>61</v>
      </c>
      <c r="X997">
        <v>189</v>
      </c>
      <c r="Y997" t="s">
        <v>59</v>
      </c>
      <c r="Z997">
        <f/>
        <v>0</v>
      </c>
      <c r="AA997" t="s">
        <v>104</v>
      </c>
      <c r="AC997" t="s">
        <v>11</v>
      </c>
    </row>
    <row r="998" spans="1:29">
      <c r="A998">
        <v>394202</v>
      </c>
      <c r="B998">
        <v>1473374135</v>
      </c>
      <c r="C998" t="s">
        <v>48</v>
      </c>
      <c r="D998">
        <v>101</v>
      </c>
      <c r="E998" t="s">
        <v>74</v>
      </c>
      <c r="F998">
        <v>408</v>
      </c>
      <c r="G998" s="2">
        <v>41779</v>
      </c>
      <c r="I998" t="s">
        <v>51</v>
      </c>
      <c r="J998" t="s">
        <v>52</v>
      </c>
      <c r="K998" t="s">
        <v>96</v>
      </c>
      <c r="L998" t="s">
        <v>65</v>
      </c>
      <c r="M998">
        <v>0.07800000160932541</v>
      </c>
      <c r="N998" t="s">
        <v>55</v>
      </c>
      <c r="P998" t="s">
        <v>102</v>
      </c>
      <c r="Q998">
        <v>5</v>
      </c>
      <c r="R998" t="s">
        <v>61</v>
      </c>
      <c r="V998">
        <v>78</v>
      </c>
      <c r="W998" t="s">
        <v>61</v>
      </c>
      <c r="X998">
        <v>78</v>
      </c>
      <c r="Y998" t="s">
        <v>59</v>
      </c>
      <c r="Z998">
        <f/>
        <v>0</v>
      </c>
      <c r="AA998" t="s">
        <v>104</v>
      </c>
      <c r="AC998" t="s">
        <v>11</v>
      </c>
    </row>
    <row r="999" spans="1:29">
      <c r="A999">
        <v>394211</v>
      </c>
      <c r="B999">
        <v>1473374135</v>
      </c>
      <c r="C999" t="s">
        <v>48</v>
      </c>
      <c r="D999">
        <v>102</v>
      </c>
      <c r="E999" t="s">
        <v>73</v>
      </c>
      <c r="F999">
        <v>408</v>
      </c>
      <c r="G999" s="2">
        <v>41779</v>
      </c>
      <c r="I999" t="s">
        <v>51</v>
      </c>
      <c r="J999" t="s">
        <v>52</v>
      </c>
      <c r="K999" t="s">
        <v>96</v>
      </c>
      <c r="L999" t="s">
        <v>65</v>
      </c>
      <c r="M999">
        <v>0.1299999952316284</v>
      </c>
      <c r="N999" t="s">
        <v>55</v>
      </c>
      <c r="P999" t="s">
        <v>102</v>
      </c>
      <c r="Q999">
        <v>5</v>
      </c>
      <c r="R999" t="s">
        <v>61</v>
      </c>
      <c r="V999">
        <v>130</v>
      </c>
      <c r="W999" t="s">
        <v>61</v>
      </c>
      <c r="X999">
        <v>130</v>
      </c>
      <c r="Y999" t="s">
        <v>59</v>
      </c>
      <c r="Z999">
        <f/>
        <v>0</v>
      </c>
      <c r="AA999" t="s">
        <v>104</v>
      </c>
      <c r="AC999" t="s">
        <v>11</v>
      </c>
    </row>
    <row r="1000" spans="1:29">
      <c r="A1000">
        <v>394229</v>
      </c>
      <c r="B1000">
        <v>1473374135</v>
      </c>
      <c r="C1000" t="s">
        <v>48</v>
      </c>
      <c r="D1000">
        <v>104</v>
      </c>
      <c r="E1000" t="s">
        <v>50</v>
      </c>
      <c r="F1000">
        <v>409</v>
      </c>
      <c r="G1000" s="2">
        <v>41806</v>
      </c>
      <c r="I1000" t="s">
        <v>51</v>
      </c>
      <c r="J1000" t="s">
        <v>52</v>
      </c>
      <c r="K1000" t="s">
        <v>96</v>
      </c>
      <c r="L1000" t="s">
        <v>65</v>
      </c>
      <c r="M1000">
        <v>0.0390000008046627</v>
      </c>
      <c r="N1000" t="s">
        <v>55</v>
      </c>
      <c r="P1000" t="s">
        <v>102</v>
      </c>
      <c r="Q1000">
        <v>5</v>
      </c>
      <c r="R1000" t="s">
        <v>61</v>
      </c>
      <c r="V1000">
        <v>39</v>
      </c>
      <c r="W1000" t="s">
        <v>61</v>
      </c>
      <c r="X1000">
        <v>39</v>
      </c>
      <c r="Y1000" t="s">
        <v>59</v>
      </c>
      <c r="Z1000">
        <f/>
        <v>0</v>
      </c>
      <c r="AA1000" t="s">
        <v>104</v>
      </c>
      <c r="AC1000" t="s">
        <v>11</v>
      </c>
    </row>
    <row r="1001" spans="1:29">
      <c r="A1001">
        <v>394242</v>
      </c>
      <c r="B1001">
        <v>1473374135</v>
      </c>
      <c r="C1001" t="s">
        <v>48</v>
      </c>
      <c r="D1001">
        <v>101</v>
      </c>
      <c r="E1001" t="s">
        <v>74</v>
      </c>
      <c r="F1001">
        <v>409</v>
      </c>
      <c r="G1001" s="2">
        <v>41806</v>
      </c>
      <c r="I1001" t="s">
        <v>51</v>
      </c>
      <c r="J1001" t="s">
        <v>52</v>
      </c>
      <c r="K1001" t="s">
        <v>96</v>
      </c>
      <c r="L1001" t="s">
        <v>65</v>
      </c>
      <c r="M1001">
        <v>0.06700000166893005</v>
      </c>
      <c r="N1001" t="s">
        <v>55</v>
      </c>
      <c r="P1001" t="s">
        <v>102</v>
      </c>
      <c r="Q1001">
        <v>5</v>
      </c>
      <c r="R1001" t="s">
        <v>61</v>
      </c>
      <c r="V1001">
        <v>67</v>
      </c>
      <c r="W1001" t="s">
        <v>61</v>
      </c>
      <c r="X1001">
        <v>67</v>
      </c>
      <c r="Y1001" t="s">
        <v>59</v>
      </c>
      <c r="Z1001">
        <f/>
        <v>0</v>
      </c>
      <c r="AA1001" t="s">
        <v>104</v>
      </c>
      <c r="AC1001" t="s">
        <v>11</v>
      </c>
    </row>
    <row r="1002" spans="1:29">
      <c r="A1002">
        <v>394251</v>
      </c>
      <c r="B1002">
        <v>1473374135</v>
      </c>
      <c r="C1002" t="s">
        <v>48</v>
      </c>
      <c r="D1002">
        <v>102</v>
      </c>
      <c r="E1002" t="s">
        <v>73</v>
      </c>
      <c r="F1002">
        <v>409</v>
      </c>
      <c r="G1002" s="2">
        <v>41806</v>
      </c>
      <c r="I1002" t="s">
        <v>51</v>
      </c>
      <c r="J1002" t="s">
        <v>52</v>
      </c>
      <c r="K1002" t="s">
        <v>96</v>
      </c>
      <c r="L1002" t="s">
        <v>65</v>
      </c>
      <c r="M1002">
        <v>0.1169999986886978</v>
      </c>
      <c r="N1002" t="s">
        <v>55</v>
      </c>
      <c r="P1002" t="s">
        <v>102</v>
      </c>
      <c r="Q1002">
        <v>5</v>
      </c>
      <c r="R1002" t="s">
        <v>61</v>
      </c>
      <c r="V1002">
        <v>117</v>
      </c>
      <c r="W1002" t="s">
        <v>61</v>
      </c>
      <c r="X1002">
        <v>117</v>
      </c>
      <c r="Y1002" t="s">
        <v>59</v>
      </c>
      <c r="Z1002">
        <f/>
        <v>0</v>
      </c>
      <c r="AA1002" t="s">
        <v>104</v>
      </c>
      <c r="AC1002" t="s">
        <v>11</v>
      </c>
    </row>
    <row r="1003" spans="1:29">
      <c r="A1003">
        <v>394269</v>
      </c>
      <c r="B1003">
        <v>1473374135</v>
      </c>
      <c r="C1003" t="s">
        <v>48</v>
      </c>
      <c r="D1003">
        <v>104</v>
      </c>
      <c r="E1003" t="s">
        <v>50</v>
      </c>
      <c r="F1003">
        <v>410</v>
      </c>
      <c r="G1003" s="2">
        <v>41827</v>
      </c>
      <c r="I1003" t="s">
        <v>51</v>
      </c>
      <c r="J1003" t="s">
        <v>52</v>
      </c>
      <c r="K1003" t="s">
        <v>96</v>
      </c>
      <c r="L1003" t="s">
        <v>65</v>
      </c>
      <c r="M1003">
        <v>0.05799999833106995</v>
      </c>
      <c r="N1003" t="s">
        <v>55</v>
      </c>
      <c r="P1003" t="s">
        <v>102</v>
      </c>
      <c r="Q1003">
        <v>5</v>
      </c>
      <c r="R1003" t="s">
        <v>61</v>
      </c>
      <c r="V1003">
        <v>58</v>
      </c>
      <c r="W1003" t="s">
        <v>61</v>
      </c>
      <c r="X1003">
        <v>58</v>
      </c>
      <c r="Y1003" t="s">
        <v>59</v>
      </c>
      <c r="Z1003">
        <f/>
        <v>0</v>
      </c>
      <c r="AA1003" t="s">
        <v>104</v>
      </c>
      <c r="AC1003" t="s">
        <v>11</v>
      </c>
    </row>
    <row r="1004" spans="1:29">
      <c r="A1004">
        <v>394282</v>
      </c>
      <c r="B1004">
        <v>1473374135</v>
      </c>
      <c r="C1004" t="s">
        <v>48</v>
      </c>
      <c r="D1004">
        <v>101</v>
      </c>
      <c r="E1004" t="s">
        <v>74</v>
      </c>
      <c r="F1004">
        <v>410</v>
      </c>
      <c r="G1004" s="2">
        <v>41827</v>
      </c>
      <c r="I1004" t="s">
        <v>51</v>
      </c>
      <c r="J1004" t="s">
        <v>52</v>
      </c>
      <c r="K1004" t="s">
        <v>96</v>
      </c>
      <c r="L1004" t="s">
        <v>65</v>
      </c>
      <c r="M1004">
        <v>0.07500000298023224</v>
      </c>
      <c r="N1004" t="s">
        <v>55</v>
      </c>
      <c r="P1004" t="s">
        <v>102</v>
      </c>
      <c r="Q1004">
        <v>5</v>
      </c>
      <c r="R1004" t="s">
        <v>61</v>
      </c>
      <c r="V1004">
        <v>75</v>
      </c>
      <c r="W1004" t="s">
        <v>61</v>
      </c>
      <c r="X1004">
        <v>75</v>
      </c>
      <c r="Y1004" t="s">
        <v>59</v>
      </c>
      <c r="Z1004">
        <f/>
        <v>0</v>
      </c>
      <c r="AA1004" t="s">
        <v>104</v>
      </c>
      <c r="AC1004" t="s">
        <v>11</v>
      </c>
    </row>
    <row r="1005" spans="1:29">
      <c r="A1005">
        <v>394297</v>
      </c>
      <c r="B1005">
        <v>1473374135</v>
      </c>
      <c r="C1005" t="s">
        <v>48</v>
      </c>
      <c r="D1005">
        <v>104</v>
      </c>
      <c r="E1005" t="s">
        <v>50</v>
      </c>
      <c r="F1005">
        <v>412</v>
      </c>
      <c r="G1005" s="2">
        <v>41851</v>
      </c>
      <c r="I1005" t="s">
        <v>51</v>
      </c>
      <c r="J1005" t="s">
        <v>52</v>
      </c>
      <c r="K1005" t="s">
        <v>96</v>
      </c>
      <c r="L1005" t="s">
        <v>65</v>
      </c>
      <c r="M1005">
        <v>0.08699999749660492</v>
      </c>
      <c r="N1005" t="s">
        <v>55</v>
      </c>
      <c r="P1005" t="s">
        <v>102</v>
      </c>
      <c r="Q1005">
        <v>5</v>
      </c>
      <c r="R1005" t="s">
        <v>61</v>
      </c>
      <c r="V1005">
        <v>87</v>
      </c>
      <c r="W1005" t="s">
        <v>61</v>
      </c>
      <c r="X1005">
        <v>87</v>
      </c>
      <c r="Y1005" t="s">
        <v>59</v>
      </c>
      <c r="Z1005">
        <f/>
        <v>0</v>
      </c>
      <c r="AA1005" t="s">
        <v>104</v>
      </c>
      <c r="AC1005" t="s">
        <v>11</v>
      </c>
    </row>
    <row r="1006" spans="1:29">
      <c r="A1006">
        <v>394306</v>
      </c>
      <c r="B1006">
        <v>1473374135</v>
      </c>
      <c r="C1006" t="s">
        <v>48</v>
      </c>
      <c r="D1006">
        <v>101</v>
      </c>
      <c r="E1006" t="s">
        <v>74</v>
      </c>
      <c r="F1006">
        <v>412</v>
      </c>
      <c r="G1006" s="2">
        <v>41851</v>
      </c>
      <c r="I1006" t="s">
        <v>51</v>
      </c>
      <c r="J1006" t="s">
        <v>52</v>
      </c>
      <c r="K1006" t="s">
        <v>96</v>
      </c>
      <c r="L1006" t="s">
        <v>65</v>
      </c>
      <c r="M1006">
        <v>0.04399999976158142</v>
      </c>
      <c r="N1006" t="s">
        <v>55</v>
      </c>
      <c r="P1006" t="s">
        <v>102</v>
      </c>
      <c r="Q1006">
        <v>5</v>
      </c>
      <c r="R1006" t="s">
        <v>61</v>
      </c>
      <c r="V1006">
        <v>44</v>
      </c>
      <c r="W1006" t="s">
        <v>61</v>
      </c>
      <c r="X1006">
        <v>44</v>
      </c>
      <c r="Y1006" t="s">
        <v>59</v>
      </c>
      <c r="Z1006">
        <f/>
        <v>0</v>
      </c>
      <c r="AA1006" t="s">
        <v>104</v>
      </c>
      <c r="AC1006" t="s">
        <v>11</v>
      </c>
    </row>
    <row r="1007" spans="1:29">
      <c r="A1007">
        <v>394315</v>
      </c>
      <c r="B1007">
        <v>1473374135</v>
      </c>
      <c r="C1007" t="s">
        <v>48</v>
      </c>
      <c r="D1007">
        <v>102</v>
      </c>
      <c r="E1007" t="s">
        <v>73</v>
      </c>
      <c r="F1007">
        <v>412</v>
      </c>
      <c r="G1007" s="2">
        <v>41851</v>
      </c>
      <c r="I1007" t="s">
        <v>51</v>
      </c>
      <c r="J1007" t="s">
        <v>52</v>
      </c>
      <c r="K1007" t="s">
        <v>96</v>
      </c>
      <c r="L1007" t="s">
        <v>65</v>
      </c>
      <c r="M1007">
        <v>0.04699999839067459</v>
      </c>
      <c r="N1007" t="s">
        <v>55</v>
      </c>
      <c r="P1007" t="s">
        <v>102</v>
      </c>
      <c r="Q1007">
        <v>5</v>
      </c>
      <c r="R1007" t="s">
        <v>61</v>
      </c>
      <c r="V1007">
        <v>47</v>
      </c>
      <c r="W1007" t="s">
        <v>61</v>
      </c>
      <c r="X1007">
        <v>47</v>
      </c>
      <c r="Y1007" t="s">
        <v>59</v>
      </c>
      <c r="Z1007">
        <f/>
        <v>0</v>
      </c>
      <c r="AA1007" t="s">
        <v>104</v>
      </c>
      <c r="AC1007" t="s">
        <v>11</v>
      </c>
    </row>
    <row r="1008" spans="1:29">
      <c r="A1008">
        <v>394324</v>
      </c>
      <c r="B1008">
        <v>1473374135</v>
      </c>
      <c r="C1008" t="s">
        <v>48</v>
      </c>
      <c r="D1008">
        <v>103</v>
      </c>
      <c r="E1008" t="s">
        <v>49</v>
      </c>
      <c r="F1008">
        <v>413</v>
      </c>
      <c r="G1008" s="2">
        <v>41855</v>
      </c>
      <c r="I1008" t="s">
        <v>51</v>
      </c>
      <c r="J1008" t="s">
        <v>52</v>
      </c>
      <c r="K1008" t="s">
        <v>96</v>
      </c>
      <c r="L1008" t="s">
        <v>65</v>
      </c>
      <c r="M1008">
        <v>0.08100000023841858</v>
      </c>
      <c r="N1008" t="s">
        <v>55</v>
      </c>
      <c r="P1008" t="s">
        <v>102</v>
      </c>
      <c r="Q1008">
        <v>5</v>
      </c>
      <c r="R1008" t="s">
        <v>61</v>
      </c>
      <c r="V1008">
        <v>81</v>
      </c>
      <c r="W1008" t="s">
        <v>61</v>
      </c>
      <c r="X1008">
        <v>81</v>
      </c>
      <c r="Y1008" t="s">
        <v>59</v>
      </c>
      <c r="Z1008">
        <f/>
        <v>0</v>
      </c>
      <c r="AA1008" t="s">
        <v>104</v>
      </c>
      <c r="AC1008" t="s">
        <v>11</v>
      </c>
    </row>
    <row r="1009" spans="1:29">
      <c r="A1009">
        <v>394333</v>
      </c>
      <c r="B1009">
        <v>1473374135</v>
      </c>
      <c r="C1009" t="s">
        <v>48</v>
      </c>
      <c r="D1009">
        <v>104</v>
      </c>
      <c r="E1009" t="s">
        <v>50</v>
      </c>
      <c r="F1009">
        <v>413</v>
      </c>
      <c r="G1009" s="2">
        <v>41855</v>
      </c>
      <c r="I1009" t="s">
        <v>51</v>
      </c>
      <c r="J1009" t="s">
        <v>52</v>
      </c>
      <c r="K1009" t="s">
        <v>96</v>
      </c>
      <c r="L1009" t="s">
        <v>65</v>
      </c>
      <c r="M1009">
        <v>0.2489999979734421</v>
      </c>
      <c r="N1009" t="s">
        <v>55</v>
      </c>
      <c r="P1009" t="s">
        <v>102</v>
      </c>
      <c r="Q1009">
        <v>5</v>
      </c>
      <c r="R1009" t="s">
        <v>61</v>
      </c>
      <c r="V1009">
        <v>249</v>
      </c>
      <c r="W1009" t="s">
        <v>61</v>
      </c>
      <c r="X1009">
        <v>249</v>
      </c>
      <c r="Y1009" t="s">
        <v>59</v>
      </c>
      <c r="Z1009">
        <f/>
        <v>0</v>
      </c>
      <c r="AA1009" t="s">
        <v>104</v>
      </c>
      <c r="AC1009" t="s">
        <v>11</v>
      </c>
    </row>
    <row r="1010" spans="1:29">
      <c r="A1010">
        <v>394346</v>
      </c>
      <c r="B1010">
        <v>1473374135</v>
      </c>
      <c r="C1010" t="s">
        <v>48</v>
      </c>
      <c r="D1010">
        <v>101</v>
      </c>
      <c r="E1010" t="s">
        <v>74</v>
      </c>
      <c r="F1010">
        <v>413</v>
      </c>
      <c r="G1010" s="2">
        <v>41855</v>
      </c>
      <c r="I1010" t="s">
        <v>51</v>
      </c>
      <c r="J1010" t="s">
        <v>52</v>
      </c>
      <c r="K1010" t="s">
        <v>96</v>
      </c>
      <c r="L1010" t="s">
        <v>65</v>
      </c>
      <c r="M1010">
        <v>0.07500000298023224</v>
      </c>
      <c r="N1010" t="s">
        <v>55</v>
      </c>
      <c r="P1010" t="s">
        <v>102</v>
      </c>
      <c r="Q1010">
        <v>5</v>
      </c>
      <c r="R1010" t="s">
        <v>61</v>
      </c>
      <c r="V1010">
        <v>75</v>
      </c>
      <c r="W1010" t="s">
        <v>61</v>
      </c>
      <c r="X1010">
        <v>75</v>
      </c>
      <c r="Y1010" t="s">
        <v>59</v>
      </c>
      <c r="Z1010">
        <f/>
        <v>0</v>
      </c>
      <c r="AA1010" t="s">
        <v>104</v>
      </c>
      <c r="AC1010" t="s">
        <v>11</v>
      </c>
    </row>
    <row r="1011" spans="1:29">
      <c r="A1011">
        <v>394355</v>
      </c>
      <c r="B1011">
        <v>1473374135</v>
      </c>
      <c r="C1011" t="s">
        <v>48</v>
      </c>
      <c r="D1011">
        <v>102</v>
      </c>
      <c r="E1011" t="s">
        <v>73</v>
      </c>
      <c r="F1011">
        <v>413</v>
      </c>
      <c r="G1011" s="2">
        <v>41855</v>
      </c>
      <c r="I1011" t="s">
        <v>51</v>
      </c>
      <c r="J1011" t="s">
        <v>52</v>
      </c>
      <c r="K1011" t="s">
        <v>96</v>
      </c>
      <c r="L1011" t="s">
        <v>65</v>
      </c>
      <c r="M1011">
        <v>0.1070000007748604</v>
      </c>
      <c r="N1011" t="s">
        <v>55</v>
      </c>
      <c r="P1011" t="s">
        <v>102</v>
      </c>
      <c r="Q1011">
        <v>5</v>
      </c>
      <c r="R1011" t="s">
        <v>61</v>
      </c>
      <c r="V1011">
        <v>107</v>
      </c>
      <c r="W1011" t="s">
        <v>61</v>
      </c>
      <c r="X1011">
        <v>107</v>
      </c>
      <c r="Y1011" t="s">
        <v>59</v>
      </c>
      <c r="Z1011">
        <f/>
        <v>0</v>
      </c>
      <c r="AA1011" t="s">
        <v>104</v>
      </c>
      <c r="AC1011" t="s">
        <v>11</v>
      </c>
    </row>
    <row r="1012" spans="1:29">
      <c r="A1012">
        <v>394364</v>
      </c>
      <c r="B1012">
        <v>1473374135</v>
      </c>
      <c r="C1012" t="s">
        <v>48</v>
      </c>
      <c r="D1012">
        <v>103</v>
      </c>
      <c r="E1012" t="s">
        <v>49</v>
      </c>
      <c r="F1012">
        <v>414</v>
      </c>
      <c r="G1012" s="2">
        <v>41885</v>
      </c>
      <c r="I1012" t="s">
        <v>51</v>
      </c>
      <c r="J1012" t="s">
        <v>52</v>
      </c>
      <c r="K1012" t="s">
        <v>96</v>
      </c>
      <c r="L1012" t="s">
        <v>65</v>
      </c>
      <c r="M1012">
        <v>0.09600000083446503</v>
      </c>
      <c r="N1012" t="s">
        <v>55</v>
      </c>
      <c r="P1012" t="s">
        <v>102</v>
      </c>
      <c r="Q1012">
        <v>5</v>
      </c>
      <c r="R1012" t="s">
        <v>61</v>
      </c>
      <c r="V1012">
        <v>96</v>
      </c>
      <c r="W1012" t="s">
        <v>61</v>
      </c>
      <c r="X1012">
        <v>96</v>
      </c>
      <c r="Y1012" t="s">
        <v>59</v>
      </c>
      <c r="Z1012">
        <f/>
        <v>0</v>
      </c>
      <c r="AA1012" t="s">
        <v>104</v>
      </c>
      <c r="AC1012" t="s">
        <v>11</v>
      </c>
    </row>
    <row r="1013" spans="1:29">
      <c r="A1013">
        <v>394373</v>
      </c>
      <c r="B1013">
        <v>1473374135</v>
      </c>
      <c r="C1013" t="s">
        <v>48</v>
      </c>
      <c r="D1013">
        <v>104</v>
      </c>
      <c r="E1013" t="s">
        <v>50</v>
      </c>
      <c r="F1013">
        <v>414</v>
      </c>
      <c r="G1013" s="2">
        <v>41885</v>
      </c>
      <c r="I1013" t="s">
        <v>51</v>
      </c>
      <c r="J1013" t="s">
        <v>52</v>
      </c>
      <c r="K1013" t="s">
        <v>96</v>
      </c>
      <c r="L1013" t="s">
        <v>65</v>
      </c>
      <c r="M1013">
        <v>0.03099999949336052</v>
      </c>
      <c r="N1013" t="s">
        <v>55</v>
      </c>
      <c r="O1013" t="s">
        <v>99</v>
      </c>
      <c r="P1013" t="s">
        <v>102</v>
      </c>
      <c r="Q1013">
        <v>5</v>
      </c>
      <c r="R1013" t="s">
        <v>61</v>
      </c>
      <c r="V1013">
        <v>31</v>
      </c>
      <c r="W1013" t="s">
        <v>61</v>
      </c>
      <c r="X1013">
        <v>31</v>
      </c>
      <c r="Y1013" t="s">
        <v>59</v>
      </c>
      <c r="Z1013">
        <f/>
        <v>0</v>
      </c>
      <c r="AA1013" t="s">
        <v>104</v>
      </c>
      <c r="AC1013" t="s">
        <v>11</v>
      </c>
    </row>
    <row r="1014" spans="1:29">
      <c r="A1014">
        <v>394386</v>
      </c>
      <c r="B1014">
        <v>1473374135</v>
      </c>
      <c r="C1014" t="s">
        <v>48</v>
      </c>
      <c r="D1014">
        <v>101</v>
      </c>
      <c r="E1014" t="s">
        <v>74</v>
      </c>
      <c r="F1014">
        <v>414</v>
      </c>
      <c r="G1014" s="2">
        <v>41885</v>
      </c>
      <c r="I1014" t="s">
        <v>51</v>
      </c>
      <c r="J1014" t="s">
        <v>52</v>
      </c>
      <c r="K1014" t="s">
        <v>96</v>
      </c>
      <c r="L1014" t="s">
        <v>65</v>
      </c>
      <c r="M1014">
        <v>0.06400000303983688</v>
      </c>
      <c r="N1014" t="s">
        <v>55</v>
      </c>
      <c r="P1014" t="s">
        <v>102</v>
      </c>
      <c r="Q1014">
        <v>5</v>
      </c>
      <c r="R1014" t="s">
        <v>61</v>
      </c>
      <c r="V1014">
        <v>64</v>
      </c>
      <c r="W1014" t="s">
        <v>61</v>
      </c>
      <c r="X1014">
        <v>64</v>
      </c>
      <c r="Y1014" t="s">
        <v>59</v>
      </c>
      <c r="Z1014">
        <f/>
        <v>0</v>
      </c>
      <c r="AA1014" t="s">
        <v>104</v>
      </c>
      <c r="AC1014" t="s">
        <v>11</v>
      </c>
    </row>
    <row r="1015" spans="1:29">
      <c r="A1015">
        <v>394395</v>
      </c>
      <c r="B1015">
        <v>1473374135</v>
      </c>
      <c r="C1015" t="s">
        <v>48</v>
      </c>
      <c r="D1015">
        <v>102</v>
      </c>
      <c r="E1015" t="s">
        <v>73</v>
      </c>
      <c r="F1015">
        <v>414</v>
      </c>
      <c r="G1015" s="2">
        <v>41885</v>
      </c>
      <c r="I1015" t="s">
        <v>51</v>
      </c>
      <c r="J1015" t="s">
        <v>52</v>
      </c>
      <c r="K1015" t="s">
        <v>96</v>
      </c>
      <c r="L1015" t="s">
        <v>65</v>
      </c>
      <c r="M1015">
        <v>0.1150000020861626</v>
      </c>
      <c r="N1015" t="s">
        <v>55</v>
      </c>
      <c r="P1015" t="s">
        <v>102</v>
      </c>
      <c r="Q1015">
        <v>5</v>
      </c>
      <c r="R1015" t="s">
        <v>61</v>
      </c>
      <c r="V1015">
        <v>115</v>
      </c>
      <c r="W1015" t="s">
        <v>61</v>
      </c>
      <c r="X1015">
        <v>115</v>
      </c>
      <c r="Y1015" t="s">
        <v>59</v>
      </c>
      <c r="Z1015">
        <f/>
        <v>0</v>
      </c>
      <c r="AA1015" t="s">
        <v>104</v>
      </c>
      <c r="AC1015" t="s">
        <v>11</v>
      </c>
    </row>
    <row r="1016" spans="1:29">
      <c r="A1016">
        <v>394404</v>
      </c>
      <c r="B1016">
        <v>1473374135</v>
      </c>
      <c r="C1016" t="s">
        <v>48</v>
      </c>
      <c r="D1016">
        <v>103</v>
      </c>
      <c r="E1016" t="s">
        <v>49</v>
      </c>
      <c r="F1016">
        <v>415</v>
      </c>
      <c r="G1016" s="2">
        <v>41887</v>
      </c>
      <c r="I1016" t="s">
        <v>51</v>
      </c>
      <c r="J1016" t="s">
        <v>52</v>
      </c>
      <c r="K1016" t="s">
        <v>96</v>
      </c>
      <c r="L1016" t="s">
        <v>65</v>
      </c>
      <c r="M1016">
        <v>0.1180000007152557</v>
      </c>
      <c r="N1016" t="s">
        <v>55</v>
      </c>
      <c r="P1016" t="s">
        <v>102</v>
      </c>
      <c r="Q1016">
        <v>5</v>
      </c>
      <c r="R1016" t="s">
        <v>61</v>
      </c>
      <c r="V1016">
        <v>118</v>
      </c>
      <c r="W1016" t="s">
        <v>61</v>
      </c>
      <c r="X1016">
        <v>118</v>
      </c>
      <c r="Y1016" t="s">
        <v>59</v>
      </c>
      <c r="Z1016">
        <f/>
        <v>0</v>
      </c>
      <c r="AA1016" t="s">
        <v>104</v>
      </c>
      <c r="AC1016" t="s">
        <v>11</v>
      </c>
    </row>
    <row r="1017" spans="1:29">
      <c r="A1017">
        <v>394413</v>
      </c>
      <c r="B1017">
        <v>1473374135</v>
      </c>
      <c r="C1017" t="s">
        <v>48</v>
      </c>
      <c r="D1017">
        <v>104</v>
      </c>
      <c r="E1017" t="s">
        <v>50</v>
      </c>
      <c r="F1017">
        <v>415</v>
      </c>
      <c r="G1017" s="2">
        <v>41887</v>
      </c>
      <c r="I1017" t="s">
        <v>51</v>
      </c>
      <c r="J1017" t="s">
        <v>52</v>
      </c>
      <c r="K1017" t="s">
        <v>96</v>
      </c>
      <c r="L1017" t="s">
        <v>65</v>
      </c>
      <c r="M1017">
        <v>0.02899999916553497</v>
      </c>
      <c r="N1017" t="s">
        <v>55</v>
      </c>
      <c r="O1017" t="s">
        <v>99</v>
      </c>
      <c r="P1017" t="s">
        <v>102</v>
      </c>
      <c r="Q1017">
        <v>5</v>
      </c>
      <c r="R1017" t="s">
        <v>61</v>
      </c>
      <c r="V1017">
        <v>29</v>
      </c>
      <c r="W1017" t="s">
        <v>61</v>
      </c>
      <c r="X1017">
        <v>29</v>
      </c>
      <c r="Y1017" t="s">
        <v>59</v>
      </c>
      <c r="Z1017">
        <f/>
        <v>0</v>
      </c>
      <c r="AA1017" t="s">
        <v>104</v>
      </c>
      <c r="AC1017" t="s">
        <v>11</v>
      </c>
    </row>
    <row r="1018" spans="1:29">
      <c r="A1018">
        <v>394422</v>
      </c>
      <c r="B1018">
        <v>1473374135</v>
      </c>
      <c r="C1018" t="s">
        <v>48</v>
      </c>
      <c r="D1018">
        <v>101</v>
      </c>
      <c r="E1018" t="s">
        <v>74</v>
      </c>
      <c r="F1018">
        <v>415</v>
      </c>
      <c r="G1018" s="2">
        <v>41887</v>
      </c>
      <c r="I1018" t="s">
        <v>51</v>
      </c>
      <c r="J1018" t="s">
        <v>52</v>
      </c>
      <c r="K1018" t="s">
        <v>96</v>
      </c>
      <c r="L1018" t="s">
        <v>65</v>
      </c>
      <c r="M1018">
        <v>0.1280000060796738</v>
      </c>
      <c r="N1018" t="s">
        <v>55</v>
      </c>
      <c r="P1018" t="s">
        <v>102</v>
      </c>
      <c r="Q1018">
        <v>5</v>
      </c>
      <c r="R1018" t="s">
        <v>61</v>
      </c>
      <c r="V1018">
        <v>128</v>
      </c>
      <c r="W1018" t="s">
        <v>61</v>
      </c>
      <c r="X1018">
        <v>128</v>
      </c>
      <c r="Y1018" t="s">
        <v>59</v>
      </c>
      <c r="Z1018">
        <f/>
        <v>0</v>
      </c>
      <c r="AA1018" t="s">
        <v>104</v>
      </c>
      <c r="AC1018" t="s">
        <v>11</v>
      </c>
    </row>
    <row r="1019" spans="1:29">
      <c r="A1019">
        <v>394431</v>
      </c>
      <c r="B1019">
        <v>1473374135</v>
      </c>
      <c r="C1019" t="s">
        <v>48</v>
      </c>
      <c r="D1019">
        <v>102</v>
      </c>
      <c r="E1019" t="s">
        <v>73</v>
      </c>
      <c r="F1019">
        <v>415</v>
      </c>
      <c r="G1019" s="2">
        <v>41887</v>
      </c>
      <c r="I1019" t="s">
        <v>51</v>
      </c>
      <c r="J1019" t="s">
        <v>52</v>
      </c>
      <c r="K1019" t="s">
        <v>96</v>
      </c>
      <c r="L1019" t="s">
        <v>65</v>
      </c>
      <c r="M1019">
        <v>0.05999999865889549</v>
      </c>
      <c r="N1019" t="s">
        <v>55</v>
      </c>
      <c r="P1019" t="s">
        <v>102</v>
      </c>
      <c r="Q1019">
        <v>5</v>
      </c>
      <c r="R1019" t="s">
        <v>61</v>
      </c>
      <c r="V1019">
        <v>60</v>
      </c>
      <c r="W1019" t="s">
        <v>61</v>
      </c>
      <c r="X1019">
        <v>60</v>
      </c>
      <c r="Y1019" t="s">
        <v>59</v>
      </c>
      <c r="Z1019">
        <f/>
        <v>0</v>
      </c>
      <c r="AA1019" t="s">
        <v>104</v>
      </c>
      <c r="AC1019" t="s">
        <v>11</v>
      </c>
    </row>
    <row r="1020" spans="1:29">
      <c r="A1020">
        <v>394440</v>
      </c>
      <c r="B1020">
        <v>1473374135</v>
      </c>
      <c r="C1020" t="s">
        <v>48</v>
      </c>
      <c r="D1020">
        <v>103</v>
      </c>
      <c r="E1020" t="s">
        <v>49</v>
      </c>
      <c r="F1020">
        <v>416</v>
      </c>
      <c r="G1020" s="2">
        <v>41904</v>
      </c>
      <c r="I1020" t="s">
        <v>51</v>
      </c>
      <c r="J1020" t="s">
        <v>52</v>
      </c>
      <c r="K1020" t="s">
        <v>96</v>
      </c>
      <c r="L1020" t="s">
        <v>65</v>
      </c>
      <c r="M1020">
        <v>0.0689999982714653</v>
      </c>
      <c r="N1020" t="s">
        <v>55</v>
      </c>
      <c r="P1020" t="s">
        <v>102</v>
      </c>
      <c r="Q1020">
        <v>5</v>
      </c>
      <c r="R1020" t="s">
        <v>61</v>
      </c>
      <c r="V1020">
        <v>69</v>
      </c>
      <c r="W1020" t="s">
        <v>61</v>
      </c>
      <c r="X1020">
        <v>69</v>
      </c>
      <c r="Y1020" t="s">
        <v>59</v>
      </c>
      <c r="Z1020">
        <f/>
        <v>0</v>
      </c>
      <c r="AA1020" t="s">
        <v>104</v>
      </c>
      <c r="AC1020" t="s">
        <v>11</v>
      </c>
    </row>
    <row r="1021" spans="1:29">
      <c r="A1021">
        <v>394449</v>
      </c>
      <c r="B1021">
        <v>1473374135</v>
      </c>
      <c r="C1021" t="s">
        <v>48</v>
      </c>
      <c r="D1021">
        <v>104</v>
      </c>
      <c r="E1021" t="s">
        <v>50</v>
      </c>
      <c r="F1021">
        <v>416</v>
      </c>
      <c r="G1021" s="2">
        <v>41904</v>
      </c>
      <c r="I1021" t="s">
        <v>51</v>
      </c>
      <c r="J1021" t="s">
        <v>52</v>
      </c>
      <c r="K1021" t="s">
        <v>96</v>
      </c>
      <c r="L1021" t="s">
        <v>65</v>
      </c>
      <c r="M1021">
        <v>0.03999999910593033</v>
      </c>
      <c r="N1021" t="s">
        <v>55</v>
      </c>
      <c r="P1021" t="s">
        <v>102</v>
      </c>
      <c r="Q1021">
        <v>5</v>
      </c>
      <c r="R1021" t="s">
        <v>61</v>
      </c>
      <c r="V1021">
        <v>40</v>
      </c>
      <c r="W1021" t="s">
        <v>61</v>
      </c>
      <c r="X1021">
        <v>40</v>
      </c>
      <c r="Y1021" t="s">
        <v>59</v>
      </c>
      <c r="Z1021">
        <f/>
        <v>0</v>
      </c>
      <c r="AA1021" t="s">
        <v>104</v>
      </c>
      <c r="AC1021" t="s">
        <v>11</v>
      </c>
    </row>
    <row r="1022" spans="1:29">
      <c r="A1022">
        <v>394458</v>
      </c>
      <c r="B1022">
        <v>1473374135</v>
      </c>
      <c r="C1022" t="s">
        <v>48</v>
      </c>
      <c r="D1022">
        <v>101</v>
      </c>
      <c r="E1022" t="s">
        <v>74</v>
      </c>
      <c r="F1022">
        <v>416</v>
      </c>
      <c r="G1022" s="2">
        <v>41904</v>
      </c>
      <c r="I1022" t="s">
        <v>51</v>
      </c>
      <c r="J1022" t="s">
        <v>52</v>
      </c>
      <c r="K1022" t="s">
        <v>96</v>
      </c>
      <c r="L1022" t="s">
        <v>65</v>
      </c>
      <c r="M1022">
        <v>0.08100000023841858</v>
      </c>
      <c r="N1022" t="s">
        <v>55</v>
      </c>
      <c r="P1022" t="s">
        <v>102</v>
      </c>
      <c r="Q1022">
        <v>5</v>
      </c>
      <c r="R1022" t="s">
        <v>61</v>
      </c>
      <c r="V1022">
        <v>81</v>
      </c>
      <c r="W1022" t="s">
        <v>61</v>
      </c>
      <c r="X1022">
        <v>81</v>
      </c>
      <c r="Y1022" t="s">
        <v>59</v>
      </c>
      <c r="Z1022">
        <f/>
        <v>0</v>
      </c>
      <c r="AA1022" t="s">
        <v>104</v>
      </c>
      <c r="AC1022" t="s">
        <v>11</v>
      </c>
    </row>
    <row r="1023" spans="1:29">
      <c r="A1023">
        <v>394467</v>
      </c>
      <c r="B1023">
        <v>1473374135</v>
      </c>
      <c r="C1023" t="s">
        <v>48</v>
      </c>
      <c r="D1023">
        <v>102</v>
      </c>
      <c r="E1023" t="s">
        <v>73</v>
      </c>
      <c r="F1023">
        <v>416</v>
      </c>
      <c r="G1023" s="2">
        <v>41904</v>
      </c>
      <c r="I1023" t="s">
        <v>51</v>
      </c>
      <c r="J1023" t="s">
        <v>52</v>
      </c>
      <c r="K1023" t="s">
        <v>96</v>
      </c>
      <c r="L1023" t="s">
        <v>65</v>
      </c>
      <c r="M1023">
        <v>0.05799999833106995</v>
      </c>
      <c r="N1023" t="s">
        <v>55</v>
      </c>
      <c r="P1023" t="s">
        <v>102</v>
      </c>
      <c r="Q1023">
        <v>5</v>
      </c>
      <c r="R1023" t="s">
        <v>61</v>
      </c>
      <c r="V1023">
        <v>58</v>
      </c>
      <c r="W1023" t="s">
        <v>61</v>
      </c>
      <c r="X1023">
        <v>58</v>
      </c>
      <c r="Y1023" t="s">
        <v>59</v>
      </c>
      <c r="Z1023">
        <f/>
        <v>0</v>
      </c>
      <c r="AA1023" t="s">
        <v>104</v>
      </c>
      <c r="AC1023" t="s">
        <v>11</v>
      </c>
    </row>
    <row r="1024" spans="1:29">
      <c r="A1024">
        <v>397146</v>
      </c>
      <c r="B1024">
        <v>1473374135</v>
      </c>
      <c r="C1024" t="s">
        <v>48</v>
      </c>
      <c r="D1024">
        <v>103</v>
      </c>
      <c r="E1024" t="s">
        <v>49</v>
      </c>
      <c r="F1024">
        <v>404</v>
      </c>
      <c r="G1024" s="2">
        <v>41733</v>
      </c>
      <c r="I1024" t="s">
        <v>51</v>
      </c>
      <c r="J1024" t="s">
        <v>52</v>
      </c>
      <c r="K1024" t="s">
        <v>96</v>
      </c>
      <c r="L1024" t="s">
        <v>65</v>
      </c>
      <c r="M1024">
        <v>0.1800000071525574</v>
      </c>
      <c r="N1024" t="s">
        <v>55</v>
      </c>
      <c r="P1024" t="s">
        <v>102</v>
      </c>
      <c r="Q1024">
        <v>5</v>
      </c>
      <c r="R1024" t="s">
        <v>61</v>
      </c>
      <c r="V1024">
        <v>180</v>
      </c>
      <c r="W1024" t="s">
        <v>61</v>
      </c>
      <c r="X1024">
        <v>180</v>
      </c>
      <c r="Y1024" t="s">
        <v>59</v>
      </c>
      <c r="Z1024">
        <f/>
        <v>0</v>
      </c>
      <c r="AA1024" t="s">
        <v>104</v>
      </c>
      <c r="AC1024" t="s">
        <v>11</v>
      </c>
    </row>
    <row r="1025" spans="1:29">
      <c r="A1025">
        <v>397155</v>
      </c>
      <c r="B1025">
        <v>1473374135</v>
      </c>
      <c r="C1025" t="s">
        <v>48</v>
      </c>
      <c r="D1025">
        <v>103</v>
      </c>
      <c r="E1025" t="s">
        <v>49</v>
      </c>
      <c r="F1025">
        <v>405</v>
      </c>
      <c r="G1025" s="2">
        <v>41746</v>
      </c>
      <c r="I1025" t="s">
        <v>51</v>
      </c>
      <c r="J1025" t="s">
        <v>52</v>
      </c>
      <c r="K1025" t="s">
        <v>96</v>
      </c>
      <c r="L1025" t="s">
        <v>65</v>
      </c>
      <c r="M1025">
        <v>0.04899999871850014</v>
      </c>
      <c r="N1025" t="s">
        <v>55</v>
      </c>
      <c r="P1025" t="s">
        <v>102</v>
      </c>
      <c r="Q1025">
        <v>5</v>
      </c>
      <c r="R1025" t="s">
        <v>61</v>
      </c>
      <c r="V1025">
        <v>49</v>
      </c>
      <c r="W1025" t="s">
        <v>61</v>
      </c>
      <c r="X1025">
        <v>49</v>
      </c>
      <c r="Y1025" t="s">
        <v>59</v>
      </c>
      <c r="Z1025">
        <f/>
        <v>0</v>
      </c>
      <c r="AA1025" t="s">
        <v>104</v>
      </c>
      <c r="AC1025" t="s">
        <v>11</v>
      </c>
    </row>
    <row r="1026" spans="1:29">
      <c r="A1026">
        <v>397164</v>
      </c>
      <c r="B1026">
        <v>1473374135</v>
      </c>
      <c r="C1026" t="s">
        <v>48</v>
      </c>
      <c r="D1026">
        <v>103</v>
      </c>
      <c r="E1026" t="s">
        <v>49</v>
      </c>
      <c r="F1026">
        <v>406</v>
      </c>
      <c r="G1026" s="2">
        <v>41753</v>
      </c>
      <c r="I1026" t="s">
        <v>51</v>
      </c>
      <c r="J1026" t="s">
        <v>52</v>
      </c>
      <c r="K1026" t="s">
        <v>96</v>
      </c>
      <c r="L1026" t="s">
        <v>65</v>
      </c>
      <c r="M1026">
        <v>0.3210000097751617</v>
      </c>
      <c r="N1026" t="s">
        <v>55</v>
      </c>
      <c r="P1026" t="s">
        <v>102</v>
      </c>
      <c r="Q1026">
        <v>5</v>
      </c>
      <c r="R1026" t="s">
        <v>61</v>
      </c>
      <c r="V1026">
        <v>321</v>
      </c>
      <c r="W1026" t="s">
        <v>61</v>
      </c>
      <c r="X1026">
        <v>321</v>
      </c>
      <c r="Y1026" t="s">
        <v>59</v>
      </c>
      <c r="Z1026">
        <f/>
        <v>0</v>
      </c>
      <c r="AA1026" t="s">
        <v>104</v>
      </c>
      <c r="AC1026" t="s">
        <v>11</v>
      </c>
    </row>
    <row r="1027" spans="1:29">
      <c r="A1027">
        <v>397173</v>
      </c>
      <c r="B1027">
        <v>1473374135</v>
      </c>
      <c r="C1027" t="s">
        <v>48</v>
      </c>
      <c r="D1027">
        <v>103</v>
      </c>
      <c r="E1027" t="s">
        <v>49</v>
      </c>
      <c r="F1027">
        <v>407</v>
      </c>
      <c r="G1027" s="2">
        <v>41767</v>
      </c>
      <c r="I1027" t="s">
        <v>51</v>
      </c>
      <c r="J1027" t="s">
        <v>52</v>
      </c>
      <c r="K1027" t="s">
        <v>96</v>
      </c>
      <c r="L1027" t="s">
        <v>65</v>
      </c>
      <c r="M1027">
        <v>0.1550000011920929</v>
      </c>
      <c r="N1027" t="s">
        <v>55</v>
      </c>
      <c r="P1027" t="s">
        <v>102</v>
      </c>
      <c r="Q1027">
        <v>5</v>
      </c>
      <c r="R1027" t="s">
        <v>61</v>
      </c>
      <c r="V1027">
        <v>155</v>
      </c>
      <c r="W1027" t="s">
        <v>61</v>
      </c>
      <c r="X1027">
        <v>155</v>
      </c>
      <c r="Y1027" t="s">
        <v>59</v>
      </c>
      <c r="Z1027">
        <f/>
        <v>0</v>
      </c>
      <c r="AA1027" t="s">
        <v>104</v>
      </c>
      <c r="AC1027" t="s">
        <v>11</v>
      </c>
    </row>
    <row r="1028" spans="1:29">
      <c r="A1028">
        <v>397182</v>
      </c>
      <c r="B1028">
        <v>1473374135</v>
      </c>
      <c r="C1028" t="s">
        <v>48</v>
      </c>
      <c r="D1028">
        <v>103</v>
      </c>
      <c r="E1028" t="s">
        <v>49</v>
      </c>
      <c r="F1028">
        <v>408</v>
      </c>
      <c r="G1028" s="2">
        <v>41779</v>
      </c>
      <c r="I1028" t="s">
        <v>51</v>
      </c>
      <c r="J1028" t="s">
        <v>52</v>
      </c>
      <c r="K1028" t="s">
        <v>96</v>
      </c>
      <c r="L1028" t="s">
        <v>65</v>
      </c>
      <c r="M1028">
        <v>0.2189999967813492</v>
      </c>
      <c r="N1028" t="s">
        <v>55</v>
      </c>
      <c r="P1028" t="s">
        <v>102</v>
      </c>
      <c r="Q1028">
        <v>5</v>
      </c>
      <c r="R1028" t="s">
        <v>61</v>
      </c>
      <c r="V1028">
        <v>219</v>
      </c>
      <c r="W1028" t="s">
        <v>61</v>
      </c>
      <c r="X1028">
        <v>219</v>
      </c>
      <c r="Y1028" t="s">
        <v>59</v>
      </c>
      <c r="Z1028">
        <f/>
        <v>0</v>
      </c>
      <c r="AA1028" t="s">
        <v>104</v>
      </c>
      <c r="AC1028" t="s">
        <v>11</v>
      </c>
    </row>
    <row r="1029" spans="1:29">
      <c r="A1029">
        <v>397191</v>
      </c>
      <c r="B1029">
        <v>1473374135</v>
      </c>
      <c r="C1029" t="s">
        <v>48</v>
      </c>
      <c r="D1029">
        <v>103</v>
      </c>
      <c r="E1029" t="s">
        <v>49</v>
      </c>
      <c r="F1029">
        <v>409</v>
      </c>
      <c r="G1029" s="2">
        <v>41806</v>
      </c>
      <c r="I1029" t="s">
        <v>51</v>
      </c>
      <c r="J1029" t="s">
        <v>52</v>
      </c>
      <c r="K1029" t="s">
        <v>96</v>
      </c>
      <c r="L1029" t="s">
        <v>65</v>
      </c>
      <c r="M1029">
        <v>0.05999999865889549</v>
      </c>
      <c r="N1029" t="s">
        <v>55</v>
      </c>
      <c r="P1029" t="s">
        <v>102</v>
      </c>
      <c r="Q1029">
        <v>5</v>
      </c>
      <c r="R1029" t="s">
        <v>61</v>
      </c>
      <c r="V1029">
        <v>60</v>
      </c>
      <c r="W1029" t="s">
        <v>61</v>
      </c>
      <c r="X1029">
        <v>60</v>
      </c>
      <c r="Y1029" t="s">
        <v>59</v>
      </c>
      <c r="Z1029">
        <f/>
        <v>0</v>
      </c>
      <c r="AA1029" t="s">
        <v>104</v>
      </c>
      <c r="AC1029" t="s">
        <v>11</v>
      </c>
    </row>
    <row r="1030" spans="1:29">
      <c r="A1030">
        <v>397200</v>
      </c>
      <c r="B1030">
        <v>1473374135</v>
      </c>
      <c r="C1030" t="s">
        <v>48</v>
      </c>
      <c r="D1030">
        <v>103</v>
      </c>
      <c r="E1030" t="s">
        <v>49</v>
      </c>
      <c r="F1030">
        <v>410</v>
      </c>
      <c r="G1030" s="2">
        <v>41827</v>
      </c>
      <c r="I1030" t="s">
        <v>51</v>
      </c>
      <c r="J1030" t="s">
        <v>52</v>
      </c>
      <c r="K1030" t="s">
        <v>96</v>
      </c>
      <c r="L1030" t="s">
        <v>65</v>
      </c>
      <c r="M1030">
        <v>0.1120000034570694</v>
      </c>
      <c r="N1030" t="s">
        <v>55</v>
      </c>
      <c r="P1030" t="s">
        <v>102</v>
      </c>
      <c r="Q1030">
        <v>5</v>
      </c>
      <c r="R1030" t="s">
        <v>61</v>
      </c>
      <c r="V1030">
        <v>112</v>
      </c>
      <c r="W1030" t="s">
        <v>61</v>
      </c>
      <c r="X1030">
        <v>112</v>
      </c>
      <c r="Y1030" t="s">
        <v>59</v>
      </c>
      <c r="Z1030">
        <f/>
        <v>0</v>
      </c>
      <c r="AA1030" t="s">
        <v>104</v>
      </c>
      <c r="AC1030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C17"/>
  <sheetViews>
    <sheetView workbookViewId="0"/>
  </sheetViews>
  <sheetFormatPr defaultRowHeight="15"/>
  <sheetData>
    <row r="1" spans="1:2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1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</row>
    <row r="2" spans="1:29">
      <c r="A2">
        <v>393972</v>
      </c>
      <c r="B2">
        <v>1473374135</v>
      </c>
      <c r="C2" t="s">
        <v>48</v>
      </c>
      <c r="D2">
        <v>104</v>
      </c>
      <c r="E2" t="s">
        <v>50</v>
      </c>
      <c r="F2">
        <v>402</v>
      </c>
      <c r="G2" s="2">
        <v>41688</v>
      </c>
      <c r="I2" t="s">
        <v>51</v>
      </c>
      <c r="J2" t="s">
        <v>52</v>
      </c>
      <c r="K2" t="s">
        <v>105</v>
      </c>
      <c r="L2" t="s">
        <v>76</v>
      </c>
      <c r="M2">
        <v>6.400000095367432</v>
      </c>
      <c r="N2" t="s">
        <v>55</v>
      </c>
      <c r="O2" t="s">
        <v>97</v>
      </c>
      <c r="P2" t="s">
        <v>106</v>
      </c>
      <c r="Q2">
        <v>0.1599999964237213</v>
      </c>
      <c r="R2" t="s">
        <v>55</v>
      </c>
      <c r="V2">
        <v>6.400000095367432</v>
      </c>
      <c r="W2" t="s">
        <v>55</v>
      </c>
      <c r="X2">
        <v>6.400000095367432</v>
      </c>
      <c r="Y2" t="s">
        <v>59</v>
      </c>
      <c r="Z2">
        <f/>
        <v>0</v>
      </c>
      <c r="AA2" t="s">
        <v>107</v>
      </c>
      <c r="AC2" t="s">
        <v>12</v>
      </c>
    </row>
    <row r="3" spans="1:29">
      <c r="A3">
        <v>393973</v>
      </c>
      <c r="B3">
        <v>1473374135</v>
      </c>
      <c r="C3" t="s">
        <v>48</v>
      </c>
      <c r="D3">
        <v>104</v>
      </c>
      <c r="E3" t="s">
        <v>50</v>
      </c>
      <c r="F3">
        <v>402</v>
      </c>
      <c r="G3" s="2">
        <v>41688</v>
      </c>
      <c r="I3" t="s">
        <v>51</v>
      </c>
      <c r="J3" t="s">
        <v>52</v>
      </c>
      <c r="K3" t="s">
        <v>105</v>
      </c>
      <c r="L3" t="s">
        <v>76</v>
      </c>
      <c r="M3">
        <v>6.5</v>
      </c>
      <c r="N3" t="s">
        <v>55</v>
      </c>
      <c r="O3" t="s">
        <v>97</v>
      </c>
      <c r="P3" t="s">
        <v>106</v>
      </c>
      <c r="Q3">
        <v>0.1599999964237213</v>
      </c>
      <c r="R3" t="s">
        <v>55</v>
      </c>
      <c r="V3">
        <v>6.5</v>
      </c>
      <c r="W3" t="s">
        <v>55</v>
      </c>
      <c r="X3">
        <v>6.5</v>
      </c>
      <c r="Y3" t="s">
        <v>59</v>
      </c>
      <c r="Z3">
        <f/>
        <v>0</v>
      </c>
      <c r="AA3" t="s">
        <v>107</v>
      </c>
      <c r="AC3" t="s">
        <v>12</v>
      </c>
    </row>
    <row r="4" spans="1:29">
      <c r="A4">
        <v>394012</v>
      </c>
      <c r="B4">
        <v>1473374135</v>
      </c>
      <c r="C4" t="s">
        <v>48</v>
      </c>
      <c r="D4">
        <v>104</v>
      </c>
      <c r="E4" t="s">
        <v>50</v>
      </c>
      <c r="F4">
        <v>403</v>
      </c>
      <c r="G4" s="2">
        <v>41711</v>
      </c>
      <c r="I4" t="s">
        <v>51</v>
      </c>
      <c r="J4" t="s">
        <v>52</v>
      </c>
      <c r="K4" t="s">
        <v>105</v>
      </c>
      <c r="L4" t="s">
        <v>76</v>
      </c>
      <c r="M4">
        <v>7.599999904632568</v>
      </c>
      <c r="N4" t="s">
        <v>55</v>
      </c>
      <c r="P4" t="s">
        <v>106</v>
      </c>
      <c r="Q4">
        <v>0.1599999964237213</v>
      </c>
      <c r="R4" t="s">
        <v>55</v>
      </c>
      <c r="V4">
        <v>7.599999904632568</v>
      </c>
      <c r="W4" t="s">
        <v>55</v>
      </c>
      <c r="X4">
        <v>7.599999904632568</v>
      </c>
      <c r="Y4" t="s">
        <v>59</v>
      </c>
      <c r="Z4">
        <f/>
        <v>0</v>
      </c>
      <c r="AA4" t="s">
        <v>107</v>
      </c>
      <c r="AC4" t="s">
        <v>12</v>
      </c>
    </row>
    <row r="5" spans="1:29">
      <c r="A5">
        <v>394013</v>
      </c>
      <c r="B5">
        <v>1473374135</v>
      </c>
      <c r="C5" t="s">
        <v>48</v>
      </c>
      <c r="D5">
        <v>104</v>
      </c>
      <c r="E5" t="s">
        <v>50</v>
      </c>
      <c r="F5">
        <v>403</v>
      </c>
      <c r="G5" s="2">
        <v>41711</v>
      </c>
      <c r="I5" t="s">
        <v>51</v>
      </c>
      <c r="J5" t="s">
        <v>52</v>
      </c>
      <c r="K5" t="s">
        <v>105</v>
      </c>
      <c r="L5" t="s">
        <v>76</v>
      </c>
      <c r="M5">
        <v>7.800000190734863</v>
      </c>
      <c r="N5" t="s">
        <v>55</v>
      </c>
      <c r="P5" t="s">
        <v>106</v>
      </c>
      <c r="Q5">
        <v>0.1599999964237213</v>
      </c>
      <c r="R5" t="s">
        <v>55</v>
      </c>
      <c r="V5">
        <v>7.800000190734863</v>
      </c>
      <c r="W5" t="s">
        <v>55</v>
      </c>
      <c r="X5">
        <v>7.800000190734863</v>
      </c>
      <c r="Y5" t="s">
        <v>59</v>
      </c>
      <c r="Z5">
        <f/>
        <v>0</v>
      </c>
      <c r="AA5" t="s">
        <v>107</v>
      </c>
      <c r="AC5" t="s">
        <v>12</v>
      </c>
    </row>
    <row r="6" spans="1:29">
      <c r="A6">
        <v>394088</v>
      </c>
      <c r="B6">
        <v>1473374135</v>
      </c>
      <c r="C6" t="s">
        <v>48</v>
      </c>
      <c r="D6">
        <v>104</v>
      </c>
      <c r="E6" t="s">
        <v>50</v>
      </c>
      <c r="F6">
        <v>405</v>
      </c>
      <c r="G6" s="2">
        <v>41746</v>
      </c>
      <c r="I6" t="s">
        <v>51</v>
      </c>
      <c r="J6" t="s">
        <v>52</v>
      </c>
      <c r="K6" t="s">
        <v>105</v>
      </c>
      <c r="L6" t="s">
        <v>76</v>
      </c>
      <c r="M6">
        <v>5.599999904632568</v>
      </c>
      <c r="N6" t="s">
        <v>55</v>
      </c>
      <c r="O6" t="s">
        <v>97</v>
      </c>
      <c r="P6" t="s">
        <v>106</v>
      </c>
      <c r="Q6">
        <v>0.1599999964237213</v>
      </c>
      <c r="R6" t="s">
        <v>55</v>
      </c>
      <c r="V6">
        <v>5.599999904632568</v>
      </c>
      <c r="W6" t="s">
        <v>55</v>
      </c>
      <c r="X6">
        <v>5.599999904632568</v>
      </c>
      <c r="Y6" t="s">
        <v>59</v>
      </c>
      <c r="Z6">
        <f/>
        <v>0</v>
      </c>
      <c r="AA6" t="s">
        <v>107</v>
      </c>
      <c r="AC6" t="s">
        <v>12</v>
      </c>
    </row>
    <row r="7" spans="1:29">
      <c r="A7">
        <v>394089</v>
      </c>
      <c r="B7">
        <v>1473374135</v>
      </c>
      <c r="C7" t="s">
        <v>48</v>
      </c>
      <c r="D7">
        <v>104</v>
      </c>
      <c r="E7" t="s">
        <v>50</v>
      </c>
      <c r="F7">
        <v>405</v>
      </c>
      <c r="G7" s="2">
        <v>41746</v>
      </c>
      <c r="I7" t="s">
        <v>51</v>
      </c>
      <c r="J7" t="s">
        <v>52</v>
      </c>
      <c r="K7" t="s">
        <v>105</v>
      </c>
      <c r="L7" t="s">
        <v>76</v>
      </c>
      <c r="M7">
        <v>5.5</v>
      </c>
      <c r="N7" t="s">
        <v>55</v>
      </c>
      <c r="O7" t="s">
        <v>97</v>
      </c>
      <c r="P7" t="s">
        <v>106</v>
      </c>
      <c r="Q7">
        <v>0.1599999964237213</v>
      </c>
      <c r="R7" t="s">
        <v>55</v>
      </c>
      <c r="V7">
        <v>5.5</v>
      </c>
      <c r="W7" t="s">
        <v>55</v>
      </c>
      <c r="X7">
        <v>5.5</v>
      </c>
      <c r="Y7" t="s">
        <v>59</v>
      </c>
      <c r="Z7">
        <f/>
        <v>0</v>
      </c>
      <c r="AA7" t="s">
        <v>107</v>
      </c>
      <c r="AC7" t="s">
        <v>12</v>
      </c>
    </row>
    <row r="8" spans="1:29">
      <c r="A8">
        <v>394200</v>
      </c>
      <c r="B8">
        <v>1473374135</v>
      </c>
      <c r="C8" t="s">
        <v>48</v>
      </c>
      <c r="D8">
        <v>104</v>
      </c>
      <c r="E8" t="s">
        <v>50</v>
      </c>
      <c r="F8">
        <v>408</v>
      </c>
      <c r="G8" s="2">
        <v>41779</v>
      </c>
      <c r="I8" t="s">
        <v>51</v>
      </c>
      <c r="J8" t="s">
        <v>52</v>
      </c>
      <c r="K8" t="s">
        <v>105</v>
      </c>
      <c r="L8" t="s">
        <v>76</v>
      </c>
      <c r="M8">
        <v>5.199999809265137</v>
      </c>
      <c r="N8" t="s">
        <v>55</v>
      </c>
      <c r="P8" t="s">
        <v>106</v>
      </c>
      <c r="Q8">
        <v>0.1599999964237213</v>
      </c>
      <c r="R8" t="s">
        <v>55</v>
      </c>
      <c r="V8">
        <v>5.199999809265137</v>
      </c>
      <c r="W8" t="s">
        <v>55</v>
      </c>
      <c r="X8">
        <v>5.199999809265137</v>
      </c>
      <c r="Y8" t="s">
        <v>59</v>
      </c>
      <c r="Z8">
        <f/>
        <v>0</v>
      </c>
      <c r="AA8" t="s">
        <v>107</v>
      </c>
      <c r="AC8" t="s">
        <v>12</v>
      </c>
    </row>
    <row r="9" spans="1:29">
      <c r="A9">
        <v>394201</v>
      </c>
      <c r="B9">
        <v>1473374135</v>
      </c>
      <c r="C9" t="s">
        <v>48</v>
      </c>
      <c r="D9">
        <v>104</v>
      </c>
      <c r="E9" t="s">
        <v>50</v>
      </c>
      <c r="F9">
        <v>408</v>
      </c>
      <c r="G9" s="2">
        <v>41779</v>
      </c>
      <c r="I9" t="s">
        <v>51</v>
      </c>
      <c r="J9" t="s">
        <v>52</v>
      </c>
      <c r="K9" t="s">
        <v>105</v>
      </c>
      <c r="L9" t="s">
        <v>76</v>
      </c>
      <c r="M9">
        <v>5.300000190734863</v>
      </c>
      <c r="N9" t="s">
        <v>55</v>
      </c>
      <c r="P9" t="s">
        <v>106</v>
      </c>
      <c r="Q9">
        <v>0.1599999964237213</v>
      </c>
      <c r="R9" t="s">
        <v>55</v>
      </c>
      <c r="V9">
        <v>5.300000190734863</v>
      </c>
      <c r="W9" t="s">
        <v>55</v>
      </c>
      <c r="X9">
        <v>5.300000190734863</v>
      </c>
      <c r="Y9" t="s">
        <v>59</v>
      </c>
      <c r="Z9">
        <f/>
        <v>0</v>
      </c>
      <c r="AA9" t="s">
        <v>107</v>
      </c>
      <c r="AC9" t="s">
        <v>12</v>
      </c>
    </row>
    <row r="10" spans="1:29">
      <c r="A10">
        <v>394240</v>
      </c>
      <c r="B10">
        <v>1473374135</v>
      </c>
      <c r="C10" t="s">
        <v>48</v>
      </c>
      <c r="D10">
        <v>104</v>
      </c>
      <c r="E10" t="s">
        <v>50</v>
      </c>
      <c r="F10">
        <v>409</v>
      </c>
      <c r="G10" s="2">
        <v>41806</v>
      </c>
      <c r="I10" t="s">
        <v>51</v>
      </c>
      <c r="J10" t="s">
        <v>52</v>
      </c>
      <c r="K10" t="s">
        <v>105</v>
      </c>
      <c r="L10" t="s">
        <v>76</v>
      </c>
      <c r="M10">
        <v>6.699999809265137</v>
      </c>
      <c r="N10" t="s">
        <v>55</v>
      </c>
      <c r="P10" t="s">
        <v>106</v>
      </c>
      <c r="Q10">
        <v>0.1599999964237213</v>
      </c>
      <c r="R10" t="s">
        <v>55</v>
      </c>
      <c r="V10">
        <v>6.699999809265137</v>
      </c>
      <c r="W10" t="s">
        <v>55</v>
      </c>
      <c r="X10">
        <v>6.699999809265137</v>
      </c>
      <c r="Y10" t="s">
        <v>59</v>
      </c>
      <c r="Z10">
        <f/>
        <v>0</v>
      </c>
      <c r="AA10" t="s">
        <v>107</v>
      </c>
      <c r="AC10" t="s">
        <v>12</v>
      </c>
    </row>
    <row r="11" spans="1:29">
      <c r="A11">
        <v>394241</v>
      </c>
      <c r="B11">
        <v>1473374135</v>
      </c>
      <c r="C11" t="s">
        <v>48</v>
      </c>
      <c r="D11">
        <v>104</v>
      </c>
      <c r="E11" t="s">
        <v>50</v>
      </c>
      <c r="F11">
        <v>409</v>
      </c>
      <c r="G11" s="2">
        <v>41806</v>
      </c>
      <c r="I11" t="s">
        <v>51</v>
      </c>
      <c r="J11" t="s">
        <v>52</v>
      </c>
      <c r="K11" t="s">
        <v>105</v>
      </c>
      <c r="L11" t="s">
        <v>76</v>
      </c>
      <c r="M11">
        <v>6.5</v>
      </c>
      <c r="N11" t="s">
        <v>55</v>
      </c>
      <c r="P11" t="s">
        <v>106</v>
      </c>
      <c r="Q11">
        <v>0.1599999964237213</v>
      </c>
      <c r="R11" t="s">
        <v>55</v>
      </c>
      <c r="V11">
        <v>6.5</v>
      </c>
      <c r="W11" t="s">
        <v>55</v>
      </c>
      <c r="X11">
        <v>6.5</v>
      </c>
      <c r="Y11" t="s">
        <v>59</v>
      </c>
      <c r="Z11">
        <f/>
        <v>0</v>
      </c>
      <c r="AA11" t="s">
        <v>107</v>
      </c>
      <c r="AC11" t="s">
        <v>12</v>
      </c>
    </row>
    <row r="12" spans="1:29">
      <c r="A12">
        <v>394280</v>
      </c>
      <c r="B12">
        <v>1473374135</v>
      </c>
      <c r="C12" t="s">
        <v>48</v>
      </c>
      <c r="D12">
        <v>104</v>
      </c>
      <c r="E12" t="s">
        <v>50</v>
      </c>
      <c r="F12">
        <v>410</v>
      </c>
      <c r="G12" s="2">
        <v>41827</v>
      </c>
      <c r="I12" t="s">
        <v>51</v>
      </c>
      <c r="J12" t="s">
        <v>52</v>
      </c>
      <c r="K12" t="s">
        <v>105</v>
      </c>
      <c r="L12" t="s">
        <v>76</v>
      </c>
      <c r="M12">
        <v>6.5</v>
      </c>
      <c r="N12" t="s">
        <v>55</v>
      </c>
      <c r="P12" t="s">
        <v>106</v>
      </c>
      <c r="Q12">
        <v>0.1599999964237213</v>
      </c>
      <c r="R12" t="s">
        <v>55</v>
      </c>
      <c r="V12">
        <v>6.5</v>
      </c>
      <c r="W12" t="s">
        <v>55</v>
      </c>
      <c r="X12">
        <v>6.5</v>
      </c>
      <c r="Y12" t="s">
        <v>59</v>
      </c>
      <c r="Z12">
        <f/>
        <v>0</v>
      </c>
      <c r="AA12" t="s">
        <v>107</v>
      </c>
      <c r="AC12" t="s">
        <v>12</v>
      </c>
    </row>
    <row r="13" spans="1:29">
      <c r="A13">
        <v>394281</v>
      </c>
      <c r="B13">
        <v>1473374135</v>
      </c>
      <c r="C13" t="s">
        <v>48</v>
      </c>
      <c r="D13">
        <v>104</v>
      </c>
      <c r="E13" t="s">
        <v>50</v>
      </c>
      <c r="F13">
        <v>410</v>
      </c>
      <c r="G13" s="2">
        <v>41827</v>
      </c>
      <c r="I13" t="s">
        <v>51</v>
      </c>
      <c r="J13" t="s">
        <v>52</v>
      </c>
      <c r="K13" t="s">
        <v>105</v>
      </c>
      <c r="L13" t="s">
        <v>76</v>
      </c>
      <c r="M13">
        <v>6.5</v>
      </c>
      <c r="N13" t="s">
        <v>55</v>
      </c>
      <c r="P13" t="s">
        <v>106</v>
      </c>
      <c r="Q13">
        <v>0.1599999964237213</v>
      </c>
      <c r="R13" t="s">
        <v>55</v>
      </c>
      <c r="V13">
        <v>6.5</v>
      </c>
      <c r="W13" t="s">
        <v>55</v>
      </c>
      <c r="X13">
        <v>6.5</v>
      </c>
      <c r="Y13" t="s">
        <v>59</v>
      </c>
      <c r="Z13">
        <f/>
        <v>0</v>
      </c>
      <c r="AA13" t="s">
        <v>107</v>
      </c>
      <c r="AC13" t="s">
        <v>12</v>
      </c>
    </row>
    <row r="14" spans="1:29">
      <c r="A14">
        <v>394344</v>
      </c>
      <c r="B14">
        <v>1473374135</v>
      </c>
      <c r="C14" t="s">
        <v>48</v>
      </c>
      <c r="D14">
        <v>104</v>
      </c>
      <c r="E14" t="s">
        <v>50</v>
      </c>
      <c r="F14">
        <v>413</v>
      </c>
      <c r="G14" s="2">
        <v>41855</v>
      </c>
      <c r="I14" t="s">
        <v>51</v>
      </c>
      <c r="J14" t="s">
        <v>52</v>
      </c>
      <c r="K14" t="s">
        <v>105</v>
      </c>
      <c r="L14" t="s">
        <v>76</v>
      </c>
      <c r="M14">
        <v>5.699999809265137</v>
      </c>
      <c r="N14" t="s">
        <v>55</v>
      </c>
      <c r="P14" t="s">
        <v>106</v>
      </c>
      <c r="Q14">
        <v>0.1599999964237213</v>
      </c>
      <c r="R14" t="s">
        <v>55</v>
      </c>
      <c r="V14">
        <v>5.699999809265137</v>
      </c>
      <c r="W14" t="s">
        <v>55</v>
      </c>
      <c r="X14">
        <v>5.699999809265137</v>
      </c>
      <c r="Y14" t="s">
        <v>59</v>
      </c>
      <c r="Z14">
        <f/>
        <v>0</v>
      </c>
      <c r="AA14" t="s">
        <v>107</v>
      </c>
      <c r="AC14" t="s">
        <v>12</v>
      </c>
    </row>
    <row r="15" spans="1:29">
      <c r="A15">
        <v>394345</v>
      </c>
      <c r="B15">
        <v>1473374135</v>
      </c>
      <c r="C15" t="s">
        <v>48</v>
      </c>
      <c r="D15">
        <v>104</v>
      </c>
      <c r="E15" t="s">
        <v>50</v>
      </c>
      <c r="F15">
        <v>413</v>
      </c>
      <c r="G15" s="2">
        <v>41855</v>
      </c>
      <c r="I15" t="s">
        <v>51</v>
      </c>
      <c r="J15" t="s">
        <v>52</v>
      </c>
      <c r="K15" t="s">
        <v>105</v>
      </c>
      <c r="L15" t="s">
        <v>76</v>
      </c>
      <c r="M15">
        <v>5.699999809265137</v>
      </c>
      <c r="N15" t="s">
        <v>55</v>
      </c>
      <c r="P15" t="s">
        <v>106</v>
      </c>
      <c r="Q15">
        <v>0.1599999964237213</v>
      </c>
      <c r="R15" t="s">
        <v>55</v>
      </c>
      <c r="V15">
        <v>5.699999809265137</v>
      </c>
      <c r="W15" t="s">
        <v>55</v>
      </c>
      <c r="X15">
        <v>5.699999809265137</v>
      </c>
      <c r="Y15" t="s">
        <v>59</v>
      </c>
      <c r="Z15">
        <f/>
        <v>0</v>
      </c>
      <c r="AA15" t="s">
        <v>107</v>
      </c>
      <c r="AC15" t="s">
        <v>12</v>
      </c>
    </row>
    <row r="16" spans="1:29">
      <c r="A16">
        <v>394384</v>
      </c>
      <c r="B16">
        <v>1473374135</v>
      </c>
      <c r="C16" t="s">
        <v>48</v>
      </c>
      <c r="D16">
        <v>104</v>
      </c>
      <c r="E16" t="s">
        <v>50</v>
      </c>
      <c r="F16">
        <v>414</v>
      </c>
      <c r="G16" s="2">
        <v>41885</v>
      </c>
      <c r="I16" t="s">
        <v>51</v>
      </c>
      <c r="J16" t="s">
        <v>52</v>
      </c>
      <c r="K16" t="s">
        <v>105</v>
      </c>
      <c r="L16" t="s">
        <v>76</v>
      </c>
      <c r="M16">
        <v>4.800000190734863</v>
      </c>
      <c r="N16" t="s">
        <v>55</v>
      </c>
      <c r="O16" t="s">
        <v>97</v>
      </c>
      <c r="P16" t="s">
        <v>106</v>
      </c>
      <c r="Q16">
        <v>0.1599999964237213</v>
      </c>
      <c r="R16" t="s">
        <v>55</v>
      </c>
      <c r="V16">
        <v>4.800000190734863</v>
      </c>
      <c r="W16" t="s">
        <v>55</v>
      </c>
      <c r="X16">
        <v>4.800000190734863</v>
      </c>
      <c r="Y16" t="s">
        <v>59</v>
      </c>
      <c r="Z16">
        <f/>
        <v>0</v>
      </c>
      <c r="AA16" t="s">
        <v>107</v>
      </c>
      <c r="AC16" t="s">
        <v>12</v>
      </c>
    </row>
    <row r="17" spans="1:29">
      <c r="A17">
        <v>394385</v>
      </c>
      <c r="B17">
        <v>1473374135</v>
      </c>
      <c r="C17" t="s">
        <v>48</v>
      </c>
      <c r="D17">
        <v>104</v>
      </c>
      <c r="E17" t="s">
        <v>50</v>
      </c>
      <c r="F17">
        <v>414</v>
      </c>
      <c r="G17" s="2">
        <v>41885</v>
      </c>
      <c r="I17" t="s">
        <v>51</v>
      </c>
      <c r="J17" t="s">
        <v>52</v>
      </c>
      <c r="K17" t="s">
        <v>105</v>
      </c>
      <c r="L17" t="s">
        <v>76</v>
      </c>
      <c r="M17">
        <v>4.699999809265137</v>
      </c>
      <c r="N17" t="s">
        <v>55</v>
      </c>
      <c r="O17" t="s">
        <v>97</v>
      </c>
      <c r="P17" t="s">
        <v>106</v>
      </c>
      <c r="Q17">
        <v>0.1599999964237213</v>
      </c>
      <c r="R17" t="s">
        <v>55</v>
      </c>
      <c r="V17">
        <v>4.699999809265137</v>
      </c>
      <c r="W17" t="s">
        <v>55</v>
      </c>
      <c r="X17">
        <v>4.699999809265137</v>
      </c>
      <c r="Y17" t="s">
        <v>59</v>
      </c>
      <c r="Z17">
        <f/>
        <v>0</v>
      </c>
      <c r="AA17" t="s">
        <v>107</v>
      </c>
      <c r="AC17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C17"/>
  <sheetViews>
    <sheetView workbookViewId="0"/>
  </sheetViews>
  <sheetFormatPr defaultRowHeight="15"/>
  <sheetData>
    <row r="1" spans="1:2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1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</row>
    <row r="2" spans="1:29">
      <c r="A2">
        <v>393970</v>
      </c>
      <c r="B2">
        <v>1473374135</v>
      </c>
      <c r="C2" t="s">
        <v>48</v>
      </c>
      <c r="D2">
        <v>104</v>
      </c>
      <c r="E2" t="s">
        <v>50</v>
      </c>
      <c r="F2">
        <v>402</v>
      </c>
      <c r="G2" s="2">
        <v>41688</v>
      </c>
      <c r="I2" t="s">
        <v>51</v>
      </c>
      <c r="J2" t="s">
        <v>52</v>
      </c>
      <c r="K2" t="s">
        <v>105</v>
      </c>
      <c r="L2" t="s">
        <v>54</v>
      </c>
      <c r="M2">
        <v>7.199999809265137</v>
      </c>
      <c r="N2" t="s">
        <v>55</v>
      </c>
      <c r="O2" t="s">
        <v>97</v>
      </c>
      <c r="P2" t="s">
        <v>106</v>
      </c>
      <c r="Q2">
        <v>0.1599999964237213</v>
      </c>
      <c r="R2" t="s">
        <v>55</v>
      </c>
      <c r="V2">
        <v>7.199999809265137</v>
      </c>
      <c r="W2" t="s">
        <v>55</v>
      </c>
      <c r="X2">
        <v>7.199999809265137</v>
      </c>
      <c r="Y2" t="s">
        <v>59</v>
      </c>
      <c r="Z2">
        <f/>
        <v>0</v>
      </c>
      <c r="AA2" t="s">
        <v>107</v>
      </c>
      <c r="AC2" t="s">
        <v>13</v>
      </c>
    </row>
    <row r="3" spans="1:29">
      <c r="A3">
        <v>393971</v>
      </c>
      <c r="B3">
        <v>1473374135</v>
      </c>
      <c r="C3" t="s">
        <v>48</v>
      </c>
      <c r="D3">
        <v>104</v>
      </c>
      <c r="E3" t="s">
        <v>50</v>
      </c>
      <c r="F3">
        <v>402</v>
      </c>
      <c r="G3" s="2">
        <v>41688</v>
      </c>
      <c r="I3" t="s">
        <v>51</v>
      </c>
      <c r="J3" t="s">
        <v>52</v>
      </c>
      <c r="K3" t="s">
        <v>105</v>
      </c>
      <c r="L3" t="s">
        <v>54</v>
      </c>
      <c r="M3">
        <v>7.099999904632568</v>
      </c>
      <c r="N3" t="s">
        <v>55</v>
      </c>
      <c r="O3" t="s">
        <v>97</v>
      </c>
      <c r="P3" t="s">
        <v>106</v>
      </c>
      <c r="Q3">
        <v>0.1599999964237213</v>
      </c>
      <c r="R3" t="s">
        <v>55</v>
      </c>
      <c r="V3">
        <v>7.099999904632568</v>
      </c>
      <c r="W3" t="s">
        <v>55</v>
      </c>
      <c r="X3">
        <v>7.099999904632568</v>
      </c>
      <c r="Y3" t="s">
        <v>59</v>
      </c>
      <c r="Z3">
        <f/>
        <v>0</v>
      </c>
      <c r="AA3" t="s">
        <v>107</v>
      </c>
      <c r="AC3" t="s">
        <v>13</v>
      </c>
    </row>
    <row r="4" spans="1:29">
      <c r="A4">
        <v>394010</v>
      </c>
      <c r="B4">
        <v>1473374135</v>
      </c>
      <c r="C4" t="s">
        <v>48</v>
      </c>
      <c r="D4">
        <v>104</v>
      </c>
      <c r="E4" t="s">
        <v>50</v>
      </c>
      <c r="F4">
        <v>403</v>
      </c>
      <c r="G4" s="2">
        <v>41711</v>
      </c>
      <c r="I4" t="s">
        <v>51</v>
      </c>
      <c r="J4" t="s">
        <v>52</v>
      </c>
      <c r="K4" t="s">
        <v>105</v>
      </c>
      <c r="L4" t="s">
        <v>54</v>
      </c>
      <c r="M4">
        <v>10</v>
      </c>
      <c r="N4" t="s">
        <v>55</v>
      </c>
      <c r="P4" t="s">
        <v>106</v>
      </c>
      <c r="Q4">
        <v>0.1599999964237213</v>
      </c>
      <c r="R4" t="s">
        <v>55</v>
      </c>
      <c r="V4">
        <v>10</v>
      </c>
      <c r="W4" t="s">
        <v>55</v>
      </c>
      <c r="X4">
        <v>10</v>
      </c>
      <c r="Y4" t="s">
        <v>59</v>
      </c>
      <c r="Z4">
        <f/>
        <v>0</v>
      </c>
      <c r="AA4" t="s">
        <v>107</v>
      </c>
      <c r="AC4" t="s">
        <v>13</v>
      </c>
    </row>
    <row r="5" spans="1:29">
      <c r="A5">
        <v>394011</v>
      </c>
      <c r="B5">
        <v>1473374135</v>
      </c>
      <c r="C5" t="s">
        <v>48</v>
      </c>
      <c r="D5">
        <v>104</v>
      </c>
      <c r="E5" t="s">
        <v>50</v>
      </c>
      <c r="F5">
        <v>403</v>
      </c>
      <c r="G5" s="2">
        <v>41711</v>
      </c>
      <c r="I5" t="s">
        <v>51</v>
      </c>
      <c r="J5" t="s">
        <v>52</v>
      </c>
      <c r="K5" t="s">
        <v>105</v>
      </c>
      <c r="L5" t="s">
        <v>54</v>
      </c>
      <c r="M5">
        <v>10</v>
      </c>
      <c r="N5" t="s">
        <v>55</v>
      </c>
      <c r="P5" t="s">
        <v>106</v>
      </c>
      <c r="Q5">
        <v>0.1599999964237213</v>
      </c>
      <c r="R5" t="s">
        <v>55</v>
      </c>
      <c r="V5">
        <v>10</v>
      </c>
      <c r="W5" t="s">
        <v>55</v>
      </c>
      <c r="X5">
        <v>10</v>
      </c>
      <c r="Y5" t="s">
        <v>59</v>
      </c>
      <c r="Z5">
        <f/>
        <v>0</v>
      </c>
      <c r="AA5" t="s">
        <v>107</v>
      </c>
      <c r="AC5" t="s">
        <v>13</v>
      </c>
    </row>
    <row r="6" spans="1:29">
      <c r="A6">
        <v>394086</v>
      </c>
      <c r="B6">
        <v>1473374135</v>
      </c>
      <c r="C6" t="s">
        <v>48</v>
      </c>
      <c r="D6">
        <v>104</v>
      </c>
      <c r="E6" t="s">
        <v>50</v>
      </c>
      <c r="F6">
        <v>405</v>
      </c>
      <c r="G6" s="2">
        <v>41746</v>
      </c>
      <c r="I6" t="s">
        <v>51</v>
      </c>
      <c r="J6" t="s">
        <v>52</v>
      </c>
      <c r="K6" t="s">
        <v>105</v>
      </c>
      <c r="L6" t="s">
        <v>54</v>
      </c>
      <c r="M6">
        <v>7.5</v>
      </c>
      <c r="N6" t="s">
        <v>55</v>
      </c>
      <c r="O6" t="s">
        <v>97</v>
      </c>
      <c r="P6" t="s">
        <v>106</v>
      </c>
      <c r="Q6">
        <v>0.1599999964237213</v>
      </c>
      <c r="R6" t="s">
        <v>55</v>
      </c>
      <c r="V6">
        <v>7.5</v>
      </c>
      <c r="W6" t="s">
        <v>55</v>
      </c>
      <c r="X6">
        <v>7.5</v>
      </c>
      <c r="Y6" t="s">
        <v>59</v>
      </c>
      <c r="Z6">
        <f/>
        <v>0</v>
      </c>
      <c r="AA6" t="s">
        <v>107</v>
      </c>
      <c r="AC6" t="s">
        <v>13</v>
      </c>
    </row>
    <row r="7" spans="1:29">
      <c r="A7">
        <v>394087</v>
      </c>
      <c r="B7">
        <v>1473374135</v>
      </c>
      <c r="C7" t="s">
        <v>48</v>
      </c>
      <c r="D7">
        <v>104</v>
      </c>
      <c r="E7" t="s">
        <v>50</v>
      </c>
      <c r="F7">
        <v>405</v>
      </c>
      <c r="G7" s="2">
        <v>41746</v>
      </c>
      <c r="I7" t="s">
        <v>51</v>
      </c>
      <c r="J7" t="s">
        <v>52</v>
      </c>
      <c r="K7" t="s">
        <v>105</v>
      </c>
      <c r="L7" t="s">
        <v>54</v>
      </c>
      <c r="M7">
        <v>7.400000095367432</v>
      </c>
      <c r="N7" t="s">
        <v>55</v>
      </c>
      <c r="O7" t="s">
        <v>97</v>
      </c>
      <c r="P7" t="s">
        <v>106</v>
      </c>
      <c r="Q7">
        <v>0.1599999964237213</v>
      </c>
      <c r="R7" t="s">
        <v>55</v>
      </c>
      <c r="V7">
        <v>7.400000095367432</v>
      </c>
      <c r="W7" t="s">
        <v>55</v>
      </c>
      <c r="X7">
        <v>7.400000095367432</v>
      </c>
      <c r="Y7" t="s">
        <v>59</v>
      </c>
      <c r="Z7">
        <f/>
        <v>0</v>
      </c>
      <c r="AA7" t="s">
        <v>107</v>
      </c>
      <c r="AC7" t="s">
        <v>13</v>
      </c>
    </row>
    <row r="8" spans="1:29">
      <c r="A8">
        <v>394198</v>
      </c>
      <c r="B8">
        <v>1473374135</v>
      </c>
      <c r="C8" t="s">
        <v>48</v>
      </c>
      <c r="D8">
        <v>104</v>
      </c>
      <c r="E8" t="s">
        <v>50</v>
      </c>
      <c r="F8">
        <v>408</v>
      </c>
      <c r="G8" s="2">
        <v>41779</v>
      </c>
      <c r="I8" t="s">
        <v>51</v>
      </c>
      <c r="J8" t="s">
        <v>52</v>
      </c>
      <c r="K8" t="s">
        <v>105</v>
      </c>
      <c r="L8" t="s">
        <v>54</v>
      </c>
      <c r="M8">
        <v>6.5</v>
      </c>
      <c r="N8" t="s">
        <v>55</v>
      </c>
      <c r="P8" t="s">
        <v>106</v>
      </c>
      <c r="Q8">
        <v>0.1599999964237213</v>
      </c>
      <c r="R8" t="s">
        <v>55</v>
      </c>
      <c r="V8">
        <v>6.5</v>
      </c>
      <c r="W8" t="s">
        <v>55</v>
      </c>
      <c r="X8">
        <v>6.5</v>
      </c>
      <c r="Y8" t="s">
        <v>59</v>
      </c>
      <c r="Z8">
        <f/>
        <v>0</v>
      </c>
      <c r="AA8" t="s">
        <v>107</v>
      </c>
      <c r="AC8" t="s">
        <v>13</v>
      </c>
    </row>
    <row r="9" spans="1:29">
      <c r="A9">
        <v>394199</v>
      </c>
      <c r="B9">
        <v>1473374135</v>
      </c>
      <c r="C9" t="s">
        <v>48</v>
      </c>
      <c r="D9">
        <v>104</v>
      </c>
      <c r="E9" t="s">
        <v>50</v>
      </c>
      <c r="F9">
        <v>408</v>
      </c>
      <c r="G9" s="2">
        <v>41779</v>
      </c>
      <c r="I9" t="s">
        <v>51</v>
      </c>
      <c r="J9" t="s">
        <v>52</v>
      </c>
      <c r="K9" t="s">
        <v>105</v>
      </c>
      <c r="L9" t="s">
        <v>54</v>
      </c>
      <c r="M9">
        <v>6.5</v>
      </c>
      <c r="N9" t="s">
        <v>55</v>
      </c>
      <c r="P9" t="s">
        <v>106</v>
      </c>
      <c r="Q9">
        <v>0.1599999964237213</v>
      </c>
      <c r="R9" t="s">
        <v>55</v>
      </c>
      <c r="V9">
        <v>6.5</v>
      </c>
      <c r="W9" t="s">
        <v>55</v>
      </c>
      <c r="X9">
        <v>6.5</v>
      </c>
      <c r="Y9" t="s">
        <v>59</v>
      </c>
      <c r="Z9">
        <f/>
        <v>0</v>
      </c>
      <c r="AA9" t="s">
        <v>107</v>
      </c>
      <c r="AC9" t="s">
        <v>13</v>
      </c>
    </row>
    <row r="10" spans="1:29">
      <c r="A10">
        <v>394238</v>
      </c>
      <c r="B10">
        <v>1473374135</v>
      </c>
      <c r="C10" t="s">
        <v>48</v>
      </c>
      <c r="D10">
        <v>104</v>
      </c>
      <c r="E10" t="s">
        <v>50</v>
      </c>
      <c r="F10">
        <v>409</v>
      </c>
      <c r="G10" s="2">
        <v>41806</v>
      </c>
      <c r="I10" t="s">
        <v>51</v>
      </c>
      <c r="J10" t="s">
        <v>52</v>
      </c>
      <c r="K10" t="s">
        <v>105</v>
      </c>
      <c r="L10" t="s">
        <v>54</v>
      </c>
      <c r="M10">
        <v>7.5</v>
      </c>
      <c r="N10" t="s">
        <v>55</v>
      </c>
      <c r="P10" t="s">
        <v>106</v>
      </c>
      <c r="Q10">
        <v>0.1599999964237213</v>
      </c>
      <c r="R10" t="s">
        <v>55</v>
      </c>
      <c r="V10">
        <v>7.5</v>
      </c>
      <c r="W10" t="s">
        <v>55</v>
      </c>
      <c r="X10">
        <v>7.5</v>
      </c>
      <c r="Y10" t="s">
        <v>59</v>
      </c>
      <c r="Z10">
        <f/>
        <v>0</v>
      </c>
      <c r="AA10" t="s">
        <v>107</v>
      </c>
      <c r="AC10" t="s">
        <v>13</v>
      </c>
    </row>
    <row r="11" spans="1:29">
      <c r="A11">
        <v>394239</v>
      </c>
      <c r="B11">
        <v>1473374135</v>
      </c>
      <c r="C11" t="s">
        <v>48</v>
      </c>
      <c r="D11">
        <v>104</v>
      </c>
      <c r="E11" t="s">
        <v>50</v>
      </c>
      <c r="F11">
        <v>409</v>
      </c>
      <c r="G11" s="2">
        <v>41806</v>
      </c>
      <c r="I11" t="s">
        <v>51</v>
      </c>
      <c r="J11" t="s">
        <v>52</v>
      </c>
      <c r="K11" t="s">
        <v>105</v>
      </c>
      <c r="L11" t="s">
        <v>54</v>
      </c>
      <c r="M11">
        <v>7.400000095367432</v>
      </c>
      <c r="N11" t="s">
        <v>55</v>
      </c>
      <c r="P11" t="s">
        <v>106</v>
      </c>
      <c r="Q11">
        <v>0.1599999964237213</v>
      </c>
      <c r="R11" t="s">
        <v>55</v>
      </c>
      <c r="V11">
        <v>7.400000095367432</v>
      </c>
      <c r="W11" t="s">
        <v>55</v>
      </c>
      <c r="X11">
        <v>7.400000095367432</v>
      </c>
      <c r="Y11" t="s">
        <v>59</v>
      </c>
      <c r="Z11">
        <f/>
        <v>0</v>
      </c>
      <c r="AA11" t="s">
        <v>107</v>
      </c>
      <c r="AC11" t="s">
        <v>13</v>
      </c>
    </row>
    <row r="12" spans="1:29">
      <c r="A12">
        <v>394278</v>
      </c>
      <c r="B12">
        <v>1473374135</v>
      </c>
      <c r="C12" t="s">
        <v>48</v>
      </c>
      <c r="D12">
        <v>104</v>
      </c>
      <c r="E12" t="s">
        <v>50</v>
      </c>
      <c r="F12">
        <v>410</v>
      </c>
      <c r="G12" s="2">
        <v>41827</v>
      </c>
      <c r="I12" t="s">
        <v>51</v>
      </c>
      <c r="J12" t="s">
        <v>52</v>
      </c>
      <c r="K12" t="s">
        <v>105</v>
      </c>
      <c r="L12" t="s">
        <v>54</v>
      </c>
      <c r="M12">
        <v>7.400000095367432</v>
      </c>
      <c r="N12" t="s">
        <v>55</v>
      </c>
      <c r="P12" t="s">
        <v>106</v>
      </c>
      <c r="Q12">
        <v>0.1599999964237213</v>
      </c>
      <c r="R12" t="s">
        <v>55</v>
      </c>
      <c r="V12">
        <v>7.400000095367432</v>
      </c>
      <c r="W12" t="s">
        <v>55</v>
      </c>
      <c r="X12">
        <v>7.400000095367432</v>
      </c>
      <c r="Y12" t="s">
        <v>59</v>
      </c>
      <c r="Z12">
        <f/>
        <v>0</v>
      </c>
      <c r="AA12" t="s">
        <v>107</v>
      </c>
      <c r="AC12" t="s">
        <v>13</v>
      </c>
    </row>
    <row r="13" spans="1:29">
      <c r="A13">
        <v>394279</v>
      </c>
      <c r="B13">
        <v>1473374135</v>
      </c>
      <c r="C13" t="s">
        <v>48</v>
      </c>
      <c r="D13">
        <v>104</v>
      </c>
      <c r="E13" t="s">
        <v>50</v>
      </c>
      <c r="F13">
        <v>410</v>
      </c>
      <c r="G13" s="2">
        <v>41827</v>
      </c>
      <c r="I13" t="s">
        <v>51</v>
      </c>
      <c r="J13" t="s">
        <v>52</v>
      </c>
      <c r="K13" t="s">
        <v>105</v>
      </c>
      <c r="L13" t="s">
        <v>54</v>
      </c>
      <c r="M13">
        <v>7.5</v>
      </c>
      <c r="N13" t="s">
        <v>55</v>
      </c>
      <c r="P13" t="s">
        <v>106</v>
      </c>
      <c r="Q13">
        <v>0.1599999964237213</v>
      </c>
      <c r="R13" t="s">
        <v>55</v>
      </c>
      <c r="V13">
        <v>7.5</v>
      </c>
      <c r="W13" t="s">
        <v>55</v>
      </c>
      <c r="X13">
        <v>7.5</v>
      </c>
      <c r="Y13" t="s">
        <v>59</v>
      </c>
      <c r="Z13">
        <f/>
        <v>0</v>
      </c>
      <c r="AA13" t="s">
        <v>107</v>
      </c>
      <c r="AC13" t="s">
        <v>13</v>
      </c>
    </row>
    <row r="14" spans="1:29">
      <c r="A14">
        <v>394342</v>
      </c>
      <c r="B14">
        <v>1473374135</v>
      </c>
      <c r="C14" t="s">
        <v>48</v>
      </c>
      <c r="D14">
        <v>104</v>
      </c>
      <c r="E14" t="s">
        <v>50</v>
      </c>
      <c r="F14">
        <v>413</v>
      </c>
      <c r="G14" s="2">
        <v>41855</v>
      </c>
      <c r="I14" t="s">
        <v>51</v>
      </c>
      <c r="J14" t="s">
        <v>52</v>
      </c>
      <c r="K14" t="s">
        <v>105</v>
      </c>
      <c r="L14" t="s">
        <v>54</v>
      </c>
      <c r="M14">
        <v>7.199999809265137</v>
      </c>
      <c r="N14" t="s">
        <v>55</v>
      </c>
      <c r="P14" t="s">
        <v>106</v>
      </c>
      <c r="Q14">
        <v>0.1599999964237213</v>
      </c>
      <c r="R14" t="s">
        <v>55</v>
      </c>
      <c r="V14">
        <v>7.199999809265137</v>
      </c>
      <c r="W14" t="s">
        <v>55</v>
      </c>
      <c r="X14">
        <v>7.199999809265137</v>
      </c>
      <c r="Y14" t="s">
        <v>59</v>
      </c>
      <c r="Z14">
        <f/>
        <v>0</v>
      </c>
      <c r="AA14" t="s">
        <v>107</v>
      </c>
      <c r="AC14" t="s">
        <v>13</v>
      </c>
    </row>
    <row r="15" spans="1:29">
      <c r="A15">
        <v>394343</v>
      </c>
      <c r="B15">
        <v>1473374135</v>
      </c>
      <c r="C15" t="s">
        <v>48</v>
      </c>
      <c r="D15">
        <v>104</v>
      </c>
      <c r="E15" t="s">
        <v>50</v>
      </c>
      <c r="F15">
        <v>413</v>
      </c>
      <c r="G15" s="2">
        <v>41855</v>
      </c>
      <c r="I15" t="s">
        <v>51</v>
      </c>
      <c r="J15" t="s">
        <v>52</v>
      </c>
      <c r="K15" t="s">
        <v>105</v>
      </c>
      <c r="L15" t="s">
        <v>54</v>
      </c>
      <c r="M15">
        <v>7</v>
      </c>
      <c r="N15" t="s">
        <v>55</v>
      </c>
      <c r="P15" t="s">
        <v>106</v>
      </c>
      <c r="Q15">
        <v>0.1599999964237213</v>
      </c>
      <c r="R15" t="s">
        <v>55</v>
      </c>
      <c r="V15">
        <v>7</v>
      </c>
      <c r="W15" t="s">
        <v>55</v>
      </c>
      <c r="X15">
        <v>7</v>
      </c>
      <c r="Y15" t="s">
        <v>59</v>
      </c>
      <c r="Z15">
        <f/>
        <v>0</v>
      </c>
      <c r="AA15" t="s">
        <v>107</v>
      </c>
      <c r="AC15" t="s">
        <v>13</v>
      </c>
    </row>
    <row r="16" spans="1:29">
      <c r="A16">
        <v>394382</v>
      </c>
      <c r="B16">
        <v>1473374135</v>
      </c>
      <c r="C16" t="s">
        <v>48</v>
      </c>
      <c r="D16">
        <v>104</v>
      </c>
      <c r="E16" t="s">
        <v>50</v>
      </c>
      <c r="F16">
        <v>414</v>
      </c>
      <c r="G16" s="2">
        <v>41885</v>
      </c>
      <c r="I16" t="s">
        <v>51</v>
      </c>
      <c r="J16" t="s">
        <v>52</v>
      </c>
      <c r="K16" t="s">
        <v>105</v>
      </c>
      <c r="L16" t="s">
        <v>54</v>
      </c>
      <c r="M16">
        <v>5.699999809265137</v>
      </c>
      <c r="N16" t="s">
        <v>55</v>
      </c>
      <c r="P16" t="s">
        <v>106</v>
      </c>
      <c r="Q16">
        <v>0.1599999964237213</v>
      </c>
      <c r="R16" t="s">
        <v>55</v>
      </c>
      <c r="V16">
        <v>5.699999809265137</v>
      </c>
      <c r="W16" t="s">
        <v>55</v>
      </c>
      <c r="X16">
        <v>5.699999809265137</v>
      </c>
      <c r="Y16" t="s">
        <v>59</v>
      </c>
      <c r="Z16">
        <f/>
        <v>0</v>
      </c>
      <c r="AA16" t="s">
        <v>107</v>
      </c>
      <c r="AC16" t="s">
        <v>13</v>
      </c>
    </row>
    <row r="17" spans="1:29">
      <c r="A17">
        <v>394383</v>
      </c>
      <c r="B17">
        <v>1473374135</v>
      </c>
      <c r="C17" t="s">
        <v>48</v>
      </c>
      <c r="D17">
        <v>104</v>
      </c>
      <c r="E17" t="s">
        <v>50</v>
      </c>
      <c r="F17">
        <v>414</v>
      </c>
      <c r="G17" s="2">
        <v>41885</v>
      </c>
      <c r="I17" t="s">
        <v>51</v>
      </c>
      <c r="J17" t="s">
        <v>52</v>
      </c>
      <c r="K17" t="s">
        <v>105</v>
      </c>
      <c r="L17" t="s">
        <v>54</v>
      </c>
      <c r="M17">
        <v>5.599999904632568</v>
      </c>
      <c r="N17" t="s">
        <v>55</v>
      </c>
      <c r="P17" t="s">
        <v>106</v>
      </c>
      <c r="Q17">
        <v>0.1599999964237213</v>
      </c>
      <c r="R17" t="s">
        <v>55</v>
      </c>
      <c r="V17">
        <v>5.599999904632568</v>
      </c>
      <c r="W17" t="s">
        <v>55</v>
      </c>
      <c r="X17">
        <v>5.599999904632568</v>
      </c>
      <c r="Y17" t="s">
        <v>59</v>
      </c>
      <c r="Z17">
        <f/>
        <v>0</v>
      </c>
      <c r="AA17" t="s">
        <v>107</v>
      </c>
      <c r="AC17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C1240"/>
  <sheetViews>
    <sheetView workbookViewId="0"/>
  </sheetViews>
  <sheetFormatPr defaultRowHeight="15"/>
  <sheetData>
    <row r="1" spans="1:2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1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</row>
    <row r="2" spans="1:29">
      <c r="A2">
        <v>384834</v>
      </c>
      <c r="B2">
        <v>1473374135</v>
      </c>
      <c r="C2" t="s">
        <v>48</v>
      </c>
      <c r="D2">
        <v>103</v>
      </c>
      <c r="E2" t="s">
        <v>49</v>
      </c>
      <c r="F2">
        <v>52</v>
      </c>
      <c r="G2" s="2">
        <v>35171</v>
      </c>
      <c r="I2" t="s">
        <v>51</v>
      </c>
      <c r="J2" t="s">
        <v>52</v>
      </c>
      <c r="K2" t="s">
        <v>108</v>
      </c>
      <c r="L2" t="s">
        <v>76</v>
      </c>
      <c r="M2">
        <v>0.05999999865889549</v>
      </c>
      <c r="N2" t="s">
        <v>55</v>
      </c>
      <c r="P2" t="s">
        <v>57</v>
      </c>
      <c r="Q2">
        <v>5</v>
      </c>
      <c r="R2" t="s">
        <v>61</v>
      </c>
      <c r="V2">
        <v>60</v>
      </c>
      <c r="W2" t="s">
        <v>61</v>
      </c>
      <c r="X2">
        <v>60</v>
      </c>
      <c r="Y2" t="s">
        <v>59</v>
      </c>
      <c r="Z2">
        <f/>
        <v>0</v>
      </c>
      <c r="AA2" t="s">
        <v>81</v>
      </c>
      <c r="AC2" t="s">
        <v>14</v>
      </c>
    </row>
    <row r="3" spans="1:29">
      <c r="A3">
        <v>384838</v>
      </c>
      <c r="B3">
        <v>1473374135</v>
      </c>
      <c r="C3" t="s">
        <v>48</v>
      </c>
      <c r="D3">
        <v>104</v>
      </c>
      <c r="E3" t="s">
        <v>50</v>
      </c>
      <c r="F3">
        <v>52</v>
      </c>
      <c r="G3" s="2">
        <v>35171</v>
      </c>
      <c r="I3" t="s">
        <v>51</v>
      </c>
      <c r="J3" t="s">
        <v>52</v>
      </c>
      <c r="K3" t="s">
        <v>108</v>
      </c>
      <c r="L3" t="s">
        <v>76</v>
      </c>
      <c r="M3">
        <v>0.01999999955296516</v>
      </c>
      <c r="N3" t="s">
        <v>55</v>
      </c>
      <c r="P3" t="s">
        <v>57</v>
      </c>
      <c r="Q3">
        <v>5</v>
      </c>
      <c r="R3" t="s">
        <v>61</v>
      </c>
      <c r="V3">
        <v>20</v>
      </c>
      <c r="W3" t="s">
        <v>61</v>
      </c>
      <c r="X3">
        <v>20</v>
      </c>
      <c r="Y3" t="s">
        <v>59</v>
      </c>
      <c r="Z3">
        <f/>
        <v>0</v>
      </c>
      <c r="AA3" t="s">
        <v>81</v>
      </c>
      <c r="AC3" t="s">
        <v>14</v>
      </c>
    </row>
    <row r="4" spans="1:29">
      <c r="A4">
        <v>384845</v>
      </c>
      <c r="B4">
        <v>1473374135</v>
      </c>
      <c r="C4" t="s">
        <v>48</v>
      </c>
      <c r="D4">
        <v>104</v>
      </c>
      <c r="E4" t="s">
        <v>50</v>
      </c>
      <c r="F4">
        <v>53</v>
      </c>
      <c r="G4" s="2">
        <v>35185</v>
      </c>
      <c r="I4" t="s">
        <v>51</v>
      </c>
      <c r="J4" t="s">
        <v>52</v>
      </c>
      <c r="K4" t="s">
        <v>108</v>
      </c>
      <c r="L4" t="s">
        <v>76</v>
      </c>
      <c r="M4">
        <v>0.006000000052154064</v>
      </c>
      <c r="N4" t="s">
        <v>55</v>
      </c>
      <c r="P4" t="s">
        <v>57</v>
      </c>
      <c r="Q4">
        <v>5</v>
      </c>
      <c r="R4" t="s">
        <v>61</v>
      </c>
      <c r="V4">
        <v>6</v>
      </c>
      <c r="W4" t="s">
        <v>61</v>
      </c>
      <c r="X4">
        <v>6</v>
      </c>
      <c r="Y4" t="s">
        <v>59</v>
      </c>
      <c r="Z4">
        <f/>
        <v>0</v>
      </c>
      <c r="AA4" t="s">
        <v>81</v>
      </c>
      <c r="AC4" t="s">
        <v>14</v>
      </c>
    </row>
    <row r="5" spans="1:29">
      <c r="A5">
        <v>384851</v>
      </c>
      <c r="B5">
        <v>1473374135</v>
      </c>
      <c r="C5" t="s">
        <v>48</v>
      </c>
      <c r="D5">
        <v>103</v>
      </c>
      <c r="E5" t="s">
        <v>49</v>
      </c>
      <c r="F5">
        <v>55</v>
      </c>
      <c r="G5" s="2">
        <v>35195</v>
      </c>
      <c r="I5" t="s">
        <v>51</v>
      </c>
      <c r="J5" t="s">
        <v>52</v>
      </c>
      <c r="K5" t="s">
        <v>108</v>
      </c>
      <c r="L5" t="s">
        <v>76</v>
      </c>
      <c r="M5">
        <v>0.07900000363588333</v>
      </c>
      <c r="N5" t="s">
        <v>55</v>
      </c>
      <c r="P5" t="s">
        <v>57</v>
      </c>
      <c r="Q5">
        <v>5</v>
      </c>
      <c r="R5" t="s">
        <v>61</v>
      </c>
      <c r="V5">
        <v>79</v>
      </c>
      <c r="W5" t="s">
        <v>61</v>
      </c>
      <c r="X5">
        <v>79</v>
      </c>
      <c r="Y5" t="s">
        <v>59</v>
      </c>
      <c r="Z5">
        <f/>
        <v>0</v>
      </c>
      <c r="AA5" t="s">
        <v>81</v>
      </c>
      <c r="AC5" t="s">
        <v>14</v>
      </c>
    </row>
    <row r="6" spans="1:29">
      <c r="A6">
        <v>384855</v>
      </c>
      <c r="B6">
        <v>1473374135</v>
      </c>
      <c r="C6" t="s">
        <v>48</v>
      </c>
      <c r="D6">
        <v>103</v>
      </c>
      <c r="E6" t="s">
        <v>49</v>
      </c>
      <c r="F6">
        <v>56</v>
      </c>
      <c r="G6" s="2">
        <v>35199</v>
      </c>
      <c r="I6" t="s">
        <v>51</v>
      </c>
      <c r="J6" t="s">
        <v>52</v>
      </c>
      <c r="K6" t="s">
        <v>108</v>
      </c>
      <c r="L6" t="s">
        <v>76</v>
      </c>
      <c r="M6">
        <v>0.04800000041723251</v>
      </c>
      <c r="N6" t="s">
        <v>55</v>
      </c>
      <c r="P6" t="s">
        <v>57</v>
      </c>
      <c r="Q6">
        <v>5</v>
      </c>
      <c r="R6" t="s">
        <v>61</v>
      </c>
      <c r="V6">
        <v>48</v>
      </c>
      <c r="W6" t="s">
        <v>61</v>
      </c>
      <c r="X6">
        <v>48</v>
      </c>
      <c r="Y6" t="s">
        <v>59</v>
      </c>
      <c r="Z6">
        <f/>
        <v>0</v>
      </c>
      <c r="AA6" t="s">
        <v>81</v>
      </c>
      <c r="AC6" t="s">
        <v>14</v>
      </c>
    </row>
    <row r="7" spans="1:29">
      <c r="A7">
        <v>384859</v>
      </c>
      <c r="B7">
        <v>1473374135</v>
      </c>
      <c r="C7" t="s">
        <v>48</v>
      </c>
      <c r="D7">
        <v>104</v>
      </c>
      <c r="E7" t="s">
        <v>50</v>
      </c>
      <c r="F7">
        <v>56</v>
      </c>
      <c r="G7" s="2">
        <v>35199</v>
      </c>
      <c r="I7" t="s">
        <v>51</v>
      </c>
      <c r="J7" t="s">
        <v>52</v>
      </c>
      <c r="K7" t="s">
        <v>108</v>
      </c>
      <c r="L7" t="s">
        <v>76</v>
      </c>
      <c r="M7">
        <v>0.07199999690055847</v>
      </c>
      <c r="N7" t="s">
        <v>55</v>
      </c>
      <c r="P7" t="s">
        <v>57</v>
      </c>
      <c r="Q7">
        <v>5</v>
      </c>
      <c r="R7" t="s">
        <v>61</v>
      </c>
      <c r="V7">
        <v>72</v>
      </c>
      <c r="W7" t="s">
        <v>61</v>
      </c>
      <c r="X7">
        <v>72</v>
      </c>
      <c r="Y7" t="s">
        <v>59</v>
      </c>
      <c r="Z7">
        <f/>
        <v>0</v>
      </c>
      <c r="AA7" t="s">
        <v>81</v>
      </c>
      <c r="AC7" t="s">
        <v>14</v>
      </c>
    </row>
    <row r="8" spans="1:29">
      <c r="A8">
        <v>384863</v>
      </c>
      <c r="B8">
        <v>1473374135</v>
      </c>
      <c r="C8" t="s">
        <v>48</v>
      </c>
      <c r="D8">
        <v>103</v>
      </c>
      <c r="E8" t="s">
        <v>49</v>
      </c>
      <c r="F8">
        <v>57</v>
      </c>
      <c r="G8" s="2">
        <v>35210</v>
      </c>
      <c r="I8" t="s">
        <v>51</v>
      </c>
      <c r="J8" t="s">
        <v>52</v>
      </c>
      <c r="K8" t="s">
        <v>108</v>
      </c>
      <c r="L8" t="s">
        <v>76</v>
      </c>
      <c r="M8">
        <v>0.1319999992847443</v>
      </c>
      <c r="N8" t="s">
        <v>55</v>
      </c>
      <c r="P8" t="s">
        <v>57</v>
      </c>
      <c r="Q8">
        <v>5</v>
      </c>
      <c r="R8" t="s">
        <v>61</v>
      </c>
      <c r="V8">
        <v>132</v>
      </c>
      <c r="W8" t="s">
        <v>61</v>
      </c>
      <c r="X8">
        <v>132</v>
      </c>
      <c r="Y8" t="s">
        <v>59</v>
      </c>
      <c r="Z8">
        <f/>
        <v>0</v>
      </c>
      <c r="AA8" t="s">
        <v>81</v>
      </c>
      <c r="AC8" t="s">
        <v>14</v>
      </c>
    </row>
    <row r="9" spans="1:29">
      <c r="A9">
        <v>384867</v>
      </c>
      <c r="B9">
        <v>1473374135</v>
      </c>
      <c r="C9" t="s">
        <v>48</v>
      </c>
      <c r="D9">
        <v>104</v>
      </c>
      <c r="E9" t="s">
        <v>50</v>
      </c>
      <c r="F9">
        <v>57</v>
      </c>
      <c r="G9" s="2">
        <v>35210</v>
      </c>
      <c r="I9" t="s">
        <v>51</v>
      </c>
      <c r="J9" t="s">
        <v>52</v>
      </c>
      <c r="K9" t="s">
        <v>108</v>
      </c>
      <c r="L9" t="s">
        <v>76</v>
      </c>
      <c r="M9">
        <v>0.136000007390976</v>
      </c>
      <c r="N9" t="s">
        <v>55</v>
      </c>
      <c r="P9" t="s">
        <v>57</v>
      </c>
      <c r="Q9">
        <v>5</v>
      </c>
      <c r="R9" t="s">
        <v>61</v>
      </c>
      <c r="V9">
        <v>136</v>
      </c>
      <c r="W9" t="s">
        <v>61</v>
      </c>
      <c r="X9">
        <v>136</v>
      </c>
      <c r="Y9" t="s">
        <v>59</v>
      </c>
      <c r="Z9">
        <f/>
        <v>0</v>
      </c>
      <c r="AA9" t="s">
        <v>81</v>
      </c>
      <c r="AC9" t="s">
        <v>14</v>
      </c>
    </row>
    <row r="10" spans="1:29">
      <c r="A10">
        <v>384871</v>
      </c>
      <c r="B10">
        <v>1473374135</v>
      </c>
      <c r="C10" t="s">
        <v>48</v>
      </c>
      <c r="D10">
        <v>103</v>
      </c>
      <c r="E10" t="s">
        <v>49</v>
      </c>
      <c r="F10">
        <v>58</v>
      </c>
      <c r="G10" s="2">
        <v>35213</v>
      </c>
      <c r="I10" t="s">
        <v>51</v>
      </c>
      <c r="J10" t="s">
        <v>52</v>
      </c>
      <c r="K10" t="s">
        <v>108</v>
      </c>
      <c r="L10" t="s">
        <v>76</v>
      </c>
      <c r="M10">
        <v>0.1480000019073486</v>
      </c>
      <c r="N10" t="s">
        <v>55</v>
      </c>
      <c r="P10" t="s">
        <v>57</v>
      </c>
      <c r="Q10">
        <v>5</v>
      </c>
      <c r="R10" t="s">
        <v>61</v>
      </c>
      <c r="V10">
        <v>148</v>
      </c>
      <c r="W10" t="s">
        <v>61</v>
      </c>
      <c r="X10">
        <v>148</v>
      </c>
      <c r="Y10" t="s">
        <v>59</v>
      </c>
      <c r="Z10">
        <f/>
        <v>0</v>
      </c>
      <c r="AA10" t="s">
        <v>81</v>
      </c>
      <c r="AC10" t="s">
        <v>14</v>
      </c>
    </row>
    <row r="11" spans="1:29">
      <c r="A11">
        <v>384875</v>
      </c>
      <c r="B11">
        <v>1473374135</v>
      </c>
      <c r="C11" t="s">
        <v>48</v>
      </c>
      <c r="D11">
        <v>104</v>
      </c>
      <c r="E11" t="s">
        <v>50</v>
      </c>
      <c r="F11">
        <v>58</v>
      </c>
      <c r="G11" s="2">
        <v>35213</v>
      </c>
      <c r="I11" t="s">
        <v>51</v>
      </c>
      <c r="J11" t="s">
        <v>52</v>
      </c>
      <c r="K11" t="s">
        <v>108</v>
      </c>
      <c r="L11" t="s">
        <v>76</v>
      </c>
      <c r="M11">
        <v>0.1469999998807907</v>
      </c>
      <c r="N11" t="s">
        <v>55</v>
      </c>
      <c r="P11" t="s">
        <v>57</v>
      </c>
      <c r="Q11">
        <v>5</v>
      </c>
      <c r="R11" t="s">
        <v>61</v>
      </c>
      <c r="V11">
        <v>147</v>
      </c>
      <c r="W11" t="s">
        <v>61</v>
      </c>
      <c r="X11">
        <v>147</v>
      </c>
      <c r="Y11" t="s">
        <v>59</v>
      </c>
      <c r="Z11">
        <f/>
        <v>0</v>
      </c>
      <c r="AA11" t="s">
        <v>81</v>
      </c>
      <c r="AC11" t="s">
        <v>14</v>
      </c>
    </row>
    <row r="12" spans="1:29">
      <c r="A12">
        <v>385329</v>
      </c>
      <c r="B12">
        <v>1473374135</v>
      </c>
      <c r="C12" t="s">
        <v>48</v>
      </c>
      <c r="D12">
        <v>103</v>
      </c>
      <c r="E12" t="s">
        <v>49</v>
      </c>
      <c r="F12">
        <v>71</v>
      </c>
      <c r="G12" s="2">
        <v>35325</v>
      </c>
      <c r="I12" t="s">
        <v>51</v>
      </c>
      <c r="J12" t="s">
        <v>52</v>
      </c>
      <c r="K12" t="s">
        <v>108</v>
      </c>
      <c r="L12" t="s">
        <v>76</v>
      </c>
      <c r="M12">
        <v>0.05900000035762787</v>
      </c>
      <c r="N12" t="s">
        <v>55</v>
      </c>
      <c r="P12" t="s">
        <v>57</v>
      </c>
      <c r="Q12">
        <v>5</v>
      </c>
      <c r="R12" t="s">
        <v>61</v>
      </c>
      <c r="V12">
        <v>59</v>
      </c>
      <c r="W12" t="s">
        <v>61</v>
      </c>
      <c r="X12">
        <v>59</v>
      </c>
      <c r="Y12" t="s">
        <v>59</v>
      </c>
      <c r="Z12">
        <f/>
        <v>0</v>
      </c>
      <c r="AA12" t="s">
        <v>81</v>
      </c>
      <c r="AC12" t="s">
        <v>14</v>
      </c>
    </row>
    <row r="13" spans="1:29">
      <c r="A13">
        <v>385333</v>
      </c>
      <c r="B13">
        <v>1473374135</v>
      </c>
      <c r="C13" t="s">
        <v>48</v>
      </c>
      <c r="D13">
        <v>104</v>
      </c>
      <c r="E13" t="s">
        <v>50</v>
      </c>
      <c r="F13">
        <v>71</v>
      </c>
      <c r="G13" s="2">
        <v>35325</v>
      </c>
      <c r="I13" t="s">
        <v>51</v>
      </c>
      <c r="J13" t="s">
        <v>52</v>
      </c>
      <c r="K13" t="s">
        <v>108</v>
      </c>
      <c r="L13" t="s">
        <v>76</v>
      </c>
      <c r="M13">
        <v>0.07400000095367432</v>
      </c>
      <c r="N13" t="s">
        <v>55</v>
      </c>
      <c r="P13" t="s">
        <v>57</v>
      </c>
      <c r="Q13">
        <v>5</v>
      </c>
      <c r="R13" t="s">
        <v>61</v>
      </c>
      <c r="V13">
        <v>74</v>
      </c>
      <c r="W13" t="s">
        <v>61</v>
      </c>
      <c r="X13">
        <v>74</v>
      </c>
      <c r="Y13" t="s">
        <v>59</v>
      </c>
      <c r="Z13">
        <f/>
        <v>0</v>
      </c>
      <c r="AA13" t="s">
        <v>81</v>
      </c>
      <c r="AC13" t="s">
        <v>14</v>
      </c>
    </row>
    <row r="14" spans="1:29">
      <c r="A14">
        <v>385337</v>
      </c>
      <c r="B14">
        <v>1473374135</v>
      </c>
      <c r="C14" t="s">
        <v>48</v>
      </c>
      <c r="D14">
        <v>103</v>
      </c>
      <c r="E14" t="s">
        <v>49</v>
      </c>
      <c r="F14">
        <v>72</v>
      </c>
      <c r="G14" s="2">
        <v>35339</v>
      </c>
      <c r="I14" t="s">
        <v>51</v>
      </c>
      <c r="J14" t="s">
        <v>52</v>
      </c>
      <c r="K14" t="s">
        <v>108</v>
      </c>
      <c r="L14" t="s">
        <v>76</v>
      </c>
      <c r="M14">
        <v>0.05299999937415123</v>
      </c>
      <c r="N14" t="s">
        <v>55</v>
      </c>
      <c r="P14" t="s">
        <v>57</v>
      </c>
      <c r="Q14">
        <v>5</v>
      </c>
      <c r="R14" t="s">
        <v>61</v>
      </c>
      <c r="V14">
        <v>53</v>
      </c>
      <c r="W14" t="s">
        <v>61</v>
      </c>
      <c r="X14">
        <v>53</v>
      </c>
      <c r="Y14" t="s">
        <v>59</v>
      </c>
      <c r="Z14">
        <f/>
        <v>0</v>
      </c>
      <c r="AA14" t="s">
        <v>81</v>
      </c>
      <c r="AC14" t="s">
        <v>14</v>
      </c>
    </row>
    <row r="15" spans="1:29">
      <c r="A15">
        <v>385341</v>
      </c>
      <c r="B15">
        <v>1473374135</v>
      </c>
      <c r="C15" t="s">
        <v>48</v>
      </c>
      <c r="D15">
        <v>104</v>
      </c>
      <c r="E15" t="s">
        <v>50</v>
      </c>
      <c r="F15">
        <v>72</v>
      </c>
      <c r="G15" s="2">
        <v>35339</v>
      </c>
      <c r="I15" t="s">
        <v>51</v>
      </c>
      <c r="J15" t="s">
        <v>52</v>
      </c>
      <c r="K15" t="s">
        <v>108</v>
      </c>
      <c r="L15" t="s">
        <v>76</v>
      </c>
      <c r="M15">
        <v>0.05999999865889549</v>
      </c>
      <c r="N15" t="s">
        <v>55</v>
      </c>
      <c r="P15" t="s">
        <v>57</v>
      </c>
      <c r="Q15">
        <v>5</v>
      </c>
      <c r="R15" t="s">
        <v>61</v>
      </c>
      <c r="V15">
        <v>60</v>
      </c>
      <c r="W15" t="s">
        <v>61</v>
      </c>
      <c r="X15">
        <v>60</v>
      </c>
      <c r="Y15" t="s">
        <v>59</v>
      </c>
      <c r="Z15">
        <f/>
        <v>0</v>
      </c>
      <c r="AA15" t="s">
        <v>81</v>
      </c>
      <c r="AC15" t="s">
        <v>14</v>
      </c>
    </row>
    <row r="16" spans="1:29">
      <c r="A16">
        <v>384959</v>
      </c>
      <c r="B16">
        <v>1473374135</v>
      </c>
      <c r="C16" t="s">
        <v>48</v>
      </c>
      <c r="D16">
        <v>103</v>
      </c>
      <c r="E16" t="s">
        <v>49</v>
      </c>
      <c r="F16">
        <v>15</v>
      </c>
      <c r="G16" s="2">
        <v>34487</v>
      </c>
      <c r="I16" t="s">
        <v>51</v>
      </c>
      <c r="J16" t="s">
        <v>52</v>
      </c>
      <c r="K16" t="s">
        <v>108</v>
      </c>
      <c r="L16" t="s">
        <v>76</v>
      </c>
      <c r="M16">
        <v>0.04500000178813934</v>
      </c>
      <c r="N16" t="s">
        <v>55</v>
      </c>
      <c r="P16" t="s">
        <v>57</v>
      </c>
      <c r="Q16">
        <v>5</v>
      </c>
      <c r="R16" t="s">
        <v>61</v>
      </c>
      <c r="V16">
        <v>45</v>
      </c>
      <c r="W16" t="s">
        <v>61</v>
      </c>
      <c r="X16">
        <v>45</v>
      </c>
      <c r="Y16" t="s">
        <v>59</v>
      </c>
      <c r="Z16">
        <f/>
        <v>0</v>
      </c>
      <c r="AA16" t="s">
        <v>81</v>
      </c>
      <c r="AC16" t="s">
        <v>14</v>
      </c>
    </row>
    <row r="17" spans="1:29">
      <c r="A17">
        <v>384963</v>
      </c>
      <c r="B17">
        <v>1473374135</v>
      </c>
      <c r="C17" t="s">
        <v>48</v>
      </c>
      <c r="D17">
        <v>103</v>
      </c>
      <c r="E17" t="s">
        <v>49</v>
      </c>
      <c r="F17">
        <v>16</v>
      </c>
      <c r="G17" s="2">
        <v>34499</v>
      </c>
      <c r="I17" t="s">
        <v>51</v>
      </c>
      <c r="J17" t="s">
        <v>52</v>
      </c>
      <c r="K17" t="s">
        <v>108</v>
      </c>
      <c r="L17" t="s">
        <v>76</v>
      </c>
      <c r="M17">
        <v>0.008999999612569809</v>
      </c>
      <c r="N17" t="s">
        <v>55</v>
      </c>
      <c r="P17" t="s">
        <v>57</v>
      </c>
      <c r="Q17">
        <v>5</v>
      </c>
      <c r="R17" t="s">
        <v>61</v>
      </c>
      <c r="V17">
        <v>9</v>
      </c>
      <c r="W17" t="s">
        <v>61</v>
      </c>
      <c r="X17">
        <v>9</v>
      </c>
      <c r="Y17" t="s">
        <v>59</v>
      </c>
      <c r="Z17">
        <f/>
        <v>0</v>
      </c>
      <c r="AA17" t="s">
        <v>81</v>
      </c>
      <c r="AC17" t="s">
        <v>14</v>
      </c>
    </row>
    <row r="18" spans="1:29">
      <c r="A18">
        <v>384967</v>
      </c>
      <c r="B18">
        <v>1473374135</v>
      </c>
      <c r="C18" t="s">
        <v>48</v>
      </c>
      <c r="D18">
        <v>103</v>
      </c>
      <c r="E18" t="s">
        <v>49</v>
      </c>
      <c r="F18">
        <v>17</v>
      </c>
      <c r="G18" s="2">
        <v>34504</v>
      </c>
      <c r="I18" t="s">
        <v>51</v>
      </c>
      <c r="J18" t="s">
        <v>52</v>
      </c>
      <c r="K18" t="s">
        <v>108</v>
      </c>
      <c r="L18" t="s">
        <v>76</v>
      </c>
      <c r="M18">
        <v>0.004999999888241291</v>
      </c>
      <c r="N18" t="s">
        <v>55</v>
      </c>
      <c r="P18" t="s">
        <v>57</v>
      </c>
      <c r="Q18">
        <v>5</v>
      </c>
      <c r="R18" t="s">
        <v>61</v>
      </c>
      <c r="V18">
        <v>5</v>
      </c>
      <c r="W18" t="s">
        <v>61</v>
      </c>
      <c r="X18">
        <v>5</v>
      </c>
      <c r="Y18" t="s">
        <v>59</v>
      </c>
      <c r="Z18">
        <f/>
        <v>0</v>
      </c>
      <c r="AA18" t="s">
        <v>81</v>
      </c>
      <c r="AC18" t="s">
        <v>14</v>
      </c>
    </row>
    <row r="19" spans="1:29">
      <c r="A19">
        <v>384971</v>
      </c>
      <c r="B19">
        <v>1473374135</v>
      </c>
      <c r="C19" t="s">
        <v>48</v>
      </c>
      <c r="D19">
        <v>103</v>
      </c>
      <c r="E19" t="s">
        <v>49</v>
      </c>
      <c r="F19">
        <v>18</v>
      </c>
      <c r="G19" s="2">
        <v>34507</v>
      </c>
      <c r="I19" t="s">
        <v>51</v>
      </c>
      <c r="J19" t="s">
        <v>52</v>
      </c>
      <c r="K19" t="s">
        <v>108</v>
      </c>
      <c r="L19" t="s">
        <v>76</v>
      </c>
      <c r="M19">
        <v>0.07599999755620956</v>
      </c>
      <c r="N19" t="s">
        <v>55</v>
      </c>
      <c r="P19" t="s">
        <v>57</v>
      </c>
      <c r="Q19">
        <v>5</v>
      </c>
      <c r="R19" t="s">
        <v>61</v>
      </c>
      <c r="V19">
        <v>76</v>
      </c>
      <c r="W19" t="s">
        <v>61</v>
      </c>
      <c r="X19">
        <v>76</v>
      </c>
      <c r="Y19" t="s">
        <v>59</v>
      </c>
      <c r="Z19">
        <f/>
        <v>0</v>
      </c>
      <c r="AA19" t="s">
        <v>81</v>
      </c>
      <c r="AC19" t="s">
        <v>14</v>
      </c>
    </row>
    <row r="20" spans="1:29">
      <c r="A20">
        <v>384978</v>
      </c>
      <c r="B20">
        <v>1473374135</v>
      </c>
      <c r="C20" t="s">
        <v>48</v>
      </c>
      <c r="D20">
        <v>103</v>
      </c>
      <c r="E20" t="s">
        <v>49</v>
      </c>
      <c r="F20">
        <v>9</v>
      </c>
      <c r="G20" s="2">
        <v>33809</v>
      </c>
      <c r="I20" t="s">
        <v>51</v>
      </c>
      <c r="J20" t="s">
        <v>52</v>
      </c>
      <c r="K20" t="s">
        <v>108</v>
      </c>
      <c r="L20" t="s">
        <v>76</v>
      </c>
      <c r="M20">
        <v>0.05299999937415123</v>
      </c>
      <c r="N20" t="s">
        <v>55</v>
      </c>
      <c r="P20" t="s">
        <v>57</v>
      </c>
      <c r="R20" t="s">
        <v>61</v>
      </c>
      <c r="V20">
        <v>53</v>
      </c>
      <c r="W20" t="s">
        <v>61</v>
      </c>
      <c r="X20">
        <v>53</v>
      </c>
      <c r="Y20" t="s">
        <v>59</v>
      </c>
      <c r="Z20">
        <f/>
        <v>0</v>
      </c>
      <c r="AA20" t="s">
        <v>81</v>
      </c>
      <c r="AC20" t="s">
        <v>14</v>
      </c>
    </row>
    <row r="21" spans="1:29">
      <c r="A21">
        <v>384985</v>
      </c>
      <c r="B21">
        <v>1473374135</v>
      </c>
      <c r="C21" t="s">
        <v>48</v>
      </c>
      <c r="D21">
        <v>103</v>
      </c>
      <c r="E21" t="s">
        <v>49</v>
      </c>
      <c r="F21">
        <v>10</v>
      </c>
      <c r="G21" s="2">
        <v>34192</v>
      </c>
      <c r="I21" t="s">
        <v>51</v>
      </c>
      <c r="J21" t="s">
        <v>52</v>
      </c>
      <c r="K21" t="s">
        <v>108</v>
      </c>
      <c r="L21" t="s">
        <v>76</v>
      </c>
      <c r="M21">
        <v>0.1519999951124191</v>
      </c>
      <c r="N21" t="s">
        <v>55</v>
      </c>
      <c r="P21" t="s">
        <v>57</v>
      </c>
      <c r="R21" t="s">
        <v>61</v>
      </c>
      <c r="V21">
        <v>152</v>
      </c>
      <c r="W21" t="s">
        <v>61</v>
      </c>
      <c r="X21">
        <v>152</v>
      </c>
      <c r="Y21" t="s">
        <v>59</v>
      </c>
      <c r="Z21">
        <f/>
        <v>0</v>
      </c>
      <c r="AA21" t="s">
        <v>81</v>
      </c>
      <c r="AC21" t="s">
        <v>14</v>
      </c>
    </row>
    <row r="22" spans="1:29">
      <c r="A22">
        <v>384996</v>
      </c>
      <c r="B22">
        <v>1473374135</v>
      </c>
      <c r="C22" t="s">
        <v>48</v>
      </c>
      <c r="D22">
        <v>103</v>
      </c>
      <c r="E22" t="s">
        <v>49</v>
      </c>
      <c r="F22">
        <v>13</v>
      </c>
      <c r="G22" s="2">
        <v>34226</v>
      </c>
      <c r="I22" t="s">
        <v>51</v>
      </c>
      <c r="J22" t="s">
        <v>52</v>
      </c>
      <c r="K22" t="s">
        <v>108</v>
      </c>
      <c r="L22" t="s">
        <v>76</v>
      </c>
      <c r="M22">
        <v>0.1169999986886978</v>
      </c>
      <c r="N22" t="s">
        <v>55</v>
      </c>
      <c r="P22" t="s">
        <v>57</v>
      </c>
      <c r="R22" t="s">
        <v>61</v>
      </c>
      <c r="V22">
        <v>117</v>
      </c>
      <c r="W22" t="s">
        <v>61</v>
      </c>
      <c r="X22">
        <v>117</v>
      </c>
      <c r="Y22" t="s">
        <v>59</v>
      </c>
      <c r="Z22">
        <f/>
        <v>0</v>
      </c>
      <c r="AA22" t="s">
        <v>81</v>
      </c>
      <c r="AC22" t="s">
        <v>14</v>
      </c>
    </row>
    <row r="23" spans="1:29">
      <c r="A23">
        <v>385000</v>
      </c>
      <c r="B23">
        <v>1473374135</v>
      </c>
      <c r="C23" t="s">
        <v>48</v>
      </c>
      <c r="D23">
        <v>103</v>
      </c>
      <c r="E23" t="s">
        <v>49</v>
      </c>
      <c r="F23">
        <v>14</v>
      </c>
      <c r="G23" s="2">
        <v>34471</v>
      </c>
      <c r="I23" t="s">
        <v>51</v>
      </c>
      <c r="J23" t="s">
        <v>52</v>
      </c>
      <c r="K23" t="s">
        <v>108</v>
      </c>
      <c r="L23" t="s">
        <v>76</v>
      </c>
      <c r="M23">
        <v>0.05700000002980232</v>
      </c>
      <c r="N23" t="s">
        <v>55</v>
      </c>
      <c r="P23" t="s">
        <v>57</v>
      </c>
      <c r="Q23">
        <v>5</v>
      </c>
      <c r="R23" t="s">
        <v>61</v>
      </c>
      <c r="V23">
        <v>57</v>
      </c>
      <c r="W23" t="s">
        <v>61</v>
      </c>
      <c r="X23">
        <v>57</v>
      </c>
      <c r="Y23" t="s">
        <v>59</v>
      </c>
      <c r="Z23">
        <f/>
        <v>0</v>
      </c>
      <c r="AA23" t="s">
        <v>81</v>
      </c>
      <c r="AC23" t="s">
        <v>14</v>
      </c>
    </row>
    <row r="24" spans="1:29">
      <c r="A24">
        <v>385014</v>
      </c>
      <c r="B24">
        <v>1473374135</v>
      </c>
      <c r="C24" t="s">
        <v>48</v>
      </c>
      <c r="D24">
        <v>103</v>
      </c>
      <c r="E24" t="s">
        <v>49</v>
      </c>
      <c r="F24">
        <v>0</v>
      </c>
      <c r="G24" s="2">
        <v>33703</v>
      </c>
      <c r="I24" t="s">
        <v>51</v>
      </c>
      <c r="J24" t="s">
        <v>52</v>
      </c>
      <c r="K24" t="s">
        <v>108</v>
      </c>
      <c r="L24" t="s">
        <v>76</v>
      </c>
      <c r="M24">
        <v>0.06499999761581421</v>
      </c>
      <c r="N24" t="s">
        <v>55</v>
      </c>
      <c r="P24" t="s">
        <v>57</v>
      </c>
      <c r="R24" t="s">
        <v>61</v>
      </c>
      <c r="V24">
        <v>65</v>
      </c>
      <c r="W24" t="s">
        <v>61</v>
      </c>
      <c r="X24">
        <v>65</v>
      </c>
      <c r="Y24" t="s">
        <v>59</v>
      </c>
      <c r="Z24">
        <f/>
        <v>0</v>
      </c>
      <c r="AA24" t="s">
        <v>81</v>
      </c>
      <c r="AC24" t="s">
        <v>14</v>
      </c>
    </row>
    <row r="25" spans="1:29">
      <c r="A25">
        <v>385020</v>
      </c>
      <c r="B25">
        <v>1473374135</v>
      </c>
      <c r="C25" t="s">
        <v>48</v>
      </c>
      <c r="D25">
        <v>103</v>
      </c>
      <c r="E25" t="s">
        <v>49</v>
      </c>
      <c r="F25">
        <v>1</v>
      </c>
      <c r="G25" s="2">
        <v>33728</v>
      </c>
      <c r="I25" t="s">
        <v>51</v>
      </c>
      <c r="J25" t="s">
        <v>52</v>
      </c>
      <c r="K25" t="s">
        <v>108</v>
      </c>
      <c r="L25" t="s">
        <v>76</v>
      </c>
      <c r="M25">
        <v>0.03099999949336052</v>
      </c>
      <c r="N25" t="s">
        <v>55</v>
      </c>
      <c r="P25" t="s">
        <v>57</v>
      </c>
      <c r="R25" t="s">
        <v>61</v>
      </c>
      <c r="V25">
        <v>31</v>
      </c>
      <c r="W25" t="s">
        <v>61</v>
      </c>
      <c r="X25">
        <v>31</v>
      </c>
      <c r="Y25" t="s">
        <v>59</v>
      </c>
      <c r="Z25">
        <f/>
        <v>0</v>
      </c>
      <c r="AA25" t="s">
        <v>81</v>
      </c>
      <c r="AC25" t="s">
        <v>14</v>
      </c>
    </row>
    <row r="26" spans="1:29">
      <c r="A26">
        <v>385025</v>
      </c>
      <c r="B26">
        <v>1473374135</v>
      </c>
      <c r="C26" t="s">
        <v>48</v>
      </c>
      <c r="D26">
        <v>103</v>
      </c>
      <c r="E26" t="s">
        <v>49</v>
      </c>
      <c r="F26">
        <v>2</v>
      </c>
      <c r="G26" s="2">
        <v>33756</v>
      </c>
      <c r="I26" t="s">
        <v>51</v>
      </c>
      <c r="J26" t="s">
        <v>52</v>
      </c>
      <c r="K26" t="s">
        <v>108</v>
      </c>
      <c r="L26" t="s">
        <v>76</v>
      </c>
      <c r="M26">
        <v>0.1330000013113022</v>
      </c>
      <c r="N26" t="s">
        <v>55</v>
      </c>
      <c r="P26" t="s">
        <v>57</v>
      </c>
      <c r="R26" t="s">
        <v>61</v>
      </c>
      <c r="V26">
        <v>133</v>
      </c>
      <c r="W26" t="s">
        <v>61</v>
      </c>
      <c r="X26">
        <v>133</v>
      </c>
      <c r="Y26" t="s">
        <v>59</v>
      </c>
      <c r="Z26">
        <f/>
        <v>0</v>
      </c>
      <c r="AA26" t="s">
        <v>81</v>
      </c>
      <c r="AC26" t="s">
        <v>14</v>
      </c>
    </row>
    <row r="27" spans="1:29">
      <c r="A27">
        <v>385031</v>
      </c>
      <c r="B27">
        <v>1473374135</v>
      </c>
      <c r="C27" t="s">
        <v>48</v>
      </c>
      <c r="D27">
        <v>103</v>
      </c>
      <c r="E27" t="s">
        <v>49</v>
      </c>
      <c r="F27">
        <v>3</v>
      </c>
      <c r="G27" s="2">
        <v>33776</v>
      </c>
      <c r="I27" t="s">
        <v>51</v>
      </c>
      <c r="J27" t="s">
        <v>52</v>
      </c>
      <c r="K27" t="s">
        <v>108</v>
      </c>
      <c r="L27" t="s">
        <v>76</v>
      </c>
      <c r="M27">
        <v>0.0560000017285347</v>
      </c>
      <c r="N27" t="s">
        <v>55</v>
      </c>
      <c r="P27" t="s">
        <v>57</v>
      </c>
      <c r="R27" t="s">
        <v>61</v>
      </c>
      <c r="V27">
        <v>56</v>
      </c>
      <c r="W27" t="s">
        <v>61</v>
      </c>
      <c r="X27">
        <v>56</v>
      </c>
      <c r="Y27" t="s">
        <v>59</v>
      </c>
      <c r="Z27">
        <f/>
        <v>0</v>
      </c>
      <c r="AA27" t="s">
        <v>81</v>
      </c>
      <c r="AC27" t="s">
        <v>14</v>
      </c>
    </row>
    <row r="28" spans="1:29">
      <c r="A28">
        <v>385037</v>
      </c>
      <c r="B28">
        <v>1473374135</v>
      </c>
      <c r="C28" t="s">
        <v>48</v>
      </c>
      <c r="D28">
        <v>103</v>
      </c>
      <c r="E28" t="s">
        <v>49</v>
      </c>
      <c r="F28">
        <v>4</v>
      </c>
      <c r="G28" s="2">
        <v>33797</v>
      </c>
      <c r="I28" t="s">
        <v>51</v>
      </c>
      <c r="J28" t="s">
        <v>52</v>
      </c>
      <c r="K28" t="s">
        <v>108</v>
      </c>
      <c r="L28" t="s">
        <v>76</v>
      </c>
      <c r="M28">
        <v>0.0820000022649765</v>
      </c>
      <c r="N28" t="s">
        <v>55</v>
      </c>
      <c r="P28" t="s">
        <v>57</v>
      </c>
      <c r="R28" t="s">
        <v>61</v>
      </c>
      <c r="V28">
        <v>82</v>
      </c>
      <c r="W28" t="s">
        <v>61</v>
      </c>
      <c r="X28">
        <v>82</v>
      </c>
      <c r="Y28" t="s">
        <v>59</v>
      </c>
      <c r="Z28">
        <f/>
        <v>0</v>
      </c>
      <c r="AA28" t="s">
        <v>81</v>
      </c>
      <c r="AC28" t="s">
        <v>14</v>
      </c>
    </row>
    <row r="29" spans="1:29">
      <c r="A29">
        <v>385043</v>
      </c>
      <c r="B29">
        <v>1473374135</v>
      </c>
      <c r="C29" t="s">
        <v>48</v>
      </c>
      <c r="D29">
        <v>103</v>
      </c>
      <c r="E29" t="s">
        <v>49</v>
      </c>
      <c r="F29">
        <v>5</v>
      </c>
      <c r="G29" s="2">
        <v>33798</v>
      </c>
      <c r="I29" t="s">
        <v>51</v>
      </c>
      <c r="J29" t="s">
        <v>52</v>
      </c>
      <c r="K29" t="s">
        <v>108</v>
      </c>
      <c r="L29" t="s">
        <v>76</v>
      </c>
      <c r="M29">
        <v>0.07199999690055847</v>
      </c>
      <c r="N29" t="s">
        <v>55</v>
      </c>
      <c r="P29" t="s">
        <v>57</v>
      </c>
      <c r="R29" t="s">
        <v>61</v>
      </c>
      <c r="V29">
        <v>72</v>
      </c>
      <c r="W29" t="s">
        <v>61</v>
      </c>
      <c r="X29">
        <v>72</v>
      </c>
      <c r="Y29" t="s">
        <v>59</v>
      </c>
      <c r="Z29">
        <f/>
        <v>0</v>
      </c>
      <c r="AA29" t="s">
        <v>81</v>
      </c>
      <c r="AC29" t="s">
        <v>14</v>
      </c>
    </row>
    <row r="30" spans="1:29">
      <c r="A30">
        <v>385049</v>
      </c>
      <c r="B30">
        <v>1473374135</v>
      </c>
      <c r="C30" t="s">
        <v>48</v>
      </c>
      <c r="D30">
        <v>103</v>
      </c>
      <c r="E30" t="s">
        <v>49</v>
      </c>
      <c r="F30">
        <v>6</v>
      </c>
      <c r="G30" s="2">
        <v>33801</v>
      </c>
      <c r="I30" t="s">
        <v>51</v>
      </c>
      <c r="J30" t="s">
        <v>52</v>
      </c>
      <c r="K30" t="s">
        <v>108</v>
      </c>
      <c r="L30" t="s">
        <v>76</v>
      </c>
      <c r="M30">
        <v>0.1860000044107437</v>
      </c>
      <c r="N30" t="s">
        <v>55</v>
      </c>
      <c r="P30" t="s">
        <v>57</v>
      </c>
      <c r="R30" t="s">
        <v>61</v>
      </c>
      <c r="V30">
        <v>186</v>
      </c>
      <c r="W30" t="s">
        <v>61</v>
      </c>
      <c r="X30">
        <v>186</v>
      </c>
      <c r="Y30" t="s">
        <v>59</v>
      </c>
      <c r="Z30">
        <f/>
        <v>0</v>
      </c>
      <c r="AA30" t="s">
        <v>81</v>
      </c>
      <c r="AC30" t="s">
        <v>14</v>
      </c>
    </row>
    <row r="31" spans="1:29">
      <c r="A31">
        <v>385055</v>
      </c>
      <c r="B31">
        <v>1473374135</v>
      </c>
      <c r="C31" t="s">
        <v>48</v>
      </c>
      <c r="D31">
        <v>103</v>
      </c>
      <c r="E31" t="s">
        <v>49</v>
      </c>
      <c r="F31">
        <v>7</v>
      </c>
      <c r="G31" s="2">
        <v>33802</v>
      </c>
      <c r="I31" t="s">
        <v>51</v>
      </c>
      <c r="J31" t="s">
        <v>52</v>
      </c>
      <c r="K31" t="s">
        <v>108</v>
      </c>
      <c r="L31" t="s">
        <v>76</v>
      </c>
      <c r="M31">
        <v>0.300000011920929</v>
      </c>
      <c r="N31" t="s">
        <v>55</v>
      </c>
      <c r="P31" t="s">
        <v>57</v>
      </c>
      <c r="R31" t="s">
        <v>61</v>
      </c>
      <c r="V31">
        <v>300</v>
      </c>
      <c r="W31" t="s">
        <v>61</v>
      </c>
      <c r="X31">
        <v>300</v>
      </c>
      <c r="Y31" t="s">
        <v>59</v>
      </c>
      <c r="Z31">
        <f/>
        <v>0</v>
      </c>
      <c r="AA31" t="s">
        <v>81</v>
      </c>
      <c r="AC31" t="s">
        <v>14</v>
      </c>
    </row>
    <row r="32" spans="1:29">
      <c r="A32">
        <v>385061</v>
      </c>
      <c r="B32">
        <v>1473374135</v>
      </c>
      <c r="C32" t="s">
        <v>48</v>
      </c>
      <c r="D32">
        <v>103</v>
      </c>
      <c r="E32" t="s">
        <v>49</v>
      </c>
      <c r="F32">
        <v>8</v>
      </c>
      <c r="G32" s="2">
        <v>33806</v>
      </c>
      <c r="I32" t="s">
        <v>51</v>
      </c>
      <c r="J32" t="s">
        <v>52</v>
      </c>
      <c r="K32" t="s">
        <v>108</v>
      </c>
      <c r="L32" t="s">
        <v>76</v>
      </c>
      <c r="M32">
        <v>0.2060000002384186</v>
      </c>
      <c r="N32" t="s">
        <v>55</v>
      </c>
      <c r="P32" t="s">
        <v>57</v>
      </c>
      <c r="R32" t="s">
        <v>61</v>
      </c>
      <c r="V32">
        <v>206</v>
      </c>
      <c r="W32" t="s">
        <v>61</v>
      </c>
      <c r="X32">
        <v>206</v>
      </c>
      <c r="Y32" t="s">
        <v>59</v>
      </c>
      <c r="Z32">
        <f/>
        <v>0</v>
      </c>
      <c r="AA32" t="s">
        <v>81</v>
      </c>
      <c r="AC32" t="s">
        <v>14</v>
      </c>
    </row>
    <row r="33" spans="1:29">
      <c r="A33">
        <v>385092</v>
      </c>
      <c r="B33">
        <v>1473374135</v>
      </c>
      <c r="C33" t="s">
        <v>48</v>
      </c>
      <c r="D33">
        <v>103</v>
      </c>
      <c r="E33" t="s">
        <v>49</v>
      </c>
      <c r="F33">
        <v>19</v>
      </c>
      <c r="G33" s="2">
        <v>34508</v>
      </c>
      <c r="I33" t="s">
        <v>51</v>
      </c>
      <c r="J33" t="s">
        <v>52</v>
      </c>
      <c r="K33" t="s">
        <v>108</v>
      </c>
      <c r="L33" t="s">
        <v>76</v>
      </c>
      <c r="M33">
        <v>0.08100000023841858</v>
      </c>
      <c r="N33" t="s">
        <v>55</v>
      </c>
      <c r="P33" t="s">
        <v>57</v>
      </c>
      <c r="Q33">
        <v>5</v>
      </c>
      <c r="R33" t="s">
        <v>61</v>
      </c>
      <c r="V33">
        <v>81</v>
      </c>
      <c r="W33" t="s">
        <v>61</v>
      </c>
      <c r="X33">
        <v>81</v>
      </c>
      <c r="Y33" t="s">
        <v>59</v>
      </c>
      <c r="Z33">
        <f/>
        <v>0</v>
      </c>
      <c r="AA33" t="s">
        <v>81</v>
      </c>
      <c r="AC33" t="s">
        <v>14</v>
      </c>
    </row>
    <row r="34" spans="1:29">
      <c r="A34">
        <v>385098</v>
      </c>
      <c r="B34">
        <v>1473374135</v>
      </c>
      <c r="C34" t="s">
        <v>48</v>
      </c>
      <c r="D34">
        <v>103</v>
      </c>
      <c r="E34" t="s">
        <v>49</v>
      </c>
      <c r="F34">
        <v>21</v>
      </c>
      <c r="G34" s="2">
        <v>34555</v>
      </c>
      <c r="I34" t="s">
        <v>51</v>
      </c>
      <c r="J34" t="s">
        <v>52</v>
      </c>
      <c r="K34" t="s">
        <v>108</v>
      </c>
      <c r="L34" t="s">
        <v>76</v>
      </c>
      <c r="M34">
        <v>0.02999999932944775</v>
      </c>
      <c r="N34" t="s">
        <v>55</v>
      </c>
      <c r="P34" t="s">
        <v>57</v>
      </c>
      <c r="Q34">
        <v>5</v>
      </c>
      <c r="R34" t="s">
        <v>61</v>
      </c>
      <c r="V34">
        <v>30</v>
      </c>
      <c r="W34" t="s">
        <v>61</v>
      </c>
      <c r="X34">
        <v>30</v>
      </c>
      <c r="Y34" t="s">
        <v>59</v>
      </c>
      <c r="Z34">
        <f/>
        <v>0</v>
      </c>
      <c r="AA34" t="s">
        <v>81</v>
      </c>
      <c r="AC34" t="s">
        <v>14</v>
      </c>
    </row>
    <row r="35" spans="1:29">
      <c r="A35">
        <v>385102</v>
      </c>
      <c r="B35">
        <v>1473374135</v>
      </c>
      <c r="C35" t="s">
        <v>48</v>
      </c>
      <c r="D35">
        <v>103</v>
      </c>
      <c r="E35" t="s">
        <v>49</v>
      </c>
      <c r="F35">
        <v>22</v>
      </c>
      <c r="G35" s="2">
        <v>34582</v>
      </c>
      <c r="I35" t="s">
        <v>51</v>
      </c>
      <c r="J35" t="s">
        <v>52</v>
      </c>
      <c r="K35" t="s">
        <v>108</v>
      </c>
      <c r="L35" t="s">
        <v>76</v>
      </c>
      <c r="M35">
        <v>0.04699999839067459</v>
      </c>
      <c r="N35" t="s">
        <v>55</v>
      </c>
      <c r="P35" t="s">
        <v>57</v>
      </c>
      <c r="Q35">
        <v>5</v>
      </c>
      <c r="R35" t="s">
        <v>61</v>
      </c>
      <c r="V35">
        <v>47</v>
      </c>
      <c r="W35" t="s">
        <v>61</v>
      </c>
      <c r="X35">
        <v>47</v>
      </c>
      <c r="Y35" t="s">
        <v>59</v>
      </c>
      <c r="Z35">
        <f/>
        <v>0</v>
      </c>
      <c r="AA35" t="s">
        <v>81</v>
      </c>
      <c r="AC35" t="s">
        <v>14</v>
      </c>
    </row>
    <row r="36" spans="1:29">
      <c r="A36">
        <v>385106</v>
      </c>
      <c r="B36">
        <v>1473374135</v>
      </c>
      <c r="C36" t="s">
        <v>48</v>
      </c>
      <c r="D36">
        <v>103</v>
      </c>
      <c r="E36" t="s">
        <v>49</v>
      </c>
      <c r="F36">
        <v>23</v>
      </c>
      <c r="G36" s="2">
        <v>34793</v>
      </c>
      <c r="I36" t="s">
        <v>51</v>
      </c>
      <c r="J36" t="s">
        <v>52</v>
      </c>
      <c r="K36" t="s">
        <v>108</v>
      </c>
      <c r="L36" t="s">
        <v>76</v>
      </c>
      <c r="M36">
        <v>0.02700000070035458</v>
      </c>
      <c r="N36" t="s">
        <v>55</v>
      </c>
      <c r="P36" t="s">
        <v>57</v>
      </c>
      <c r="Q36">
        <v>5</v>
      </c>
      <c r="R36" t="s">
        <v>61</v>
      </c>
      <c r="V36">
        <v>27</v>
      </c>
      <c r="W36" t="s">
        <v>61</v>
      </c>
      <c r="X36">
        <v>27</v>
      </c>
      <c r="Y36" t="s">
        <v>59</v>
      </c>
      <c r="Z36">
        <f/>
        <v>0</v>
      </c>
      <c r="AA36" t="s">
        <v>81</v>
      </c>
      <c r="AC36" t="s">
        <v>14</v>
      </c>
    </row>
    <row r="37" spans="1:29">
      <c r="A37">
        <v>385110</v>
      </c>
      <c r="B37">
        <v>1473374135</v>
      </c>
      <c r="C37" t="s">
        <v>48</v>
      </c>
      <c r="D37">
        <v>103</v>
      </c>
      <c r="E37" t="s">
        <v>49</v>
      </c>
      <c r="F37">
        <v>24</v>
      </c>
      <c r="G37" s="2">
        <v>34800</v>
      </c>
      <c r="I37" t="s">
        <v>51</v>
      </c>
      <c r="J37" t="s">
        <v>52</v>
      </c>
      <c r="K37" t="s">
        <v>108</v>
      </c>
      <c r="L37" t="s">
        <v>76</v>
      </c>
      <c r="M37">
        <v>0.06100000068545341</v>
      </c>
      <c r="N37" t="s">
        <v>55</v>
      </c>
      <c r="P37" t="s">
        <v>57</v>
      </c>
      <c r="Q37">
        <v>5</v>
      </c>
      <c r="R37" t="s">
        <v>61</v>
      </c>
      <c r="V37">
        <v>61</v>
      </c>
      <c r="W37" t="s">
        <v>61</v>
      </c>
      <c r="X37">
        <v>61</v>
      </c>
      <c r="Y37" t="s">
        <v>59</v>
      </c>
      <c r="Z37">
        <f/>
        <v>0</v>
      </c>
      <c r="AA37" t="s">
        <v>81</v>
      </c>
      <c r="AC37" t="s">
        <v>14</v>
      </c>
    </row>
    <row r="38" spans="1:29">
      <c r="A38">
        <v>385114</v>
      </c>
      <c r="B38">
        <v>1473374135</v>
      </c>
      <c r="C38" t="s">
        <v>48</v>
      </c>
      <c r="D38">
        <v>103</v>
      </c>
      <c r="E38" t="s">
        <v>49</v>
      </c>
      <c r="F38">
        <v>25</v>
      </c>
      <c r="G38" s="2">
        <v>34807</v>
      </c>
      <c r="I38" t="s">
        <v>51</v>
      </c>
      <c r="J38" t="s">
        <v>52</v>
      </c>
      <c r="K38" t="s">
        <v>108</v>
      </c>
      <c r="L38" t="s">
        <v>76</v>
      </c>
      <c r="M38">
        <v>0.01999999955296516</v>
      </c>
      <c r="N38" t="s">
        <v>55</v>
      </c>
      <c r="P38" t="s">
        <v>57</v>
      </c>
      <c r="Q38">
        <v>5</v>
      </c>
      <c r="R38" t="s">
        <v>61</v>
      </c>
      <c r="V38">
        <v>20</v>
      </c>
      <c r="W38" t="s">
        <v>61</v>
      </c>
      <c r="X38">
        <v>20</v>
      </c>
      <c r="Y38" t="s">
        <v>59</v>
      </c>
      <c r="Z38">
        <f/>
        <v>0</v>
      </c>
      <c r="AA38" t="s">
        <v>81</v>
      </c>
      <c r="AC38" t="s">
        <v>14</v>
      </c>
    </row>
    <row r="39" spans="1:29">
      <c r="A39">
        <v>385118</v>
      </c>
      <c r="B39">
        <v>1473374135</v>
      </c>
      <c r="C39" t="s">
        <v>48</v>
      </c>
      <c r="D39">
        <v>103</v>
      </c>
      <c r="E39" t="s">
        <v>49</v>
      </c>
      <c r="F39">
        <v>26</v>
      </c>
      <c r="G39" s="2">
        <v>34808</v>
      </c>
      <c r="I39" t="s">
        <v>51</v>
      </c>
      <c r="J39" t="s">
        <v>52</v>
      </c>
      <c r="K39" t="s">
        <v>108</v>
      </c>
      <c r="L39" t="s">
        <v>76</v>
      </c>
      <c r="M39">
        <v>0.06100000068545341</v>
      </c>
      <c r="N39" t="s">
        <v>55</v>
      </c>
      <c r="P39" t="s">
        <v>57</v>
      </c>
      <c r="Q39">
        <v>5</v>
      </c>
      <c r="R39" t="s">
        <v>61</v>
      </c>
      <c r="V39">
        <v>61</v>
      </c>
      <c r="W39" t="s">
        <v>61</v>
      </c>
      <c r="X39">
        <v>61</v>
      </c>
      <c r="Y39" t="s">
        <v>59</v>
      </c>
      <c r="Z39">
        <f/>
        <v>0</v>
      </c>
      <c r="AA39" t="s">
        <v>81</v>
      </c>
      <c r="AC39" t="s">
        <v>14</v>
      </c>
    </row>
    <row r="40" spans="1:29">
      <c r="A40">
        <v>385122</v>
      </c>
      <c r="B40">
        <v>1473374135</v>
      </c>
      <c r="C40" t="s">
        <v>48</v>
      </c>
      <c r="D40">
        <v>103</v>
      </c>
      <c r="E40" t="s">
        <v>49</v>
      </c>
      <c r="F40">
        <v>27</v>
      </c>
      <c r="G40" s="2">
        <v>34813</v>
      </c>
      <c r="I40" t="s">
        <v>51</v>
      </c>
      <c r="J40" t="s">
        <v>52</v>
      </c>
      <c r="K40" t="s">
        <v>108</v>
      </c>
      <c r="L40" t="s">
        <v>76</v>
      </c>
      <c r="M40">
        <v>0.00800000037997961</v>
      </c>
      <c r="N40" t="s">
        <v>55</v>
      </c>
      <c r="P40" t="s">
        <v>57</v>
      </c>
      <c r="Q40">
        <v>5</v>
      </c>
      <c r="R40" t="s">
        <v>61</v>
      </c>
      <c r="V40">
        <v>8</v>
      </c>
      <c r="W40" t="s">
        <v>61</v>
      </c>
      <c r="X40">
        <v>8</v>
      </c>
      <c r="Y40" t="s">
        <v>59</v>
      </c>
      <c r="Z40">
        <f/>
        <v>0</v>
      </c>
      <c r="AA40" t="s">
        <v>81</v>
      </c>
      <c r="AC40" t="s">
        <v>14</v>
      </c>
    </row>
    <row r="41" spans="1:29">
      <c r="A41">
        <v>385126</v>
      </c>
      <c r="B41">
        <v>1473374135</v>
      </c>
      <c r="C41" t="s">
        <v>48</v>
      </c>
      <c r="D41">
        <v>103</v>
      </c>
      <c r="E41" t="s">
        <v>49</v>
      </c>
      <c r="F41">
        <v>28</v>
      </c>
      <c r="G41" s="2">
        <v>34821</v>
      </c>
      <c r="I41" t="s">
        <v>51</v>
      </c>
      <c r="J41" t="s">
        <v>52</v>
      </c>
      <c r="K41" t="s">
        <v>108</v>
      </c>
      <c r="L41" t="s">
        <v>76</v>
      </c>
      <c r="M41">
        <v>0.01200000010430813</v>
      </c>
      <c r="N41" t="s">
        <v>55</v>
      </c>
      <c r="P41" t="s">
        <v>57</v>
      </c>
      <c r="Q41">
        <v>5</v>
      </c>
      <c r="R41" t="s">
        <v>61</v>
      </c>
      <c r="V41">
        <v>12</v>
      </c>
      <c r="W41" t="s">
        <v>61</v>
      </c>
      <c r="X41">
        <v>12</v>
      </c>
      <c r="Y41" t="s">
        <v>59</v>
      </c>
      <c r="Z41">
        <f/>
        <v>0</v>
      </c>
      <c r="AA41" t="s">
        <v>81</v>
      </c>
      <c r="AC41" t="s">
        <v>14</v>
      </c>
    </row>
    <row r="42" spans="1:29">
      <c r="A42">
        <v>385130</v>
      </c>
      <c r="B42">
        <v>1473374135</v>
      </c>
      <c r="C42" t="s">
        <v>48</v>
      </c>
      <c r="D42">
        <v>103</v>
      </c>
      <c r="E42" t="s">
        <v>49</v>
      </c>
      <c r="F42">
        <v>29</v>
      </c>
      <c r="G42" s="2">
        <v>34822</v>
      </c>
      <c r="I42" t="s">
        <v>51</v>
      </c>
      <c r="J42" t="s">
        <v>52</v>
      </c>
      <c r="K42" t="s">
        <v>108</v>
      </c>
      <c r="L42" t="s">
        <v>76</v>
      </c>
      <c r="M42">
        <v>0.07500000298023224</v>
      </c>
      <c r="N42" t="s">
        <v>55</v>
      </c>
      <c r="P42" t="s">
        <v>57</v>
      </c>
      <c r="Q42">
        <v>5</v>
      </c>
      <c r="R42" t="s">
        <v>61</v>
      </c>
      <c r="V42">
        <v>75</v>
      </c>
      <c r="W42" t="s">
        <v>61</v>
      </c>
      <c r="X42">
        <v>75</v>
      </c>
      <c r="Y42" t="s">
        <v>59</v>
      </c>
      <c r="Z42">
        <f/>
        <v>0</v>
      </c>
      <c r="AA42" t="s">
        <v>81</v>
      </c>
      <c r="AC42" t="s">
        <v>14</v>
      </c>
    </row>
    <row r="43" spans="1:29">
      <c r="A43">
        <v>385134</v>
      </c>
      <c r="B43">
        <v>1473374135</v>
      </c>
      <c r="C43" t="s">
        <v>48</v>
      </c>
      <c r="D43">
        <v>103</v>
      </c>
      <c r="E43" t="s">
        <v>49</v>
      </c>
      <c r="F43">
        <v>30</v>
      </c>
      <c r="G43" s="2">
        <v>34835</v>
      </c>
      <c r="I43" t="s">
        <v>51</v>
      </c>
      <c r="J43" t="s">
        <v>52</v>
      </c>
      <c r="K43" t="s">
        <v>108</v>
      </c>
      <c r="L43" t="s">
        <v>76</v>
      </c>
      <c r="M43">
        <v>0.04199999943375587</v>
      </c>
      <c r="N43" t="s">
        <v>55</v>
      </c>
      <c r="P43" t="s">
        <v>57</v>
      </c>
      <c r="Q43">
        <v>5</v>
      </c>
      <c r="R43" t="s">
        <v>61</v>
      </c>
      <c r="V43">
        <v>42</v>
      </c>
      <c r="W43" t="s">
        <v>61</v>
      </c>
      <c r="X43">
        <v>42</v>
      </c>
      <c r="Y43" t="s">
        <v>59</v>
      </c>
      <c r="Z43">
        <f/>
        <v>0</v>
      </c>
      <c r="AA43" t="s">
        <v>81</v>
      </c>
      <c r="AC43" t="s">
        <v>14</v>
      </c>
    </row>
    <row r="44" spans="1:29">
      <c r="A44">
        <v>385138</v>
      </c>
      <c r="B44">
        <v>1473374135</v>
      </c>
      <c r="C44" t="s">
        <v>48</v>
      </c>
      <c r="D44">
        <v>103</v>
      </c>
      <c r="E44" t="s">
        <v>49</v>
      </c>
      <c r="F44">
        <v>31</v>
      </c>
      <c r="G44" s="2">
        <v>34836</v>
      </c>
      <c r="I44" t="s">
        <v>51</v>
      </c>
      <c r="J44" t="s">
        <v>52</v>
      </c>
      <c r="K44" t="s">
        <v>108</v>
      </c>
      <c r="L44" t="s">
        <v>76</v>
      </c>
      <c r="M44">
        <v>0.1230000033974648</v>
      </c>
      <c r="N44" t="s">
        <v>55</v>
      </c>
      <c r="P44" t="s">
        <v>57</v>
      </c>
      <c r="Q44">
        <v>5</v>
      </c>
      <c r="R44" t="s">
        <v>61</v>
      </c>
      <c r="V44">
        <v>123</v>
      </c>
      <c r="W44" t="s">
        <v>61</v>
      </c>
      <c r="X44">
        <v>123</v>
      </c>
      <c r="Y44" t="s">
        <v>59</v>
      </c>
      <c r="Z44">
        <f/>
        <v>0</v>
      </c>
      <c r="AA44" t="s">
        <v>81</v>
      </c>
      <c r="AC44" t="s">
        <v>14</v>
      </c>
    </row>
    <row r="45" spans="1:29">
      <c r="A45">
        <v>385142</v>
      </c>
      <c r="B45">
        <v>1473374135</v>
      </c>
      <c r="C45" t="s">
        <v>48</v>
      </c>
      <c r="D45">
        <v>103</v>
      </c>
      <c r="E45" t="s">
        <v>49</v>
      </c>
      <c r="F45">
        <v>32</v>
      </c>
      <c r="G45" s="2">
        <v>34849</v>
      </c>
      <c r="I45" t="s">
        <v>51</v>
      </c>
      <c r="J45" t="s">
        <v>52</v>
      </c>
      <c r="K45" t="s">
        <v>108</v>
      </c>
      <c r="L45" t="s">
        <v>76</v>
      </c>
      <c r="M45">
        <v>0.08399999886751175</v>
      </c>
      <c r="N45" t="s">
        <v>55</v>
      </c>
      <c r="P45" t="s">
        <v>57</v>
      </c>
      <c r="Q45">
        <v>5</v>
      </c>
      <c r="R45" t="s">
        <v>61</v>
      </c>
      <c r="V45">
        <v>84</v>
      </c>
      <c r="W45" t="s">
        <v>61</v>
      </c>
      <c r="X45">
        <v>84</v>
      </c>
      <c r="Y45" t="s">
        <v>59</v>
      </c>
      <c r="Z45">
        <f/>
        <v>0</v>
      </c>
      <c r="AA45" t="s">
        <v>81</v>
      </c>
      <c r="AC45" t="s">
        <v>14</v>
      </c>
    </row>
    <row r="46" spans="1:29">
      <c r="A46">
        <v>385145</v>
      </c>
      <c r="B46">
        <v>1473374135</v>
      </c>
      <c r="C46" t="s">
        <v>48</v>
      </c>
      <c r="D46">
        <v>103</v>
      </c>
      <c r="E46" t="s">
        <v>49</v>
      </c>
      <c r="F46">
        <v>33</v>
      </c>
      <c r="G46" s="2">
        <v>34863</v>
      </c>
      <c r="I46" t="s">
        <v>51</v>
      </c>
      <c r="J46" t="s">
        <v>52</v>
      </c>
      <c r="K46" t="s">
        <v>108</v>
      </c>
      <c r="L46" t="s">
        <v>76</v>
      </c>
      <c r="M46">
        <v>0.07900000363588333</v>
      </c>
      <c r="N46" t="s">
        <v>55</v>
      </c>
      <c r="P46" t="s">
        <v>57</v>
      </c>
      <c r="Q46">
        <v>5</v>
      </c>
      <c r="R46" t="s">
        <v>61</v>
      </c>
      <c r="V46">
        <v>79</v>
      </c>
      <c r="W46" t="s">
        <v>61</v>
      </c>
      <c r="X46">
        <v>79</v>
      </c>
      <c r="Y46" t="s">
        <v>59</v>
      </c>
      <c r="Z46">
        <f/>
        <v>0</v>
      </c>
      <c r="AA46" t="s">
        <v>81</v>
      </c>
      <c r="AC46" t="s">
        <v>14</v>
      </c>
    </row>
    <row r="47" spans="1:29">
      <c r="A47">
        <v>385149</v>
      </c>
      <c r="B47">
        <v>1473374135</v>
      </c>
      <c r="C47" t="s">
        <v>48</v>
      </c>
      <c r="D47">
        <v>103</v>
      </c>
      <c r="E47" t="s">
        <v>49</v>
      </c>
      <c r="F47">
        <v>34</v>
      </c>
      <c r="G47" s="2">
        <v>34877</v>
      </c>
      <c r="I47" t="s">
        <v>51</v>
      </c>
      <c r="J47" t="s">
        <v>52</v>
      </c>
      <c r="K47" t="s">
        <v>108</v>
      </c>
      <c r="L47" t="s">
        <v>76</v>
      </c>
      <c r="M47">
        <v>0.04699999839067459</v>
      </c>
      <c r="N47" t="s">
        <v>55</v>
      </c>
      <c r="P47" t="s">
        <v>57</v>
      </c>
      <c r="Q47">
        <v>5</v>
      </c>
      <c r="R47" t="s">
        <v>61</v>
      </c>
      <c r="V47">
        <v>47</v>
      </c>
      <c r="W47" t="s">
        <v>61</v>
      </c>
      <c r="X47">
        <v>47</v>
      </c>
      <c r="Y47" t="s">
        <v>59</v>
      </c>
      <c r="Z47">
        <f/>
        <v>0</v>
      </c>
      <c r="AA47" t="s">
        <v>81</v>
      </c>
      <c r="AC47" t="s">
        <v>14</v>
      </c>
    </row>
    <row r="48" spans="1:29">
      <c r="A48">
        <v>385153</v>
      </c>
      <c r="B48">
        <v>1473374135</v>
      </c>
      <c r="C48" t="s">
        <v>48</v>
      </c>
      <c r="D48">
        <v>103</v>
      </c>
      <c r="E48" t="s">
        <v>49</v>
      </c>
      <c r="F48">
        <v>35</v>
      </c>
      <c r="G48" s="2">
        <v>34891</v>
      </c>
      <c r="I48" t="s">
        <v>51</v>
      </c>
      <c r="J48" t="s">
        <v>52</v>
      </c>
      <c r="K48" t="s">
        <v>108</v>
      </c>
      <c r="L48" t="s">
        <v>76</v>
      </c>
      <c r="M48">
        <v>0.119999997317791</v>
      </c>
      <c r="N48" t="s">
        <v>55</v>
      </c>
      <c r="P48" t="s">
        <v>57</v>
      </c>
      <c r="Q48">
        <v>5</v>
      </c>
      <c r="R48" t="s">
        <v>61</v>
      </c>
      <c r="V48">
        <v>120</v>
      </c>
      <c r="W48" t="s">
        <v>61</v>
      </c>
      <c r="X48">
        <v>120</v>
      </c>
      <c r="Y48" t="s">
        <v>59</v>
      </c>
      <c r="Z48">
        <f/>
        <v>0</v>
      </c>
      <c r="AA48" t="s">
        <v>81</v>
      </c>
      <c r="AC48" t="s">
        <v>14</v>
      </c>
    </row>
    <row r="49" spans="1:29">
      <c r="A49">
        <v>385157</v>
      </c>
      <c r="B49">
        <v>1473374135</v>
      </c>
      <c r="C49" t="s">
        <v>48</v>
      </c>
      <c r="D49">
        <v>103</v>
      </c>
      <c r="E49" t="s">
        <v>49</v>
      </c>
      <c r="F49">
        <v>36</v>
      </c>
      <c r="G49" s="2">
        <v>34894</v>
      </c>
      <c r="I49" t="s">
        <v>51</v>
      </c>
      <c r="J49" t="s">
        <v>52</v>
      </c>
      <c r="K49" t="s">
        <v>108</v>
      </c>
      <c r="L49" t="s">
        <v>76</v>
      </c>
      <c r="M49">
        <v>0.05799999833106995</v>
      </c>
      <c r="N49" t="s">
        <v>55</v>
      </c>
      <c r="P49" t="s">
        <v>57</v>
      </c>
      <c r="Q49">
        <v>5</v>
      </c>
      <c r="R49" t="s">
        <v>61</v>
      </c>
      <c r="V49">
        <v>58</v>
      </c>
      <c r="W49" t="s">
        <v>61</v>
      </c>
      <c r="X49">
        <v>58</v>
      </c>
      <c r="Y49" t="s">
        <v>59</v>
      </c>
      <c r="Z49">
        <f/>
        <v>0</v>
      </c>
      <c r="AA49" t="s">
        <v>81</v>
      </c>
      <c r="AC49" t="s">
        <v>14</v>
      </c>
    </row>
    <row r="50" spans="1:29">
      <c r="A50">
        <v>385161</v>
      </c>
      <c r="B50">
        <v>1473374135</v>
      </c>
      <c r="C50" t="s">
        <v>48</v>
      </c>
      <c r="D50">
        <v>103</v>
      </c>
      <c r="E50" t="s">
        <v>49</v>
      </c>
      <c r="F50">
        <v>37</v>
      </c>
      <c r="G50" s="2">
        <v>34905</v>
      </c>
      <c r="I50" t="s">
        <v>51</v>
      </c>
      <c r="J50" t="s">
        <v>52</v>
      </c>
      <c r="K50" t="s">
        <v>108</v>
      </c>
      <c r="L50" t="s">
        <v>76</v>
      </c>
      <c r="M50">
        <v>0.06700000166893005</v>
      </c>
      <c r="N50" t="s">
        <v>55</v>
      </c>
      <c r="P50" t="s">
        <v>57</v>
      </c>
      <c r="Q50">
        <v>5</v>
      </c>
      <c r="R50" t="s">
        <v>61</v>
      </c>
      <c r="V50">
        <v>67</v>
      </c>
      <c r="W50" t="s">
        <v>61</v>
      </c>
      <c r="X50">
        <v>67</v>
      </c>
      <c r="Y50" t="s">
        <v>59</v>
      </c>
      <c r="Z50">
        <f/>
        <v>0</v>
      </c>
      <c r="AA50" t="s">
        <v>81</v>
      </c>
      <c r="AC50" t="s">
        <v>14</v>
      </c>
    </row>
    <row r="51" spans="1:29">
      <c r="A51">
        <v>385165</v>
      </c>
      <c r="B51">
        <v>1473374135</v>
      </c>
      <c r="C51" t="s">
        <v>48</v>
      </c>
      <c r="D51">
        <v>103</v>
      </c>
      <c r="E51" t="s">
        <v>49</v>
      </c>
      <c r="F51">
        <v>38</v>
      </c>
      <c r="G51" s="2">
        <v>34919</v>
      </c>
      <c r="I51" t="s">
        <v>51</v>
      </c>
      <c r="J51" t="s">
        <v>52</v>
      </c>
      <c r="K51" t="s">
        <v>108</v>
      </c>
      <c r="L51" t="s">
        <v>76</v>
      </c>
      <c r="M51">
        <v>0.04199999943375587</v>
      </c>
      <c r="N51" t="s">
        <v>55</v>
      </c>
      <c r="P51" t="s">
        <v>57</v>
      </c>
      <c r="Q51">
        <v>5</v>
      </c>
      <c r="R51" t="s">
        <v>61</v>
      </c>
      <c r="V51">
        <v>42</v>
      </c>
      <c r="W51" t="s">
        <v>61</v>
      </c>
      <c r="X51">
        <v>42</v>
      </c>
      <c r="Y51" t="s">
        <v>59</v>
      </c>
      <c r="Z51">
        <f/>
        <v>0</v>
      </c>
      <c r="AA51" t="s">
        <v>81</v>
      </c>
      <c r="AC51" t="s">
        <v>14</v>
      </c>
    </row>
    <row r="52" spans="1:29">
      <c r="A52">
        <v>385169</v>
      </c>
      <c r="B52">
        <v>1473374135</v>
      </c>
      <c r="C52" t="s">
        <v>48</v>
      </c>
      <c r="D52">
        <v>103</v>
      </c>
      <c r="E52" t="s">
        <v>49</v>
      </c>
      <c r="F52">
        <v>39</v>
      </c>
      <c r="G52" s="2">
        <v>34925</v>
      </c>
      <c r="I52" t="s">
        <v>51</v>
      </c>
      <c r="J52" t="s">
        <v>52</v>
      </c>
      <c r="K52" t="s">
        <v>108</v>
      </c>
      <c r="L52" t="s">
        <v>76</v>
      </c>
      <c r="M52">
        <v>0.06400000303983688</v>
      </c>
      <c r="N52" t="s">
        <v>55</v>
      </c>
      <c r="P52" t="s">
        <v>57</v>
      </c>
      <c r="Q52">
        <v>5</v>
      </c>
      <c r="R52" t="s">
        <v>61</v>
      </c>
      <c r="V52">
        <v>64</v>
      </c>
      <c r="W52" t="s">
        <v>61</v>
      </c>
      <c r="X52">
        <v>64</v>
      </c>
      <c r="Y52" t="s">
        <v>59</v>
      </c>
      <c r="Z52">
        <f/>
        <v>0</v>
      </c>
      <c r="AA52" t="s">
        <v>81</v>
      </c>
      <c r="AC52" t="s">
        <v>14</v>
      </c>
    </row>
    <row r="53" spans="1:29">
      <c r="A53">
        <v>385173</v>
      </c>
      <c r="B53">
        <v>1473374135</v>
      </c>
      <c r="C53" t="s">
        <v>48</v>
      </c>
      <c r="D53">
        <v>103</v>
      </c>
      <c r="E53" t="s">
        <v>49</v>
      </c>
      <c r="F53">
        <v>40</v>
      </c>
      <c r="G53" s="2">
        <v>34929</v>
      </c>
      <c r="I53" t="s">
        <v>51</v>
      </c>
      <c r="J53" t="s">
        <v>52</v>
      </c>
      <c r="K53" t="s">
        <v>108</v>
      </c>
      <c r="L53" t="s">
        <v>76</v>
      </c>
      <c r="M53">
        <v>0.101000003516674</v>
      </c>
      <c r="N53" t="s">
        <v>55</v>
      </c>
      <c r="P53" t="s">
        <v>57</v>
      </c>
      <c r="Q53">
        <v>5</v>
      </c>
      <c r="R53" t="s">
        <v>61</v>
      </c>
      <c r="V53">
        <v>101</v>
      </c>
      <c r="W53" t="s">
        <v>61</v>
      </c>
      <c r="X53">
        <v>101</v>
      </c>
      <c r="Y53" t="s">
        <v>59</v>
      </c>
      <c r="Z53">
        <f/>
        <v>0</v>
      </c>
      <c r="AA53" t="s">
        <v>81</v>
      </c>
      <c r="AC53" t="s">
        <v>14</v>
      </c>
    </row>
    <row r="54" spans="1:29">
      <c r="A54">
        <v>385177</v>
      </c>
      <c r="B54">
        <v>1473374135</v>
      </c>
      <c r="C54" t="s">
        <v>48</v>
      </c>
      <c r="D54">
        <v>103</v>
      </c>
      <c r="E54" t="s">
        <v>49</v>
      </c>
      <c r="F54">
        <v>41</v>
      </c>
      <c r="G54" s="2">
        <v>34933</v>
      </c>
      <c r="I54" t="s">
        <v>51</v>
      </c>
      <c r="J54" t="s">
        <v>52</v>
      </c>
      <c r="K54" t="s">
        <v>108</v>
      </c>
      <c r="L54" t="s">
        <v>76</v>
      </c>
      <c r="M54">
        <v>0.08799999952316284</v>
      </c>
      <c r="N54" t="s">
        <v>55</v>
      </c>
      <c r="P54" t="s">
        <v>57</v>
      </c>
      <c r="Q54">
        <v>5</v>
      </c>
      <c r="R54" t="s">
        <v>61</v>
      </c>
      <c r="V54">
        <v>88</v>
      </c>
      <c r="W54" t="s">
        <v>61</v>
      </c>
      <c r="X54">
        <v>88</v>
      </c>
      <c r="Y54" t="s">
        <v>59</v>
      </c>
      <c r="Z54">
        <f/>
        <v>0</v>
      </c>
      <c r="AA54" t="s">
        <v>81</v>
      </c>
      <c r="AC54" t="s">
        <v>14</v>
      </c>
    </row>
    <row r="55" spans="1:29">
      <c r="A55">
        <v>385181</v>
      </c>
      <c r="B55">
        <v>1473374135</v>
      </c>
      <c r="C55" t="s">
        <v>48</v>
      </c>
      <c r="D55">
        <v>103</v>
      </c>
      <c r="E55" t="s">
        <v>49</v>
      </c>
      <c r="F55">
        <v>42</v>
      </c>
      <c r="G55" s="2">
        <v>34948</v>
      </c>
      <c r="I55" t="s">
        <v>51</v>
      </c>
      <c r="J55" t="s">
        <v>52</v>
      </c>
      <c r="K55" t="s">
        <v>108</v>
      </c>
      <c r="L55" t="s">
        <v>76</v>
      </c>
      <c r="M55">
        <v>0.05999999865889549</v>
      </c>
      <c r="N55" t="s">
        <v>55</v>
      </c>
      <c r="P55" t="s">
        <v>57</v>
      </c>
      <c r="Q55">
        <v>5</v>
      </c>
      <c r="R55" t="s">
        <v>61</v>
      </c>
      <c r="V55">
        <v>60</v>
      </c>
      <c r="W55" t="s">
        <v>61</v>
      </c>
      <c r="X55">
        <v>60</v>
      </c>
      <c r="Y55" t="s">
        <v>59</v>
      </c>
      <c r="Z55">
        <f/>
        <v>0</v>
      </c>
      <c r="AA55" t="s">
        <v>81</v>
      </c>
      <c r="AC55" t="s">
        <v>14</v>
      </c>
    </row>
    <row r="56" spans="1:29">
      <c r="A56">
        <v>385185</v>
      </c>
      <c r="B56">
        <v>1473374135</v>
      </c>
      <c r="C56" t="s">
        <v>48</v>
      </c>
      <c r="D56">
        <v>103</v>
      </c>
      <c r="E56" t="s">
        <v>49</v>
      </c>
      <c r="F56">
        <v>43</v>
      </c>
      <c r="G56" s="2">
        <v>34961</v>
      </c>
      <c r="I56" t="s">
        <v>51</v>
      </c>
      <c r="J56" t="s">
        <v>52</v>
      </c>
      <c r="K56" t="s">
        <v>108</v>
      </c>
      <c r="L56" t="s">
        <v>76</v>
      </c>
      <c r="M56">
        <v>0.1059999987483025</v>
      </c>
      <c r="N56" t="s">
        <v>55</v>
      </c>
      <c r="P56" t="s">
        <v>57</v>
      </c>
      <c r="Q56">
        <v>5</v>
      </c>
      <c r="R56" t="s">
        <v>61</v>
      </c>
      <c r="V56">
        <v>106</v>
      </c>
      <c r="W56" t="s">
        <v>61</v>
      </c>
      <c r="X56">
        <v>106</v>
      </c>
      <c r="Y56" t="s">
        <v>59</v>
      </c>
      <c r="Z56">
        <f/>
        <v>0</v>
      </c>
      <c r="AA56" t="s">
        <v>81</v>
      </c>
      <c r="AC56" t="s">
        <v>14</v>
      </c>
    </row>
    <row r="57" spans="1:29">
      <c r="A57">
        <v>385189</v>
      </c>
      <c r="B57">
        <v>1473374135</v>
      </c>
      <c r="C57" t="s">
        <v>48</v>
      </c>
      <c r="D57">
        <v>103</v>
      </c>
      <c r="E57" t="s">
        <v>49</v>
      </c>
      <c r="F57">
        <v>44</v>
      </c>
      <c r="G57" s="2">
        <v>34963</v>
      </c>
      <c r="I57" t="s">
        <v>51</v>
      </c>
      <c r="J57" t="s">
        <v>52</v>
      </c>
      <c r="K57" t="s">
        <v>108</v>
      </c>
      <c r="L57" t="s">
        <v>76</v>
      </c>
      <c r="M57">
        <v>0.05200000107288361</v>
      </c>
      <c r="N57" t="s">
        <v>55</v>
      </c>
      <c r="P57" t="s">
        <v>57</v>
      </c>
      <c r="Q57">
        <v>5</v>
      </c>
      <c r="R57" t="s">
        <v>61</v>
      </c>
      <c r="V57">
        <v>52</v>
      </c>
      <c r="W57" t="s">
        <v>61</v>
      </c>
      <c r="X57">
        <v>52</v>
      </c>
      <c r="Y57" t="s">
        <v>59</v>
      </c>
      <c r="Z57">
        <f/>
        <v>0</v>
      </c>
      <c r="AA57" t="s">
        <v>81</v>
      </c>
      <c r="AC57" t="s">
        <v>14</v>
      </c>
    </row>
    <row r="58" spans="1:29">
      <c r="A58">
        <v>385193</v>
      </c>
      <c r="B58">
        <v>1473374135</v>
      </c>
      <c r="C58" t="s">
        <v>48</v>
      </c>
      <c r="D58">
        <v>103</v>
      </c>
      <c r="E58" t="s">
        <v>49</v>
      </c>
      <c r="F58">
        <v>45</v>
      </c>
      <c r="G58" s="2">
        <v>34972</v>
      </c>
      <c r="I58" t="s">
        <v>51</v>
      </c>
      <c r="J58" t="s">
        <v>52</v>
      </c>
      <c r="K58" t="s">
        <v>108</v>
      </c>
      <c r="L58" t="s">
        <v>76</v>
      </c>
      <c r="M58">
        <v>0.03599999845027924</v>
      </c>
      <c r="N58" t="s">
        <v>55</v>
      </c>
      <c r="P58" t="s">
        <v>57</v>
      </c>
      <c r="Q58">
        <v>5</v>
      </c>
      <c r="R58" t="s">
        <v>61</v>
      </c>
      <c r="V58">
        <v>36</v>
      </c>
      <c r="W58" t="s">
        <v>61</v>
      </c>
      <c r="X58">
        <v>36</v>
      </c>
      <c r="Y58" t="s">
        <v>59</v>
      </c>
      <c r="Z58">
        <f/>
        <v>0</v>
      </c>
      <c r="AA58" t="s">
        <v>81</v>
      </c>
      <c r="AC58" t="s">
        <v>14</v>
      </c>
    </row>
    <row r="59" spans="1:29">
      <c r="A59">
        <v>385197</v>
      </c>
      <c r="B59">
        <v>1473374135</v>
      </c>
      <c r="C59" t="s">
        <v>48</v>
      </c>
      <c r="D59">
        <v>103</v>
      </c>
      <c r="E59" t="s">
        <v>49</v>
      </c>
      <c r="F59">
        <v>46</v>
      </c>
      <c r="G59" s="2">
        <v>34975</v>
      </c>
      <c r="I59" t="s">
        <v>51</v>
      </c>
      <c r="J59" t="s">
        <v>52</v>
      </c>
      <c r="K59" t="s">
        <v>108</v>
      </c>
      <c r="L59" t="s">
        <v>76</v>
      </c>
      <c r="M59">
        <v>0.0260000005364418</v>
      </c>
      <c r="N59" t="s">
        <v>55</v>
      </c>
      <c r="P59" t="s">
        <v>57</v>
      </c>
      <c r="Q59">
        <v>5</v>
      </c>
      <c r="R59" t="s">
        <v>61</v>
      </c>
      <c r="V59">
        <v>26</v>
      </c>
      <c r="W59" t="s">
        <v>61</v>
      </c>
      <c r="X59">
        <v>26</v>
      </c>
      <c r="Y59" t="s">
        <v>59</v>
      </c>
      <c r="Z59">
        <f/>
        <v>0</v>
      </c>
      <c r="AA59" t="s">
        <v>81</v>
      </c>
      <c r="AC59" t="s">
        <v>14</v>
      </c>
    </row>
    <row r="60" spans="1:29">
      <c r="A60">
        <v>385201</v>
      </c>
      <c r="B60">
        <v>1473374135</v>
      </c>
      <c r="C60" t="s">
        <v>48</v>
      </c>
      <c r="D60">
        <v>103</v>
      </c>
      <c r="E60" t="s">
        <v>49</v>
      </c>
      <c r="F60">
        <v>47</v>
      </c>
      <c r="G60" s="2">
        <v>34976</v>
      </c>
      <c r="I60" t="s">
        <v>51</v>
      </c>
      <c r="J60" t="s">
        <v>52</v>
      </c>
      <c r="K60" t="s">
        <v>108</v>
      </c>
      <c r="L60" t="s">
        <v>76</v>
      </c>
      <c r="M60">
        <v>0.04199999943375587</v>
      </c>
      <c r="N60" t="s">
        <v>55</v>
      </c>
      <c r="P60" t="s">
        <v>57</v>
      </c>
      <c r="Q60">
        <v>5</v>
      </c>
      <c r="R60" t="s">
        <v>61</v>
      </c>
      <c r="V60">
        <v>42</v>
      </c>
      <c r="W60" t="s">
        <v>61</v>
      </c>
      <c r="X60">
        <v>42</v>
      </c>
      <c r="Y60" t="s">
        <v>59</v>
      </c>
      <c r="Z60">
        <f/>
        <v>0</v>
      </c>
      <c r="AA60" t="s">
        <v>81</v>
      </c>
      <c r="AC60" t="s">
        <v>14</v>
      </c>
    </row>
    <row r="61" spans="1:29">
      <c r="A61">
        <v>385205</v>
      </c>
      <c r="B61">
        <v>1473374135</v>
      </c>
      <c r="C61" t="s">
        <v>48</v>
      </c>
      <c r="D61">
        <v>103</v>
      </c>
      <c r="E61" t="s">
        <v>49</v>
      </c>
      <c r="F61">
        <v>48</v>
      </c>
      <c r="G61" s="2">
        <v>34989</v>
      </c>
      <c r="I61" t="s">
        <v>51</v>
      </c>
      <c r="J61" t="s">
        <v>52</v>
      </c>
      <c r="K61" t="s">
        <v>108</v>
      </c>
      <c r="L61" t="s">
        <v>76</v>
      </c>
      <c r="M61">
        <v>0.01099999994039536</v>
      </c>
      <c r="N61" t="s">
        <v>55</v>
      </c>
      <c r="P61" t="s">
        <v>57</v>
      </c>
      <c r="Q61">
        <v>5</v>
      </c>
      <c r="R61" t="s">
        <v>61</v>
      </c>
      <c r="V61">
        <v>11</v>
      </c>
      <c r="W61" t="s">
        <v>61</v>
      </c>
      <c r="X61">
        <v>11</v>
      </c>
      <c r="Y61" t="s">
        <v>59</v>
      </c>
      <c r="Z61">
        <f/>
        <v>0</v>
      </c>
      <c r="AA61" t="s">
        <v>81</v>
      </c>
      <c r="AC61" t="s">
        <v>14</v>
      </c>
    </row>
    <row r="62" spans="1:29">
      <c r="A62">
        <v>385210</v>
      </c>
      <c r="B62">
        <v>1473374135</v>
      </c>
      <c r="C62" t="s">
        <v>48</v>
      </c>
      <c r="D62">
        <v>103</v>
      </c>
      <c r="E62" t="s">
        <v>49</v>
      </c>
      <c r="F62">
        <v>49</v>
      </c>
      <c r="G62" s="2">
        <v>34994</v>
      </c>
      <c r="I62" t="s">
        <v>51</v>
      </c>
      <c r="J62" t="s">
        <v>52</v>
      </c>
      <c r="K62" t="s">
        <v>108</v>
      </c>
      <c r="L62" t="s">
        <v>76</v>
      </c>
      <c r="M62">
        <v>0.01700000092387199</v>
      </c>
      <c r="N62" t="s">
        <v>55</v>
      </c>
      <c r="P62" t="s">
        <v>57</v>
      </c>
      <c r="Q62">
        <v>5</v>
      </c>
      <c r="R62" t="s">
        <v>61</v>
      </c>
      <c r="V62">
        <v>17</v>
      </c>
      <c r="W62" t="s">
        <v>61</v>
      </c>
      <c r="X62">
        <v>17</v>
      </c>
      <c r="Y62" t="s">
        <v>59</v>
      </c>
      <c r="Z62">
        <f/>
        <v>0</v>
      </c>
      <c r="AA62" t="s">
        <v>81</v>
      </c>
      <c r="AC62" t="s">
        <v>14</v>
      </c>
    </row>
    <row r="63" spans="1:29">
      <c r="A63">
        <v>385213</v>
      </c>
      <c r="B63">
        <v>1473374135</v>
      </c>
      <c r="C63" t="s">
        <v>48</v>
      </c>
      <c r="D63">
        <v>103</v>
      </c>
      <c r="E63" t="s">
        <v>49</v>
      </c>
      <c r="F63">
        <v>50</v>
      </c>
      <c r="G63" s="2">
        <v>35003</v>
      </c>
      <c r="I63" t="s">
        <v>51</v>
      </c>
      <c r="J63" t="s">
        <v>52</v>
      </c>
      <c r="K63" t="s">
        <v>108</v>
      </c>
      <c r="L63" t="s">
        <v>76</v>
      </c>
      <c r="M63">
        <v>0.0260000005364418</v>
      </c>
      <c r="N63" t="s">
        <v>55</v>
      </c>
      <c r="P63" t="s">
        <v>57</v>
      </c>
      <c r="Q63">
        <v>5</v>
      </c>
      <c r="R63" t="s">
        <v>61</v>
      </c>
      <c r="V63">
        <v>26</v>
      </c>
      <c r="W63" t="s">
        <v>61</v>
      </c>
      <c r="X63">
        <v>26</v>
      </c>
      <c r="Y63" t="s">
        <v>59</v>
      </c>
      <c r="Z63">
        <f/>
        <v>0</v>
      </c>
      <c r="AA63" t="s">
        <v>81</v>
      </c>
      <c r="AC63" t="s">
        <v>14</v>
      </c>
    </row>
    <row r="64" spans="1:29">
      <c r="A64">
        <v>385217</v>
      </c>
      <c r="B64">
        <v>1473374135</v>
      </c>
      <c r="C64" t="s">
        <v>48</v>
      </c>
      <c r="D64">
        <v>103</v>
      </c>
      <c r="E64" t="s">
        <v>49</v>
      </c>
      <c r="F64">
        <v>51</v>
      </c>
      <c r="G64" s="2">
        <v>35157</v>
      </c>
      <c r="I64" t="s">
        <v>51</v>
      </c>
      <c r="J64" t="s">
        <v>52</v>
      </c>
      <c r="K64" t="s">
        <v>108</v>
      </c>
      <c r="L64" t="s">
        <v>76</v>
      </c>
      <c r="M64">
        <v>0.05900000035762787</v>
      </c>
      <c r="N64" t="s">
        <v>55</v>
      </c>
      <c r="P64" t="s">
        <v>57</v>
      </c>
      <c r="Q64">
        <v>5</v>
      </c>
      <c r="R64" t="s">
        <v>61</v>
      </c>
      <c r="V64">
        <v>59</v>
      </c>
      <c r="W64" t="s">
        <v>61</v>
      </c>
      <c r="X64">
        <v>59</v>
      </c>
      <c r="Y64" t="s">
        <v>59</v>
      </c>
      <c r="Z64">
        <f/>
        <v>0</v>
      </c>
      <c r="AA64" t="s">
        <v>81</v>
      </c>
      <c r="AC64" t="s">
        <v>14</v>
      </c>
    </row>
    <row r="65" spans="1:29">
      <c r="A65">
        <v>385221</v>
      </c>
      <c r="B65">
        <v>1473374135</v>
      </c>
      <c r="C65" t="s">
        <v>48</v>
      </c>
      <c r="D65">
        <v>104</v>
      </c>
      <c r="E65" t="s">
        <v>50</v>
      </c>
      <c r="F65">
        <v>51</v>
      </c>
      <c r="G65" s="2">
        <v>35157</v>
      </c>
      <c r="I65" t="s">
        <v>51</v>
      </c>
      <c r="J65" t="s">
        <v>52</v>
      </c>
      <c r="K65" t="s">
        <v>108</v>
      </c>
      <c r="L65" t="s">
        <v>76</v>
      </c>
      <c r="M65">
        <v>0.04500000178813934</v>
      </c>
      <c r="N65" t="s">
        <v>55</v>
      </c>
      <c r="P65" t="s">
        <v>57</v>
      </c>
      <c r="Q65">
        <v>5</v>
      </c>
      <c r="R65" t="s">
        <v>61</v>
      </c>
      <c r="V65">
        <v>45</v>
      </c>
      <c r="W65" t="s">
        <v>61</v>
      </c>
      <c r="X65">
        <v>45</v>
      </c>
      <c r="Y65" t="s">
        <v>59</v>
      </c>
      <c r="Z65">
        <f/>
        <v>0</v>
      </c>
      <c r="AA65" t="s">
        <v>81</v>
      </c>
      <c r="AC65" t="s">
        <v>14</v>
      </c>
    </row>
    <row r="66" spans="1:29">
      <c r="A66">
        <v>385226</v>
      </c>
      <c r="B66">
        <v>1473374135</v>
      </c>
      <c r="C66" t="s">
        <v>48</v>
      </c>
      <c r="D66">
        <v>103</v>
      </c>
      <c r="E66" t="s">
        <v>49</v>
      </c>
      <c r="F66">
        <v>59</v>
      </c>
      <c r="G66" s="2">
        <v>35227</v>
      </c>
      <c r="I66" t="s">
        <v>51</v>
      </c>
      <c r="J66" t="s">
        <v>52</v>
      </c>
      <c r="K66" t="s">
        <v>108</v>
      </c>
      <c r="L66" t="s">
        <v>76</v>
      </c>
      <c r="M66">
        <v>0.0390000008046627</v>
      </c>
      <c r="N66" t="s">
        <v>55</v>
      </c>
      <c r="P66" t="s">
        <v>57</v>
      </c>
      <c r="Q66">
        <v>5</v>
      </c>
      <c r="R66" t="s">
        <v>61</v>
      </c>
      <c r="V66">
        <v>39</v>
      </c>
      <c r="W66" t="s">
        <v>61</v>
      </c>
      <c r="X66">
        <v>39</v>
      </c>
      <c r="Y66" t="s">
        <v>59</v>
      </c>
      <c r="Z66">
        <f/>
        <v>0</v>
      </c>
      <c r="AA66" t="s">
        <v>81</v>
      </c>
      <c r="AC66" t="s">
        <v>14</v>
      </c>
    </row>
    <row r="67" spans="1:29">
      <c r="A67">
        <v>385230</v>
      </c>
      <c r="B67">
        <v>1473374135</v>
      </c>
      <c r="C67" t="s">
        <v>48</v>
      </c>
      <c r="D67">
        <v>104</v>
      </c>
      <c r="E67" t="s">
        <v>50</v>
      </c>
      <c r="F67">
        <v>59</v>
      </c>
      <c r="G67" s="2">
        <v>35227</v>
      </c>
      <c r="I67" t="s">
        <v>51</v>
      </c>
      <c r="J67" t="s">
        <v>52</v>
      </c>
      <c r="K67" t="s">
        <v>108</v>
      </c>
      <c r="L67" t="s">
        <v>76</v>
      </c>
      <c r="M67">
        <v>0.0560000017285347</v>
      </c>
      <c r="N67" t="s">
        <v>55</v>
      </c>
      <c r="P67" t="s">
        <v>57</v>
      </c>
      <c r="Q67">
        <v>5</v>
      </c>
      <c r="R67" t="s">
        <v>61</v>
      </c>
      <c r="V67">
        <v>56</v>
      </c>
      <c r="W67" t="s">
        <v>61</v>
      </c>
      <c r="X67">
        <v>56</v>
      </c>
      <c r="Y67" t="s">
        <v>59</v>
      </c>
      <c r="Z67">
        <f/>
        <v>0</v>
      </c>
      <c r="AA67" t="s">
        <v>81</v>
      </c>
      <c r="AC67" t="s">
        <v>14</v>
      </c>
    </row>
    <row r="68" spans="1:29">
      <c r="A68">
        <v>385234</v>
      </c>
      <c r="B68">
        <v>1473374135</v>
      </c>
      <c r="C68" t="s">
        <v>48</v>
      </c>
      <c r="D68">
        <v>103</v>
      </c>
      <c r="E68" t="s">
        <v>49</v>
      </c>
      <c r="F68">
        <v>60</v>
      </c>
      <c r="G68" s="2">
        <v>35231</v>
      </c>
      <c r="I68" t="s">
        <v>51</v>
      </c>
      <c r="J68" t="s">
        <v>52</v>
      </c>
      <c r="K68" t="s">
        <v>108</v>
      </c>
      <c r="L68" t="s">
        <v>76</v>
      </c>
      <c r="M68">
        <v>0.1379999965429306</v>
      </c>
      <c r="N68" t="s">
        <v>55</v>
      </c>
      <c r="P68" t="s">
        <v>57</v>
      </c>
      <c r="Q68">
        <v>5</v>
      </c>
      <c r="R68" t="s">
        <v>61</v>
      </c>
      <c r="V68">
        <v>138</v>
      </c>
      <c r="W68" t="s">
        <v>61</v>
      </c>
      <c r="X68">
        <v>138</v>
      </c>
      <c r="Y68" t="s">
        <v>59</v>
      </c>
      <c r="Z68">
        <f/>
        <v>0</v>
      </c>
      <c r="AA68" t="s">
        <v>81</v>
      </c>
      <c r="AC68" t="s">
        <v>14</v>
      </c>
    </row>
    <row r="69" spans="1:29">
      <c r="A69">
        <v>385238</v>
      </c>
      <c r="B69">
        <v>1473374135</v>
      </c>
      <c r="C69" t="s">
        <v>48</v>
      </c>
      <c r="D69">
        <v>104</v>
      </c>
      <c r="E69" t="s">
        <v>50</v>
      </c>
      <c r="F69">
        <v>60</v>
      </c>
      <c r="G69" s="2">
        <v>35231</v>
      </c>
      <c r="I69" t="s">
        <v>51</v>
      </c>
      <c r="J69" t="s">
        <v>52</v>
      </c>
      <c r="K69" t="s">
        <v>108</v>
      </c>
      <c r="L69" t="s">
        <v>76</v>
      </c>
      <c r="M69">
        <v>0.1159999966621399</v>
      </c>
      <c r="N69" t="s">
        <v>55</v>
      </c>
      <c r="P69" t="s">
        <v>57</v>
      </c>
      <c r="Q69">
        <v>5</v>
      </c>
      <c r="R69" t="s">
        <v>61</v>
      </c>
      <c r="V69">
        <v>116</v>
      </c>
      <c r="W69" t="s">
        <v>61</v>
      </c>
      <c r="X69">
        <v>116</v>
      </c>
      <c r="Y69" t="s">
        <v>59</v>
      </c>
      <c r="Z69">
        <f/>
        <v>0</v>
      </c>
      <c r="AA69" t="s">
        <v>81</v>
      </c>
      <c r="AC69" t="s">
        <v>14</v>
      </c>
    </row>
    <row r="70" spans="1:29">
      <c r="A70">
        <v>385242</v>
      </c>
      <c r="B70">
        <v>1473374135</v>
      </c>
      <c r="C70" t="s">
        <v>48</v>
      </c>
      <c r="D70">
        <v>103</v>
      </c>
      <c r="E70" t="s">
        <v>49</v>
      </c>
      <c r="F70">
        <v>61</v>
      </c>
      <c r="G70" s="2">
        <v>35237</v>
      </c>
      <c r="I70" t="s">
        <v>51</v>
      </c>
      <c r="J70" t="s">
        <v>52</v>
      </c>
      <c r="K70" t="s">
        <v>108</v>
      </c>
      <c r="L70" t="s">
        <v>76</v>
      </c>
      <c r="M70">
        <v>0.05000000074505806</v>
      </c>
      <c r="N70" t="s">
        <v>55</v>
      </c>
      <c r="P70" t="s">
        <v>57</v>
      </c>
      <c r="Q70">
        <v>5</v>
      </c>
      <c r="R70" t="s">
        <v>61</v>
      </c>
      <c r="V70">
        <v>50</v>
      </c>
      <c r="W70" t="s">
        <v>61</v>
      </c>
      <c r="X70">
        <v>50</v>
      </c>
      <c r="Y70" t="s">
        <v>59</v>
      </c>
      <c r="Z70">
        <f/>
        <v>0</v>
      </c>
      <c r="AA70" t="s">
        <v>81</v>
      </c>
      <c r="AC70" t="s">
        <v>14</v>
      </c>
    </row>
    <row r="71" spans="1:29">
      <c r="A71">
        <v>385249</v>
      </c>
      <c r="B71">
        <v>1473374135</v>
      </c>
      <c r="C71" t="s">
        <v>48</v>
      </c>
      <c r="D71">
        <v>103</v>
      </c>
      <c r="E71" t="s">
        <v>49</v>
      </c>
      <c r="F71">
        <v>62</v>
      </c>
      <c r="G71" s="2">
        <v>35241</v>
      </c>
      <c r="I71" t="s">
        <v>51</v>
      </c>
      <c r="J71" t="s">
        <v>52</v>
      </c>
      <c r="K71" t="s">
        <v>108</v>
      </c>
      <c r="L71" t="s">
        <v>76</v>
      </c>
      <c r="M71">
        <v>0.08399999886751175</v>
      </c>
      <c r="N71" t="s">
        <v>55</v>
      </c>
      <c r="P71" t="s">
        <v>57</v>
      </c>
      <c r="Q71">
        <v>5</v>
      </c>
      <c r="R71" t="s">
        <v>61</v>
      </c>
      <c r="V71">
        <v>84</v>
      </c>
      <c r="W71" t="s">
        <v>61</v>
      </c>
      <c r="X71">
        <v>84</v>
      </c>
      <c r="Y71" t="s">
        <v>59</v>
      </c>
      <c r="Z71">
        <f/>
        <v>0</v>
      </c>
      <c r="AA71" t="s">
        <v>81</v>
      </c>
      <c r="AC71" t="s">
        <v>14</v>
      </c>
    </row>
    <row r="72" spans="1:29">
      <c r="A72">
        <v>385253</v>
      </c>
      <c r="B72">
        <v>1473374135</v>
      </c>
      <c r="C72" t="s">
        <v>48</v>
      </c>
      <c r="D72">
        <v>104</v>
      </c>
      <c r="E72" t="s">
        <v>50</v>
      </c>
      <c r="F72">
        <v>62</v>
      </c>
      <c r="G72" s="2">
        <v>35241</v>
      </c>
      <c r="I72" t="s">
        <v>51</v>
      </c>
      <c r="J72" t="s">
        <v>52</v>
      </c>
      <c r="K72" t="s">
        <v>108</v>
      </c>
      <c r="L72" t="s">
        <v>76</v>
      </c>
      <c r="M72">
        <v>0.08100000023841858</v>
      </c>
      <c r="N72" t="s">
        <v>55</v>
      </c>
      <c r="P72" t="s">
        <v>57</v>
      </c>
      <c r="Q72">
        <v>5</v>
      </c>
      <c r="R72" t="s">
        <v>61</v>
      </c>
      <c r="V72">
        <v>81</v>
      </c>
      <c r="W72" t="s">
        <v>61</v>
      </c>
      <c r="X72">
        <v>81</v>
      </c>
      <c r="Y72" t="s">
        <v>59</v>
      </c>
      <c r="Z72">
        <f/>
        <v>0</v>
      </c>
      <c r="AA72" t="s">
        <v>81</v>
      </c>
      <c r="AC72" t="s">
        <v>14</v>
      </c>
    </row>
    <row r="73" spans="1:29">
      <c r="A73">
        <v>385258</v>
      </c>
      <c r="B73">
        <v>1473374135</v>
      </c>
      <c r="C73" t="s">
        <v>48</v>
      </c>
      <c r="D73">
        <v>103</v>
      </c>
      <c r="E73" t="s">
        <v>49</v>
      </c>
      <c r="F73">
        <v>63</v>
      </c>
      <c r="G73" s="2">
        <v>35255</v>
      </c>
      <c r="I73" t="s">
        <v>51</v>
      </c>
      <c r="J73" t="s">
        <v>52</v>
      </c>
      <c r="K73" t="s">
        <v>108</v>
      </c>
      <c r="L73" t="s">
        <v>76</v>
      </c>
      <c r="M73">
        <v>0.0820000022649765</v>
      </c>
      <c r="N73" t="s">
        <v>55</v>
      </c>
      <c r="P73" t="s">
        <v>57</v>
      </c>
      <c r="Q73">
        <v>5</v>
      </c>
      <c r="R73" t="s">
        <v>61</v>
      </c>
      <c r="V73">
        <v>82</v>
      </c>
      <c r="W73" t="s">
        <v>61</v>
      </c>
      <c r="X73">
        <v>82</v>
      </c>
      <c r="Y73" t="s">
        <v>59</v>
      </c>
      <c r="Z73">
        <f/>
        <v>0</v>
      </c>
      <c r="AA73" t="s">
        <v>81</v>
      </c>
      <c r="AC73" t="s">
        <v>14</v>
      </c>
    </row>
    <row r="74" spans="1:29">
      <c r="A74">
        <v>385259</v>
      </c>
      <c r="B74">
        <v>1473374135</v>
      </c>
      <c r="C74" t="s">
        <v>48</v>
      </c>
      <c r="D74">
        <v>103</v>
      </c>
      <c r="E74" t="s">
        <v>49</v>
      </c>
      <c r="F74">
        <v>63</v>
      </c>
      <c r="G74" s="2">
        <v>35255</v>
      </c>
      <c r="I74" t="s">
        <v>51</v>
      </c>
      <c r="J74" t="s">
        <v>52</v>
      </c>
      <c r="K74" t="s">
        <v>108</v>
      </c>
      <c r="L74" t="s">
        <v>76</v>
      </c>
      <c r="M74">
        <v>0.1700000017881393</v>
      </c>
      <c r="N74" t="s">
        <v>55</v>
      </c>
      <c r="P74" t="s">
        <v>57</v>
      </c>
      <c r="Q74">
        <v>5</v>
      </c>
      <c r="R74" t="s">
        <v>61</v>
      </c>
      <c r="V74">
        <v>170</v>
      </c>
      <c r="W74" t="s">
        <v>61</v>
      </c>
      <c r="X74">
        <v>170</v>
      </c>
      <c r="Y74" t="s">
        <v>59</v>
      </c>
      <c r="Z74">
        <f/>
        <v>0</v>
      </c>
      <c r="AA74" t="s">
        <v>81</v>
      </c>
      <c r="AC74" t="s">
        <v>14</v>
      </c>
    </row>
    <row r="75" spans="1:29">
      <c r="A75">
        <v>385266</v>
      </c>
      <c r="B75">
        <v>1473374135</v>
      </c>
      <c r="C75" t="s">
        <v>48</v>
      </c>
      <c r="D75">
        <v>104</v>
      </c>
      <c r="E75" t="s">
        <v>50</v>
      </c>
      <c r="F75">
        <v>63</v>
      </c>
      <c r="G75" s="2">
        <v>35255</v>
      </c>
      <c r="I75" t="s">
        <v>51</v>
      </c>
      <c r="J75" t="s">
        <v>52</v>
      </c>
      <c r="K75" t="s">
        <v>108</v>
      </c>
      <c r="L75" t="s">
        <v>76</v>
      </c>
      <c r="M75">
        <v>0.0820000022649765</v>
      </c>
      <c r="N75" t="s">
        <v>55</v>
      </c>
      <c r="P75" t="s">
        <v>57</v>
      </c>
      <c r="Q75">
        <v>5</v>
      </c>
      <c r="R75" t="s">
        <v>61</v>
      </c>
      <c r="V75">
        <v>82</v>
      </c>
      <c r="W75" t="s">
        <v>61</v>
      </c>
      <c r="X75">
        <v>82</v>
      </c>
      <c r="Y75" t="s">
        <v>59</v>
      </c>
      <c r="Z75">
        <f/>
        <v>0</v>
      </c>
      <c r="AA75" t="s">
        <v>81</v>
      </c>
      <c r="AC75" t="s">
        <v>14</v>
      </c>
    </row>
    <row r="76" spans="1:29">
      <c r="A76">
        <v>385267</v>
      </c>
      <c r="B76">
        <v>1473374135</v>
      </c>
      <c r="C76" t="s">
        <v>48</v>
      </c>
      <c r="D76">
        <v>104</v>
      </c>
      <c r="E76" t="s">
        <v>50</v>
      </c>
      <c r="F76">
        <v>63</v>
      </c>
      <c r="G76" s="2">
        <v>35255</v>
      </c>
      <c r="I76" t="s">
        <v>51</v>
      </c>
      <c r="J76" t="s">
        <v>52</v>
      </c>
      <c r="K76" t="s">
        <v>108</v>
      </c>
      <c r="L76" t="s">
        <v>76</v>
      </c>
      <c r="M76">
        <v>0.1529999971389771</v>
      </c>
      <c r="N76" t="s">
        <v>55</v>
      </c>
      <c r="P76" t="s">
        <v>57</v>
      </c>
      <c r="Q76">
        <v>5</v>
      </c>
      <c r="R76" t="s">
        <v>61</v>
      </c>
      <c r="V76">
        <v>153</v>
      </c>
      <c r="W76" t="s">
        <v>61</v>
      </c>
      <c r="X76">
        <v>153</v>
      </c>
      <c r="Y76" t="s">
        <v>59</v>
      </c>
      <c r="Z76">
        <f/>
        <v>0</v>
      </c>
      <c r="AA76" t="s">
        <v>81</v>
      </c>
      <c r="AC76" t="s">
        <v>14</v>
      </c>
    </row>
    <row r="77" spans="1:29">
      <c r="A77">
        <v>385273</v>
      </c>
      <c r="B77">
        <v>1473374135</v>
      </c>
      <c r="C77" t="s">
        <v>48</v>
      </c>
      <c r="D77">
        <v>103</v>
      </c>
      <c r="E77" t="s">
        <v>49</v>
      </c>
      <c r="F77">
        <v>64</v>
      </c>
      <c r="G77" s="2">
        <v>35269</v>
      </c>
      <c r="I77" t="s">
        <v>51</v>
      </c>
      <c r="J77" t="s">
        <v>52</v>
      </c>
      <c r="K77" t="s">
        <v>108</v>
      </c>
      <c r="L77" t="s">
        <v>76</v>
      </c>
      <c r="M77">
        <v>0.1459999978542328</v>
      </c>
      <c r="N77" t="s">
        <v>55</v>
      </c>
      <c r="P77" t="s">
        <v>57</v>
      </c>
      <c r="Q77">
        <v>5</v>
      </c>
      <c r="R77" t="s">
        <v>61</v>
      </c>
      <c r="V77">
        <v>146</v>
      </c>
      <c r="W77" t="s">
        <v>61</v>
      </c>
      <c r="X77">
        <v>146</v>
      </c>
      <c r="Y77" t="s">
        <v>59</v>
      </c>
      <c r="Z77">
        <f/>
        <v>0</v>
      </c>
      <c r="AA77" t="s">
        <v>81</v>
      </c>
      <c r="AC77" t="s">
        <v>14</v>
      </c>
    </row>
    <row r="78" spans="1:29">
      <c r="A78">
        <v>385277</v>
      </c>
      <c r="B78">
        <v>1473374135</v>
      </c>
      <c r="C78" t="s">
        <v>48</v>
      </c>
      <c r="D78">
        <v>104</v>
      </c>
      <c r="E78" t="s">
        <v>50</v>
      </c>
      <c r="F78">
        <v>64</v>
      </c>
      <c r="G78" s="2">
        <v>35269</v>
      </c>
      <c r="I78" t="s">
        <v>51</v>
      </c>
      <c r="J78" t="s">
        <v>52</v>
      </c>
      <c r="K78" t="s">
        <v>108</v>
      </c>
      <c r="L78" t="s">
        <v>76</v>
      </c>
      <c r="M78">
        <v>0.1340000033378601</v>
      </c>
      <c r="N78" t="s">
        <v>55</v>
      </c>
      <c r="P78" t="s">
        <v>57</v>
      </c>
      <c r="Q78">
        <v>5</v>
      </c>
      <c r="R78" t="s">
        <v>61</v>
      </c>
      <c r="V78">
        <v>134</v>
      </c>
      <c r="W78" t="s">
        <v>61</v>
      </c>
      <c r="X78">
        <v>134</v>
      </c>
      <c r="Y78" t="s">
        <v>59</v>
      </c>
      <c r="Z78">
        <f/>
        <v>0</v>
      </c>
      <c r="AA78" t="s">
        <v>81</v>
      </c>
      <c r="AC78" t="s">
        <v>14</v>
      </c>
    </row>
    <row r="79" spans="1:29">
      <c r="A79">
        <v>385281</v>
      </c>
      <c r="B79">
        <v>1473374135</v>
      </c>
      <c r="C79" t="s">
        <v>48</v>
      </c>
      <c r="D79">
        <v>103</v>
      </c>
      <c r="E79" t="s">
        <v>49</v>
      </c>
      <c r="F79">
        <v>65</v>
      </c>
      <c r="G79" s="2">
        <v>35271</v>
      </c>
      <c r="I79" t="s">
        <v>51</v>
      </c>
      <c r="J79" t="s">
        <v>52</v>
      </c>
      <c r="K79" t="s">
        <v>108</v>
      </c>
      <c r="L79" t="s">
        <v>76</v>
      </c>
      <c r="M79">
        <v>0.1599999964237213</v>
      </c>
      <c r="N79" t="s">
        <v>55</v>
      </c>
      <c r="P79" t="s">
        <v>57</v>
      </c>
      <c r="Q79">
        <v>5</v>
      </c>
      <c r="R79" t="s">
        <v>61</v>
      </c>
      <c r="V79">
        <v>160</v>
      </c>
      <c r="W79" t="s">
        <v>61</v>
      </c>
      <c r="X79">
        <v>160</v>
      </c>
      <c r="Y79" t="s">
        <v>59</v>
      </c>
      <c r="Z79">
        <f/>
        <v>0</v>
      </c>
      <c r="AA79" t="s">
        <v>81</v>
      </c>
      <c r="AC79" t="s">
        <v>14</v>
      </c>
    </row>
    <row r="80" spans="1:29">
      <c r="A80">
        <v>385285</v>
      </c>
      <c r="B80">
        <v>1473374135</v>
      </c>
      <c r="C80" t="s">
        <v>48</v>
      </c>
      <c r="D80">
        <v>104</v>
      </c>
      <c r="E80" t="s">
        <v>50</v>
      </c>
      <c r="F80">
        <v>65</v>
      </c>
      <c r="G80" s="2">
        <v>35271</v>
      </c>
      <c r="I80" t="s">
        <v>51</v>
      </c>
      <c r="J80" t="s">
        <v>52</v>
      </c>
      <c r="K80" t="s">
        <v>108</v>
      </c>
      <c r="L80" t="s">
        <v>76</v>
      </c>
      <c r="M80">
        <v>0.1669999957084656</v>
      </c>
      <c r="N80" t="s">
        <v>55</v>
      </c>
      <c r="P80" t="s">
        <v>57</v>
      </c>
      <c r="Q80">
        <v>5</v>
      </c>
      <c r="R80" t="s">
        <v>61</v>
      </c>
      <c r="V80">
        <v>167</v>
      </c>
      <c r="W80" t="s">
        <v>61</v>
      </c>
      <c r="X80">
        <v>167</v>
      </c>
      <c r="Y80" t="s">
        <v>59</v>
      </c>
      <c r="Z80">
        <f/>
        <v>0</v>
      </c>
      <c r="AA80" t="s">
        <v>81</v>
      </c>
      <c r="AC80" t="s">
        <v>14</v>
      </c>
    </row>
    <row r="81" spans="1:29">
      <c r="A81">
        <v>385289</v>
      </c>
      <c r="B81">
        <v>1473374135</v>
      </c>
      <c r="C81" t="s">
        <v>48</v>
      </c>
      <c r="D81">
        <v>103</v>
      </c>
      <c r="E81" t="s">
        <v>49</v>
      </c>
      <c r="F81">
        <v>66</v>
      </c>
      <c r="G81" s="2">
        <v>35283</v>
      </c>
      <c r="I81" t="s">
        <v>51</v>
      </c>
      <c r="J81" t="s">
        <v>52</v>
      </c>
      <c r="K81" t="s">
        <v>108</v>
      </c>
      <c r="L81" t="s">
        <v>76</v>
      </c>
      <c r="M81">
        <v>0.02700000070035458</v>
      </c>
      <c r="N81" t="s">
        <v>55</v>
      </c>
      <c r="P81" t="s">
        <v>57</v>
      </c>
      <c r="Q81">
        <v>5</v>
      </c>
      <c r="R81" t="s">
        <v>61</v>
      </c>
      <c r="V81">
        <v>27</v>
      </c>
      <c r="W81" t="s">
        <v>61</v>
      </c>
      <c r="X81">
        <v>27</v>
      </c>
      <c r="Y81" t="s">
        <v>59</v>
      </c>
      <c r="Z81">
        <f/>
        <v>0</v>
      </c>
      <c r="AA81" t="s">
        <v>81</v>
      </c>
      <c r="AC81" t="s">
        <v>14</v>
      </c>
    </row>
    <row r="82" spans="1:29">
      <c r="A82">
        <v>385293</v>
      </c>
      <c r="B82">
        <v>1473374135</v>
      </c>
      <c r="C82" t="s">
        <v>48</v>
      </c>
      <c r="D82">
        <v>104</v>
      </c>
      <c r="E82" t="s">
        <v>50</v>
      </c>
      <c r="F82">
        <v>66</v>
      </c>
      <c r="G82" s="2">
        <v>35283</v>
      </c>
      <c r="I82" t="s">
        <v>51</v>
      </c>
      <c r="J82" t="s">
        <v>52</v>
      </c>
      <c r="K82" t="s">
        <v>108</v>
      </c>
      <c r="L82" t="s">
        <v>76</v>
      </c>
      <c r="M82">
        <v>0.04399999976158142</v>
      </c>
      <c r="N82" t="s">
        <v>55</v>
      </c>
      <c r="P82" t="s">
        <v>57</v>
      </c>
      <c r="Q82">
        <v>5</v>
      </c>
      <c r="R82" t="s">
        <v>61</v>
      </c>
      <c r="V82">
        <v>44</v>
      </c>
      <c r="W82" t="s">
        <v>61</v>
      </c>
      <c r="X82">
        <v>44</v>
      </c>
      <c r="Y82" t="s">
        <v>59</v>
      </c>
      <c r="Z82">
        <f/>
        <v>0</v>
      </c>
      <c r="AA82" t="s">
        <v>81</v>
      </c>
      <c r="AC82" t="s">
        <v>14</v>
      </c>
    </row>
    <row r="83" spans="1:29">
      <c r="A83">
        <v>385297</v>
      </c>
      <c r="B83">
        <v>1473374135</v>
      </c>
      <c r="C83" t="s">
        <v>48</v>
      </c>
      <c r="D83">
        <v>103</v>
      </c>
      <c r="E83" t="s">
        <v>49</v>
      </c>
      <c r="F83">
        <v>67</v>
      </c>
      <c r="G83" s="2">
        <v>35285</v>
      </c>
      <c r="I83" t="s">
        <v>51</v>
      </c>
      <c r="J83" t="s">
        <v>52</v>
      </c>
      <c r="K83" t="s">
        <v>108</v>
      </c>
      <c r="L83" t="s">
        <v>76</v>
      </c>
      <c r="M83">
        <v>0.06300000101327896</v>
      </c>
      <c r="N83" t="s">
        <v>55</v>
      </c>
      <c r="P83" t="s">
        <v>57</v>
      </c>
      <c r="Q83">
        <v>5</v>
      </c>
      <c r="R83" t="s">
        <v>61</v>
      </c>
      <c r="V83">
        <v>63</v>
      </c>
      <c r="W83" t="s">
        <v>61</v>
      </c>
      <c r="X83">
        <v>63</v>
      </c>
      <c r="Y83" t="s">
        <v>59</v>
      </c>
      <c r="Z83">
        <f/>
        <v>0</v>
      </c>
      <c r="AA83" t="s">
        <v>81</v>
      </c>
      <c r="AC83" t="s">
        <v>14</v>
      </c>
    </row>
    <row r="84" spans="1:29">
      <c r="A84">
        <v>385301</v>
      </c>
      <c r="B84">
        <v>1473374135</v>
      </c>
      <c r="C84" t="s">
        <v>48</v>
      </c>
      <c r="D84">
        <v>104</v>
      </c>
      <c r="E84" t="s">
        <v>50</v>
      </c>
      <c r="F84">
        <v>67</v>
      </c>
      <c r="G84" s="2">
        <v>35285</v>
      </c>
      <c r="I84" t="s">
        <v>51</v>
      </c>
      <c r="J84" t="s">
        <v>52</v>
      </c>
      <c r="K84" t="s">
        <v>108</v>
      </c>
      <c r="L84" t="s">
        <v>76</v>
      </c>
      <c r="M84">
        <v>0.07299999892711639</v>
      </c>
      <c r="N84" t="s">
        <v>55</v>
      </c>
      <c r="P84" t="s">
        <v>57</v>
      </c>
      <c r="Q84">
        <v>5</v>
      </c>
      <c r="R84" t="s">
        <v>61</v>
      </c>
      <c r="V84">
        <v>73</v>
      </c>
      <c r="W84" t="s">
        <v>61</v>
      </c>
      <c r="X84">
        <v>73</v>
      </c>
      <c r="Y84" t="s">
        <v>59</v>
      </c>
      <c r="Z84">
        <f/>
        <v>0</v>
      </c>
      <c r="AA84" t="s">
        <v>81</v>
      </c>
      <c r="AC84" t="s">
        <v>14</v>
      </c>
    </row>
    <row r="85" spans="1:29">
      <c r="A85">
        <v>385305</v>
      </c>
      <c r="B85">
        <v>1473374135</v>
      </c>
      <c r="C85" t="s">
        <v>48</v>
      </c>
      <c r="D85">
        <v>103</v>
      </c>
      <c r="E85" t="s">
        <v>49</v>
      </c>
      <c r="F85">
        <v>68</v>
      </c>
      <c r="G85" s="2">
        <v>35297</v>
      </c>
      <c r="I85" t="s">
        <v>51</v>
      </c>
      <c r="J85" t="s">
        <v>52</v>
      </c>
      <c r="K85" t="s">
        <v>108</v>
      </c>
      <c r="L85" t="s">
        <v>76</v>
      </c>
      <c r="M85">
        <v>0.05700000002980232</v>
      </c>
      <c r="N85" t="s">
        <v>55</v>
      </c>
      <c r="P85" t="s">
        <v>57</v>
      </c>
      <c r="Q85">
        <v>5</v>
      </c>
      <c r="R85" t="s">
        <v>61</v>
      </c>
      <c r="V85">
        <v>57</v>
      </c>
      <c r="W85" t="s">
        <v>61</v>
      </c>
      <c r="X85">
        <v>57</v>
      </c>
      <c r="Y85" t="s">
        <v>59</v>
      </c>
      <c r="Z85">
        <f/>
        <v>0</v>
      </c>
      <c r="AA85" t="s">
        <v>81</v>
      </c>
      <c r="AC85" t="s">
        <v>14</v>
      </c>
    </row>
    <row r="86" spans="1:29">
      <c r="A86">
        <v>385309</v>
      </c>
      <c r="B86">
        <v>1473374135</v>
      </c>
      <c r="C86" t="s">
        <v>48</v>
      </c>
      <c r="D86">
        <v>104</v>
      </c>
      <c r="E86" t="s">
        <v>50</v>
      </c>
      <c r="F86">
        <v>68</v>
      </c>
      <c r="G86" s="2">
        <v>35297</v>
      </c>
      <c r="I86" t="s">
        <v>51</v>
      </c>
      <c r="J86" t="s">
        <v>52</v>
      </c>
      <c r="K86" t="s">
        <v>108</v>
      </c>
      <c r="L86" t="s">
        <v>76</v>
      </c>
      <c r="M86">
        <v>0.0689999982714653</v>
      </c>
      <c r="N86" t="s">
        <v>55</v>
      </c>
      <c r="P86" t="s">
        <v>57</v>
      </c>
      <c r="Q86">
        <v>5</v>
      </c>
      <c r="R86" t="s">
        <v>61</v>
      </c>
      <c r="V86">
        <v>69</v>
      </c>
      <c r="W86" t="s">
        <v>61</v>
      </c>
      <c r="X86">
        <v>69</v>
      </c>
      <c r="Y86" t="s">
        <v>59</v>
      </c>
      <c r="Z86">
        <f/>
        <v>0</v>
      </c>
      <c r="AA86" t="s">
        <v>81</v>
      </c>
      <c r="AC86" t="s">
        <v>14</v>
      </c>
    </row>
    <row r="87" spans="1:29">
      <c r="A87">
        <v>385313</v>
      </c>
      <c r="B87">
        <v>1473374135</v>
      </c>
      <c r="C87" t="s">
        <v>48</v>
      </c>
      <c r="D87">
        <v>103</v>
      </c>
      <c r="E87" t="s">
        <v>49</v>
      </c>
      <c r="F87">
        <v>69</v>
      </c>
      <c r="G87" s="2">
        <v>35311</v>
      </c>
      <c r="I87" t="s">
        <v>51</v>
      </c>
      <c r="J87" t="s">
        <v>52</v>
      </c>
      <c r="K87" t="s">
        <v>108</v>
      </c>
      <c r="L87" t="s">
        <v>76</v>
      </c>
      <c r="M87">
        <v>0.05099999904632568</v>
      </c>
      <c r="N87" t="s">
        <v>55</v>
      </c>
      <c r="P87" t="s">
        <v>57</v>
      </c>
      <c r="Q87">
        <v>5</v>
      </c>
      <c r="R87" t="s">
        <v>61</v>
      </c>
      <c r="V87">
        <v>51</v>
      </c>
      <c r="W87" t="s">
        <v>61</v>
      </c>
      <c r="X87">
        <v>51</v>
      </c>
      <c r="Y87" t="s">
        <v>59</v>
      </c>
      <c r="Z87">
        <f/>
        <v>0</v>
      </c>
      <c r="AA87" t="s">
        <v>81</v>
      </c>
      <c r="AC87" t="s">
        <v>14</v>
      </c>
    </row>
    <row r="88" spans="1:29">
      <c r="A88">
        <v>385317</v>
      </c>
      <c r="B88">
        <v>1473374135</v>
      </c>
      <c r="C88" t="s">
        <v>48</v>
      </c>
      <c r="D88">
        <v>104</v>
      </c>
      <c r="E88" t="s">
        <v>50</v>
      </c>
      <c r="F88">
        <v>69</v>
      </c>
      <c r="G88" s="2">
        <v>35311</v>
      </c>
      <c r="I88" t="s">
        <v>51</v>
      </c>
      <c r="J88" t="s">
        <v>52</v>
      </c>
      <c r="K88" t="s">
        <v>108</v>
      </c>
      <c r="L88" t="s">
        <v>76</v>
      </c>
      <c r="M88">
        <v>0.04100000113248825</v>
      </c>
      <c r="N88" t="s">
        <v>55</v>
      </c>
      <c r="P88" t="s">
        <v>57</v>
      </c>
      <c r="Q88">
        <v>5</v>
      </c>
      <c r="R88" t="s">
        <v>61</v>
      </c>
      <c r="V88">
        <v>41</v>
      </c>
      <c r="W88" t="s">
        <v>61</v>
      </c>
      <c r="X88">
        <v>41</v>
      </c>
      <c r="Y88" t="s">
        <v>59</v>
      </c>
      <c r="Z88">
        <f/>
        <v>0</v>
      </c>
      <c r="AA88" t="s">
        <v>81</v>
      </c>
      <c r="AC88" t="s">
        <v>14</v>
      </c>
    </row>
    <row r="89" spans="1:29">
      <c r="A89">
        <v>385321</v>
      </c>
      <c r="B89">
        <v>1473374135</v>
      </c>
      <c r="C89" t="s">
        <v>48</v>
      </c>
      <c r="D89">
        <v>103</v>
      </c>
      <c r="E89" t="s">
        <v>49</v>
      </c>
      <c r="F89">
        <v>70</v>
      </c>
      <c r="G89" s="2">
        <v>35320</v>
      </c>
      <c r="I89" t="s">
        <v>51</v>
      </c>
      <c r="J89" t="s">
        <v>52</v>
      </c>
      <c r="K89" t="s">
        <v>108</v>
      </c>
      <c r="L89" t="s">
        <v>76</v>
      </c>
      <c r="M89">
        <v>0.1099999994039536</v>
      </c>
      <c r="N89" t="s">
        <v>55</v>
      </c>
      <c r="P89" t="s">
        <v>57</v>
      </c>
      <c r="Q89">
        <v>5</v>
      </c>
      <c r="R89" t="s">
        <v>61</v>
      </c>
      <c r="V89">
        <v>110</v>
      </c>
      <c r="W89" t="s">
        <v>61</v>
      </c>
      <c r="X89">
        <v>110</v>
      </c>
      <c r="Y89" t="s">
        <v>59</v>
      </c>
      <c r="Z89">
        <f/>
        <v>0</v>
      </c>
      <c r="AA89" t="s">
        <v>81</v>
      </c>
      <c r="AC89" t="s">
        <v>14</v>
      </c>
    </row>
    <row r="90" spans="1:29">
      <c r="A90">
        <v>385325</v>
      </c>
      <c r="B90">
        <v>1473374135</v>
      </c>
      <c r="C90" t="s">
        <v>48</v>
      </c>
      <c r="D90">
        <v>104</v>
      </c>
      <c r="E90" t="s">
        <v>50</v>
      </c>
      <c r="F90">
        <v>70</v>
      </c>
      <c r="G90" s="2">
        <v>35320</v>
      </c>
      <c r="I90" t="s">
        <v>51</v>
      </c>
      <c r="J90" t="s">
        <v>52</v>
      </c>
      <c r="K90" t="s">
        <v>108</v>
      </c>
      <c r="L90" t="s">
        <v>76</v>
      </c>
      <c r="M90">
        <v>0.08100000023841858</v>
      </c>
      <c r="N90" t="s">
        <v>55</v>
      </c>
      <c r="P90" t="s">
        <v>57</v>
      </c>
      <c r="Q90">
        <v>5</v>
      </c>
      <c r="R90" t="s">
        <v>61</v>
      </c>
      <c r="V90">
        <v>81</v>
      </c>
      <c r="W90" t="s">
        <v>61</v>
      </c>
      <c r="X90">
        <v>81</v>
      </c>
      <c r="Y90" t="s">
        <v>59</v>
      </c>
      <c r="Z90">
        <f/>
        <v>0</v>
      </c>
      <c r="AA90" t="s">
        <v>81</v>
      </c>
      <c r="AC90" t="s">
        <v>14</v>
      </c>
    </row>
    <row r="91" spans="1:29">
      <c r="A91">
        <v>385345</v>
      </c>
      <c r="B91">
        <v>1473374135</v>
      </c>
      <c r="C91" t="s">
        <v>48</v>
      </c>
      <c r="D91">
        <v>103</v>
      </c>
      <c r="E91" t="s">
        <v>49</v>
      </c>
      <c r="F91">
        <v>73</v>
      </c>
      <c r="G91" s="2">
        <v>35353</v>
      </c>
      <c r="I91" t="s">
        <v>51</v>
      </c>
      <c r="J91" t="s">
        <v>52</v>
      </c>
      <c r="K91" t="s">
        <v>108</v>
      </c>
      <c r="L91" t="s">
        <v>76</v>
      </c>
      <c r="M91">
        <v>0.02800000086426735</v>
      </c>
      <c r="N91" t="s">
        <v>55</v>
      </c>
      <c r="P91" t="s">
        <v>57</v>
      </c>
      <c r="Q91">
        <v>5</v>
      </c>
      <c r="R91" t="s">
        <v>61</v>
      </c>
      <c r="V91">
        <v>28</v>
      </c>
      <c r="W91" t="s">
        <v>61</v>
      </c>
      <c r="X91">
        <v>28</v>
      </c>
      <c r="Y91" t="s">
        <v>59</v>
      </c>
      <c r="Z91">
        <f/>
        <v>0</v>
      </c>
      <c r="AA91" t="s">
        <v>81</v>
      </c>
      <c r="AC91" t="s">
        <v>14</v>
      </c>
    </row>
    <row r="92" spans="1:29">
      <c r="A92">
        <v>385349</v>
      </c>
      <c r="B92">
        <v>1473374135</v>
      </c>
      <c r="C92" t="s">
        <v>48</v>
      </c>
      <c r="D92">
        <v>104</v>
      </c>
      <c r="E92" t="s">
        <v>50</v>
      </c>
      <c r="F92">
        <v>73</v>
      </c>
      <c r="G92" s="2">
        <v>35353</v>
      </c>
      <c r="I92" t="s">
        <v>51</v>
      </c>
      <c r="J92" t="s">
        <v>52</v>
      </c>
      <c r="K92" t="s">
        <v>108</v>
      </c>
      <c r="L92" t="s">
        <v>76</v>
      </c>
      <c r="M92">
        <v>0.03799999877810478</v>
      </c>
      <c r="N92" t="s">
        <v>55</v>
      </c>
      <c r="P92" t="s">
        <v>57</v>
      </c>
      <c r="Q92">
        <v>5</v>
      </c>
      <c r="R92" t="s">
        <v>61</v>
      </c>
      <c r="V92">
        <v>38</v>
      </c>
      <c r="W92" t="s">
        <v>61</v>
      </c>
      <c r="X92">
        <v>38</v>
      </c>
      <c r="Y92" t="s">
        <v>59</v>
      </c>
      <c r="Z92">
        <f/>
        <v>0</v>
      </c>
      <c r="AA92" t="s">
        <v>81</v>
      </c>
      <c r="AC92" t="s">
        <v>14</v>
      </c>
    </row>
    <row r="93" spans="1:29">
      <c r="A93">
        <v>385353</v>
      </c>
      <c r="B93">
        <v>1473374135</v>
      </c>
      <c r="C93" t="s">
        <v>48</v>
      </c>
      <c r="D93">
        <v>103</v>
      </c>
      <c r="E93" t="s">
        <v>49</v>
      </c>
      <c r="F93">
        <v>74</v>
      </c>
      <c r="G93" s="2">
        <v>35367</v>
      </c>
      <c r="I93" t="s">
        <v>51</v>
      </c>
      <c r="J93" t="s">
        <v>52</v>
      </c>
      <c r="K93" t="s">
        <v>108</v>
      </c>
      <c r="L93" t="s">
        <v>76</v>
      </c>
      <c r="M93">
        <v>0.04899999871850014</v>
      </c>
      <c r="N93" t="s">
        <v>55</v>
      </c>
      <c r="P93" t="s">
        <v>57</v>
      </c>
      <c r="Q93">
        <v>5</v>
      </c>
      <c r="R93" t="s">
        <v>61</v>
      </c>
      <c r="V93">
        <v>49</v>
      </c>
      <c r="W93" t="s">
        <v>61</v>
      </c>
      <c r="X93">
        <v>49</v>
      </c>
      <c r="Y93" t="s">
        <v>59</v>
      </c>
      <c r="Z93">
        <f/>
        <v>0</v>
      </c>
      <c r="AA93" t="s">
        <v>81</v>
      </c>
      <c r="AC93" t="s">
        <v>14</v>
      </c>
    </row>
    <row r="94" spans="1:29">
      <c r="A94">
        <v>385360</v>
      </c>
      <c r="B94">
        <v>1473374135</v>
      </c>
      <c r="C94" t="s">
        <v>48</v>
      </c>
      <c r="D94">
        <v>103</v>
      </c>
      <c r="E94" t="s">
        <v>49</v>
      </c>
      <c r="F94">
        <v>75</v>
      </c>
      <c r="G94" s="2">
        <v>35521</v>
      </c>
      <c r="I94" t="s">
        <v>51</v>
      </c>
      <c r="J94" t="s">
        <v>52</v>
      </c>
      <c r="K94" t="s">
        <v>108</v>
      </c>
      <c r="L94" t="s">
        <v>76</v>
      </c>
      <c r="M94">
        <v>0.03099999949336052</v>
      </c>
      <c r="N94" t="s">
        <v>55</v>
      </c>
      <c r="P94" t="s">
        <v>57</v>
      </c>
      <c r="Q94">
        <v>5</v>
      </c>
      <c r="R94" t="s">
        <v>61</v>
      </c>
      <c r="V94">
        <v>31</v>
      </c>
      <c r="W94" t="s">
        <v>61</v>
      </c>
      <c r="X94">
        <v>31</v>
      </c>
      <c r="Y94" t="s">
        <v>59</v>
      </c>
      <c r="Z94">
        <f/>
        <v>0</v>
      </c>
      <c r="AA94" t="s">
        <v>81</v>
      </c>
      <c r="AC94" t="s">
        <v>14</v>
      </c>
    </row>
    <row r="95" spans="1:29">
      <c r="A95">
        <v>385364</v>
      </c>
      <c r="B95">
        <v>1473374135</v>
      </c>
      <c r="C95" t="s">
        <v>48</v>
      </c>
      <c r="D95">
        <v>104</v>
      </c>
      <c r="E95" t="s">
        <v>50</v>
      </c>
      <c r="F95">
        <v>75</v>
      </c>
      <c r="G95" s="2">
        <v>35521</v>
      </c>
      <c r="I95" t="s">
        <v>51</v>
      </c>
      <c r="J95" t="s">
        <v>52</v>
      </c>
      <c r="K95" t="s">
        <v>108</v>
      </c>
      <c r="L95" t="s">
        <v>76</v>
      </c>
      <c r="M95">
        <v>0.01999999955296516</v>
      </c>
      <c r="N95" t="s">
        <v>55</v>
      </c>
      <c r="P95" t="s">
        <v>57</v>
      </c>
      <c r="Q95">
        <v>5</v>
      </c>
      <c r="R95" t="s">
        <v>61</v>
      </c>
      <c r="V95">
        <v>20</v>
      </c>
      <c r="W95" t="s">
        <v>61</v>
      </c>
      <c r="X95">
        <v>20</v>
      </c>
      <c r="Y95" t="s">
        <v>59</v>
      </c>
      <c r="Z95">
        <f/>
        <v>0</v>
      </c>
      <c r="AA95" t="s">
        <v>81</v>
      </c>
      <c r="AC95" t="s">
        <v>14</v>
      </c>
    </row>
    <row r="96" spans="1:29">
      <c r="A96">
        <v>385368</v>
      </c>
      <c r="B96">
        <v>1473374135</v>
      </c>
      <c r="C96" t="s">
        <v>48</v>
      </c>
      <c r="D96">
        <v>103</v>
      </c>
      <c r="E96" t="s">
        <v>49</v>
      </c>
      <c r="F96">
        <v>76</v>
      </c>
      <c r="G96" s="2">
        <v>35535</v>
      </c>
      <c r="I96" t="s">
        <v>51</v>
      </c>
      <c r="J96" t="s">
        <v>52</v>
      </c>
      <c r="K96" t="s">
        <v>108</v>
      </c>
      <c r="L96" t="s">
        <v>76</v>
      </c>
      <c r="M96">
        <v>0.05000000074505806</v>
      </c>
      <c r="N96" t="s">
        <v>55</v>
      </c>
      <c r="P96" t="s">
        <v>57</v>
      </c>
      <c r="Q96">
        <v>5</v>
      </c>
      <c r="R96" t="s">
        <v>61</v>
      </c>
      <c r="V96">
        <v>50</v>
      </c>
      <c r="W96" t="s">
        <v>61</v>
      </c>
      <c r="X96">
        <v>50</v>
      </c>
      <c r="Y96" t="s">
        <v>59</v>
      </c>
      <c r="Z96">
        <f/>
        <v>0</v>
      </c>
      <c r="AA96" t="s">
        <v>81</v>
      </c>
      <c r="AC96" t="s">
        <v>14</v>
      </c>
    </row>
    <row r="97" spans="1:29">
      <c r="A97">
        <v>385372</v>
      </c>
      <c r="B97">
        <v>1473374135</v>
      </c>
      <c r="C97" t="s">
        <v>48</v>
      </c>
      <c r="D97">
        <v>104</v>
      </c>
      <c r="E97" t="s">
        <v>50</v>
      </c>
      <c r="F97">
        <v>76</v>
      </c>
      <c r="G97" s="2">
        <v>35535</v>
      </c>
      <c r="I97" t="s">
        <v>51</v>
      </c>
      <c r="J97" t="s">
        <v>52</v>
      </c>
      <c r="K97" t="s">
        <v>108</v>
      </c>
      <c r="L97" t="s">
        <v>76</v>
      </c>
      <c r="M97">
        <v>0.05799999833106995</v>
      </c>
      <c r="N97" t="s">
        <v>55</v>
      </c>
      <c r="P97" t="s">
        <v>57</v>
      </c>
      <c r="Q97">
        <v>5</v>
      </c>
      <c r="R97" t="s">
        <v>61</v>
      </c>
      <c r="V97">
        <v>58</v>
      </c>
      <c r="W97" t="s">
        <v>61</v>
      </c>
      <c r="X97">
        <v>58</v>
      </c>
      <c r="Y97" t="s">
        <v>59</v>
      </c>
      <c r="Z97">
        <f/>
        <v>0</v>
      </c>
      <c r="AA97" t="s">
        <v>81</v>
      </c>
      <c r="AC97" t="s">
        <v>14</v>
      </c>
    </row>
    <row r="98" spans="1:29">
      <c r="A98">
        <v>385376</v>
      </c>
      <c r="B98">
        <v>1473374135</v>
      </c>
      <c r="C98" t="s">
        <v>48</v>
      </c>
      <c r="D98">
        <v>103</v>
      </c>
      <c r="E98" t="s">
        <v>49</v>
      </c>
      <c r="F98">
        <v>77</v>
      </c>
      <c r="G98" s="2">
        <v>35549</v>
      </c>
      <c r="I98" t="s">
        <v>51</v>
      </c>
      <c r="J98" t="s">
        <v>52</v>
      </c>
      <c r="K98" t="s">
        <v>108</v>
      </c>
      <c r="L98" t="s">
        <v>76</v>
      </c>
      <c r="M98">
        <v>0.0430000014603138</v>
      </c>
      <c r="N98" t="s">
        <v>55</v>
      </c>
      <c r="P98" t="s">
        <v>57</v>
      </c>
      <c r="Q98">
        <v>5</v>
      </c>
      <c r="R98" t="s">
        <v>61</v>
      </c>
      <c r="V98">
        <v>43</v>
      </c>
      <c r="W98" t="s">
        <v>61</v>
      </c>
      <c r="X98">
        <v>43</v>
      </c>
      <c r="Y98" t="s">
        <v>59</v>
      </c>
      <c r="Z98">
        <f/>
        <v>0</v>
      </c>
      <c r="AA98" t="s">
        <v>81</v>
      </c>
      <c r="AC98" t="s">
        <v>14</v>
      </c>
    </row>
    <row r="99" spans="1:29">
      <c r="A99">
        <v>385380</v>
      </c>
      <c r="B99">
        <v>1473374135</v>
      </c>
      <c r="C99" t="s">
        <v>48</v>
      </c>
      <c r="D99">
        <v>104</v>
      </c>
      <c r="E99" t="s">
        <v>50</v>
      </c>
      <c r="F99">
        <v>77</v>
      </c>
      <c r="G99" s="2">
        <v>35549</v>
      </c>
      <c r="I99" t="s">
        <v>51</v>
      </c>
      <c r="J99" t="s">
        <v>52</v>
      </c>
      <c r="K99" t="s">
        <v>108</v>
      </c>
      <c r="L99" t="s">
        <v>76</v>
      </c>
      <c r="M99">
        <v>0.08299999684095383</v>
      </c>
      <c r="N99" t="s">
        <v>55</v>
      </c>
      <c r="P99" t="s">
        <v>57</v>
      </c>
      <c r="Q99">
        <v>5</v>
      </c>
      <c r="R99" t="s">
        <v>61</v>
      </c>
      <c r="V99">
        <v>83</v>
      </c>
      <c r="W99" t="s">
        <v>61</v>
      </c>
      <c r="X99">
        <v>83</v>
      </c>
      <c r="Y99" t="s">
        <v>59</v>
      </c>
      <c r="Z99">
        <f/>
        <v>0</v>
      </c>
      <c r="AA99" t="s">
        <v>81</v>
      </c>
      <c r="AC99" t="s">
        <v>14</v>
      </c>
    </row>
    <row r="100" spans="1:29">
      <c r="A100">
        <v>385384</v>
      </c>
      <c r="B100">
        <v>1473374135</v>
      </c>
      <c r="C100" t="s">
        <v>48</v>
      </c>
      <c r="D100">
        <v>103</v>
      </c>
      <c r="E100" t="s">
        <v>49</v>
      </c>
      <c r="F100">
        <v>78</v>
      </c>
      <c r="G100" s="2">
        <v>35563</v>
      </c>
      <c r="I100" t="s">
        <v>51</v>
      </c>
      <c r="J100" t="s">
        <v>52</v>
      </c>
      <c r="K100" t="s">
        <v>108</v>
      </c>
      <c r="L100" t="s">
        <v>76</v>
      </c>
      <c r="M100">
        <v>0.01799999922513962</v>
      </c>
      <c r="N100" t="s">
        <v>55</v>
      </c>
      <c r="P100" t="s">
        <v>57</v>
      </c>
      <c r="Q100">
        <v>5</v>
      </c>
      <c r="R100" t="s">
        <v>61</v>
      </c>
      <c r="V100">
        <v>18</v>
      </c>
      <c r="W100" t="s">
        <v>61</v>
      </c>
      <c r="X100">
        <v>18</v>
      </c>
      <c r="Y100" t="s">
        <v>59</v>
      </c>
      <c r="Z100">
        <f/>
        <v>0</v>
      </c>
      <c r="AA100" t="s">
        <v>81</v>
      </c>
      <c r="AC100" t="s">
        <v>14</v>
      </c>
    </row>
    <row r="101" spans="1:29">
      <c r="A101">
        <v>385388</v>
      </c>
      <c r="B101">
        <v>1473374135</v>
      </c>
      <c r="C101" t="s">
        <v>48</v>
      </c>
      <c r="D101">
        <v>104</v>
      </c>
      <c r="E101" t="s">
        <v>50</v>
      </c>
      <c r="F101">
        <v>78</v>
      </c>
      <c r="G101" s="2">
        <v>35563</v>
      </c>
      <c r="I101" t="s">
        <v>51</v>
      </c>
      <c r="J101" t="s">
        <v>52</v>
      </c>
      <c r="K101" t="s">
        <v>108</v>
      </c>
      <c r="L101" t="s">
        <v>76</v>
      </c>
      <c r="M101">
        <v>0.03999999910593033</v>
      </c>
      <c r="N101" t="s">
        <v>55</v>
      </c>
      <c r="P101" t="s">
        <v>57</v>
      </c>
      <c r="Q101">
        <v>5</v>
      </c>
      <c r="R101" t="s">
        <v>61</v>
      </c>
      <c r="V101">
        <v>40</v>
      </c>
      <c r="W101" t="s">
        <v>61</v>
      </c>
      <c r="X101">
        <v>40</v>
      </c>
      <c r="Y101" t="s">
        <v>59</v>
      </c>
      <c r="Z101">
        <f/>
        <v>0</v>
      </c>
      <c r="AA101" t="s">
        <v>81</v>
      </c>
      <c r="AC101" t="s">
        <v>14</v>
      </c>
    </row>
    <row r="102" spans="1:29">
      <c r="A102">
        <v>385392</v>
      </c>
      <c r="B102">
        <v>1473374135</v>
      </c>
      <c r="C102" t="s">
        <v>48</v>
      </c>
      <c r="D102">
        <v>103</v>
      </c>
      <c r="E102" t="s">
        <v>49</v>
      </c>
      <c r="F102">
        <v>79</v>
      </c>
      <c r="G102" s="2">
        <v>35568</v>
      </c>
      <c r="I102" t="s">
        <v>51</v>
      </c>
      <c r="J102" t="s">
        <v>52</v>
      </c>
      <c r="K102" t="s">
        <v>108</v>
      </c>
      <c r="L102" t="s">
        <v>76</v>
      </c>
      <c r="M102">
        <v>0.1439999938011169</v>
      </c>
      <c r="N102" t="s">
        <v>55</v>
      </c>
      <c r="P102" t="s">
        <v>57</v>
      </c>
      <c r="Q102">
        <v>5</v>
      </c>
      <c r="R102" t="s">
        <v>61</v>
      </c>
      <c r="V102">
        <v>144</v>
      </c>
      <c r="W102" t="s">
        <v>61</v>
      </c>
      <c r="X102">
        <v>144</v>
      </c>
      <c r="Y102" t="s">
        <v>59</v>
      </c>
      <c r="Z102">
        <f/>
        <v>0</v>
      </c>
      <c r="AA102" t="s">
        <v>81</v>
      </c>
      <c r="AC102" t="s">
        <v>14</v>
      </c>
    </row>
    <row r="103" spans="1:29">
      <c r="A103">
        <v>385396</v>
      </c>
      <c r="B103">
        <v>1473374135</v>
      </c>
      <c r="C103" t="s">
        <v>48</v>
      </c>
      <c r="D103">
        <v>104</v>
      </c>
      <c r="E103" t="s">
        <v>50</v>
      </c>
      <c r="F103">
        <v>79</v>
      </c>
      <c r="G103" s="2">
        <v>35568</v>
      </c>
      <c r="I103" t="s">
        <v>51</v>
      </c>
      <c r="J103" t="s">
        <v>52</v>
      </c>
      <c r="K103" t="s">
        <v>108</v>
      </c>
      <c r="L103" t="s">
        <v>76</v>
      </c>
      <c r="M103">
        <v>0.05000000074505806</v>
      </c>
      <c r="N103" t="s">
        <v>55</v>
      </c>
      <c r="P103" t="s">
        <v>57</v>
      </c>
      <c r="Q103">
        <v>5</v>
      </c>
      <c r="R103" t="s">
        <v>61</v>
      </c>
      <c r="V103">
        <v>50</v>
      </c>
      <c r="W103" t="s">
        <v>61</v>
      </c>
      <c r="X103">
        <v>50</v>
      </c>
      <c r="Y103" t="s">
        <v>59</v>
      </c>
      <c r="Z103">
        <f/>
        <v>0</v>
      </c>
      <c r="AA103" t="s">
        <v>81</v>
      </c>
      <c r="AC103" t="s">
        <v>14</v>
      </c>
    </row>
    <row r="104" spans="1:29">
      <c r="A104">
        <v>385400</v>
      </c>
      <c r="B104">
        <v>1473374135</v>
      </c>
      <c r="C104" t="s">
        <v>48</v>
      </c>
      <c r="D104">
        <v>103</v>
      </c>
      <c r="E104" t="s">
        <v>49</v>
      </c>
      <c r="F104">
        <v>80</v>
      </c>
      <c r="G104" s="2">
        <v>35577</v>
      </c>
      <c r="I104" t="s">
        <v>51</v>
      </c>
      <c r="J104" t="s">
        <v>52</v>
      </c>
      <c r="K104" t="s">
        <v>108</v>
      </c>
      <c r="L104" t="s">
        <v>76</v>
      </c>
      <c r="M104">
        <v>0.1449999958276749</v>
      </c>
      <c r="N104" t="s">
        <v>55</v>
      </c>
      <c r="P104" t="s">
        <v>57</v>
      </c>
      <c r="Q104">
        <v>5</v>
      </c>
      <c r="R104" t="s">
        <v>61</v>
      </c>
      <c r="V104">
        <v>145</v>
      </c>
      <c r="W104" t="s">
        <v>61</v>
      </c>
      <c r="X104">
        <v>145</v>
      </c>
      <c r="Y104" t="s">
        <v>59</v>
      </c>
      <c r="Z104">
        <f/>
        <v>0</v>
      </c>
      <c r="AA104" t="s">
        <v>81</v>
      </c>
      <c r="AC104" t="s">
        <v>14</v>
      </c>
    </row>
    <row r="105" spans="1:29">
      <c r="A105">
        <v>385404</v>
      </c>
      <c r="B105">
        <v>1473374135</v>
      </c>
      <c r="C105" t="s">
        <v>48</v>
      </c>
      <c r="D105">
        <v>104</v>
      </c>
      <c r="E105" t="s">
        <v>50</v>
      </c>
      <c r="F105">
        <v>80</v>
      </c>
      <c r="G105" s="2">
        <v>35577</v>
      </c>
      <c r="I105" t="s">
        <v>51</v>
      </c>
      <c r="J105" t="s">
        <v>52</v>
      </c>
      <c r="K105" t="s">
        <v>108</v>
      </c>
      <c r="L105" t="s">
        <v>76</v>
      </c>
      <c r="M105">
        <v>0.1260000020265579</v>
      </c>
      <c r="N105" t="s">
        <v>55</v>
      </c>
      <c r="P105" t="s">
        <v>57</v>
      </c>
      <c r="Q105">
        <v>5</v>
      </c>
      <c r="R105" t="s">
        <v>61</v>
      </c>
      <c r="V105">
        <v>126</v>
      </c>
      <c r="W105" t="s">
        <v>61</v>
      </c>
      <c r="X105">
        <v>126</v>
      </c>
      <c r="Y105" t="s">
        <v>59</v>
      </c>
      <c r="Z105">
        <f/>
        <v>0</v>
      </c>
      <c r="AA105" t="s">
        <v>81</v>
      </c>
      <c r="AC105" t="s">
        <v>14</v>
      </c>
    </row>
    <row r="106" spans="1:29">
      <c r="A106">
        <v>385408</v>
      </c>
      <c r="B106">
        <v>1473374135</v>
      </c>
      <c r="C106" t="s">
        <v>48</v>
      </c>
      <c r="D106">
        <v>103</v>
      </c>
      <c r="E106" t="s">
        <v>49</v>
      </c>
      <c r="F106">
        <v>81</v>
      </c>
      <c r="G106" s="2">
        <v>35587</v>
      </c>
      <c r="I106" t="s">
        <v>51</v>
      </c>
      <c r="J106" t="s">
        <v>52</v>
      </c>
      <c r="K106" t="s">
        <v>108</v>
      </c>
      <c r="L106" t="s">
        <v>76</v>
      </c>
      <c r="M106">
        <v>0.1599999964237213</v>
      </c>
      <c r="N106" t="s">
        <v>55</v>
      </c>
      <c r="P106" t="s">
        <v>57</v>
      </c>
      <c r="Q106">
        <v>5</v>
      </c>
      <c r="R106" t="s">
        <v>61</v>
      </c>
      <c r="V106">
        <v>160</v>
      </c>
      <c r="W106" t="s">
        <v>61</v>
      </c>
      <c r="X106">
        <v>160</v>
      </c>
      <c r="Y106" t="s">
        <v>59</v>
      </c>
      <c r="Z106">
        <f/>
        <v>0</v>
      </c>
      <c r="AA106" t="s">
        <v>81</v>
      </c>
      <c r="AC106" t="s">
        <v>14</v>
      </c>
    </row>
    <row r="107" spans="1:29">
      <c r="A107">
        <v>385412</v>
      </c>
      <c r="B107">
        <v>1473374135</v>
      </c>
      <c r="C107" t="s">
        <v>48</v>
      </c>
      <c r="D107">
        <v>104</v>
      </c>
      <c r="E107" t="s">
        <v>50</v>
      </c>
      <c r="F107">
        <v>81</v>
      </c>
      <c r="G107" s="2">
        <v>35587</v>
      </c>
      <c r="I107" t="s">
        <v>51</v>
      </c>
      <c r="J107" t="s">
        <v>52</v>
      </c>
      <c r="K107" t="s">
        <v>108</v>
      </c>
      <c r="L107" t="s">
        <v>76</v>
      </c>
      <c r="M107">
        <v>0.1519999951124191</v>
      </c>
      <c r="N107" t="s">
        <v>55</v>
      </c>
      <c r="P107" t="s">
        <v>57</v>
      </c>
      <c r="Q107">
        <v>5</v>
      </c>
      <c r="R107" t="s">
        <v>61</v>
      </c>
      <c r="V107">
        <v>152</v>
      </c>
      <c r="W107" t="s">
        <v>61</v>
      </c>
      <c r="X107">
        <v>152</v>
      </c>
      <c r="Y107" t="s">
        <v>59</v>
      </c>
      <c r="Z107">
        <f/>
        <v>0</v>
      </c>
      <c r="AA107" t="s">
        <v>81</v>
      </c>
      <c r="AC107" t="s">
        <v>14</v>
      </c>
    </row>
    <row r="108" spans="1:29">
      <c r="A108">
        <v>385415</v>
      </c>
      <c r="B108">
        <v>1473374135</v>
      </c>
      <c r="C108" t="s">
        <v>48</v>
      </c>
      <c r="D108">
        <v>103</v>
      </c>
      <c r="E108" t="s">
        <v>49</v>
      </c>
      <c r="F108">
        <v>82</v>
      </c>
      <c r="G108" s="2">
        <v>35591</v>
      </c>
      <c r="I108" t="s">
        <v>51</v>
      </c>
      <c r="J108" t="s">
        <v>52</v>
      </c>
      <c r="K108" t="s">
        <v>108</v>
      </c>
      <c r="L108" t="s">
        <v>76</v>
      </c>
      <c r="M108">
        <v>0.135000005364418</v>
      </c>
      <c r="N108" t="s">
        <v>55</v>
      </c>
      <c r="P108" t="s">
        <v>57</v>
      </c>
      <c r="Q108">
        <v>5</v>
      </c>
      <c r="R108" t="s">
        <v>61</v>
      </c>
      <c r="V108">
        <v>135</v>
      </c>
      <c r="W108" t="s">
        <v>61</v>
      </c>
      <c r="X108">
        <v>135</v>
      </c>
      <c r="Y108" t="s">
        <v>59</v>
      </c>
      <c r="Z108">
        <f/>
        <v>0</v>
      </c>
      <c r="AA108" t="s">
        <v>81</v>
      </c>
      <c r="AC108" t="s">
        <v>14</v>
      </c>
    </row>
    <row r="109" spans="1:29">
      <c r="A109">
        <v>385419</v>
      </c>
      <c r="B109">
        <v>1473374135</v>
      </c>
      <c r="C109" t="s">
        <v>48</v>
      </c>
      <c r="D109">
        <v>104</v>
      </c>
      <c r="E109" t="s">
        <v>50</v>
      </c>
      <c r="F109">
        <v>82</v>
      </c>
      <c r="G109" s="2">
        <v>35591</v>
      </c>
      <c r="I109" t="s">
        <v>51</v>
      </c>
      <c r="J109" t="s">
        <v>52</v>
      </c>
      <c r="K109" t="s">
        <v>108</v>
      </c>
      <c r="L109" t="s">
        <v>76</v>
      </c>
      <c r="M109">
        <v>0.1140000000596046</v>
      </c>
      <c r="N109" t="s">
        <v>55</v>
      </c>
      <c r="P109" t="s">
        <v>57</v>
      </c>
      <c r="Q109">
        <v>5</v>
      </c>
      <c r="R109" t="s">
        <v>61</v>
      </c>
      <c r="V109">
        <v>114</v>
      </c>
      <c r="W109" t="s">
        <v>61</v>
      </c>
      <c r="X109">
        <v>114</v>
      </c>
      <c r="Y109" t="s">
        <v>59</v>
      </c>
      <c r="Z109">
        <f/>
        <v>0</v>
      </c>
      <c r="AA109" t="s">
        <v>81</v>
      </c>
      <c r="AC109" t="s">
        <v>14</v>
      </c>
    </row>
    <row r="110" spans="1:29">
      <c r="A110">
        <v>385423</v>
      </c>
      <c r="B110">
        <v>1473374135</v>
      </c>
      <c r="C110" t="s">
        <v>48</v>
      </c>
      <c r="D110">
        <v>103</v>
      </c>
      <c r="E110" t="s">
        <v>49</v>
      </c>
      <c r="F110">
        <v>83</v>
      </c>
      <c r="G110" s="2">
        <v>35605</v>
      </c>
      <c r="I110" t="s">
        <v>51</v>
      </c>
      <c r="J110" t="s">
        <v>52</v>
      </c>
      <c r="K110" t="s">
        <v>108</v>
      </c>
      <c r="L110" t="s">
        <v>76</v>
      </c>
      <c r="M110">
        <v>0.1739999949932098</v>
      </c>
      <c r="N110" t="s">
        <v>55</v>
      </c>
      <c r="P110" t="s">
        <v>57</v>
      </c>
      <c r="Q110">
        <v>5</v>
      </c>
      <c r="R110" t="s">
        <v>61</v>
      </c>
      <c r="V110">
        <v>174</v>
      </c>
      <c r="W110" t="s">
        <v>61</v>
      </c>
      <c r="X110">
        <v>174</v>
      </c>
      <c r="Y110" t="s">
        <v>59</v>
      </c>
      <c r="Z110">
        <f/>
        <v>0</v>
      </c>
      <c r="AA110" t="s">
        <v>81</v>
      </c>
      <c r="AC110" t="s">
        <v>14</v>
      </c>
    </row>
    <row r="111" spans="1:29">
      <c r="A111">
        <v>385427</v>
      </c>
      <c r="B111">
        <v>1473374135</v>
      </c>
      <c r="C111" t="s">
        <v>48</v>
      </c>
      <c r="D111">
        <v>104</v>
      </c>
      <c r="E111" t="s">
        <v>50</v>
      </c>
      <c r="F111">
        <v>83</v>
      </c>
      <c r="G111" s="2">
        <v>35605</v>
      </c>
      <c r="I111" t="s">
        <v>51</v>
      </c>
      <c r="J111" t="s">
        <v>52</v>
      </c>
      <c r="K111" t="s">
        <v>108</v>
      </c>
      <c r="L111" t="s">
        <v>76</v>
      </c>
      <c r="M111">
        <v>0.1410000026226044</v>
      </c>
      <c r="N111" t="s">
        <v>55</v>
      </c>
      <c r="P111" t="s">
        <v>57</v>
      </c>
      <c r="Q111">
        <v>5</v>
      </c>
      <c r="R111" t="s">
        <v>61</v>
      </c>
      <c r="V111">
        <v>141</v>
      </c>
      <c r="W111" t="s">
        <v>61</v>
      </c>
      <c r="X111">
        <v>141</v>
      </c>
      <c r="Y111" t="s">
        <v>59</v>
      </c>
      <c r="Z111">
        <f/>
        <v>0</v>
      </c>
      <c r="AA111" t="s">
        <v>81</v>
      </c>
      <c r="AC111" t="s">
        <v>14</v>
      </c>
    </row>
    <row r="112" spans="1:29">
      <c r="A112">
        <v>385431</v>
      </c>
      <c r="B112">
        <v>1473374135</v>
      </c>
      <c r="C112" t="s">
        <v>48</v>
      </c>
      <c r="D112">
        <v>103</v>
      </c>
      <c r="E112" t="s">
        <v>49</v>
      </c>
      <c r="F112">
        <v>84</v>
      </c>
      <c r="G112" s="2">
        <v>35619</v>
      </c>
      <c r="I112" t="s">
        <v>51</v>
      </c>
      <c r="J112" t="s">
        <v>52</v>
      </c>
      <c r="K112" t="s">
        <v>108</v>
      </c>
      <c r="L112" t="s">
        <v>76</v>
      </c>
      <c r="M112">
        <v>0.08900000154972076</v>
      </c>
      <c r="N112" t="s">
        <v>55</v>
      </c>
      <c r="P112" t="s">
        <v>57</v>
      </c>
      <c r="Q112">
        <v>5</v>
      </c>
      <c r="R112" t="s">
        <v>61</v>
      </c>
      <c r="V112">
        <v>89</v>
      </c>
      <c r="W112" t="s">
        <v>61</v>
      </c>
      <c r="X112">
        <v>89</v>
      </c>
      <c r="Y112" t="s">
        <v>59</v>
      </c>
      <c r="Z112">
        <f/>
        <v>0</v>
      </c>
      <c r="AA112" t="s">
        <v>81</v>
      </c>
      <c r="AC112" t="s">
        <v>14</v>
      </c>
    </row>
    <row r="113" spans="1:29">
      <c r="A113">
        <v>385435</v>
      </c>
      <c r="B113">
        <v>1473374135</v>
      </c>
      <c r="C113" t="s">
        <v>48</v>
      </c>
      <c r="D113">
        <v>104</v>
      </c>
      <c r="E113" t="s">
        <v>50</v>
      </c>
      <c r="F113">
        <v>84</v>
      </c>
      <c r="G113" s="2">
        <v>35619</v>
      </c>
      <c r="I113" t="s">
        <v>51</v>
      </c>
      <c r="J113" t="s">
        <v>52</v>
      </c>
      <c r="K113" t="s">
        <v>108</v>
      </c>
      <c r="L113" t="s">
        <v>76</v>
      </c>
      <c r="M113">
        <v>0.04800000041723251</v>
      </c>
      <c r="N113" t="s">
        <v>55</v>
      </c>
      <c r="P113" t="s">
        <v>57</v>
      </c>
      <c r="Q113">
        <v>5</v>
      </c>
      <c r="R113" t="s">
        <v>61</v>
      </c>
      <c r="V113">
        <v>48</v>
      </c>
      <c r="W113" t="s">
        <v>61</v>
      </c>
      <c r="X113">
        <v>48</v>
      </c>
      <c r="Y113" t="s">
        <v>59</v>
      </c>
      <c r="Z113">
        <f/>
        <v>0</v>
      </c>
      <c r="AA113" t="s">
        <v>81</v>
      </c>
      <c r="AC113" t="s">
        <v>14</v>
      </c>
    </row>
    <row r="114" spans="1:29">
      <c r="A114">
        <v>385439</v>
      </c>
      <c r="B114">
        <v>1473374135</v>
      </c>
      <c r="C114" t="s">
        <v>48</v>
      </c>
      <c r="D114">
        <v>103</v>
      </c>
      <c r="E114" t="s">
        <v>49</v>
      </c>
      <c r="F114">
        <v>85</v>
      </c>
      <c r="G114" s="2">
        <v>35633</v>
      </c>
      <c r="I114" t="s">
        <v>51</v>
      </c>
      <c r="J114" t="s">
        <v>52</v>
      </c>
      <c r="K114" t="s">
        <v>108</v>
      </c>
      <c r="L114" t="s">
        <v>76</v>
      </c>
      <c r="M114">
        <v>0.1319999992847443</v>
      </c>
      <c r="N114" t="s">
        <v>55</v>
      </c>
      <c r="P114" t="s">
        <v>57</v>
      </c>
      <c r="Q114">
        <v>5</v>
      </c>
      <c r="R114" t="s">
        <v>61</v>
      </c>
      <c r="V114">
        <v>132</v>
      </c>
      <c r="W114" t="s">
        <v>61</v>
      </c>
      <c r="X114">
        <v>132</v>
      </c>
      <c r="Y114" t="s">
        <v>59</v>
      </c>
      <c r="Z114">
        <f/>
        <v>0</v>
      </c>
      <c r="AA114" t="s">
        <v>81</v>
      </c>
      <c r="AC114" t="s">
        <v>14</v>
      </c>
    </row>
    <row r="115" spans="1:29">
      <c r="A115">
        <v>385443</v>
      </c>
      <c r="B115">
        <v>1473374135</v>
      </c>
      <c r="C115" t="s">
        <v>48</v>
      </c>
      <c r="D115">
        <v>104</v>
      </c>
      <c r="E115" t="s">
        <v>50</v>
      </c>
      <c r="F115">
        <v>85</v>
      </c>
      <c r="G115" s="2">
        <v>35633</v>
      </c>
      <c r="I115" t="s">
        <v>51</v>
      </c>
      <c r="J115" t="s">
        <v>52</v>
      </c>
      <c r="K115" t="s">
        <v>108</v>
      </c>
      <c r="L115" t="s">
        <v>76</v>
      </c>
      <c r="M115">
        <v>0.136000007390976</v>
      </c>
      <c r="N115" t="s">
        <v>55</v>
      </c>
      <c r="P115" t="s">
        <v>57</v>
      </c>
      <c r="Q115">
        <v>5</v>
      </c>
      <c r="R115" t="s">
        <v>61</v>
      </c>
      <c r="V115">
        <v>136</v>
      </c>
      <c r="W115" t="s">
        <v>61</v>
      </c>
      <c r="X115">
        <v>136</v>
      </c>
      <c r="Y115" t="s">
        <v>59</v>
      </c>
      <c r="Z115">
        <f/>
        <v>0</v>
      </c>
      <c r="AA115" t="s">
        <v>81</v>
      </c>
      <c r="AC115" t="s">
        <v>14</v>
      </c>
    </row>
    <row r="116" spans="1:29">
      <c r="A116">
        <v>385447</v>
      </c>
      <c r="B116">
        <v>1473374135</v>
      </c>
      <c r="C116" t="s">
        <v>48</v>
      </c>
      <c r="D116">
        <v>104</v>
      </c>
      <c r="E116" t="s">
        <v>50</v>
      </c>
      <c r="F116">
        <v>86</v>
      </c>
      <c r="G116" s="2">
        <v>35638</v>
      </c>
      <c r="I116" t="s">
        <v>51</v>
      </c>
      <c r="J116" t="s">
        <v>52</v>
      </c>
      <c r="K116" t="s">
        <v>108</v>
      </c>
      <c r="L116" t="s">
        <v>76</v>
      </c>
      <c r="M116">
        <v>0.2450000047683716</v>
      </c>
      <c r="N116" t="s">
        <v>55</v>
      </c>
      <c r="P116" t="s">
        <v>57</v>
      </c>
      <c r="Q116">
        <v>5</v>
      </c>
      <c r="R116" t="s">
        <v>61</v>
      </c>
      <c r="V116">
        <v>245</v>
      </c>
      <c r="W116" t="s">
        <v>61</v>
      </c>
      <c r="X116">
        <v>245</v>
      </c>
      <c r="Y116" t="s">
        <v>59</v>
      </c>
      <c r="Z116">
        <f/>
        <v>0</v>
      </c>
      <c r="AA116" t="s">
        <v>81</v>
      </c>
      <c r="AC116" t="s">
        <v>14</v>
      </c>
    </row>
    <row r="117" spans="1:29">
      <c r="A117">
        <v>385451</v>
      </c>
      <c r="B117">
        <v>1473374135</v>
      </c>
      <c r="C117" t="s">
        <v>48</v>
      </c>
      <c r="D117">
        <v>103</v>
      </c>
      <c r="E117" t="s">
        <v>49</v>
      </c>
      <c r="F117">
        <v>87</v>
      </c>
      <c r="G117" s="2">
        <v>35639</v>
      </c>
      <c r="I117" t="s">
        <v>51</v>
      </c>
      <c r="J117" t="s">
        <v>52</v>
      </c>
      <c r="K117" t="s">
        <v>108</v>
      </c>
      <c r="L117" t="s">
        <v>76</v>
      </c>
      <c r="M117">
        <v>0.1949999928474426</v>
      </c>
      <c r="N117" t="s">
        <v>55</v>
      </c>
      <c r="P117" t="s">
        <v>57</v>
      </c>
      <c r="Q117">
        <v>5</v>
      </c>
      <c r="R117" t="s">
        <v>61</v>
      </c>
      <c r="V117">
        <v>195</v>
      </c>
      <c r="W117" t="s">
        <v>61</v>
      </c>
      <c r="X117">
        <v>195</v>
      </c>
      <c r="Y117" t="s">
        <v>59</v>
      </c>
      <c r="Z117">
        <f/>
        <v>0</v>
      </c>
      <c r="AA117" t="s">
        <v>81</v>
      </c>
      <c r="AC117" t="s">
        <v>14</v>
      </c>
    </row>
    <row r="118" spans="1:29">
      <c r="A118">
        <v>385455</v>
      </c>
      <c r="B118">
        <v>1473374135</v>
      </c>
      <c r="C118" t="s">
        <v>48</v>
      </c>
      <c r="D118">
        <v>103</v>
      </c>
      <c r="E118" t="s">
        <v>49</v>
      </c>
      <c r="F118">
        <v>88</v>
      </c>
      <c r="G118" s="2">
        <v>35647</v>
      </c>
      <c r="I118" t="s">
        <v>51</v>
      </c>
      <c r="J118" t="s">
        <v>52</v>
      </c>
      <c r="K118" t="s">
        <v>108</v>
      </c>
      <c r="L118" t="s">
        <v>76</v>
      </c>
      <c r="M118">
        <v>0.1949999928474426</v>
      </c>
      <c r="N118" t="s">
        <v>55</v>
      </c>
      <c r="P118" t="s">
        <v>57</v>
      </c>
      <c r="Q118">
        <v>5</v>
      </c>
      <c r="R118" t="s">
        <v>61</v>
      </c>
      <c r="V118">
        <v>195</v>
      </c>
      <c r="W118" t="s">
        <v>61</v>
      </c>
      <c r="X118">
        <v>195</v>
      </c>
      <c r="Y118" t="s">
        <v>59</v>
      </c>
      <c r="Z118">
        <f/>
        <v>0</v>
      </c>
      <c r="AA118" t="s">
        <v>81</v>
      </c>
      <c r="AC118" t="s">
        <v>14</v>
      </c>
    </row>
    <row r="119" spans="1:29">
      <c r="A119">
        <v>385459</v>
      </c>
      <c r="B119">
        <v>1473374135</v>
      </c>
      <c r="C119" t="s">
        <v>48</v>
      </c>
      <c r="D119">
        <v>104</v>
      </c>
      <c r="E119" t="s">
        <v>50</v>
      </c>
      <c r="F119">
        <v>88</v>
      </c>
      <c r="G119" s="2">
        <v>35647</v>
      </c>
      <c r="I119" t="s">
        <v>51</v>
      </c>
      <c r="J119" t="s">
        <v>52</v>
      </c>
      <c r="K119" t="s">
        <v>108</v>
      </c>
      <c r="L119" t="s">
        <v>76</v>
      </c>
      <c r="M119">
        <v>0.1209999993443489</v>
      </c>
      <c r="N119" t="s">
        <v>55</v>
      </c>
      <c r="P119" t="s">
        <v>57</v>
      </c>
      <c r="Q119">
        <v>5</v>
      </c>
      <c r="R119" t="s">
        <v>61</v>
      </c>
      <c r="V119">
        <v>121</v>
      </c>
      <c r="W119" t="s">
        <v>61</v>
      </c>
      <c r="X119">
        <v>121</v>
      </c>
      <c r="Y119" t="s">
        <v>59</v>
      </c>
      <c r="Z119">
        <f/>
        <v>0</v>
      </c>
      <c r="AA119" t="s">
        <v>81</v>
      </c>
      <c r="AC119" t="s">
        <v>14</v>
      </c>
    </row>
    <row r="120" spans="1:29">
      <c r="A120">
        <v>385463</v>
      </c>
      <c r="B120">
        <v>1473374135</v>
      </c>
      <c r="C120" t="s">
        <v>48</v>
      </c>
      <c r="D120">
        <v>103</v>
      </c>
      <c r="E120" t="s">
        <v>49</v>
      </c>
      <c r="F120">
        <v>89</v>
      </c>
      <c r="G120" s="2">
        <v>35661</v>
      </c>
      <c r="I120" t="s">
        <v>51</v>
      </c>
      <c r="J120" t="s">
        <v>52</v>
      </c>
      <c r="K120" t="s">
        <v>108</v>
      </c>
      <c r="L120" t="s">
        <v>76</v>
      </c>
      <c r="M120">
        <v>0.05799999833106995</v>
      </c>
      <c r="N120" t="s">
        <v>55</v>
      </c>
      <c r="P120" t="s">
        <v>57</v>
      </c>
      <c r="Q120">
        <v>5</v>
      </c>
      <c r="R120" t="s">
        <v>61</v>
      </c>
      <c r="V120">
        <v>58</v>
      </c>
      <c r="W120" t="s">
        <v>61</v>
      </c>
      <c r="X120">
        <v>58</v>
      </c>
      <c r="Y120" t="s">
        <v>59</v>
      </c>
      <c r="Z120">
        <f/>
        <v>0</v>
      </c>
      <c r="AA120" t="s">
        <v>81</v>
      </c>
      <c r="AC120" t="s">
        <v>14</v>
      </c>
    </row>
    <row r="121" spans="1:29">
      <c r="A121">
        <v>385467</v>
      </c>
      <c r="B121">
        <v>1473374135</v>
      </c>
      <c r="C121" t="s">
        <v>48</v>
      </c>
      <c r="D121">
        <v>104</v>
      </c>
      <c r="E121" t="s">
        <v>50</v>
      </c>
      <c r="F121">
        <v>89</v>
      </c>
      <c r="G121" s="2">
        <v>35661</v>
      </c>
      <c r="I121" t="s">
        <v>51</v>
      </c>
      <c r="J121" t="s">
        <v>52</v>
      </c>
      <c r="K121" t="s">
        <v>108</v>
      </c>
      <c r="L121" t="s">
        <v>76</v>
      </c>
      <c r="M121">
        <v>0.04699999839067459</v>
      </c>
      <c r="N121" t="s">
        <v>55</v>
      </c>
      <c r="P121" t="s">
        <v>57</v>
      </c>
      <c r="Q121">
        <v>5</v>
      </c>
      <c r="R121" t="s">
        <v>61</v>
      </c>
      <c r="V121">
        <v>47</v>
      </c>
      <c r="W121" t="s">
        <v>61</v>
      </c>
      <c r="X121">
        <v>47</v>
      </c>
      <c r="Y121" t="s">
        <v>59</v>
      </c>
      <c r="Z121">
        <f/>
        <v>0</v>
      </c>
      <c r="AA121" t="s">
        <v>81</v>
      </c>
      <c r="AC121" t="s">
        <v>14</v>
      </c>
    </row>
    <row r="122" spans="1:29">
      <c r="A122">
        <v>385471</v>
      </c>
      <c r="B122">
        <v>1473374135</v>
      </c>
      <c r="C122" t="s">
        <v>48</v>
      </c>
      <c r="D122">
        <v>103</v>
      </c>
      <c r="E122" t="s">
        <v>49</v>
      </c>
      <c r="F122">
        <v>90</v>
      </c>
      <c r="G122" s="2">
        <v>35675</v>
      </c>
      <c r="I122" t="s">
        <v>51</v>
      </c>
      <c r="J122" t="s">
        <v>52</v>
      </c>
      <c r="K122" t="s">
        <v>108</v>
      </c>
      <c r="L122" t="s">
        <v>76</v>
      </c>
      <c r="M122">
        <v>0.07400000095367432</v>
      </c>
      <c r="N122" t="s">
        <v>55</v>
      </c>
      <c r="P122" t="s">
        <v>57</v>
      </c>
      <c r="Q122">
        <v>5</v>
      </c>
      <c r="R122" t="s">
        <v>61</v>
      </c>
      <c r="V122">
        <v>74</v>
      </c>
      <c r="W122" t="s">
        <v>61</v>
      </c>
      <c r="X122">
        <v>74</v>
      </c>
      <c r="Y122" t="s">
        <v>59</v>
      </c>
      <c r="Z122">
        <f/>
        <v>0</v>
      </c>
      <c r="AA122" t="s">
        <v>81</v>
      </c>
      <c r="AC122" t="s">
        <v>14</v>
      </c>
    </row>
    <row r="123" spans="1:29">
      <c r="A123">
        <v>385475</v>
      </c>
      <c r="B123">
        <v>1473374135</v>
      </c>
      <c r="C123" t="s">
        <v>48</v>
      </c>
      <c r="D123">
        <v>104</v>
      </c>
      <c r="E123" t="s">
        <v>50</v>
      </c>
      <c r="F123">
        <v>90</v>
      </c>
      <c r="G123" s="2">
        <v>35675</v>
      </c>
      <c r="I123" t="s">
        <v>51</v>
      </c>
      <c r="J123" t="s">
        <v>52</v>
      </c>
      <c r="K123" t="s">
        <v>108</v>
      </c>
      <c r="L123" t="s">
        <v>76</v>
      </c>
      <c r="M123">
        <v>0.05499999970197678</v>
      </c>
      <c r="N123" t="s">
        <v>55</v>
      </c>
      <c r="P123" t="s">
        <v>57</v>
      </c>
      <c r="Q123">
        <v>5</v>
      </c>
      <c r="R123" t="s">
        <v>61</v>
      </c>
      <c r="V123">
        <v>55</v>
      </c>
      <c r="W123" t="s">
        <v>61</v>
      </c>
      <c r="X123">
        <v>55</v>
      </c>
      <c r="Y123" t="s">
        <v>59</v>
      </c>
      <c r="Z123">
        <f/>
        <v>0</v>
      </c>
      <c r="AA123" t="s">
        <v>81</v>
      </c>
      <c r="AC123" t="s">
        <v>14</v>
      </c>
    </row>
    <row r="124" spans="1:29">
      <c r="A124">
        <v>385479</v>
      </c>
      <c r="B124">
        <v>1473374135</v>
      </c>
      <c r="C124" t="s">
        <v>48</v>
      </c>
      <c r="D124">
        <v>103</v>
      </c>
      <c r="E124" t="s">
        <v>49</v>
      </c>
      <c r="F124">
        <v>91</v>
      </c>
      <c r="G124" s="2">
        <v>35689</v>
      </c>
      <c r="I124" t="s">
        <v>51</v>
      </c>
      <c r="J124" t="s">
        <v>52</v>
      </c>
      <c r="K124" t="s">
        <v>108</v>
      </c>
      <c r="L124" t="s">
        <v>76</v>
      </c>
      <c r="M124">
        <v>0.02400000020861626</v>
      </c>
      <c r="N124" t="s">
        <v>55</v>
      </c>
      <c r="P124" t="s">
        <v>57</v>
      </c>
      <c r="Q124">
        <v>5</v>
      </c>
      <c r="R124" t="s">
        <v>61</v>
      </c>
      <c r="V124">
        <v>24</v>
      </c>
      <c r="W124" t="s">
        <v>61</v>
      </c>
      <c r="X124">
        <v>24</v>
      </c>
      <c r="Y124" t="s">
        <v>59</v>
      </c>
      <c r="Z124">
        <f/>
        <v>0</v>
      </c>
      <c r="AA124" t="s">
        <v>81</v>
      </c>
      <c r="AC124" t="s">
        <v>14</v>
      </c>
    </row>
    <row r="125" spans="1:29">
      <c r="A125">
        <v>385483</v>
      </c>
      <c r="B125">
        <v>1473374135</v>
      </c>
      <c r="C125" t="s">
        <v>48</v>
      </c>
      <c r="D125">
        <v>104</v>
      </c>
      <c r="E125" t="s">
        <v>50</v>
      </c>
      <c r="F125">
        <v>91</v>
      </c>
      <c r="G125" s="2">
        <v>35689</v>
      </c>
      <c r="I125" t="s">
        <v>51</v>
      </c>
      <c r="J125" t="s">
        <v>52</v>
      </c>
      <c r="K125" t="s">
        <v>108</v>
      </c>
      <c r="L125" t="s">
        <v>76</v>
      </c>
      <c r="M125">
        <v>0.03400000184774399</v>
      </c>
      <c r="N125" t="s">
        <v>55</v>
      </c>
      <c r="P125" t="s">
        <v>57</v>
      </c>
      <c r="Q125">
        <v>5</v>
      </c>
      <c r="R125" t="s">
        <v>61</v>
      </c>
      <c r="V125">
        <v>34</v>
      </c>
      <c r="W125" t="s">
        <v>61</v>
      </c>
      <c r="X125">
        <v>34</v>
      </c>
      <c r="Y125" t="s">
        <v>59</v>
      </c>
      <c r="Z125">
        <f/>
        <v>0</v>
      </c>
      <c r="AA125" t="s">
        <v>81</v>
      </c>
      <c r="AC125" t="s">
        <v>14</v>
      </c>
    </row>
    <row r="126" spans="1:29">
      <c r="A126">
        <v>385487</v>
      </c>
      <c r="B126">
        <v>1473374135</v>
      </c>
      <c r="C126" t="s">
        <v>48</v>
      </c>
      <c r="D126">
        <v>103</v>
      </c>
      <c r="E126" t="s">
        <v>49</v>
      </c>
      <c r="F126">
        <v>92</v>
      </c>
      <c r="G126" s="2">
        <v>35703</v>
      </c>
      <c r="I126" t="s">
        <v>51</v>
      </c>
      <c r="J126" t="s">
        <v>52</v>
      </c>
      <c r="K126" t="s">
        <v>108</v>
      </c>
      <c r="L126" t="s">
        <v>76</v>
      </c>
      <c r="M126">
        <v>0.0430000014603138</v>
      </c>
      <c r="N126" t="s">
        <v>55</v>
      </c>
      <c r="P126" t="s">
        <v>57</v>
      </c>
      <c r="Q126">
        <v>5</v>
      </c>
      <c r="R126" t="s">
        <v>61</v>
      </c>
      <c r="V126">
        <v>43</v>
      </c>
      <c r="W126" t="s">
        <v>61</v>
      </c>
      <c r="X126">
        <v>43</v>
      </c>
      <c r="Y126" t="s">
        <v>59</v>
      </c>
      <c r="Z126">
        <f/>
        <v>0</v>
      </c>
      <c r="AA126" t="s">
        <v>81</v>
      </c>
      <c r="AC126" t="s">
        <v>14</v>
      </c>
    </row>
    <row r="127" spans="1:29">
      <c r="A127">
        <v>385491</v>
      </c>
      <c r="B127">
        <v>1473374135</v>
      </c>
      <c r="C127" t="s">
        <v>48</v>
      </c>
      <c r="D127">
        <v>104</v>
      </c>
      <c r="E127" t="s">
        <v>50</v>
      </c>
      <c r="F127">
        <v>92</v>
      </c>
      <c r="G127" s="2">
        <v>35703</v>
      </c>
      <c r="I127" t="s">
        <v>51</v>
      </c>
      <c r="J127" t="s">
        <v>52</v>
      </c>
      <c r="K127" t="s">
        <v>108</v>
      </c>
      <c r="L127" t="s">
        <v>76</v>
      </c>
      <c r="M127">
        <v>0.02899999916553497</v>
      </c>
      <c r="N127" t="s">
        <v>55</v>
      </c>
      <c r="P127" t="s">
        <v>57</v>
      </c>
      <c r="Q127">
        <v>5</v>
      </c>
      <c r="R127" t="s">
        <v>61</v>
      </c>
      <c r="V127">
        <v>29</v>
      </c>
      <c r="W127" t="s">
        <v>61</v>
      </c>
      <c r="X127">
        <v>29</v>
      </c>
      <c r="Y127" t="s">
        <v>59</v>
      </c>
      <c r="Z127">
        <f/>
        <v>0</v>
      </c>
      <c r="AA127" t="s">
        <v>81</v>
      </c>
      <c r="AC127" t="s">
        <v>14</v>
      </c>
    </row>
    <row r="128" spans="1:29">
      <c r="A128">
        <v>385495</v>
      </c>
      <c r="B128">
        <v>1473374135</v>
      </c>
      <c r="C128" t="s">
        <v>48</v>
      </c>
      <c r="D128">
        <v>103</v>
      </c>
      <c r="E128" t="s">
        <v>49</v>
      </c>
      <c r="F128">
        <v>93</v>
      </c>
      <c r="G128" s="2">
        <v>35717</v>
      </c>
      <c r="I128" t="s">
        <v>51</v>
      </c>
      <c r="J128" t="s">
        <v>52</v>
      </c>
      <c r="K128" t="s">
        <v>108</v>
      </c>
      <c r="L128" t="s">
        <v>76</v>
      </c>
      <c r="M128">
        <v>0.03700000047683716</v>
      </c>
      <c r="N128" t="s">
        <v>55</v>
      </c>
      <c r="P128" t="s">
        <v>57</v>
      </c>
      <c r="Q128">
        <v>5</v>
      </c>
      <c r="R128" t="s">
        <v>61</v>
      </c>
      <c r="V128">
        <v>37</v>
      </c>
      <c r="W128" t="s">
        <v>61</v>
      </c>
      <c r="X128">
        <v>37</v>
      </c>
      <c r="Y128" t="s">
        <v>59</v>
      </c>
      <c r="Z128">
        <f/>
        <v>0</v>
      </c>
      <c r="AA128" t="s">
        <v>81</v>
      </c>
      <c r="AC128" t="s">
        <v>14</v>
      </c>
    </row>
    <row r="129" spans="1:29">
      <c r="A129">
        <v>385499</v>
      </c>
      <c r="B129">
        <v>1473374135</v>
      </c>
      <c r="C129" t="s">
        <v>48</v>
      </c>
      <c r="D129">
        <v>104</v>
      </c>
      <c r="E129" t="s">
        <v>50</v>
      </c>
      <c r="F129">
        <v>93</v>
      </c>
      <c r="G129" s="2">
        <v>35717</v>
      </c>
      <c r="I129" t="s">
        <v>51</v>
      </c>
      <c r="J129" t="s">
        <v>52</v>
      </c>
      <c r="K129" t="s">
        <v>108</v>
      </c>
      <c r="L129" t="s">
        <v>76</v>
      </c>
      <c r="M129">
        <v>0.1000000014901161</v>
      </c>
      <c r="N129" t="s">
        <v>55</v>
      </c>
      <c r="P129" t="s">
        <v>57</v>
      </c>
      <c r="Q129">
        <v>5</v>
      </c>
      <c r="R129" t="s">
        <v>61</v>
      </c>
      <c r="V129">
        <v>100</v>
      </c>
      <c r="W129" t="s">
        <v>61</v>
      </c>
      <c r="X129">
        <v>100</v>
      </c>
      <c r="Y129" t="s">
        <v>59</v>
      </c>
      <c r="Z129">
        <f/>
        <v>0</v>
      </c>
      <c r="AA129" t="s">
        <v>81</v>
      </c>
      <c r="AC129" t="s">
        <v>14</v>
      </c>
    </row>
    <row r="130" spans="1:29">
      <c r="A130">
        <v>385503</v>
      </c>
      <c r="B130">
        <v>1473374135</v>
      </c>
      <c r="C130" t="s">
        <v>48</v>
      </c>
      <c r="D130">
        <v>103</v>
      </c>
      <c r="E130" t="s">
        <v>49</v>
      </c>
      <c r="F130">
        <v>94</v>
      </c>
      <c r="G130" s="2">
        <v>35732</v>
      </c>
      <c r="I130" t="s">
        <v>51</v>
      </c>
      <c r="J130" t="s">
        <v>52</v>
      </c>
      <c r="K130" t="s">
        <v>108</v>
      </c>
      <c r="L130" t="s">
        <v>76</v>
      </c>
      <c r="M130">
        <v>0.06100000068545341</v>
      </c>
      <c r="N130" t="s">
        <v>55</v>
      </c>
      <c r="P130" t="s">
        <v>57</v>
      </c>
      <c r="Q130">
        <v>5</v>
      </c>
      <c r="R130" t="s">
        <v>61</v>
      </c>
      <c r="V130">
        <v>61</v>
      </c>
      <c r="W130" t="s">
        <v>61</v>
      </c>
      <c r="X130">
        <v>61</v>
      </c>
      <c r="Y130" t="s">
        <v>59</v>
      </c>
      <c r="Z130">
        <f/>
        <v>0</v>
      </c>
      <c r="AA130" t="s">
        <v>81</v>
      </c>
      <c r="AC130" t="s">
        <v>14</v>
      </c>
    </row>
    <row r="131" spans="1:29">
      <c r="A131">
        <v>385507</v>
      </c>
      <c r="B131">
        <v>1473374135</v>
      </c>
      <c r="C131" t="s">
        <v>48</v>
      </c>
      <c r="D131">
        <v>104</v>
      </c>
      <c r="E131" t="s">
        <v>50</v>
      </c>
      <c r="F131">
        <v>94</v>
      </c>
      <c r="G131" s="2">
        <v>35732</v>
      </c>
      <c r="I131" t="s">
        <v>51</v>
      </c>
      <c r="J131" t="s">
        <v>52</v>
      </c>
      <c r="K131" t="s">
        <v>108</v>
      </c>
      <c r="L131" t="s">
        <v>76</v>
      </c>
      <c r="M131">
        <v>0.08699999749660492</v>
      </c>
      <c r="N131" t="s">
        <v>55</v>
      </c>
      <c r="P131" t="s">
        <v>57</v>
      </c>
      <c r="Q131">
        <v>5</v>
      </c>
      <c r="R131" t="s">
        <v>61</v>
      </c>
      <c r="V131">
        <v>87</v>
      </c>
      <c r="W131" t="s">
        <v>61</v>
      </c>
      <c r="X131">
        <v>87</v>
      </c>
      <c r="Y131" t="s">
        <v>59</v>
      </c>
      <c r="Z131">
        <f/>
        <v>0</v>
      </c>
      <c r="AA131" t="s">
        <v>81</v>
      </c>
      <c r="AC131" t="s">
        <v>14</v>
      </c>
    </row>
    <row r="132" spans="1:29">
      <c r="A132">
        <v>385511</v>
      </c>
      <c r="B132">
        <v>1473374135</v>
      </c>
      <c r="C132" t="s">
        <v>48</v>
      </c>
      <c r="D132">
        <v>103</v>
      </c>
      <c r="E132" t="s">
        <v>49</v>
      </c>
      <c r="F132">
        <v>95</v>
      </c>
      <c r="G132" s="2">
        <v>35892</v>
      </c>
      <c r="I132" t="s">
        <v>51</v>
      </c>
      <c r="J132" t="s">
        <v>52</v>
      </c>
      <c r="K132" t="s">
        <v>108</v>
      </c>
      <c r="L132" t="s">
        <v>76</v>
      </c>
      <c r="M132">
        <v>0.02500000037252903</v>
      </c>
      <c r="N132" t="s">
        <v>55</v>
      </c>
      <c r="P132" t="s">
        <v>57</v>
      </c>
      <c r="Q132">
        <v>5</v>
      </c>
      <c r="R132" t="s">
        <v>61</v>
      </c>
      <c r="V132">
        <v>25</v>
      </c>
      <c r="W132" t="s">
        <v>61</v>
      </c>
      <c r="X132">
        <v>25</v>
      </c>
      <c r="Y132" t="s">
        <v>59</v>
      </c>
      <c r="Z132">
        <f/>
        <v>0</v>
      </c>
      <c r="AA132" t="s">
        <v>81</v>
      </c>
      <c r="AC132" t="s">
        <v>14</v>
      </c>
    </row>
    <row r="133" spans="1:29">
      <c r="A133">
        <v>385515</v>
      </c>
      <c r="B133">
        <v>1473374135</v>
      </c>
      <c r="C133" t="s">
        <v>48</v>
      </c>
      <c r="D133">
        <v>104</v>
      </c>
      <c r="E133" t="s">
        <v>50</v>
      </c>
      <c r="F133">
        <v>95</v>
      </c>
      <c r="G133" s="2">
        <v>35892</v>
      </c>
      <c r="I133" t="s">
        <v>51</v>
      </c>
      <c r="J133" t="s">
        <v>52</v>
      </c>
      <c r="K133" t="s">
        <v>108</v>
      </c>
      <c r="L133" t="s">
        <v>76</v>
      </c>
      <c r="M133">
        <v>0.006000000052154064</v>
      </c>
      <c r="N133" t="s">
        <v>55</v>
      </c>
      <c r="P133" t="s">
        <v>57</v>
      </c>
      <c r="Q133">
        <v>5</v>
      </c>
      <c r="R133" t="s">
        <v>61</v>
      </c>
      <c r="V133">
        <v>6</v>
      </c>
      <c r="W133" t="s">
        <v>61</v>
      </c>
      <c r="X133">
        <v>6</v>
      </c>
      <c r="Y133" t="s">
        <v>59</v>
      </c>
      <c r="Z133">
        <f/>
        <v>0</v>
      </c>
      <c r="AA133" t="s">
        <v>81</v>
      </c>
      <c r="AC133" t="s">
        <v>14</v>
      </c>
    </row>
    <row r="134" spans="1:29">
      <c r="A134">
        <v>385519</v>
      </c>
      <c r="B134">
        <v>1473374135</v>
      </c>
      <c r="C134" t="s">
        <v>48</v>
      </c>
      <c r="D134">
        <v>103</v>
      </c>
      <c r="E134" t="s">
        <v>49</v>
      </c>
      <c r="F134">
        <v>96</v>
      </c>
      <c r="G134" s="2">
        <v>35906</v>
      </c>
      <c r="I134" t="s">
        <v>51</v>
      </c>
      <c r="J134" t="s">
        <v>52</v>
      </c>
      <c r="K134" t="s">
        <v>108</v>
      </c>
      <c r="L134" t="s">
        <v>76</v>
      </c>
      <c r="M134">
        <v>0.03099999949336052</v>
      </c>
      <c r="N134" t="s">
        <v>55</v>
      </c>
      <c r="P134" t="s">
        <v>57</v>
      </c>
      <c r="Q134">
        <v>5</v>
      </c>
      <c r="R134" t="s">
        <v>61</v>
      </c>
      <c r="V134">
        <v>31</v>
      </c>
      <c r="W134" t="s">
        <v>61</v>
      </c>
      <c r="X134">
        <v>31</v>
      </c>
      <c r="Y134" t="s">
        <v>59</v>
      </c>
      <c r="Z134">
        <f/>
        <v>0</v>
      </c>
      <c r="AA134" t="s">
        <v>81</v>
      </c>
      <c r="AC134" t="s">
        <v>14</v>
      </c>
    </row>
    <row r="135" spans="1:29">
      <c r="A135">
        <v>385523</v>
      </c>
      <c r="B135">
        <v>1473374135</v>
      </c>
      <c r="C135" t="s">
        <v>48</v>
      </c>
      <c r="D135">
        <v>104</v>
      </c>
      <c r="E135" t="s">
        <v>50</v>
      </c>
      <c r="F135">
        <v>96</v>
      </c>
      <c r="G135" s="2">
        <v>35906</v>
      </c>
      <c r="I135" t="s">
        <v>51</v>
      </c>
      <c r="J135" t="s">
        <v>52</v>
      </c>
      <c r="K135" t="s">
        <v>108</v>
      </c>
      <c r="L135" t="s">
        <v>76</v>
      </c>
      <c r="M135">
        <v>0.03099999949336052</v>
      </c>
      <c r="N135" t="s">
        <v>55</v>
      </c>
      <c r="P135" t="s">
        <v>57</v>
      </c>
      <c r="Q135">
        <v>5</v>
      </c>
      <c r="R135" t="s">
        <v>61</v>
      </c>
      <c r="V135">
        <v>31</v>
      </c>
      <c r="W135" t="s">
        <v>61</v>
      </c>
      <c r="X135">
        <v>31</v>
      </c>
      <c r="Y135" t="s">
        <v>59</v>
      </c>
      <c r="Z135">
        <f/>
        <v>0</v>
      </c>
      <c r="AA135" t="s">
        <v>81</v>
      </c>
      <c r="AC135" t="s">
        <v>14</v>
      </c>
    </row>
    <row r="136" spans="1:29">
      <c r="A136">
        <v>385527</v>
      </c>
      <c r="B136">
        <v>1473374135</v>
      </c>
      <c r="C136" t="s">
        <v>48</v>
      </c>
      <c r="D136">
        <v>103</v>
      </c>
      <c r="E136" t="s">
        <v>49</v>
      </c>
      <c r="F136">
        <v>97</v>
      </c>
      <c r="G136" s="2">
        <v>35920</v>
      </c>
      <c r="I136" t="s">
        <v>51</v>
      </c>
      <c r="J136" t="s">
        <v>52</v>
      </c>
      <c r="K136" t="s">
        <v>108</v>
      </c>
      <c r="L136" t="s">
        <v>76</v>
      </c>
      <c r="M136">
        <v>0.05400000140070915</v>
      </c>
      <c r="N136" t="s">
        <v>55</v>
      </c>
      <c r="P136" t="s">
        <v>57</v>
      </c>
      <c r="Q136">
        <v>5</v>
      </c>
      <c r="R136" t="s">
        <v>61</v>
      </c>
      <c r="V136">
        <v>54</v>
      </c>
      <c r="W136" t="s">
        <v>61</v>
      </c>
      <c r="X136">
        <v>54</v>
      </c>
      <c r="Y136" t="s">
        <v>59</v>
      </c>
      <c r="Z136">
        <f/>
        <v>0</v>
      </c>
      <c r="AA136" t="s">
        <v>81</v>
      </c>
      <c r="AC136" t="s">
        <v>14</v>
      </c>
    </row>
    <row r="137" spans="1:29">
      <c r="A137">
        <v>385532</v>
      </c>
      <c r="B137">
        <v>1473374135</v>
      </c>
      <c r="C137" t="s">
        <v>48</v>
      </c>
      <c r="D137">
        <v>104</v>
      </c>
      <c r="E137" t="s">
        <v>50</v>
      </c>
      <c r="F137">
        <v>97</v>
      </c>
      <c r="G137" s="2">
        <v>35920</v>
      </c>
      <c r="I137" t="s">
        <v>51</v>
      </c>
      <c r="J137" t="s">
        <v>52</v>
      </c>
      <c r="K137" t="s">
        <v>108</v>
      </c>
      <c r="L137" t="s">
        <v>76</v>
      </c>
      <c r="M137">
        <v>0.03099999949336052</v>
      </c>
      <c r="N137" t="s">
        <v>55</v>
      </c>
      <c r="P137" t="s">
        <v>57</v>
      </c>
      <c r="Q137">
        <v>5</v>
      </c>
      <c r="R137" t="s">
        <v>61</v>
      </c>
      <c r="V137">
        <v>31</v>
      </c>
      <c r="W137" t="s">
        <v>61</v>
      </c>
      <c r="X137">
        <v>31</v>
      </c>
      <c r="Y137" t="s">
        <v>59</v>
      </c>
      <c r="Z137">
        <f/>
        <v>0</v>
      </c>
      <c r="AA137" t="s">
        <v>81</v>
      </c>
      <c r="AC137" t="s">
        <v>14</v>
      </c>
    </row>
    <row r="138" spans="1:29">
      <c r="A138">
        <v>385533</v>
      </c>
      <c r="B138">
        <v>1473374135</v>
      </c>
      <c r="C138" t="s">
        <v>48</v>
      </c>
      <c r="D138">
        <v>104</v>
      </c>
      <c r="E138" t="s">
        <v>50</v>
      </c>
      <c r="F138">
        <v>97</v>
      </c>
      <c r="G138" s="2">
        <v>35920</v>
      </c>
      <c r="I138" t="s">
        <v>51</v>
      </c>
      <c r="J138" t="s">
        <v>52</v>
      </c>
      <c r="K138" t="s">
        <v>108</v>
      </c>
      <c r="L138" t="s">
        <v>76</v>
      </c>
      <c r="M138">
        <v>0.05700000002980232</v>
      </c>
      <c r="N138" t="s">
        <v>55</v>
      </c>
      <c r="P138" t="s">
        <v>57</v>
      </c>
      <c r="Q138">
        <v>5</v>
      </c>
      <c r="R138" t="s">
        <v>61</v>
      </c>
      <c r="V138">
        <v>57</v>
      </c>
      <c r="W138" t="s">
        <v>61</v>
      </c>
      <c r="X138">
        <v>57</v>
      </c>
      <c r="Y138" t="s">
        <v>59</v>
      </c>
      <c r="Z138">
        <f/>
        <v>0</v>
      </c>
      <c r="AA138" t="s">
        <v>81</v>
      </c>
      <c r="AC138" t="s">
        <v>14</v>
      </c>
    </row>
    <row r="139" spans="1:29">
      <c r="A139">
        <v>385539</v>
      </c>
      <c r="B139">
        <v>1473374135</v>
      </c>
      <c r="C139" t="s">
        <v>48</v>
      </c>
      <c r="D139">
        <v>103</v>
      </c>
      <c r="E139" t="s">
        <v>49</v>
      </c>
      <c r="F139">
        <v>98</v>
      </c>
      <c r="G139" s="2">
        <v>35934</v>
      </c>
      <c r="I139" t="s">
        <v>51</v>
      </c>
      <c r="J139" t="s">
        <v>52</v>
      </c>
      <c r="K139" t="s">
        <v>108</v>
      </c>
      <c r="L139" t="s">
        <v>76</v>
      </c>
      <c r="M139">
        <v>0.02700000070035458</v>
      </c>
      <c r="N139" t="s">
        <v>55</v>
      </c>
      <c r="P139" t="s">
        <v>57</v>
      </c>
      <c r="Q139">
        <v>5</v>
      </c>
      <c r="R139" t="s">
        <v>61</v>
      </c>
      <c r="V139">
        <v>27</v>
      </c>
      <c r="W139" t="s">
        <v>61</v>
      </c>
      <c r="X139">
        <v>27</v>
      </c>
      <c r="Y139" t="s">
        <v>59</v>
      </c>
      <c r="Z139">
        <f/>
        <v>0</v>
      </c>
      <c r="AA139" t="s">
        <v>81</v>
      </c>
      <c r="AC139" t="s">
        <v>14</v>
      </c>
    </row>
    <row r="140" spans="1:29">
      <c r="A140">
        <v>385543</v>
      </c>
      <c r="B140">
        <v>1473374135</v>
      </c>
      <c r="C140" t="s">
        <v>48</v>
      </c>
      <c r="D140">
        <v>104</v>
      </c>
      <c r="E140" t="s">
        <v>50</v>
      </c>
      <c r="F140">
        <v>98</v>
      </c>
      <c r="G140" s="2">
        <v>35934</v>
      </c>
      <c r="I140" t="s">
        <v>51</v>
      </c>
      <c r="J140" t="s">
        <v>52</v>
      </c>
      <c r="K140" t="s">
        <v>108</v>
      </c>
      <c r="L140" t="s">
        <v>76</v>
      </c>
      <c r="M140">
        <v>0.0390000008046627</v>
      </c>
      <c r="N140" t="s">
        <v>55</v>
      </c>
      <c r="P140" t="s">
        <v>57</v>
      </c>
      <c r="Q140">
        <v>5</v>
      </c>
      <c r="R140" t="s">
        <v>61</v>
      </c>
      <c r="V140">
        <v>39</v>
      </c>
      <c r="W140" t="s">
        <v>61</v>
      </c>
      <c r="X140">
        <v>39</v>
      </c>
      <c r="Y140" t="s">
        <v>59</v>
      </c>
      <c r="Z140">
        <f/>
        <v>0</v>
      </c>
      <c r="AA140" t="s">
        <v>81</v>
      </c>
      <c r="AC140" t="s">
        <v>14</v>
      </c>
    </row>
    <row r="141" spans="1:29">
      <c r="A141">
        <v>385547</v>
      </c>
      <c r="B141">
        <v>1473374135</v>
      </c>
      <c r="C141" t="s">
        <v>48</v>
      </c>
      <c r="D141">
        <v>103</v>
      </c>
      <c r="E141" t="s">
        <v>49</v>
      </c>
      <c r="F141">
        <v>99</v>
      </c>
      <c r="G141" s="2">
        <v>35948</v>
      </c>
      <c r="I141" t="s">
        <v>51</v>
      </c>
      <c r="J141" t="s">
        <v>52</v>
      </c>
      <c r="K141" t="s">
        <v>108</v>
      </c>
      <c r="L141" t="s">
        <v>76</v>
      </c>
      <c r="M141">
        <v>0.05099999904632568</v>
      </c>
      <c r="N141" t="s">
        <v>55</v>
      </c>
      <c r="P141" t="s">
        <v>57</v>
      </c>
      <c r="Q141">
        <v>5</v>
      </c>
      <c r="R141" t="s">
        <v>61</v>
      </c>
      <c r="V141">
        <v>51</v>
      </c>
      <c r="W141" t="s">
        <v>61</v>
      </c>
      <c r="X141">
        <v>51</v>
      </c>
      <c r="Y141" t="s">
        <v>59</v>
      </c>
      <c r="Z141">
        <f/>
        <v>0</v>
      </c>
      <c r="AA141" t="s">
        <v>81</v>
      </c>
      <c r="AC141" t="s">
        <v>14</v>
      </c>
    </row>
    <row r="142" spans="1:29">
      <c r="A142">
        <v>385551</v>
      </c>
      <c r="B142">
        <v>1473374135</v>
      </c>
      <c r="C142" t="s">
        <v>48</v>
      </c>
      <c r="D142">
        <v>104</v>
      </c>
      <c r="E142" t="s">
        <v>50</v>
      </c>
      <c r="F142">
        <v>99</v>
      </c>
      <c r="G142" s="2">
        <v>35948</v>
      </c>
      <c r="I142" t="s">
        <v>51</v>
      </c>
      <c r="J142" t="s">
        <v>52</v>
      </c>
      <c r="K142" t="s">
        <v>108</v>
      </c>
      <c r="L142" t="s">
        <v>76</v>
      </c>
      <c r="M142">
        <v>0.05299999937415123</v>
      </c>
      <c r="N142" t="s">
        <v>55</v>
      </c>
      <c r="P142" t="s">
        <v>57</v>
      </c>
      <c r="Q142">
        <v>5</v>
      </c>
      <c r="R142" t="s">
        <v>61</v>
      </c>
      <c r="V142">
        <v>53</v>
      </c>
      <c r="W142" t="s">
        <v>61</v>
      </c>
      <c r="X142">
        <v>53</v>
      </c>
      <c r="Y142" t="s">
        <v>59</v>
      </c>
      <c r="Z142">
        <f/>
        <v>0</v>
      </c>
      <c r="AA142" t="s">
        <v>81</v>
      </c>
      <c r="AC142" t="s">
        <v>14</v>
      </c>
    </row>
    <row r="143" spans="1:29">
      <c r="A143">
        <v>385555</v>
      </c>
      <c r="B143">
        <v>1473374135</v>
      </c>
      <c r="C143" t="s">
        <v>48</v>
      </c>
      <c r="D143">
        <v>103</v>
      </c>
      <c r="E143" t="s">
        <v>49</v>
      </c>
      <c r="F143">
        <v>100</v>
      </c>
      <c r="G143" s="2">
        <v>35952</v>
      </c>
      <c r="I143" t="s">
        <v>51</v>
      </c>
      <c r="J143" t="s">
        <v>52</v>
      </c>
      <c r="K143" t="s">
        <v>108</v>
      </c>
      <c r="L143" t="s">
        <v>76</v>
      </c>
      <c r="M143">
        <v>0.0989999994635582</v>
      </c>
      <c r="N143" t="s">
        <v>55</v>
      </c>
      <c r="P143" t="s">
        <v>57</v>
      </c>
      <c r="Q143">
        <v>5</v>
      </c>
      <c r="R143" t="s">
        <v>61</v>
      </c>
      <c r="V143">
        <v>99</v>
      </c>
      <c r="W143" t="s">
        <v>61</v>
      </c>
      <c r="X143">
        <v>99</v>
      </c>
      <c r="Y143" t="s">
        <v>59</v>
      </c>
      <c r="Z143">
        <f/>
        <v>0</v>
      </c>
      <c r="AA143" t="s">
        <v>81</v>
      </c>
      <c r="AC143" t="s">
        <v>14</v>
      </c>
    </row>
    <row r="144" spans="1:29">
      <c r="A144">
        <v>385559</v>
      </c>
      <c r="B144">
        <v>1473374135</v>
      </c>
      <c r="C144" t="s">
        <v>48</v>
      </c>
      <c r="D144">
        <v>104</v>
      </c>
      <c r="E144" t="s">
        <v>50</v>
      </c>
      <c r="F144">
        <v>100</v>
      </c>
      <c r="G144" s="2">
        <v>35952</v>
      </c>
      <c r="I144" t="s">
        <v>51</v>
      </c>
      <c r="J144" t="s">
        <v>52</v>
      </c>
      <c r="K144" t="s">
        <v>108</v>
      </c>
      <c r="L144" t="s">
        <v>76</v>
      </c>
      <c r="M144">
        <v>0.03999999910593033</v>
      </c>
      <c r="N144" t="s">
        <v>55</v>
      </c>
      <c r="P144" t="s">
        <v>57</v>
      </c>
      <c r="Q144">
        <v>5</v>
      </c>
      <c r="R144" t="s">
        <v>61</v>
      </c>
      <c r="V144">
        <v>40</v>
      </c>
      <c r="W144" t="s">
        <v>61</v>
      </c>
      <c r="X144">
        <v>40</v>
      </c>
      <c r="Y144" t="s">
        <v>59</v>
      </c>
      <c r="Z144">
        <f/>
        <v>0</v>
      </c>
      <c r="AA144" t="s">
        <v>81</v>
      </c>
      <c r="AC144" t="s">
        <v>14</v>
      </c>
    </row>
    <row r="145" spans="1:29">
      <c r="A145">
        <v>385563</v>
      </c>
      <c r="B145">
        <v>1473374135</v>
      </c>
      <c r="C145" t="s">
        <v>48</v>
      </c>
      <c r="D145">
        <v>103</v>
      </c>
      <c r="E145" t="s">
        <v>49</v>
      </c>
      <c r="F145">
        <v>101</v>
      </c>
      <c r="G145" s="2">
        <v>35955</v>
      </c>
      <c r="I145" t="s">
        <v>51</v>
      </c>
      <c r="J145" t="s">
        <v>52</v>
      </c>
      <c r="K145" t="s">
        <v>108</v>
      </c>
      <c r="L145" t="s">
        <v>76</v>
      </c>
      <c r="M145">
        <v>0.04399999976158142</v>
      </c>
      <c r="N145" t="s">
        <v>55</v>
      </c>
      <c r="P145" t="s">
        <v>57</v>
      </c>
      <c r="Q145">
        <v>5</v>
      </c>
      <c r="R145" t="s">
        <v>61</v>
      </c>
      <c r="V145">
        <v>44</v>
      </c>
      <c r="W145" t="s">
        <v>61</v>
      </c>
      <c r="X145">
        <v>44</v>
      </c>
      <c r="Y145" t="s">
        <v>59</v>
      </c>
      <c r="Z145">
        <f/>
        <v>0</v>
      </c>
      <c r="AA145" t="s">
        <v>81</v>
      </c>
      <c r="AC145" t="s">
        <v>14</v>
      </c>
    </row>
    <row r="146" spans="1:29">
      <c r="A146">
        <v>385567</v>
      </c>
      <c r="B146">
        <v>1473374135</v>
      </c>
      <c r="C146" t="s">
        <v>48</v>
      </c>
      <c r="D146">
        <v>104</v>
      </c>
      <c r="E146" t="s">
        <v>50</v>
      </c>
      <c r="F146">
        <v>101</v>
      </c>
      <c r="G146" s="2">
        <v>35955</v>
      </c>
      <c r="I146" t="s">
        <v>51</v>
      </c>
      <c r="J146" t="s">
        <v>52</v>
      </c>
      <c r="K146" t="s">
        <v>108</v>
      </c>
      <c r="L146" t="s">
        <v>76</v>
      </c>
      <c r="M146">
        <v>0.05400000140070915</v>
      </c>
      <c r="N146" t="s">
        <v>55</v>
      </c>
      <c r="P146" t="s">
        <v>57</v>
      </c>
      <c r="Q146">
        <v>5</v>
      </c>
      <c r="R146" t="s">
        <v>61</v>
      </c>
      <c r="V146">
        <v>54</v>
      </c>
      <c r="W146" t="s">
        <v>61</v>
      </c>
      <c r="X146">
        <v>54</v>
      </c>
      <c r="Y146" t="s">
        <v>59</v>
      </c>
      <c r="Z146">
        <f/>
        <v>0</v>
      </c>
      <c r="AA146" t="s">
        <v>81</v>
      </c>
      <c r="AC146" t="s">
        <v>14</v>
      </c>
    </row>
    <row r="147" spans="1:29">
      <c r="A147">
        <v>385571</v>
      </c>
      <c r="B147">
        <v>1473374135</v>
      </c>
      <c r="C147" t="s">
        <v>48</v>
      </c>
      <c r="D147">
        <v>103</v>
      </c>
      <c r="E147" t="s">
        <v>49</v>
      </c>
      <c r="F147">
        <v>102</v>
      </c>
      <c r="G147" s="2">
        <v>35961</v>
      </c>
      <c r="I147" t="s">
        <v>51</v>
      </c>
      <c r="J147" t="s">
        <v>52</v>
      </c>
      <c r="K147" t="s">
        <v>108</v>
      </c>
      <c r="L147" t="s">
        <v>76</v>
      </c>
      <c r="M147">
        <v>0.0689999982714653</v>
      </c>
      <c r="N147" t="s">
        <v>55</v>
      </c>
      <c r="P147" t="s">
        <v>57</v>
      </c>
      <c r="Q147">
        <v>5</v>
      </c>
      <c r="R147" t="s">
        <v>61</v>
      </c>
      <c r="V147">
        <v>69</v>
      </c>
      <c r="W147" t="s">
        <v>61</v>
      </c>
      <c r="X147">
        <v>69</v>
      </c>
      <c r="Y147" t="s">
        <v>59</v>
      </c>
      <c r="Z147">
        <f/>
        <v>0</v>
      </c>
      <c r="AA147" t="s">
        <v>81</v>
      </c>
      <c r="AC147" t="s">
        <v>14</v>
      </c>
    </row>
    <row r="148" spans="1:29">
      <c r="A148">
        <v>385575</v>
      </c>
      <c r="B148">
        <v>1473374135</v>
      </c>
      <c r="C148" t="s">
        <v>48</v>
      </c>
      <c r="D148">
        <v>104</v>
      </c>
      <c r="E148" t="s">
        <v>50</v>
      </c>
      <c r="F148">
        <v>102</v>
      </c>
      <c r="G148" s="2">
        <v>35961</v>
      </c>
      <c r="I148" t="s">
        <v>51</v>
      </c>
      <c r="J148" t="s">
        <v>52</v>
      </c>
      <c r="K148" t="s">
        <v>108</v>
      </c>
      <c r="L148" t="s">
        <v>76</v>
      </c>
      <c r="M148">
        <v>0.03500000014901161</v>
      </c>
      <c r="N148" t="s">
        <v>55</v>
      </c>
      <c r="P148" t="s">
        <v>57</v>
      </c>
      <c r="Q148">
        <v>5</v>
      </c>
      <c r="R148" t="s">
        <v>61</v>
      </c>
      <c r="V148">
        <v>35</v>
      </c>
      <c r="W148" t="s">
        <v>61</v>
      </c>
      <c r="X148">
        <v>35</v>
      </c>
      <c r="Y148" t="s">
        <v>59</v>
      </c>
      <c r="Z148">
        <f/>
        <v>0</v>
      </c>
      <c r="AA148" t="s">
        <v>81</v>
      </c>
      <c r="AC148" t="s">
        <v>14</v>
      </c>
    </row>
    <row r="149" spans="1:29">
      <c r="A149">
        <v>385579</v>
      </c>
      <c r="B149">
        <v>1473374135</v>
      </c>
      <c r="C149" t="s">
        <v>48</v>
      </c>
      <c r="D149">
        <v>103</v>
      </c>
      <c r="E149" t="s">
        <v>49</v>
      </c>
      <c r="F149">
        <v>103</v>
      </c>
      <c r="G149" s="2">
        <v>35969</v>
      </c>
      <c r="I149" t="s">
        <v>51</v>
      </c>
      <c r="J149" t="s">
        <v>52</v>
      </c>
      <c r="K149" t="s">
        <v>108</v>
      </c>
      <c r="L149" t="s">
        <v>76</v>
      </c>
      <c r="M149">
        <v>0.06400000303983688</v>
      </c>
      <c r="N149" t="s">
        <v>55</v>
      </c>
      <c r="P149" t="s">
        <v>57</v>
      </c>
      <c r="Q149">
        <v>5</v>
      </c>
      <c r="R149" t="s">
        <v>61</v>
      </c>
      <c r="V149">
        <v>64</v>
      </c>
      <c r="W149" t="s">
        <v>61</v>
      </c>
      <c r="X149">
        <v>64</v>
      </c>
      <c r="Y149" t="s">
        <v>59</v>
      </c>
      <c r="Z149">
        <f/>
        <v>0</v>
      </c>
      <c r="AA149" t="s">
        <v>81</v>
      </c>
      <c r="AC149" t="s">
        <v>14</v>
      </c>
    </row>
    <row r="150" spans="1:29">
      <c r="A150">
        <v>385583</v>
      </c>
      <c r="B150">
        <v>1473374135</v>
      </c>
      <c r="C150" t="s">
        <v>48</v>
      </c>
      <c r="D150">
        <v>104</v>
      </c>
      <c r="E150" t="s">
        <v>50</v>
      </c>
      <c r="F150">
        <v>103</v>
      </c>
      <c r="G150" s="2">
        <v>35969</v>
      </c>
      <c r="I150" t="s">
        <v>51</v>
      </c>
      <c r="J150" t="s">
        <v>52</v>
      </c>
      <c r="K150" t="s">
        <v>108</v>
      </c>
      <c r="L150" t="s">
        <v>76</v>
      </c>
      <c r="M150">
        <v>0.05000000074505806</v>
      </c>
      <c r="N150" t="s">
        <v>55</v>
      </c>
      <c r="P150" t="s">
        <v>57</v>
      </c>
      <c r="Q150">
        <v>5</v>
      </c>
      <c r="R150" t="s">
        <v>61</v>
      </c>
      <c r="V150">
        <v>50</v>
      </c>
      <c r="W150" t="s">
        <v>61</v>
      </c>
      <c r="X150">
        <v>50</v>
      </c>
      <c r="Y150" t="s">
        <v>59</v>
      </c>
      <c r="Z150">
        <f/>
        <v>0</v>
      </c>
      <c r="AA150" t="s">
        <v>81</v>
      </c>
      <c r="AC150" t="s">
        <v>14</v>
      </c>
    </row>
    <row r="151" spans="1:29">
      <c r="A151">
        <v>385587</v>
      </c>
      <c r="B151">
        <v>1473374135</v>
      </c>
      <c r="C151" t="s">
        <v>48</v>
      </c>
      <c r="D151">
        <v>103</v>
      </c>
      <c r="E151" t="s">
        <v>49</v>
      </c>
      <c r="F151">
        <v>104</v>
      </c>
      <c r="G151" s="2">
        <v>35983</v>
      </c>
      <c r="I151" t="s">
        <v>51</v>
      </c>
      <c r="J151" t="s">
        <v>52</v>
      </c>
      <c r="K151" t="s">
        <v>108</v>
      </c>
      <c r="L151" t="s">
        <v>76</v>
      </c>
      <c r="M151">
        <v>0.09200000017881393</v>
      </c>
      <c r="N151" t="s">
        <v>55</v>
      </c>
      <c r="P151" t="s">
        <v>57</v>
      </c>
      <c r="Q151">
        <v>5</v>
      </c>
      <c r="R151" t="s">
        <v>61</v>
      </c>
      <c r="V151">
        <v>92</v>
      </c>
      <c r="W151" t="s">
        <v>61</v>
      </c>
      <c r="X151">
        <v>92</v>
      </c>
      <c r="Y151" t="s">
        <v>59</v>
      </c>
      <c r="Z151">
        <f/>
        <v>0</v>
      </c>
      <c r="AA151" t="s">
        <v>81</v>
      </c>
      <c r="AC151" t="s">
        <v>14</v>
      </c>
    </row>
    <row r="152" spans="1:29">
      <c r="A152">
        <v>385594</v>
      </c>
      <c r="B152">
        <v>1473374135</v>
      </c>
      <c r="C152" t="s">
        <v>48</v>
      </c>
      <c r="D152">
        <v>103</v>
      </c>
      <c r="E152" t="s">
        <v>49</v>
      </c>
      <c r="F152">
        <v>105</v>
      </c>
      <c r="G152" s="2">
        <v>35985</v>
      </c>
      <c r="I152" t="s">
        <v>51</v>
      </c>
      <c r="J152" t="s">
        <v>52</v>
      </c>
      <c r="K152" t="s">
        <v>108</v>
      </c>
      <c r="L152" t="s">
        <v>76</v>
      </c>
      <c r="M152">
        <v>0.1140000000596046</v>
      </c>
      <c r="N152" t="s">
        <v>55</v>
      </c>
      <c r="P152" t="s">
        <v>57</v>
      </c>
      <c r="Q152">
        <v>5</v>
      </c>
      <c r="R152" t="s">
        <v>61</v>
      </c>
      <c r="V152">
        <v>114</v>
      </c>
      <c r="W152" t="s">
        <v>61</v>
      </c>
      <c r="X152">
        <v>114</v>
      </c>
      <c r="Y152" t="s">
        <v>59</v>
      </c>
      <c r="Z152">
        <f/>
        <v>0</v>
      </c>
      <c r="AA152" t="s">
        <v>81</v>
      </c>
      <c r="AC152" t="s">
        <v>14</v>
      </c>
    </row>
    <row r="153" spans="1:29">
      <c r="A153">
        <v>385598</v>
      </c>
      <c r="B153">
        <v>1473374135</v>
      </c>
      <c r="C153" t="s">
        <v>48</v>
      </c>
      <c r="D153">
        <v>104</v>
      </c>
      <c r="E153" t="s">
        <v>50</v>
      </c>
      <c r="F153">
        <v>105</v>
      </c>
      <c r="G153" s="2">
        <v>35985</v>
      </c>
      <c r="I153" t="s">
        <v>51</v>
      </c>
      <c r="J153" t="s">
        <v>52</v>
      </c>
      <c r="K153" t="s">
        <v>108</v>
      </c>
      <c r="L153" t="s">
        <v>76</v>
      </c>
      <c r="M153">
        <v>0.07999999821186066</v>
      </c>
      <c r="N153" t="s">
        <v>55</v>
      </c>
      <c r="P153" t="s">
        <v>57</v>
      </c>
      <c r="Q153">
        <v>5</v>
      </c>
      <c r="R153" t="s">
        <v>61</v>
      </c>
      <c r="V153">
        <v>80</v>
      </c>
      <c r="W153" t="s">
        <v>61</v>
      </c>
      <c r="X153">
        <v>80</v>
      </c>
      <c r="Y153" t="s">
        <v>59</v>
      </c>
      <c r="Z153">
        <f/>
        <v>0</v>
      </c>
      <c r="AA153" t="s">
        <v>81</v>
      </c>
      <c r="AC153" t="s">
        <v>14</v>
      </c>
    </row>
    <row r="154" spans="1:29">
      <c r="A154">
        <v>385602</v>
      </c>
      <c r="B154">
        <v>1473374135</v>
      </c>
      <c r="C154" t="s">
        <v>48</v>
      </c>
      <c r="D154">
        <v>103</v>
      </c>
      <c r="E154" t="s">
        <v>49</v>
      </c>
      <c r="F154">
        <v>106</v>
      </c>
      <c r="G154" s="2">
        <v>35987</v>
      </c>
      <c r="I154" t="s">
        <v>51</v>
      </c>
      <c r="J154" t="s">
        <v>52</v>
      </c>
      <c r="K154" t="s">
        <v>108</v>
      </c>
      <c r="L154" t="s">
        <v>76</v>
      </c>
      <c r="M154">
        <v>0.1049999967217445</v>
      </c>
      <c r="N154" t="s">
        <v>55</v>
      </c>
      <c r="P154" t="s">
        <v>57</v>
      </c>
      <c r="Q154">
        <v>5</v>
      </c>
      <c r="R154" t="s">
        <v>61</v>
      </c>
      <c r="V154">
        <v>105</v>
      </c>
      <c r="W154" t="s">
        <v>61</v>
      </c>
      <c r="X154">
        <v>105</v>
      </c>
      <c r="Y154" t="s">
        <v>59</v>
      </c>
      <c r="Z154">
        <f/>
        <v>0</v>
      </c>
      <c r="AA154" t="s">
        <v>81</v>
      </c>
      <c r="AC154" t="s">
        <v>14</v>
      </c>
    </row>
    <row r="155" spans="1:29">
      <c r="A155">
        <v>385606</v>
      </c>
      <c r="B155">
        <v>1473374135</v>
      </c>
      <c r="C155" t="s">
        <v>48</v>
      </c>
      <c r="D155">
        <v>104</v>
      </c>
      <c r="E155" t="s">
        <v>50</v>
      </c>
      <c r="F155">
        <v>106</v>
      </c>
      <c r="G155" s="2">
        <v>35987</v>
      </c>
      <c r="I155" t="s">
        <v>51</v>
      </c>
      <c r="J155" t="s">
        <v>52</v>
      </c>
      <c r="K155" t="s">
        <v>108</v>
      </c>
      <c r="L155" t="s">
        <v>76</v>
      </c>
      <c r="M155">
        <v>0.05900000035762787</v>
      </c>
      <c r="N155" t="s">
        <v>55</v>
      </c>
      <c r="P155" t="s">
        <v>57</v>
      </c>
      <c r="Q155">
        <v>5</v>
      </c>
      <c r="R155" t="s">
        <v>61</v>
      </c>
      <c r="V155">
        <v>59</v>
      </c>
      <c r="W155" t="s">
        <v>61</v>
      </c>
      <c r="X155">
        <v>59</v>
      </c>
      <c r="Y155" t="s">
        <v>59</v>
      </c>
      <c r="Z155">
        <f/>
        <v>0</v>
      </c>
      <c r="AA155" t="s">
        <v>81</v>
      </c>
      <c r="AC155" t="s">
        <v>14</v>
      </c>
    </row>
    <row r="156" spans="1:29">
      <c r="A156">
        <v>385610</v>
      </c>
      <c r="B156">
        <v>1473374135</v>
      </c>
      <c r="C156" t="s">
        <v>48</v>
      </c>
      <c r="D156">
        <v>103</v>
      </c>
      <c r="E156" t="s">
        <v>49</v>
      </c>
      <c r="F156">
        <v>107</v>
      </c>
      <c r="G156" s="2">
        <v>35997</v>
      </c>
      <c r="I156" t="s">
        <v>51</v>
      </c>
      <c r="J156" t="s">
        <v>52</v>
      </c>
      <c r="K156" t="s">
        <v>108</v>
      </c>
      <c r="L156" t="s">
        <v>76</v>
      </c>
      <c r="M156">
        <v>0.101000003516674</v>
      </c>
      <c r="N156" t="s">
        <v>55</v>
      </c>
      <c r="P156" t="s">
        <v>57</v>
      </c>
      <c r="Q156">
        <v>5</v>
      </c>
      <c r="R156" t="s">
        <v>61</v>
      </c>
      <c r="V156">
        <v>101</v>
      </c>
      <c r="W156" t="s">
        <v>61</v>
      </c>
      <c r="X156">
        <v>101</v>
      </c>
      <c r="Y156" t="s">
        <v>59</v>
      </c>
      <c r="Z156">
        <f/>
        <v>0</v>
      </c>
      <c r="AA156" t="s">
        <v>81</v>
      </c>
      <c r="AC156" t="s">
        <v>14</v>
      </c>
    </row>
    <row r="157" spans="1:29">
      <c r="A157">
        <v>385614</v>
      </c>
      <c r="B157">
        <v>1473374135</v>
      </c>
      <c r="C157" t="s">
        <v>48</v>
      </c>
      <c r="D157">
        <v>104</v>
      </c>
      <c r="E157" t="s">
        <v>50</v>
      </c>
      <c r="F157">
        <v>107</v>
      </c>
      <c r="G157" s="2">
        <v>35997</v>
      </c>
      <c r="I157" t="s">
        <v>51</v>
      </c>
      <c r="J157" t="s">
        <v>52</v>
      </c>
      <c r="K157" t="s">
        <v>108</v>
      </c>
      <c r="L157" t="s">
        <v>76</v>
      </c>
      <c r="M157">
        <v>0.05299999937415123</v>
      </c>
      <c r="N157" t="s">
        <v>55</v>
      </c>
      <c r="P157" t="s">
        <v>57</v>
      </c>
      <c r="Q157">
        <v>5</v>
      </c>
      <c r="R157" t="s">
        <v>61</v>
      </c>
      <c r="V157">
        <v>53</v>
      </c>
      <c r="W157" t="s">
        <v>61</v>
      </c>
      <c r="X157">
        <v>53</v>
      </c>
      <c r="Y157" t="s">
        <v>59</v>
      </c>
      <c r="Z157">
        <f/>
        <v>0</v>
      </c>
      <c r="AA157" t="s">
        <v>81</v>
      </c>
      <c r="AC157" t="s">
        <v>14</v>
      </c>
    </row>
    <row r="158" spans="1:29">
      <c r="A158">
        <v>385618</v>
      </c>
      <c r="B158">
        <v>1473374135</v>
      </c>
      <c r="C158" t="s">
        <v>48</v>
      </c>
      <c r="D158">
        <v>103</v>
      </c>
      <c r="E158" t="s">
        <v>49</v>
      </c>
      <c r="F158">
        <v>108</v>
      </c>
      <c r="G158" s="2">
        <v>35999</v>
      </c>
      <c r="I158" t="s">
        <v>51</v>
      </c>
      <c r="J158" t="s">
        <v>52</v>
      </c>
      <c r="K158" t="s">
        <v>108</v>
      </c>
      <c r="L158" t="s">
        <v>76</v>
      </c>
      <c r="M158">
        <v>0.101000003516674</v>
      </c>
      <c r="N158" t="s">
        <v>55</v>
      </c>
      <c r="P158" t="s">
        <v>57</v>
      </c>
      <c r="Q158">
        <v>5</v>
      </c>
      <c r="R158" t="s">
        <v>61</v>
      </c>
      <c r="V158">
        <v>101</v>
      </c>
      <c r="W158" t="s">
        <v>61</v>
      </c>
      <c r="X158">
        <v>101</v>
      </c>
      <c r="Y158" t="s">
        <v>59</v>
      </c>
      <c r="Z158">
        <f/>
        <v>0</v>
      </c>
      <c r="AA158" t="s">
        <v>81</v>
      </c>
      <c r="AC158" t="s">
        <v>14</v>
      </c>
    </row>
    <row r="159" spans="1:29">
      <c r="A159">
        <v>385622</v>
      </c>
      <c r="B159">
        <v>1473374135</v>
      </c>
      <c r="C159" t="s">
        <v>48</v>
      </c>
      <c r="D159">
        <v>104</v>
      </c>
      <c r="E159" t="s">
        <v>50</v>
      </c>
      <c r="F159">
        <v>108</v>
      </c>
      <c r="G159" s="2">
        <v>35999</v>
      </c>
      <c r="I159" t="s">
        <v>51</v>
      </c>
      <c r="J159" t="s">
        <v>52</v>
      </c>
      <c r="K159" t="s">
        <v>108</v>
      </c>
      <c r="L159" t="s">
        <v>76</v>
      </c>
      <c r="M159">
        <v>0.1580000072717667</v>
      </c>
      <c r="N159" t="s">
        <v>55</v>
      </c>
      <c r="P159" t="s">
        <v>57</v>
      </c>
      <c r="Q159">
        <v>5</v>
      </c>
      <c r="R159" t="s">
        <v>61</v>
      </c>
      <c r="V159">
        <v>158</v>
      </c>
      <c r="W159" t="s">
        <v>61</v>
      </c>
      <c r="X159">
        <v>158</v>
      </c>
      <c r="Y159" t="s">
        <v>59</v>
      </c>
      <c r="Z159">
        <f/>
        <v>0</v>
      </c>
      <c r="AA159" t="s">
        <v>81</v>
      </c>
      <c r="AC159" t="s">
        <v>14</v>
      </c>
    </row>
    <row r="160" spans="1:29">
      <c r="A160">
        <v>385626</v>
      </c>
      <c r="B160">
        <v>1473374135</v>
      </c>
      <c r="C160" t="s">
        <v>48</v>
      </c>
      <c r="D160">
        <v>103</v>
      </c>
      <c r="E160" t="s">
        <v>49</v>
      </c>
      <c r="F160">
        <v>109</v>
      </c>
      <c r="G160" s="2">
        <v>36007</v>
      </c>
      <c r="I160" t="s">
        <v>51</v>
      </c>
      <c r="J160" t="s">
        <v>52</v>
      </c>
      <c r="K160" t="s">
        <v>108</v>
      </c>
      <c r="L160" t="s">
        <v>76</v>
      </c>
      <c r="M160">
        <v>0.06100000068545341</v>
      </c>
      <c r="N160" t="s">
        <v>55</v>
      </c>
      <c r="P160" t="s">
        <v>57</v>
      </c>
      <c r="Q160">
        <v>5</v>
      </c>
      <c r="R160" t="s">
        <v>61</v>
      </c>
      <c r="V160">
        <v>61</v>
      </c>
      <c r="W160" t="s">
        <v>61</v>
      </c>
      <c r="X160">
        <v>61</v>
      </c>
      <c r="Y160" t="s">
        <v>59</v>
      </c>
      <c r="Z160">
        <f/>
        <v>0</v>
      </c>
      <c r="AA160" t="s">
        <v>81</v>
      </c>
      <c r="AC160" t="s">
        <v>14</v>
      </c>
    </row>
    <row r="161" spans="1:29">
      <c r="A161">
        <v>385630</v>
      </c>
      <c r="B161">
        <v>1473374135</v>
      </c>
      <c r="C161" t="s">
        <v>48</v>
      </c>
      <c r="D161">
        <v>104</v>
      </c>
      <c r="E161" t="s">
        <v>50</v>
      </c>
      <c r="F161">
        <v>109</v>
      </c>
      <c r="G161" s="2">
        <v>36007</v>
      </c>
      <c r="I161" t="s">
        <v>51</v>
      </c>
      <c r="J161" t="s">
        <v>52</v>
      </c>
      <c r="K161" t="s">
        <v>108</v>
      </c>
      <c r="L161" t="s">
        <v>76</v>
      </c>
      <c r="M161">
        <v>0.06499999761581421</v>
      </c>
      <c r="N161" t="s">
        <v>55</v>
      </c>
      <c r="P161" t="s">
        <v>57</v>
      </c>
      <c r="Q161">
        <v>5</v>
      </c>
      <c r="R161" t="s">
        <v>61</v>
      </c>
      <c r="V161">
        <v>65</v>
      </c>
      <c r="W161" t="s">
        <v>61</v>
      </c>
      <c r="X161">
        <v>65</v>
      </c>
      <c r="Y161" t="s">
        <v>59</v>
      </c>
      <c r="Z161">
        <f/>
        <v>0</v>
      </c>
      <c r="AA161" t="s">
        <v>81</v>
      </c>
      <c r="AC161" t="s">
        <v>14</v>
      </c>
    </row>
    <row r="162" spans="1:29">
      <c r="A162">
        <v>385634</v>
      </c>
      <c r="B162">
        <v>1473374135</v>
      </c>
      <c r="C162" t="s">
        <v>48</v>
      </c>
      <c r="D162">
        <v>103</v>
      </c>
      <c r="E162" t="s">
        <v>49</v>
      </c>
      <c r="F162">
        <v>110</v>
      </c>
      <c r="G162" s="2">
        <v>36008</v>
      </c>
      <c r="I162" t="s">
        <v>51</v>
      </c>
      <c r="J162" t="s">
        <v>52</v>
      </c>
      <c r="K162" t="s">
        <v>108</v>
      </c>
      <c r="L162" t="s">
        <v>76</v>
      </c>
      <c r="M162">
        <v>0.2010000050067902</v>
      </c>
      <c r="N162" t="s">
        <v>55</v>
      </c>
      <c r="P162" t="s">
        <v>57</v>
      </c>
      <c r="Q162">
        <v>5</v>
      </c>
      <c r="R162" t="s">
        <v>61</v>
      </c>
      <c r="V162">
        <v>201</v>
      </c>
      <c r="W162" t="s">
        <v>61</v>
      </c>
      <c r="X162">
        <v>201</v>
      </c>
      <c r="Y162" t="s">
        <v>59</v>
      </c>
      <c r="Z162">
        <f/>
        <v>0</v>
      </c>
      <c r="AA162" t="s">
        <v>81</v>
      </c>
      <c r="AC162" t="s">
        <v>14</v>
      </c>
    </row>
    <row r="163" spans="1:29">
      <c r="A163">
        <v>385638</v>
      </c>
      <c r="B163">
        <v>1473374135</v>
      </c>
      <c r="C163" t="s">
        <v>48</v>
      </c>
      <c r="D163">
        <v>104</v>
      </c>
      <c r="E163" t="s">
        <v>50</v>
      </c>
      <c r="F163">
        <v>110</v>
      </c>
      <c r="G163" s="2">
        <v>36008</v>
      </c>
      <c r="I163" t="s">
        <v>51</v>
      </c>
      <c r="J163" t="s">
        <v>52</v>
      </c>
      <c r="K163" t="s">
        <v>108</v>
      </c>
      <c r="L163" t="s">
        <v>76</v>
      </c>
      <c r="M163">
        <v>0.09200000017881393</v>
      </c>
      <c r="N163" t="s">
        <v>55</v>
      </c>
      <c r="P163" t="s">
        <v>57</v>
      </c>
      <c r="Q163">
        <v>5</v>
      </c>
      <c r="R163" t="s">
        <v>61</v>
      </c>
      <c r="V163">
        <v>92</v>
      </c>
      <c r="W163" t="s">
        <v>61</v>
      </c>
      <c r="X163">
        <v>92</v>
      </c>
      <c r="Y163" t="s">
        <v>59</v>
      </c>
      <c r="Z163">
        <f/>
        <v>0</v>
      </c>
      <c r="AA163" t="s">
        <v>81</v>
      </c>
      <c r="AC163" t="s">
        <v>14</v>
      </c>
    </row>
    <row r="164" spans="1:29">
      <c r="A164">
        <v>385642</v>
      </c>
      <c r="B164">
        <v>1473374135</v>
      </c>
      <c r="C164" t="s">
        <v>48</v>
      </c>
      <c r="D164">
        <v>103</v>
      </c>
      <c r="E164" t="s">
        <v>49</v>
      </c>
      <c r="F164">
        <v>111</v>
      </c>
      <c r="G164" s="2">
        <v>36009</v>
      </c>
      <c r="I164" t="s">
        <v>51</v>
      </c>
      <c r="J164" t="s">
        <v>52</v>
      </c>
      <c r="K164" t="s">
        <v>108</v>
      </c>
      <c r="L164" t="s">
        <v>76</v>
      </c>
      <c r="M164">
        <v>0.08699999749660492</v>
      </c>
      <c r="N164" t="s">
        <v>55</v>
      </c>
      <c r="P164" t="s">
        <v>57</v>
      </c>
      <c r="Q164">
        <v>5</v>
      </c>
      <c r="R164" t="s">
        <v>61</v>
      </c>
      <c r="V164">
        <v>87</v>
      </c>
      <c r="W164" t="s">
        <v>61</v>
      </c>
      <c r="X164">
        <v>87</v>
      </c>
      <c r="Y164" t="s">
        <v>59</v>
      </c>
      <c r="Z164">
        <f/>
        <v>0</v>
      </c>
      <c r="AA164" t="s">
        <v>81</v>
      </c>
      <c r="AC164" t="s">
        <v>14</v>
      </c>
    </row>
    <row r="165" spans="1:29">
      <c r="A165">
        <v>385646</v>
      </c>
      <c r="B165">
        <v>1473374135</v>
      </c>
      <c r="C165" t="s">
        <v>48</v>
      </c>
      <c r="D165">
        <v>104</v>
      </c>
      <c r="E165" t="s">
        <v>50</v>
      </c>
      <c r="F165">
        <v>111</v>
      </c>
      <c r="G165" s="2">
        <v>36009</v>
      </c>
      <c r="I165" t="s">
        <v>51</v>
      </c>
      <c r="J165" t="s">
        <v>52</v>
      </c>
      <c r="K165" t="s">
        <v>108</v>
      </c>
      <c r="L165" t="s">
        <v>76</v>
      </c>
      <c r="M165">
        <v>0.08799999952316284</v>
      </c>
      <c r="N165" t="s">
        <v>55</v>
      </c>
      <c r="P165" t="s">
        <v>57</v>
      </c>
      <c r="Q165">
        <v>5</v>
      </c>
      <c r="R165" t="s">
        <v>61</v>
      </c>
      <c r="V165">
        <v>88</v>
      </c>
      <c r="W165" t="s">
        <v>61</v>
      </c>
      <c r="X165">
        <v>88</v>
      </c>
      <c r="Y165" t="s">
        <v>59</v>
      </c>
      <c r="Z165">
        <f/>
        <v>0</v>
      </c>
      <c r="AA165" t="s">
        <v>81</v>
      </c>
      <c r="AC165" t="s">
        <v>14</v>
      </c>
    </row>
    <row r="166" spans="1:29">
      <c r="A166">
        <v>385650</v>
      </c>
      <c r="B166">
        <v>1473374135</v>
      </c>
      <c r="C166" t="s">
        <v>48</v>
      </c>
      <c r="D166">
        <v>103</v>
      </c>
      <c r="E166" t="s">
        <v>49</v>
      </c>
      <c r="F166">
        <v>112</v>
      </c>
      <c r="G166" s="2">
        <v>36011</v>
      </c>
      <c r="I166" t="s">
        <v>51</v>
      </c>
      <c r="J166" t="s">
        <v>52</v>
      </c>
      <c r="K166" t="s">
        <v>108</v>
      </c>
      <c r="L166" t="s">
        <v>76</v>
      </c>
      <c r="M166">
        <v>0.09799999743700027</v>
      </c>
      <c r="N166" t="s">
        <v>55</v>
      </c>
      <c r="P166" t="s">
        <v>57</v>
      </c>
      <c r="Q166">
        <v>5</v>
      </c>
      <c r="R166" t="s">
        <v>61</v>
      </c>
      <c r="V166">
        <v>98</v>
      </c>
      <c r="W166" t="s">
        <v>61</v>
      </c>
      <c r="X166">
        <v>98</v>
      </c>
      <c r="Y166" t="s">
        <v>59</v>
      </c>
      <c r="Z166">
        <f/>
        <v>0</v>
      </c>
      <c r="AA166" t="s">
        <v>81</v>
      </c>
      <c r="AC166" t="s">
        <v>14</v>
      </c>
    </row>
    <row r="167" spans="1:29">
      <c r="A167">
        <v>385654</v>
      </c>
      <c r="B167">
        <v>1473374135</v>
      </c>
      <c r="C167" t="s">
        <v>48</v>
      </c>
      <c r="D167">
        <v>104</v>
      </c>
      <c r="E167" t="s">
        <v>50</v>
      </c>
      <c r="F167">
        <v>112</v>
      </c>
      <c r="G167" s="2">
        <v>36011</v>
      </c>
      <c r="I167" t="s">
        <v>51</v>
      </c>
      <c r="J167" t="s">
        <v>52</v>
      </c>
      <c r="K167" t="s">
        <v>108</v>
      </c>
      <c r="L167" t="s">
        <v>76</v>
      </c>
      <c r="M167">
        <v>0.09300000220537186</v>
      </c>
      <c r="N167" t="s">
        <v>55</v>
      </c>
      <c r="P167" t="s">
        <v>57</v>
      </c>
      <c r="Q167">
        <v>5</v>
      </c>
      <c r="R167" t="s">
        <v>61</v>
      </c>
      <c r="V167">
        <v>93</v>
      </c>
      <c r="W167" t="s">
        <v>61</v>
      </c>
      <c r="X167">
        <v>93</v>
      </c>
      <c r="Y167" t="s">
        <v>59</v>
      </c>
      <c r="Z167">
        <f/>
        <v>0</v>
      </c>
      <c r="AA167" t="s">
        <v>81</v>
      </c>
      <c r="AC167" t="s">
        <v>14</v>
      </c>
    </row>
    <row r="168" spans="1:29">
      <c r="A168">
        <v>385658</v>
      </c>
      <c r="B168">
        <v>1473374135</v>
      </c>
      <c r="C168" t="s">
        <v>48</v>
      </c>
      <c r="D168">
        <v>103</v>
      </c>
      <c r="E168" t="s">
        <v>49</v>
      </c>
      <c r="F168">
        <v>113</v>
      </c>
      <c r="G168" s="2">
        <v>36025</v>
      </c>
      <c r="I168" t="s">
        <v>51</v>
      </c>
      <c r="J168" t="s">
        <v>52</v>
      </c>
      <c r="K168" t="s">
        <v>108</v>
      </c>
      <c r="L168" t="s">
        <v>76</v>
      </c>
      <c r="M168">
        <v>0.05099999904632568</v>
      </c>
      <c r="N168" t="s">
        <v>55</v>
      </c>
      <c r="P168" t="s">
        <v>57</v>
      </c>
      <c r="Q168">
        <v>5</v>
      </c>
      <c r="R168" t="s">
        <v>61</v>
      </c>
      <c r="V168">
        <v>51</v>
      </c>
      <c r="W168" t="s">
        <v>61</v>
      </c>
      <c r="X168">
        <v>51</v>
      </c>
      <c r="Y168" t="s">
        <v>59</v>
      </c>
      <c r="Z168">
        <f/>
        <v>0</v>
      </c>
      <c r="AA168" t="s">
        <v>81</v>
      </c>
      <c r="AC168" t="s">
        <v>14</v>
      </c>
    </row>
    <row r="169" spans="1:29">
      <c r="A169">
        <v>385662</v>
      </c>
      <c r="B169">
        <v>1473374135</v>
      </c>
      <c r="C169" t="s">
        <v>48</v>
      </c>
      <c r="D169">
        <v>104</v>
      </c>
      <c r="E169" t="s">
        <v>50</v>
      </c>
      <c r="F169">
        <v>113</v>
      </c>
      <c r="G169" s="2">
        <v>36025</v>
      </c>
      <c r="I169" t="s">
        <v>51</v>
      </c>
      <c r="J169" t="s">
        <v>52</v>
      </c>
      <c r="K169" t="s">
        <v>108</v>
      </c>
      <c r="L169" t="s">
        <v>76</v>
      </c>
      <c r="M169">
        <v>0.06599999964237213</v>
      </c>
      <c r="N169" t="s">
        <v>55</v>
      </c>
      <c r="P169" t="s">
        <v>57</v>
      </c>
      <c r="Q169">
        <v>5</v>
      </c>
      <c r="R169" t="s">
        <v>61</v>
      </c>
      <c r="V169">
        <v>66</v>
      </c>
      <c r="W169" t="s">
        <v>61</v>
      </c>
      <c r="X169">
        <v>66</v>
      </c>
      <c r="Y169" t="s">
        <v>59</v>
      </c>
      <c r="Z169">
        <f/>
        <v>0</v>
      </c>
      <c r="AA169" t="s">
        <v>81</v>
      </c>
      <c r="AC169" t="s">
        <v>14</v>
      </c>
    </row>
    <row r="170" spans="1:29">
      <c r="A170">
        <v>385666</v>
      </c>
      <c r="B170">
        <v>1473374135</v>
      </c>
      <c r="C170" t="s">
        <v>48</v>
      </c>
      <c r="D170">
        <v>103</v>
      </c>
      <c r="E170" t="s">
        <v>49</v>
      </c>
      <c r="F170">
        <v>114</v>
      </c>
      <c r="G170" s="2">
        <v>36046</v>
      </c>
      <c r="I170" t="s">
        <v>51</v>
      </c>
      <c r="J170" t="s">
        <v>52</v>
      </c>
      <c r="K170" t="s">
        <v>108</v>
      </c>
      <c r="L170" t="s">
        <v>76</v>
      </c>
      <c r="M170">
        <v>0.009999999776482582</v>
      </c>
      <c r="N170" t="s">
        <v>55</v>
      </c>
      <c r="P170" t="s">
        <v>57</v>
      </c>
      <c r="Q170">
        <v>5</v>
      </c>
      <c r="R170" t="s">
        <v>61</v>
      </c>
      <c r="V170">
        <v>10</v>
      </c>
      <c r="W170" t="s">
        <v>61</v>
      </c>
      <c r="X170">
        <v>10</v>
      </c>
      <c r="Y170" t="s">
        <v>59</v>
      </c>
      <c r="Z170">
        <f/>
        <v>0</v>
      </c>
      <c r="AA170" t="s">
        <v>81</v>
      </c>
      <c r="AC170" t="s">
        <v>14</v>
      </c>
    </row>
    <row r="171" spans="1:29">
      <c r="A171">
        <v>385670</v>
      </c>
      <c r="B171">
        <v>1473374135</v>
      </c>
      <c r="C171" t="s">
        <v>48</v>
      </c>
      <c r="D171">
        <v>104</v>
      </c>
      <c r="E171" t="s">
        <v>50</v>
      </c>
      <c r="F171">
        <v>114</v>
      </c>
      <c r="G171" s="2">
        <v>36046</v>
      </c>
      <c r="I171" t="s">
        <v>51</v>
      </c>
      <c r="J171" t="s">
        <v>52</v>
      </c>
      <c r="K171" t="s">
        <v>108</v>
      </c>
      <c r="L171" t="s">
        <v>76</v>
      </c>
      <c r="M171">
        <v>0.03599999845027924</v>
      </c>
      <c r="N171" t="s">
        <v>55</v>
      </c>
      <c r="P171" t="s">
        <v>57</v>
      </c>
      <c r="Q171">
        <v>5</v>
      </c>
      <c r="R171" t="s">
        <v>61</v>
      </c>
      <c r="V171">
        <v>36</v>
      </c>
      <c r="W171" t="s">
        <v>61</v>
      </c>
      <c r="X171">
        <v>36</v>
      </c>
      <c r="Y171" t="s">
        <v>59</v>
      </c>
      <c r="Z171">
        <f/>
        <v>0</v>
      </c>
      <c r="AA171" t="s">
        <v>81</v>
      </c>
      <c r="AC171" t="s">
        <v>14</v>
      </c>
    </row>
    <row r="172" spans="1:29">
      <c r="A172">
        <v>385674</v>
      </c>
      <c r="B172">
        <v>1473374135</v>
      </c>
      <c r="C172" t="s">
        <v>48</v>
      </c>
      <c r="D172">
        <v>103</v>
      </c>
      <c r="E172" t="s">
        <v>49</v>
      </c>
      <c r="F172">
        <v>115</v>
      </c>
      <c r="G172" s="2">
        <v>36051</v>
      </c>
      <c r="I172" t="s">
        <v>51</v>
      </c>
      <c r="J172" t="s">
        <v>52</v>
      </c>
      <c r="K172" t="s">
        <v>108</v>
      </c>
      <c r="L172" t="s">
        <v>76</v>
      </c>
      <c r="M172">
        <v>0.0430000014603138</v>
      </c>
      <c r="N172" t="s">
        <v>55</v>
      </c>
      <c r="P172" t="s">
        <v>57</v>
      </c>
      <c r="Q172">
        <v>5</v>
      </c>
      <c r="R172" t="s">
        <v>61</v>
      </c>
      <c r="V172">
        <v>43</v>
      </c>
      <c r="W172" t="s">
        <v>61</v>
      </c>
      <c r="X172">
        <v>43</v>
      </c>
      <c r="Y172" t="s">
        <v>59</v>
      </c>
      <c r="Z172">
        <f/>
        <v>0</v>
      </c>
      <c r="AA172" t="s">
        <v>81</v>
      </c>
      <c r="AC172" t="s">
        <v>14</v>
      </c>
    </row>
    <row r="173" spans="1:29">
      <c r="A173">
        <v>385678</v>
      </c>
      <c r="B173">
        <v>1473374135</v>
      </c>
      <c r="C173" t="s">
        <v>48</v>
      </c>
      <c r="D173">
        <v>104</v>
      </c>
      <c r="E173" t="s">
        <v>50</v>
      </c>
      <c r="F173">
        <v>115</v>
      </c>
      <c r="G173" s="2">
        <v>36051</v>
      </c>
      <c r="I173" t="s">
        <v>51</v>
      </c>
      <c r="J173" t="s">
        <v>52</v>
      </c>
      <c r="K173" t="s">
        <v>108</v>
      </c>
      <c r="L173" t="s">
        <v>76</v>
      </c>
      <c r="M173">
        <v>0.02199999988079071</v>
      </c>
      <c r="N173" t="s">
        <v>55</v>
      </c>
      <c r="P173" t="s">
        <v>57</v>
      </c>
      <c r="Q173">
        <v>5</v>
      </c>
      <c r="R173" t="s">
        <v>61</v>
      </c>
      <c r="V173">
        <v>22</v>
      </c>
      <c r="W173" t="s">
        <v>61</v>
      </c>
      <c r="X173">
        <v>22</v>
      </c>
      <c r="Y173" t="s">
        <v>59</v>
      </c>
      <c r="Z173">
        <f/>
        <v>0</v>
      </c>
      <c r="AA173" t="s">
        <v>81</v>
      </c>
      <c r="AC173" t="s">
        <v>14</v>
      </c>
    </row>
    <row r="174" spans="1:29">
      <c r="A174">
        <v>385682</v>
      </c>
      <c r="B174">
        <v>1473374135</v>
      </c>
      <c r="C174" t="s">
        <v>48</v>
      </c>
      <c r="D174">
        <v>103</v>
      </c>
      <c r="E174" t="s">
        <v>49</v>
      </c>
      <c r="F174">
        <v>116</v>
      </c>
      <c r="G174" s="2">
        <v>36060</v>
      </c>
      <c r="I174" t="s">
        <v>51</v>
      </c>
      <c r="J174" t="s">
        <v>52</v>
      </c>
      <c r="K174" t="s">
        <v>108</v>
      </c>
      <c r="L174" t="s">
        <v>76</v>
      </c>
      <c r="M174">
        <v>0.05400000140070915</v>
      </c>
      <c r="N174" t="s">
        <v>55</v>
      </c>
      <c r="P174" t="s">
        <v>57</v>
      </c>
      <c r="Q174">
        <v>5</v>
      </c>
      <c r="R174" t="s">
        <v>61</v>
      </c>
      <c r="V174">
        <v>54</v>
      </c>
      <c r="W174" t="s">
        <v>61</v>
      </c>
      <c r="X174">
        <v>54</v>
      </c>
      <c r="Y174" t="s">
        <v>59</v>
      </c>
      <c r="Z174">
        <f/>
        <v>0</v>
      </c>
      <c r="AA174" t="s">
        <v>81</v>
      </c>
      <c r="AC174" t="s">
        <v>14</v>
      </c>
    </row>
    <row r="175" spans="1:29">
      <c r="A175">
        <v>385686</v>
      </c>
      <c r="B175">
        <v>1473374135</v>
      </c>
      <c r="C175" t="s">
        <v>48</v>
      </c>
      <c r="D175">
        <v>104</v>
      </c>
      <c r="E175" t="s">
        <v>50</v>
      </c>
      <c r="F175">
        <v>116</v>
      </c>
      <c r="G175" s="2">
        <v>36060</v>
      </c>
      <c r="I175" t="s">
        <v>51</v>
      </c>
      <c r="J175" t="s">
        <v>52</v>
      </c>
      <c r="K175" t="s">
        <v>108</v>
      </c>
      <c r="L175" t="s">
        <v>76</v>
      </c>
      <c r="M175">
        <v>0.02800000086426735</v>
      </c>
      <c r="N175" t="s">
        <v>55</v>
      </c>
      <c r="P175" t="s">
        <v>57</v>
      </c>
      <c r="Q175">
        <v>5</v>
      </c>
      <c r="R175" t="s">
        <v>61</v>
      </c>
      <c r="V175">
        <v>28</v>
      </c>
      <c r="W175" t="s">
        <v>61</v>
      </c>
      <c r="X175">
        <v>28</v>
      </c>
      <c r="Y175" t="s">
        <v>59</v>
      </c>
      <c r="Z175">
        <f/>
        <v>0</v>
      </c>
      <c r="AA175" t="s">
        <v>81</v>
      </c>
      <c r="AC175" t="s">
        <v>14</v>
      </c>
    </row>
    <row r="176" spans="1:29">
      <c r="A176">
        <v>385690</v>
      </c>
      <c r="B176">
        <v>1473374135</v>
      </c>
      <c r="C176" t="s">
        <v>48</v>
      </c>
      <c r="D176">
        <v>103</v>
      </c>
      <c r="E176" t="s">
        <v>49</v>
      </c>
      <c r="F176">
        <v>117</v>
      </c>
      <c r="G176" s="2">
        <v>36074</v>
      </c>
      <c r="I176" t="s">
        <v>51</v>
      </c>
      <c r="J176" t="s">
        <v>52</v>
      </c>
      <c r="K176" t="s">
        <v>108</v>
      </c>
      <c r="L176" t="s">
        <v>76</v>
      </c>
      <c r="M176">
        <v>0.03599999845027924</v>
      </c>
      <c r="N176" t="s">
        <v>55</v>
      </c>
      <c r="P176" t="s">
        <v>57</v>
      </c>
      <c r="Q176">
        <v>5</v>
      </c>
      <c r="R176" t="s">
        <v>61</v>
      </c>
      <c r="V176">
        <v>36</v>
      </c>
      <c r="W176" t="s">
        <v>61</v>
      </c>
      <c r="X176">
        <v>36</v>
      </c>
      <c r="Y176" t="s">
        <v>59</v>
      </c>
      <c r="Z176">
        <f/>
        <v>0</v>
      </c>
      <c r="AA176" t="s">
        <v>81</v>
      </c>
      <c r="AC176" t="s">
        <v>14</v>
      </c>
    </row>
    <row r="177" spans="1:29">
      <c r="A177">
        <v>385694</v>
      </c>
      <c r="B177">
        <v>1473374135</v>
      </c>
      <c r="C177" t="s">
        <v>48</v>
      </c>
      <c r="D177">
        <v>104</v>
      </c>
      <c r="E177" t="s">
        <v>50</v>
      </c>
      <c r="F177">
        <v>117</v>
      </c>
      <c r="G177" s="2">
        <v>36074</v>
      </c>
      <c r="I177" t="s">
        <v>51</v>
      </c>
      <c r="J177" t="s">
        <v>52</v>
      </c>
      <c r="K177" t="s">
        <v>108</v>
      </c>
      <c r="L177" t="s">
        <v>76</v>
      </c>
      <c r="M177">
        <v>0.01899999938905239</v>
      </c>
      <c r="N177" t="s">
        <v>55</v>
      </c>
      <c r="P177" t="s">
        <v>57</v>
      </c>
      <c r="Q177">
        <v>5</v>
      </c>
      <c r="R177" t="s">
        <v>61</v>
      </c>
      <c r="V177">
        <v>19</v>
      </c>
      <c r="W177" t="s">
        <v>61</v>
      </c>
      <c r="X177">
        <v>19</v>
      </c>
      <c r="Y177" t="s">
        <v>59</v>
      </c>
      <c r="Z177">
        <f/>
        <v>0</v>
      </c>
      <c r="AA177" t="s">
        <v>81</v>
      </c>
      <c r="AC177" t="s">
        <v>14</v>
      </c>
    </row>
    <row r="178" spans="1:29">
      <c r="A178">
        <v>385704</v>
      </c>
      <c r="B178">
        <v>1473374135</v>
      </c>
      <c r="C178" t="s">
        <v>48</v>
      </c>
      <c r="D178">
        <v>103</v>
      </c>
      <c r="E178" t="s">
        <v>49</v>
      </c>
      <c r="F178">
        <v>119</v>
      </c>
      <c r="G178" s="2">
        <v>36216</v>
      </c>
      <c r="I178" t="s">
        <v>51</v>
      </c>
      <c r="J178" t="s">
        <v>52</v>
      </c>
      <c r="K178" t="s">
        <v>108</v>
      </c>
      <c r="L178" t="s">
        <v>76</v>
      </c>
      <c r="M178">
        <v>0.03299999982118607</v>
      </c>
      <c r="N178" t="s">
        <v>55</v>
      </c>
      <c r="P178" t="s">
        <v>57</v>
      </c>
      <c r="Q178">
        <v>2</v>
      </c>
      <c r="R178" t="s">
        <v>61</v>
      </c>
      <c r="V178">
        <v>33</v>
      </c>
      <c r="W178" t="s">
        <v>61</v>
      </c>
      <c r="X178">
        <v>33</v>
      </c>
      <c r="Y178" t="s">
        <v>59</v>
      </c>
      <c r="Z178">
        <f/>
        <v>0</v>
      </c>
      <c r="AA178" t="s">
        <v>81</v>
      </c>
      <c r="AC178" t="s">
        <v>14</v>
      </c>
    </row>
    <row r="179" spans="1:29">
      <c r="A179">
        <v>385711</v>
      </c>
      <c r="B179">
        <v>1473374135</v>
      </c>
      <c r="C179" t="s">
        <v>48</v>
      </c>
      <c r="D179">
        <v>104</v>
      </c>
      <c r="E179" t="s">
        <v>50</v>
      </c>
      <c r="F179">
        <v>119</v>
      </c>
      <c r="G179" s="2">
        <v>36216</v>
      </c>
      <c r="I179" t="s">
        <v>51</v>
      </c>
      <c r="J179" t="s">
        <v>52</v>
      </c>
      <c r="K179" t="s">
        <v>108</v>
      </c>
      <c r="L179" t="s">
        <v>76</v>
      </c>
      <c r="M179">
        <v>0.02099999971687794</v>
      </c>
      <c r="N179" t="s">
        <v>55</v>
      </c>
      <c r="P179" t="s">
        <v>57</v>
      </c>
      <c r="Q179">
        <v>2</v>
      </c>
      <c r="R179" t="s">
        <v>61</v>
      </c>
      <c r="V179">
        <v>21</v>
      </c>
      <c r="W179" t="s">
        <v>61</v>
      </c>
      <c r="X179">
        <v>21</v>
      </c>
      <c r="Y179" t="s">
        <v>59</v>
      </c>
      <c r="Z179">
        <f/>
        <v>0</v>
      </c>
      <c r="AA179" t="s">
        <v>81</v>
      </c>
      <c r="AC179" t="s">
        <v>14</v>
      </c>
    </row>
    <row r="180" spans="1:29">
      <c r="A180">
        <v>385717</v>
      </c>
      <c r="B180">
        <v>1473374135</v>
      </c>
      <c r="C180" t="s">
        <v>48</v>
      </c>
      <c r="D180">
        <v>103</v>
      </c>
      <c r="E180" t="s">
        <v>49</v>
      </c>
      <c r="F180">
        <v>120</v>
      </c>
      <c r="G180" s="2">
        <v>36235</v>
      </c>
      <c r="I180" t="s">
        <v>51</v>
      </c>
      <c r="J180" t="s">
        <v>52</v>
      </c>
      <c r="K180" t="s">
        <v>108</v>
      </c>
      <c r="L180" t="s">
        <v>76</v>
      </c>
      <c r="M180">
        <v>0.02400000020861626</v>
      </c>
      <c r="N180" t="s">
        <v>55</v>
      </c>
      <c r="P180" t="s">
        <v>57</v>
      </c>
      <c r="Q180">
        <v>2</v>
      </c>
      <c r="R180" t="s">
        <v>61</v>
      </c>
      <c r="V180">
        <v>24</v>
      </c>
      <c r="W180" t="s">
        <v>61</v>
      </c>
      <c r="X180">
        <v>24</v>
      </c>
      <c r="Y180" t="s">
        <v>59</v>
      </c>
      <c r="Z180">
        <f/>
        <v>0</v>
      </c>
      <c r="AA180" t="s">
        <v>81</v>
      </c>
      <c r="AC180" t="s">
        <v>14</v>
      </c>
    </row>
    <row r="181" spans="1:29">
      <c r="A181">
        <v>385723</v>
      </c>
      <c r="B181">
        <v>1473374135</v>
      </c>
      <c r="C181" t="s">
        <v>48</v>
      </c>
      <c r="D181">
        <v>104</v>
      </c>
      <c r="E181" t="s">
        <v>50</v>
      </c>
      <c r="F181">
        <v>120</v>
      </c>
      <c r="G181" s="2">
        <v>36235</v>
      </c>
      <c r="I181" t="s">
        <v>51</v>
      </c>
      <c r="J181" t="s">
        <v>52</v>
      </c>
      <c r="K181" t="s">
        <v>108</v>
      </c>
      <c r="L181" t="s">
        <v>76</v>
      </c>
      <c r="M181">
        <v>0.01600000075995922</v>
      </c>
      <c r="N181" t="s">
        <v>55</v>
      </c>
      <c r="P181" t="s">
        <v>57</v>
      </c>
      <c r="Q181">
        <v>2</v>
      </c>
      <c r="R181" t="s">
        <v>61</v>
      </c>
      <c r="V181">
        <v>16</v>
      </c>
      <c r="W181" t="s">
        <v>61</v>
      </c>
      <c r="X181">
        <v>16</v>
      </c>
      <c r="Y181" t="s">
        <v>59</v>
      </c>
      <c r="Z181">
        <f/>
        <v>0</v>
      </c>
      <c r="AA181" t="s">
        <v>81</v>
      </c>
      <c r="AC181" t="s">
        <v>14</v>
      </c>
    </row>
    <row r="182" spans="1:29">
      <c r="A182">
        <v>385731</v>
      </c>
      <c r="B182">
        <v>1473374135</v>
      </c>
      <c r="C182" t="s">
        <v>48</v>
      </c>
      <c r="D182">
        <v>103</v>
      </c>
      <c r="E182" t="s">
        <v>49</v>
      </c>
      <c r="F182">
        <v>121</v>
      </c>
      <c r="G182" s="2">
        <v>36270</v>
      </c>
      <c r="I182" t="s">
        <v>51</v>
      </c>
      <c r="J182" t="s">
        <v>52</v>
      </c>
      <c r="K182" t="s">
        <v>108</v>
      </c>
      <c r="L182" t="s">
        <v>76</v>
      </c>
      <c r="M182">
        <v>0.04399999976158142</v>
      </c>
      <c r="N182" t="s">
        <v>55</v>
      </c>
      <c r="P182" t="s">
        <v>57</v>
      </c>
      <c r="Q182">
        <v>2</v>
      </c>
      <c r="R182" t="s">
        <v>61</v>
      </c>
      <c r="V182">
        <v>44</v>
      </c>
      <c r="W182" t="s">
        <v>61</v>
      </c>
      <c r="X182">
        <v>44</v>
      </c>
      <c r="Y182" t="s">
        <v>59</v>
      </c>
      <c r="Z182">
        <f/>
        <v>0</v>
      </c>
      <c r="AA182" t="s">
        <v>81</v>
      </c>
      <c r="AC182" t="s">
        <v>14</v>
      </c>
    </row>
    <row r="183" spans="1:29">
      <c r="A183">
        <v>385740</v>
      </c>
      <c r="B183">
        <v>1473374135</v>
      </c>
      <c r="C183" t="s">
        <v>48</v>
      </c>
      <c r="D183">
        <v>104</v>
      </c>
      <c r="E183" t="s">
        <v>50</v>
      </c>
      <c r="F183">
        <v>121</v>
      </c>
      <c r="G183" s="2">
        <v>36270</v>
      </c>
      <c r="I183" t="s">
        <v>51</v>
      </c>
      <c r="J183" t="s">
        <v>52</v>
      </c>
      <c r="K183" t="s">
        <v>108</v>
      </c>
      <c r="L183" t="s">
        <v>76</v>
      </c>
      <c r="M183">
        <v>0.02300000004470348</v>
      </c>
      <c r="N183" t="s">
        <v>55</v>
      </c>
      <c r="P183" t="s">
        <v>57</v>
      </c>
      <c r="Q183">
        <v>2</v>
      </c>
      <c r="R183" t="s">
        <v>61</v>
      </c>
      <c r="V183">
        <v>23</v>
      </c>
      <c r="W183" t="s">
        <v>61</v>
      </c>
      <c r="X183">
        <v>23</v>
      </c>
      <c r="Y183" t="s">
        <v>59</v>
      </c>
      <c r="Z183">
        <f/>
        <v>0</v>
      </c>
      <c r="AA183" t="s">
        <v>81</v>
      </c>
      <c r="AC183" t="s">
        <v>14</v>
      </c>
    </row>
    <row r="184" spans="1:29">
      <c r="A184">
        <v>385748</v>
      </c>
      <c r="B184">
        <v>1473374135</v>
      </c>
      <c r="C184" t="s">
        <v>48</v>
      </c>
      <c r="D184">
        <v>103</v>
      </c>
      <c r="E184" t="s">
        <v>49</v>
      </c>
      <c r="F184">
        <v>122</v>
      </c>
      <c r="G184" s="2">
        <v>36284</v>
      </c>
      <c r="I184" t="s">
        <v>51</v>
      </c>
      <c r="J184" t="s">
        <v>52</v>
      </c>
      <c r="K184" t="s">
        <v>108</v>
      </c>
      <c r="L184" t="s">
        <v>76</v>
      </c>
      <c r="M184">
        <v>0.06599999964237213</v>
      </c>
      <c r="N184" t="s">
        <v>55</v>
      </c>
      <c r="P184" t="s">
        <v>57</v>
      </c>
      <c r="Q184">
        <v>2</v>
      </c>
      <c r="R184" t="s">
        <v>61</v>
      </c>
      <c r="V184">
        <v>66</v>
      </c>
      <c r="W184" t="s">
        <v>61</v>
      </c>
      <c r="X184">
        <v>66</v>
      </c>
      <c r="Y184" t="s">
        <v>59</v>
      </c>
      <c r="Z184">
        <f/>
        <v>0</v>
      </c>
      <c r="AA184" t="s">
        <v>81</v>
      </c>
      <c r="AC184" t="s">
        <v>14</v>
      </c>
    </row>
    <row r="185" spans="1:29">
      <c r="A185">
        <v>385756</v>
      </c>
      <c r="B185">
        <v>1473374135</v>
      </c>
      <c r="C185" t="s">
        <v>48</v>
      </c>
      <c r="D185">
        <v>104</v>
      </c>
      <c r="E185" t="s">
        <v>50</v>
      </c>
      <c r="F185">
        <v>122</v>
      </c>
      <c r="G185" s="2">
        <v>36284</v>
      </c>
      <c r="I185" t="s">
        <v>51</v>
      </c>
      <c r="J185" t="s">
        <v>52</v>
      </c>
      <c r="K185" t="s">
        <v>108</v>
      </c>
      <c r="L185" t="s">
        <v>76</v>
      </c>
      <c r="M185">
        <v>0.07299999892711639</v>
      </c>
      <c r="N185" t="s">
        <v>55</v>
      </c>
      <c r="P185" t="s">
        <v>57</v>
      </c>
      <c r="Q185">
        <v>2</v>
      </c>
      <c r="R185" t="s">
        <v>61</v>
      </c>
      <c r="V185">
        <v>73</v>
      </c>
      <c r="W185" t="s">
        <v>61</v>
      </c>
      <c r="X185">
        <v>73</v>
      </c>
      <c r="Y185" t="s">
        <v>59</v>
      </c>
      <c r="Z185">
        <f/>
        <v>0</v>
      </c>
      <c r="AA185" t="s">
        <v>81</v>
      </c>
      <c r="AC185" t="s">
        <v>14</v>
      </c>
    </row>
    <row r="186" spans="1:29">
      <c r="A186">
        <v>385764</v>
      </c>
      <c r="B186">
        <v>1473374135</v>
      </c>
      <c r="C186" t="s">
        <v>48</v>
      </c>
      <c r="D186">
        <v>103</v>
      </c>
      <c r="E186" t="s">
        <v>49</v>
      </c>
      <c r="F186">
        <v>123</v>
      </c>
      <c r="G186" s="2">
        <v>36298</v>
      </c>
      <c r="I186" t="s">
        <v>51</v>
      </c>
      <c r="J186" t="s">
        <v>52</v>
      </c>
      <c r="K186" t="s">
        <v>108</v>
      </c>
      <c r="L186" t="s">
        <v>76</v>
      </c>
      <c r="M186">
        <v>0.05200000107288361</v>
      </c>
      <c r="N186" t="s">
        <v>55</v>
      </c>
      <c r="P186" t="s">
        <v>109</v>
      </c>
      <c r="Q186">
        <v>2</v>
      </c>
      <c r="R186" t="s">
        <v>61</v>
      </c>
      <c r="V186">
        <v>52</v>
      </c>
      <c r="W186" t="s">
        <v>61</v>
      </c>
      <c r="X186">
        <v>52</v>
      </c>
      <c r="Y186" t="s">
        <v>59</v>
      </c>
      <c r="Z186">
        <f/>
        <v>0</v>
      </c>
      <c r="AA186" t="s">
        <v>81</v>
      </c>
      <c r="AC186" t="s">
        <v>14</v>
      </c>
    </row>
    <row r="187" spans="1:29">
      <c r="A187">
        <v>385765</v>
      </c>
      <c r="B187">
        <v>1473374135</v>
      </c>
      <c r="C187" t="s">
        <v>48</v>
      </c>
      <c r="D187">
        <v>103</v>
      </c>
      <c r="E187" t="s">
        <v>49</v>
      </c>
      <c r="F187">
        <v>123</v>
      </c>
      <c r="G187" s="2">
        <v>36298</v>
      </c>
      <c r="I187" t="s">
        <v>51</v>
      </c>
      <c r="J187" t="s">
        <v>52</v>
      </c>
      <c r="K187" t="s">
        <v>108</v>
      </c>
      <c r="L187" t="s">
        <v>76</v>
      </c>
      <c r="M187">
        <v>0.02300000004470348</v>
      </c>
      <c r="N187" t="s">
        <v>55</v>
      </c>
      <c r="P187" t="s">
        <v>57</v>
      </c>
      <c r="Q187">
        <v>2</v>
      </c>
      <c r="R187" t="s">
        <v>61</v>
      </c>
      <c r="V187">
        <v>23</v>
      </c>
      <c r="W187" t="s">
        <v>61</v>
      </c>
      <c r="X187">
        <v>23</v>
      </c>
      <c r="Y187" t="s">
        <v>59</v>
      </c>
      <c r="Z187">
        <f/>
        <v>0</v>
      </c>
      <c r="AA187" t="s">
        <v>81</v>
      </c>
      <c r="AC187" t="s">
        <v>14</v>
      </c>
    </row>
    <row r="188" spans="1:29">
      <c r="A188">
        <v>385774</v>
      </c>
      <c r="B188">
        <v>1473374135</v>
      </c>
      <c r="C188" t="s">
        <v>48</v>
      </c>
      <c r="D188">
        <v>104</v>
      </c>
      <c r="E188" t="s">
        <v>50</v>
      </c>
      <c r="F188">
        <v>123</v>
      </c>
      <c r="G188" s="2">
        <v>36298</v>
      </c>
      <c r="I188" t="s">
        <v>51</v>
      </c>
      <c r="J188" t="s">
        <v>52</v>
      </c>
      <c r="K188" t="s">
        <v>108</v>
      </c>
      <c r="L188" t="s">
        <v>76</v>
      </c>
      <c r="M188">
        <v>0.01700000092387199</v>
      </c>
      <c r="N188" t="s">
        <v>55</v>
      </c>
      <c r="P188" t="s">
        <v>57</v>
      </c>
      <c r="Q188">
        <v>2</v>
      </c>
      <c r="R188" t="s">
        <v>61</v>
      </c>
      <c r="V188">
        <v>17</v>
      </c>
      <c r="W188" t="s">
        <v>61</v>
      </c>
      <c r="X188">
        <v>17</v>
      </c>
      <c r="Y188" t="s">
        <v>59</v>
      </c>
      <c r="Z188">
        <f/>
        <v>0</v>
      </c>
      <c r="AA188" t="s">
        <v>81</v>
      </c>
      <c r="AC188" t="s">
        <v>14</v>
      </c>
    </row>
    <row r="189" spans="1:29">
      <c r="A189">
        <v>385775</v>
      </c>
      <c r="B189">
        <v>1473374135</v>
      </c>
      <c r="C189" t="s">
        <v>48</v>
      </c>
      <c r="D189">
        <v>104</v>
      </c>
      <c r="E189" t="s">
        <v>50</v>
      </c>
      <c r="F189">
        <v>123</v>
      </c>
      <c r="G189" s="2">
        <v>36298</v>
      </c>
      <c r="I189" t="s">
        <v>51</v>
      </c>
      <c r="J189" t="s">
        <v>52</v>
      </c>
      <c r="K189" t="s">
        <v>108</v>
      </c>
      <c r="L189" t="s">
        <v>76</v>
      </c>
      <c r="M189">
        <v>0.04100000113248825</v>
      </c>
      <c r="N189" t="s">
        <v>55</v>
      </c>
      <c r="P189" t="s">
        <v>109</v>
      </c>
      <c r="Q189">
        <v>2</v>
      </c>
      <c r="R189" t="s">
        <v>61</v>
      </c>
      <c r="V189">
        <v>41</v>
      </c>
      <c r="W189" t="s">
        <v>61</v>
      </c>
      <c r="X189">
        <v>41</v>
      </c>
      <c r="Y189" t="s">
        <v>59</v>
      </c>
      <c r="Z189">
        <f/>
        <v>0</v>
      </c>
      <c r="AA189" t="s">
        <v>81</v>
      </c>
      <c r="AC189" t="s">
        <v>14</v>
      </c>
    </row>
    <row r="190" spans="1:29">
      <c r="A190">
        <v>385784</v>
      </c>
      <c r="B190">
        <v>1473374135</v>
      </c>
      <c r="C190" t="s">
        <v>48</v>
      </c>
      <c r="D190">
        <v>103</v>
      </c>
      <c r="E190" t="s">
        <v>49</v>
      </c>
      <c r="F190">
        <v>124</v>
      </c>
      <c r="G190" s="2">
        <v>36305</v>
      </c>
      <c r="I190" t="s">
        <v>51</v>
      </c>
      <c r="J190" t="s">
        <v>52</v>
      </c>
      <c r="K190" t="s">
        <v>108</v>
      </c>
      <c r="L190" t="s">
        <v>76</v>
      </c>
      <c r="M190">
        <v>0.07000000029802322</v>
      </c>
      <c r="N190" t="s">
        <v>55</v>
      </c>
      <c r="P190" t="s">
        <v>109</v>
      </c>
      <c r="Q190">
        <v>2</v>
      </c>
      <c r="R190" t="s">
        <v>61</v>
      </c>
      <c r="V190">
        <v>70</v>
      </c>
      <c r="W190" t="s">
        <v>61</v>
      </c>
      <c r="X190">
        <v>70</v>
      </c>
      <c r="Y190" t="s">
        <v>59</v>
      </c>
      <c r="Z190">
        <f/>
        <v>0</v>
      </c>
      <c r="AA190" t="s">
        <v>81</v>
      </c>
      <c r="AC190" t="s">
        <v>14</v>
      </c>
    </row>
    <row r="191" spans="1:29">
      <c r="A191">
        <v>385785</v>
      </c>
      <c r="B191">
        <v>1473374135</v>
      </c>
      <c r="C191" t="s">
        <v>48</v>
      </c>
      <c r="D191">
        <v>103</v>
      </c>
      <c r="E191" t="s">
        <v>49</v>
      </c>
      <c r="F191">
        <v>124</v>
      </c>
      <c r="G191" s="2">
        <v>36305</v>
      </c>
      <c r="I191" t="s">
        <v>51</v>
      </c>
      <c r="J191" t="s">
        <v>52</v>
      </c>
      <c r="K191" t="s">
        <v>108</v>
      </c>
      <c r="L191" t="s">
        <v>76</v>
      </c>
      <c r="M191">
        <v>0.02899999916553497</v>
      </c>
      <c r="N191" t="s">
        <v>55</v>
      </c>
      <c r="P191" t="s">
        <v>57</v>
      </c>
      <c r="Q191">
        <v>2</v>
      </c>
      <c r="R191" t="s">
        <v>61</v>
      </c>
      <c r="V191">
        <v>29</v>
      </c>
      <c r="W191" t="s">
        <v>61</v>
      </c>
      <c r="X191">
        <v>29</v>
      </c>
      <c r="Y191" t="s">
        <v>59</v>
      </c>
      <c r="Z191">
        <f/>
        <v>0</v>
      </c>
      <c r="AA191" t="s">
        <v>81</v>
      </c>
      <c r="AC191" t="s">
        <v>14</v>
      </c>
    </row>
    <row r="192" spans="1:29">
      <c r="A192">
        <v>385798</v>
      </c>
      <c r="B192">
        <v>1473374135</v>
      </c>
      <c r="C192" t="s">
        <v>48</v>
      </c>
      <c r="D192">
        <v>104</v>
      </c>
      <c r="E192" t="s">
        <v>50</v>
      </c>
      <c r="F192">
        <v>124</v>
      </c>
      <c r="G192" s="2">
        <v>36305</v>
      </c>
      <c r="I192" t="s">
        <v>51</v>
      </c>
      <c r="J192" t="s">
        <v>52</v>
      </c>
      <c r="K192" t="s">
        <v>108</v>
      </c>
      <c r="L192" t="s">
        <v>76</v>
      </c>
      <c r="M192">
        <v>0.01499999966472387</v>
      </c>
      <c r="N192" t="s">
        <v>55</v>
      </c>
      <c r="P192" t="s">
        <v>57</v>
      </c>
      <c r="Q192">
        <v>2</v>
      </c>
      <c r="R192" t="s">
        <v>61</v>
      </c>
      <c r="V192">
        <v>15</v>
      </c>
      <c r="W192" t="s">
        <v>61</v>
      </c>
      <c r="X192">
        <v>15</v>
      </c>
      <c r="Y192" t="s">
        <v>59</v>
      </c>
      <c r="Z192">
        <f/>
        <v>0</v>
      </c>
      <c r="AA192" t="s">
        <v>81</v>
      </c>
      <c r="AC192" t="s">
        <v>14</v>
      </c>
    </row>
    <row r="193" spans="1:29">
      <c r="A193">
        <v>385799</v>
      </c>
      <c r="B193">
        <v>1473374135</v>
      </c>
      <c r="C193" t="s">
        <v>48</v>
      </c>
      <c r="D193">
        <v>104</v>
      </c>
      <c r="E193" t="s">
        <v>50</v>
      </c>
      <c r="F193">
        <v>124</v>
      </c>
      <c r="G193" s="2">
        <v>36305</v>
      </c>
      <c r="I193" t="s">
        <v>51</v>
      </c>
      <c r="J193" t="s">
        <v>52</v>
      </c>
      <c r="K193" t="s">
        <v>108</v>
      </c>
      <c r="L193" t="s">
        <v>76</v>
      </c>
      <c r="M193">
        <v>0.01899999938905239</v>
      </c>
      <c r="N193" t="s">
        <v>55</v>
      </c>
      <c r="P193" t="s">
        <v>57</v>
      </c>
      <c r="Q193">
        <v>2</v>
      </c>
      <c r="R193" t="s">
        <v>61</v>
      </c>
      <c r="V193">
        <v>19</v>
      </c>
      <c r="W193" t="s">
        <v>61</v>
      </c>
      <c r="X193">
        <v>19</v>
      </c>
      <c r="Y193" t="s">
        <v>59</v>
      </c>
      <c r="Z193">
        <f/>
        <v>0</v>
      </c>
      <c r="AA193" t="s">
        <v>81</v>
      </c>
      <c r="AC193" t="s">
        <v>14</v>
      </c>
    </row>
    <row r="194" spans="1:29">
      <c r="A194">
        <v>385800</v>
      </c>
      <c r="B194">
        <v>1473374135</v>
      </c>
      <c r="C194" t="s">
        <v>48</v>
      </c>
      <c r="D194">
        <v>104</v>
      </c>
      <c r="E194" t="s">
        <v>50</v>
      </c>
      <c r="F194">
        <v>124</v>
      </c>
      <c r="G194" s="2">
        <v>36305</v>
      </c>
      <c r="I194" t="s">
        <v>51</v>
      </c>
      <c r="J194" t="s">
        <v>52</v>
      </c>
      <c r="K194" t="s">
        <v>108</v>
      </c>
      <c r="L194" t="s">
        <v>76</v>
      </c>
      <c r="M194">
        <v>0.1099999994039536</v>
      </c>
      <c r="N194" t="s">
        <v>55</v>
      </c>
      <c r="P194" t="s">
        <v>109</v>
      </c>
      <c r="Q194">
        <v>2</v>
      </c>
      <c r="R194" t="s">
        <v>61</v>
      </c>
      <c r="V194">
        <v>110</v>
      </c>
      <c r="W194" t="s">
        <v>61</v>
      </c>
      <c r="X194">
        <v>110</v>
      </c>
      <c r="Y194" t="s">
        <v>59</v>
      </c>
      <c r="Z194">
        <f/>
        <v>0</v>
      </c>
      <c r="AA194" t="s">
        <v>81</v>
      </c>
      <c r="AC194" t="s">
        <v>14</v>
      </c>
    </row>
    <row r="195" spans="1:29">
      <c r="A195">
        <v>385811</v>
      </c>
      <c r="B195">
        <v>1473374135</v>
      </c>
      <c r="C195" t="s">
        <v>48</v>
      </c>
      <c r="D195">
        <v>103</v>
      </c>
      <c r="E195" t="s">
        <v>49</v>
      </c>
      <c r="F195">
        <v>125</v>
      </c>
      <c r="G195" s="2">
        <v>36319</v>
      </c>
      <c r="I195" t="s">
        <v>51</v>
      </c>
      <c r="J195" t="s">
        <v>52</v>
      </c>
      <c r="K195" t="s">
        <v>108</v>
      </c>
      <c r="L195" t="s">
        <v>76</v>
      </c>
      <c r="M195">
        <v>0.0430000014603138</v>
      </c>
      <c r="N195" t="s">
        <v>55</v>
      </c>
      <c r="P195" t="s">
        <v>57</v>
      </c>
      <c r="Q195">
        <v>2</v>
      </c>
      <c r="R195" t="s">
        <v>61</v>
      </c>
      <c r="V195">
        <v>43</v>
      </c>
      <c r="W195" t="s">
        <v>61</v>
      </c>
      <c r="X195">
        <v>43</v>
      </c>
      <c r="Y195" t="s">
        <v>59</v>
      </c>
      <c r="Z195">
        <f/>
        <v>0</v>
      </c>
      <c r="AA195" t="s">
        <v>81</v>
      </c>
      <c r="AC195" t="s">
        <v>14</v>
      </c>
    </row>
    <row r="196" spans="1:29">
      <c r="A196">
        <v>385818</v>
      </c>
      <c r="B196">
        <v>1473374135</v>
      </c>
      <c r="C196" t="s">
        <v>48</v>
      </c>
      <c r="D196">
        <v>104</v>
      </c>
      <c r="E196" t="s">
        <v>50</v>
      </c>
      <c r="F196">
        <v>125</v>
      </c>
      <c r="G196" s="2">
        <v>36319</v>
      </c>
      <c r="I196" t="s">
        <v>51</v>
      </c>
      <c r="J196" t="s">
        <v>52</v>
      </c>
      <c r="K196" t="s">
        <v>108</v>
      </c>
      <c r="L196" t="s">
        <v>76</v>
      </c>
      <c r="M196">
        <v>0.03400000184774399</v>
      </c>
      <c r="N196" t="s">
        <v>55</v>
      </c>
      <c r="P196" t="s">
        <v>57</v>
      </c>
      <c r="Q196">
        <v>2</v>
      </c>
      <c r="R196" t="s">
        <v>61</v>
      </c>
      <c r="V196">
        <v>34</v>
      </c>
      <c r="W196" t="s">
        <v>61</v>
      </c>
      <c r="X196">
        <v>34</v>
      </c>
      <c r="Y196" t="s">
        <v>59</v>
      </c>
      <c r="Z196">
        <f/>
        <v>0</v>
      </c>
      <c r="AA196" t="s">
        <v>81</v>
      </c>
      <c r="AC196" t="s">
        <v>14</v>
      </c>
    </row>
    <row r="197" spans="1:29">
      <c r="A197">
        <v>385825</v>
      </c>
      <c r="B197">
        <v>1473374135</v>
      </c>
      <c r="C197" t="s">
        <v>48</v>
      </c>
      <c r="D197">
        <v>103</v>
      </c>
      <c r="E197" t="s">
        <v>49</v>
      </c>
      <c r="F197">
        <v>126</v>
      </c>
      <c r="G197" s="2">
        <v>36321</v>
      </c>
      <c r="I197" t="s">
        <v>51</v>
      </c>
      <c r="J197" t="s">
        <v>52</v>
      </c>
      <c r="K197" t="s">
        <v>108</v>
      </c>
      <c r="L197" t="s">
        <v>76</v>
      </c>
      <c r="M197">
        <v>0.0430000014603138</v>
      </c>
      <c r="N197" t="s">
        <v>55</v>
      </c>
      <c r="P197" t="s">
        <v>57</v>
      </c>
      <c r="Q197">
        <v>2</v>
      </c>
      <c r="R197" t="s">
        <v>61</v>
      </c>
      <c r="V197">
        <v>43</v>
      </c>
      <c r="W197" t="s">
        <v>61</v>
      </c>
      <c r="X197">
        <v>43</v>
      </c>
      <c r="Y197" t="s">
        <v>59</v>
      </c>
      <c r="Z197">
        <f/>
        <v>0</v>
      </c>
      <c r="AA197" t="s">
        <v>81</v>
      </c>
      <c r="AC197" t="s">
        <v>14</v>
      </c>
    </row>
    <row r="198" spans="1:29">
      <c r="A198">
        <v>385832</v>
      </c>
      <c r="B198">
        <v>1473374135</v>
      </c>
      <c r="C198" t="s">
        <v>48</v>
      </c>
      <c r="D198">
        <v>104</v>
      </c>
      <c r="E198" t="s">
        <v>50</v>
      </c>
      <c r="F198">
        <v>126</v>
      </c>
      <c r="G198" s="2">
        <v>36321</v>
      </c>
      <c r="I198" t="s">
        <v>51</v>
      </c>
      <c r="J198" t="s">
        <v>52</v>
      </c>
      <c r="K198" t="s">
        <v>108</v>
      </c>
      <c r="L198" t="s">
        <v>76</v>
      </c>
      <c r="M198">
        <v>0.05000000074505806</v>
      </c>
      <c r="N198" t="s">
        <v>55</v>
      </c>
      <c r="P198" t="s">
        <v>57</v>
      </c>
      <c r="Q198">
        <v>2</v>
      </c>
      <c r="R198" t="s">
        <v>61</v>
      </c>
      <c r="V198">
        <v>50</v>
      </c>
      <c r="W198" t="s">
        <v>61</v>
      </c>
      <c r="X198">
        <v>50</v>
      </c>
      <c r="Y198" t="s">
        <v>59</v>
      </c>
      <c r="Z198">
        <f/>
        <v>0</v>
      </c>
      <c r="AA198" t="s">
        <v>81</v>
      </c>
      <c r="AC198" t="s">
        <v>14</v>
      </c>
    </row>
    <row r="199" spans="1:29">
      <c r="A199">
        <v>385847</v>
      </c>
      <c r="B199">
        <v>1473374135</v>
      </c>
      <c r="C199" t="s">
        <v>48</v>
      </c>
      <c r="D199">
        <v>104</v>
      </c>
      <c r="E199" t="s">
        <v>50</v>
      </c>
      <c r="F199">
        <v>127</v>
      </c>
      <c r="G199" s="2">
        <v>36333</v>
      </c>
      <c r="I199" t="s">
        <v>51</v>
      </c>
      <c r="J199" t="s">
        <v>52</v>
      </c>
      <c r="K199" t="s">
        <v>108</v>
      </c>
      <c r="L199" t="s">
        <v>76</v>
      </c>
      <c r="M199">
        <v>0.04600000008940697</v>
      </c>
      <c r="N199" t="s">
        <v>55</v>
      </c>
      <c r="P199" t="s">
        <v>57</v>
      </c>
      <c r="Q199">
        <v>2</v>
      </c>
      <c r="R199" t="s">
        <v>61</v>
      </c>
      <c r="V199">
        <v>46</v>
      </c>
      <c r="W199" t="s">
        <v>61</v>
      </c>
      <c r="X199">
        <v>46</v>
      </c>
      <c r="Y199" t="s">
        <v>59</v>
      </c>
      <c r="Z199">
        <f/>
        <v>0</v>
      </c>
      <c r="AA199" t="s">
        <v>81</v>
      </c>
      <c r="AC199" t="s">
        <v>14</v>
      </c>
    </row>
    <row r="200" spans="1:29">
      <c r="A200">
        <v>385848</v>
      </c>
      <c r="B200">
        <v>1473374135</v>
      </c>
      <c r="C200" t="s">
        <v>48</v>
      </c>
      <c r="D200">
        <v>104</v>
      </c>
      <c r="E200" t="s">
        <v>50</v>
      </c>
      <c r="F200">
        <v>127</v>
      </c>
      <c r="G200" s="2">
        <v>36333</v>
      </c>
      <c r="I200" t="s">
        <v>51</v>
      </c>
      <c r="J200" t="s">
        <v>52</v>
      </c>
      <c r="K200" t="s">
        <v>108</v>
      </c>
      <c r="L200" t="s">
        <v>76</v>
      </c>
      <c r="M200">
        <v>0.05099999904632568</v>
      </c>
      <c r="N200" t="s">
        <v>55</v>
      </c>
      <c r="P200" t="s">
        <v>109</v>
      </c>
      <c r="Q200">
        <v>2</v>
      </c>
      <c r="R200" t="s">
        <v>61</v>
      </c>
      <c r="V200">
        <v>51</v>
      </c>
      <c r="W200" t="s">
        <v>61</v>
      </c>
      <c r="X200">
        <v>51</v>
      </c>
      <c r="Y200" t="s">
        <v>59</v>
      </c>
      <c r="Z200">
        <f/>
        <v>0</v>
      </c>
      <c r="AA200" t="s">
        <v>81</v>
      </c>
      <c r="AC200" t="s">
        <v>14</v>
      </c>
    </row>
    <row r="201" spans="1:29">
      <c r="A201">
        <v>385857</v>
      </c>
      <c r="B201">
        <v>1473374135</v>
      </c>
      <c r="C201" t="s">
        <v>48</v>
      </c>
      <c r="D201">
        <v>103</v>
      </c>
      <c r="E201" t="s">
        <v>49</v>
      </c>
      <c r="F201">
        <v>128</v>
      </c>
      <c r="G201" s="2">
        <v>36347</v>
      </c>
      <c r="I201" t="s">
        <v>51</v>
      </c>
      <c r="J201" t="s">
        <v>52</v>
      </c>
      <c r="K201" t="s">
        <v>108</v>
      </c>
      <c r="L201" t="s">
        <v>76</v>
      </c>
      <c r="M201">
        <v>0.1519999951124191</v>
      </c>
      <c r="N201" t="s">
        <v>55</v>
      </c>
      <c r="P201" t="s">
        <v>109</v>
      </c>
      <c r="Q201">
        <v>2</v>
      </c>
      <c r="R201" t="s">
        <v>61</v>
      </c>
      <c r="V201">
        <v>152</v>
      </c>
      <c r="W201" t="s">
        <v>61</v>
      </c>
      <c r="X201">
        <v>152</v>
      </c>
      <c r="Y201" t="s">
        <v>59</v>
      </c>
      <c r="Z201">
        <f/>
        <v>0</v>
      </c>
      <c r="AA201" t="s">
        <v>81</v>
      </c>
      <c r="AC201" t="s">
        <v>14</v>
      </c>
    </row>
    <row r="202" spans="1:29">
      <c r="A202">
        <v>385868</v>
      </c>
      <c r="B202">
        <v>1473374135</v>
      </c>
      <c r="C202" t="s">
        <v>48</v>
      </c>
      <c r="D202">
        <v>104</v>
      </c>
      <c r="E202" t="s">
        <v>50</v>
      </c>
      <c r="F202">
        <v>128</v>
      </c>
      <c r="G202" s="2">
        <v>36347</v>
      </c>
      <c r="I202" t="s">
        <v>51</v>
      </c>
      <c r="J202" t="s">
        <v>52</v>
      </c>
      <c r="K202" t="s">
        <v>108</v>
      </c>
      <c r="L202" t="s">
        <v>76</v>
      </c>
      <c r="M202">
        <v>0.0430000014603138</v>
      </c>
      <c r="N202" t="s">
        <v>55</v>
      </c>
      <c r="P202" t="s">
        <v>57</v>
      </c>
      <c r="Q202">
        <v>2</v>
      </c>
      <c r="R202" t="s">
        <v>61</v>
      </c>
      <c r="V202">
        <v>43</v>
      </c>
      <c r="W202" t="s">
        <v>61</v>
      </c>
      <c r="X202">
        <v>43</v>
      </c>
      <c r="Y202" t="s">
        <v>59</v>
      </c>
      <c r="Z202">
        <f/>
        <v>0</v>
      </c>
      <c r="AA202" t="s">
        <v>81</v>
      </c>
      <c r="AC202" t="s">
        <v>14</v>
      </c>
    </row>
    <row r="203" spans="1:29">
      <c r="A203">
        <v>385869</v>
      </c>
      <c r="B203">
        <v>1473374135</v>
      </c>
      <c r="C203" t="s">
        <v>48</v>
      </c>
      <c r="D203">
        <v>104</v>
      </c>
      <c r="E203" t="s">
        <v>50</v>
      </c>
      <c r="F203">
        <v>128</v>
      </c>
      <c r="G203" s="2">
        <v>36347</v>
      </c>
      <c r="I203" t="s">
        <v>51</v>
      </c>
      <c r="J203" t="s">
        <v>52</v>
      </c>
      <c r="K203" t="s">
        <v>108</v>
      </c>
      <c r="L203" t="s">
        <v>76</v>
      </c>
      <c r="M203">
        <v>0.03299999982118607</v>
      </c>
      <c r="N203" t="s">
        <v>55</v>
      </c>
      <c r="P203" t="s">
        <v>109</v>
      </c>
      <c r="Q203">
        <v>2</v>
      </c>
      <c r="R203" t="s">
        <v>61</v>
      </c>
      <c r="V203">
        <v>33</v>
      </c>
      <c r="W203" t="s">
        <v>61</v>
      </c>
      <c r="X203">
        <v>33</v>
      </c>
      <c r="Y203" t="s">
        <v>59</v>
      </c>
      <c r="Z203">
        <f/>
        <v>0</v>
      </c>
      <c r="AA203" t="s">
        <v>81</v>
      </c>
      <c r="AC203" t="s">
        <v>14</v>
      </c>
    </row>
    <row r="204" spans="1:29">
      <c r="A204">
        <v>385878</v>
      </c>
      <c r="B204">
        <v>1473374135</v>
      </c>
      <c r="C204" t="s">
        <v>48</v>
      </c>
      <c r="D204">
        <v>103</v>
      </c>
      <c r="E204" t="s">
        <v>49</v>
      </c>
      <c r="F204">
        <v>129</v>
      </c>
      <c r="G204" s="2">
        <v>36361</v>
      </c>
      <c r="I204" t="s">
        <v>51</v>
      </c>
      <c r="J204" t="s">
        <v>52</v>
      </c>
      <c r="K204" t="s">
        <v>108</v>
      </c>
      <c r="L204" t="s">
        <v>76</v>
      </c>
      <c r="M204">
        <v>0.08799999952316284</v>
      </c>
      <c r="N204" t="s">
        <v>55</v>
      </c>
      <c r="P204" t="s">
        <v>109</v>
      </c>
      <c r="Q204">
        <v>2</v>
      </c>
      <c r="R204" t="s">
        <v>61</v>
      </c>
      <c r="V204">
        <v>88</v>
      </c>
      <c r="W204" t="s">
        <v>61</v>
      </c>
      <c r="X204">
        <v>88</v>
      </c>
      <c r="Y204" t="s">
        <v>59</v>
      </c>
      <c r="Z204">
        <f/>
        <v>0</v>
      </c>
      <c r="AA204" t="s">
        <v>81</v>
      </c>
      <c r="AC204" t="s">
        <v>14</v>
      </c>
    </row>
    <row r="205" spans="1:29">
      <c r="A205">
        <v>385891</v>
      </c>
      <c r="B205">
        <v>1473374135</v>
      </c>
      <c r="C205" t="s">
        <v>48</v>
      </c>
      <c r="D205">
        <v>104</v>
      </c>
      <c r="E205" t="s">
        <v>50</v>
      </c>
      <c r="F205">
        <v>129</v>
      </c>
      <c r="G205" s="2">
        <v>36361</v>
      </c>
      <c r="I205" t="s">
        <v>51</v>
      </c>
      <c r="J205" t="s">
        <v>52</v>
      </c>
      <c r="K205" t="s">
        <v>108</v>
      </c>
      <c r="L205" t="s">
        <v>76</v>
      </c>
      <c r="M205">
        <v>0.09700000286102295</v>
      </c>
      <c r="N205" t="s">
        <v>55</v>
      </c>
      <c r="P205" t="s">
        <v>109</v>
      </c>
      <c r="Q205">
        <v>2</v>
      </c>
      <c r="R205" t="s">
        <v>61</v>
      </c>
      <c r="V205">
        <v>97</v>
      </c>
      <c r="W205" t="s">
        <v>61</v>
      </c>
      <c r="X205">
        <v>97</v>
      </c>
      <c r="Y205" t="s">
        <v>59</v>
      </c>
      <c r="Z205">
        <f/>
        <v>0</v>
      </c>
      <c r="AA205" t="s">
        <v>81</v>
      </c>
      <c r="AC205" t="s">
        <v>14</v>
      </c>
    </row>
    <row r="206" spans="1:29">
      <c r="A206">
        <v>385892</v>
      </c>
      <c r="B206">
        <v>1473374135</v>
      </c>
      <c r="C206" t="s">
        <v>48</v>
      </c>
      <c r="D206">
        <v>104</v>
      </c>
      <c r="E206" t="s">
        <v>50</v>
      </c>
      <c r="F206">
        <v>129</v>
      </c>
      <c r="G206" s="2">
        <v>36361</v>
      </c>
      <c r="I206" t="s">
        <v>51</v>
      </c>
      <c r="J206" t="s">
        <v>52</v>
      </c>
      <c r="K206" t="s">
        <v>108</v>
      </c>
      <c r="L206" t="s">
        <v>76</v>
      </c>
      <c r="M206">
        <v>0.08500000089406967</v>
      </c>
      <c r="N206" t="s">
        <v>55</v>
      </c>
      <c r="P206" t="s">
        <v>57</v>
      </c>
      <c r="Q206">
        <v>2</v>
      </c>
      <c r="R206" t="s">
        <v>61</v>
      </c>
      <c r="V206">
        <v>85</v>
      </c>
      <c r="W206" t="s">
        <v>61</v>
      </c>
      <c r="X206">
        <v>85</v>
      </c>
      <c r="Y206" t="s">
        <v>59</v>
      </c>
      <c r="Z206">
        <f/>
        <v>0</v>
      </c>
      <c r="AA206" t="s">
        <v>81</v>
      </c>
      <c r="AC206" t="s">
        <v>14</v>
      </c>
    </row>
    <row r="207" spans="1:29">
      <c r="A207">
        <v>385893</v>
      </c>
      <c r="B207">
        <v>1473374135</v>
      </c>
      <c r="C207" t="s">
        <v>48</v>
      </c>
      <c r="D207">
        <v>104</v>
      </c>
      <c r="E207" t="s">
        <v>50</v>
      </c>
      <c r="F207">
        <v>129</v>
      </c>
      <c r="G207" s="2">
        <v>36361</v>
      </c>
      <c r="I207" t="s">
        <v>51</v>
      </c>
      <c r="J207" t="s">
        <v>52</v>
      </c>
      <c r="K207" t="s">
        <v>108</v>
      </c>
      <c r="L207" t="s">
        <v>76</v>
      </c>
      <c r="M207">
        <v>0.09799999743700027</v>
      </c>
      <c r="N207" t="s">
        <v>55</v>
      </c>
      <c r="P207" t="s">
        <v>109</v>
      </c>
      <c r="Q207">
        <v>2</v>
      </c>
      <c r="R207" t="s">
        <v>61</v>
      </c>
      <c r="V207">
        <v>98</v>
      </c>
      <c r="W207" t="s">
        <v>61</v>
      </c>
      <c r="X207">
        <v>98</v>
      </c>
      <c r="Y207" t="s">
        <v>59</v>
      </c>
      <c r="Z207">
        <f/>
        <v>0</v>
      </c>
      <c r="AA207" t="s">
        <v>81</v>
      </c>
      <c r="AC207" t="s">
        <v>14</v>
      </c>
    </row>
    <row r="208" spans="1:29">
      <c r="A208">
        <v>385903</v>
      </c>
      <c r="B208">
        <v>1473374135</v>
      </c>
      <c r="C208" t="s">
        <v>48</v>
      </c>
      <c r="D208">
        <v>103</v>
      </c>
      <c r="E208" t="s">
        <v>49</v>
      </c>
      <c r="F208">
        <v>130</v>
      </c>
      <c r="G208" s="2">
        <v>36377</v>
      </c>
      <c r="I208" t="s">
        <v>51</v>
      </c>
      <c r="J208" t="s">
        <v>52</v>
      </c>
      <c r="K208" t="s">
        <v>108</v>
      </c>
      <c r="L208" t="s">
        <v>76</v>
      </c>
      <c r="M208">
        <v>0.1940000057220459</v>
      </c>
      <c r="N208" t="s">
        <v>55</v>
      </c>
      <c r="P208" t="s">
        <v>109</v>
      </c>
      <c r="Q208">
        <v>2</v>
      </c>
      <c r="R208" t="s">
        <v>61</v>
      </c>
      <c r="V208">
        <v>194</v>
      </c>
      <c r="W208" t="s">
        <v>61</v>
      </c>
      <c r="X208">
        <v>194</v>
      </c>
      <c r="Y208" t="s">
        <v>59</v>
      </c>
      <c r="Z208">
        <f/>
        <v>0</v>
      </c>
      <c r="AA208" t="s">
        <v>81</v>
      </c>
      <c r="AC208" t="s">
        <v>14</v>
      </c>
    </row>
    <row r="209" spans="1:29">
      <c r="A209">
        <v>385910</v>
      </c>
      <c r="B209">
        <v>1473374135</v>
      </c>
      <c r="C209" t="s">
        <v>48</v>
      </c>
      <c r="D209">
        <v>104</v>
      </c>
      <c r="E209" t="s">
        <v>50</v>
      </c>
      <c r="F209">
        <v>130</v>
      </c>
      <c r="G209" s="2">
        <v>36377</v>
      </c>
      <c r="I209" t="s">
        <v>51</v>
      </c>
      <c r="J209" t="s">
        <v>52</v>
      </c>
      <c r="K209" t="s">
        <v>108</v>
      </c>
      <c r="L209" t="s">
        <v>76</v>
      </c>
      <c r="M209">
        <v>0.1340000033378601</v>
      </c>
      <c r="N209" t="s">
        <v>55</v>
      </c>
      <c r="P209" t="s">
        <v>109</v>
      </c>
      <c r="Q209">
        <v>2</v>
      </c>
      <c r="R209" t="s">
        <v>61</v>
      </c>
      <c r="V209">
        <v>134</v>
      </c>
      <c r="W209" t="s">
        <v>61</v>
      </c>
      <c r="X209">
        <v>134</v>
      </c>
      <c r="Y209" t="s">
        <v>59</v>
      </c>
      <c r="Z209">
        <f/>
        <v>0</v>
      </c>
      <c r="AA209" t="s">
        <v>81</v>
      </c>
      <c r="AC209" t="s">
        <v>14</v>
      </c>
    </row>
    <row r="210" spans="1:29">
      <c r="A210">
        <v>385916</v>
      </c>
      <c r="B210">
        <v>1473374135</v>
      </c>
      <c r="C210" t="s">
        <v>48</v>
      </c>
      <c r="D210">
        <v>103</v>
      </c>
      <c r="E210" t="s">
        <v>49</v>
      </c>
      <c r="F210">
        <v>131</v>
      </c>
      <c r="G210" s="2">
        <v>36378</v>
      </c>
      <c r="I210" t="s">
        <v>51</v>
      </c>
      <c r="J210" t="s">
        <v>52</v>
      </c>
      <c r="K210" t="s">
        <v>108</v>
      </c>
      <c r="L210" t="s">
        <v>76</v>
      </c>
      <c r="M210">
        <v>0.09700000286102295</v>
      </c>
      <c r="N210" t="s">
        <v>55</v>
      </c>
      <c r="P210" t="s">
        <v>109</v>
      </c>
      <c r="Q210">
        <v>2</v>
      </c>
      <c r="R210" t="s">
        <v>61</v>
      </c>
      <c r="V210">
        <v>97</v>
      </c>
      <c r="W210" t="s">
        <v>61</v>
      </c>
      <c r="X210">
        <v>97</v>
      </c>
      <c r="Y210" t="s">
        <v>59</v>
      </c>
      <c r="Z210">
        <f/>
        <v>0</v>
      </c>
      <c r="AA210" t="s">
        <v>81</v>
      </c>
      <c r="AC210" t="s">
        <v>14</v>
      </c>
    </row>
    <row r="211" spans="1:29">
      <c r="A211">
        <v>385922</v>
      </c>
      <c r="B211">
        <v>1473374135</v>
      </c>
      <c r="C211" t="s">
        <v>48</v>
      </c>
      <c r="D211">
        <v>104</v>
      </c>
      <c r="E211" t="s">
        <v>50</v>
      </c>
      <c r="F211">
        <v>131</v>
      </c>
      <c r="G211" s="2">
        <v>36378</v>
      </c>
      <c r="I211" t="s">
        <v>51</v>
      </c>
      <c r="J211" t="s">
        <v>52</v>
      </c>
      <c r="K211" t="s">
        <v>108</v>
      </c>
      <c r="L211" t="s">
        <v>76</v>
      </c>
      <c r="M211">
        <v>0.09700000286102295</v>
      </c>
      <c r="N211" t="s">
        <v>55</v>
      </c>
      <c r="P211" t="s">
        <v>109</v>
      </c>
      <c r="Q211">
        <v>2</v>
      </c>
      <c r="R211" t="s">
        <v>61</v>
      </c>
      <c r="V211">
        <v>97</v>
      </c>
      <c r="W211" t="s">
        <v>61</v>
      </c>
      <c r="X211">
        <v>97</v>
      </c>
      <c r="Y211" t="s">
        <v>59</v>
      </c>
      <c r="Z211">
        <f/>
        <v>0</v>
      </c>
      <c r="AA211" t="s">
        <v>81</v>
      </c>
      <c r="AC211" t="s">
        <v>14</v>
      </c>
    </row>
    <row r="212" spans="1:29">
      <c r="A212">
        <v>385928</v>
      </c>
      <c r="B212">
        <v>1473374135</v>
      </c>
      <c r="C212" t="s">
        <v>48</v>
      </c>
      <c r="D212">
        <v>103</v>
      </c>
      <c r="E212" t="s">
        <v>49</v>
      </c>
      <c r="F212">
        <v>132</v>
      </c>
      <c r="G212" s="2">
        <v>36382</v>
      </c>
      <c r="I212" t="s">
        <v>51</v>
      </c>
      <c r="J212" t="s">
        <v>52</v>
      </c>
      <c r="K212" t="s">
        <v>108</v>
      </c>
      <c r="L212" t="s">
        <v>76</v>
      </c>
      <c r="M212">
        <v>0.0949999988079071</v>
      </c>
      <c r="N212" t="s">
        <v>55</v>
      </c>
      <c r="P212" t="s">
        <v>109</v>
      </c>
      <c r="Q212">
        <v>2</v>
      </c>
      <c r="R212" t="s">
        <v>61</v>
      </c>
      <c r="V212">
        <v>95</v>
      </c>
      <c r="W212" t="s">
        <v>61</v>
      </c>
      <c r="X212">
        <v>95</v>
      </c>
      <c r="Y212" t="s">
        <v>59</v>
      </c>
      <c r="Z212">
        <f/>
        <v>0</v>
      </c>
      <c r="AA212" t="s">
        <v>81</v>
      </c>
      <c r="AC212" t="s">
        <v>14</v>
      </c>
    </row>
    <row r="213" spans="1:29">
      <c r="A213">
        <v>385939</v>
      </c>
      <c r="B213">
        <v>1473374135</v>
      </c>
      <c r="C213" t="s">
        <v>48</v>
      </c>
      <c r="D213">
        <v>104</v>
      </c>
      <c r="E213" t="s">
        <v>50</v>
      </c>
      <c r="F213">
        <v>132</v>
      </c>
      <c r="G213" s="2">
        <v>36382</v>
      </c>
      <c r="I213" t="s">
        <v>51</v>
      </c>
      <c r="J213" t="s">
        <v>52</v>
      </c>
      <c r="K213" t="s">
        <v>108</v>
      </c>
      <c r="L213" t="s">
        <v>76</v>
      </c>
      <c r="M213">
        <v>0.1080000028014183</v>
      </c>
      <c r="N213" t="s">
        <v>55</v>
      </c>
      <c r="P213" t="s">
        <v>57</v>
      </c>
      <c r="Q213">
        <v>2</v>
      </c>
      <c r="R213" t="s">
        <v>61</v>
      </c>
      <c r="V213">
        <v>108</v>
      </c>
      <c r="W213" t="s">
        <v>61</v>
      </c>
      <c r="X213">
        <v>108</v>
      </c>
      <c r="Y213" t="s">
        <v>59</v>
      </c>
      <c r="Z213">
        <f/>
        <v>0</v>
      </c>
      <c r="AA213" t="s">
        <v>81</v>
      </c>
      <c r="AC213" t="s">
        <v>14</v>
      </c>
    </row>
    <row r="214" spans="1:29">
      <c r="A214">
        <v>385940</v>
      </c>
      <c r="B214">
        <v>1473374135</v>
      </c>
      <c r="C214" t="s">
        <v>48</v>
      </c>
      <c r="D214">
        <v>104</v>
      </c>
      <c r="E214" t="s">
        <v>50</v>
      </c>
      <c r="F214">
        <v>132</v>
      </c>
      <c r="G214" s="2">
        <v>36382</v>
      </c>
      <c r="I214" t="s">
        <v>51</v>
      </c>
      <c r="J214" t="s">
        <v>52</v>
      </c>
      <c r="K214" t="s">
        <v>108</v>
      </c>
      <c r="L214" t="s">
        <v>76</v>
      </c>
      <c r="M214">
        <v>0.1030000001192093</v>
      </c>
      <c r="N214" t="s">
        <v>55</v>
      </c>
      <c r="P214" t="s">
        <v>109</v>
      </c>
      <c r="Q214">
        <v>2</v>
      </c>
      <c r="R214" t="s">
        <v>61</v>
      </c>
      <c r="V214">
        <v>103</v>
      </c>
      <c r="W214" t="s">
        <v>61</v>
      </c>
      <c r="X214">
        <v>103</v>
      </c>
      <c r="Y214" t="s">
        <v>59</v>
      </c>
      <c r="Z214">
        <f/>
        <v>0</v>
      </c>
      <c r="AA214" t="s">
        <v>81</v>
      </c>
      <c r="AC214" t="s">
        <v>14</v>
      </c>
    </row>
    <row r="215" spans="1:29">
      <c r="A215">
        <v>385948</v>
      </c>
      <c r="B215">
        <v>1473374135</v>
      </c>
      <c r="C215" t="s">
        <v>48</v>
      </c>
      <c r="D215">
        <v>103</v>
      </c>
      <c r="E215" t="s">
        <v>49</v>
      </c>
      <c r="F215">
        <v>133</v>
      </c>
      <c r="G215" s="2">
        <v>36392</v>
      </c>
      <c r="I215" t="s">
        <v>51</v>
      </c>
      <c r="J215" t="s">
        <v>52</v>
      </c>
      <c r="K215" t="s">
        <v>108</v>
      </c>
      <c r="L215" t="s">
        <v>76</v>
      </c>
      <c r="M215">
        <v>0.09799999743700027</v>
      </c>
      <c r="N215" t="s">
        <v>55</v>
      </c>
      <c r="P215" t="s">
        <v>109</v>
      </c>
      <c r="Q215">
        <v>2</v>
      </c>
      <c r="R215" t="s">
        <v>61</v>
      </c>
      <c r="V215">
        <v>98</v>
      </c>
      <c r="W215" t="s">
        <v>61</v>
      </c>
      <c r="X215">
        <v>98</v>
      </c>
      <c r="Y215" t="s">
        <v>59</v>
      </c>
      <c r="Z215">
        <f/>
        <v>0</v>
      </c>
      <c r="AA215" t="s">
        <v>81</v>
      </c>
      <c r="AC215" t="s">
        <v>14</v>
      </c>
    </row>
    <row r="216" spans="1:29">
      <c r="A216">
        <v>385955</v>
      </c>
      <c r="B216">
        <v>1473374135</v>
      </c>
      <c r="C216" t="s">
        <v>48</v>
      </c>
      <c r="D216">
        <v>104</v>
      </c>
      <c r="E216" t="s">
        <v>50</v>
      </c>
      <c r="F216">
        <v>133</v>
      </c>
      <c r="G216" s="2">
        <v>36392</v>
      </c>
      <c r="I216" t="s">
        <v>51</v>
      </c>
      <c r="J216" t="s">
        <v>52</v>
      </c>
      <c r="K216" t="s">
        <v>108</v>
      </c>
      <c r="L216" t="s">
        <v>76</v>
      </c>
      <c r="M216">
        <v>0.03400000184774399</v>
      </c>
      <c r="N216" t="s">
        <v>55</v>
      </c>
      <c r="P216" t="s">
        <v>109</v>
      </c>
      <c r="Q216">
        <v>2</v>
      </c>
      <c r="R216" t="s">
        <v>61</v>
      </c>
      <c r="V216">
        <v>34</v>
      </c>
      <c r="W216" t="s">
        <v>61</v>
      </c>
      <c r="X216">
        <v>34</v>
      </c>
      <c r="Y216" t="s">
        <v>59</v>
      </c>
      <c r="Z216">
        <f/>
        <v>0</v>
      </c>
      <c r="AA216" t="s">
        <v>81</v>
      </c>
      <c r="AC216" t="s">
        <v>14</v>
      </c>
    </row>
    <row r="217" spans="1:29">
      <c r="A217">
        <v>385961</v>
      </c>
      <c r="B217">
        <v>1473374135</v>
      </c>
      <c r="C217" t="s">
        <v>48</v>
      </c>
      <c r="D217">
        <v>103</v>
      </c>
      <c r="E217" t="s">
        <v>49</v>
      </c>
      <c r="F217">
        <v>134</v>
      </c>
      <c r="G217" s="2">
        <v>36396</v>
      </c>
      <c r="I217" t="s">
        <v>51</v>
      </c>
      <c r="J217" t="s">
        <v>52</v>
      </c>
      <c r="K217" t="s">
        <v>108</v>
      </c>
      <c r="L217" t="s">
        <v>76</v>
      </c>
      <c r="M217">
        <v>0.0260000005364418</v>
      </c>
      <c r="N217" t="s">
        <v>55</v>
      </c>
      <c r="P217" t="s">
        <v>109</v>
      </c>
      <c r="Q217">
        <v>2</v>
      </c>
      <c r="R217" t="s">
        <v>61</v>
      </c>
      <c r="V217">
        <v>26</v>
      </c>
      <c r="W217" t="s">
        <v>61</v>
      </c>
      <c r="X217">
        <v>26</v>
      </c>
      <c r="Y217" t="s">
        <v>59</v>
      </c>
      <c r="Z217">
        <f/>
        <v>0</v>
      </c>
      <c r="AA217" t="s">
        <v>81</v>
      </c>
      <c r="AC217" t="s">
        <v>14</v>
      </c>
    </row>
    <row r="218" spans="1:29">
      <c r="A218">
        <v>385971</v>
      </c>
      <c r="B218">
        <v>1473374135</v>
      </c>
      <c r="C218" t="s">
        <v>48</v>
      </c>
      <c r="D218">
        <v>104</v>
      </c>
      <c r="E218" t="s">
        <v>50</v>
      </c>
      <c r="F218">
        <v>134</v>
      </c>
      <c r="G218" s="2">
        <v>36396</v>
      </c>
      <c r="I218" t="s">
        <v>51</v>
      </c>
      <c r="J218" t="s">
        <v>52</v>
      </c>
      <c r="K218" t="s">
        <v>108</v>
      </c>
      <c r="L218" t="s">
        <v>76</v>
      </c>
      <c r="M218">
        <v>0.02400000020861626</v>
      </c>
      <c r="N218" t="s">
        <v>55</v>
      </c>
      <c r="P218" t="s">
        <v>109</v>
      </c>
      <c r="Q218">
        <v>2</v>
      </c>
      <c r="R218" t="s">
        <v>61</v>
      </c>
      <c r="V218">
        <v>24</v>
      </c>
      <c r="W218" t="s">
        <v>61</v>
      </c>
      <c r="X218">
        <v>24</v>
      </c>
      <c r="Y218" t="s">
        <v>59</v>
      </c>
      <c r="Z218">
        <f/>
        <v>0</v>
      </c>
      <c r="AA218" t="s">
        <v>81</v>
      </c>
      <c r="AC218" t="s">
        <v>14</v>
      </c>
    </row>
    <row r="219" spans="1:29">
      <c r="A219">
        <v>385972</v>
      </c>
      <c r="B219">
        <v>1473374135</v>
      </c>
      <c r="C219" t="s">
        <v>48</v>
      </c>
      <c r="D219">
        <v>104</v>
      </c>
      <c r="E219" t="s">
        <v>50</v>
      </c>
      <c r="F219">
        <v>134</v>
      </c>
      <c r="G219" s="2">
        <v>36396</v>
      </c>
      <c r="I219" t="s">
        <v>51</v>
      </c>
      <c r="J219" t="s">
        <v>52</v>
      </c>
      <c r="K219" t="s">
        <v>108</v>
      </c>
      <c r="L219" t="s">
        <v>76</v>
      </c>
      <c r="M219">
        <v>0.02899999916553497</v>
      </c>
      <c r="N219" t="s">
        <v>55</v>
      </c>
      <c r="P219" t="s">
        <v>57</v>
      </c>
      <c r="Q219">
        <v>2</v>
      </c>
      <c r="R219" t="s">
        <v>61</v>
      </c>
      <c r="V219">
        <v>29</v>
      </c>
      <c r="W219" t="s">
        <v>61</v>
      </c>
      <c r="X219">
        <v>29</v>
      </c>
      <c r="Y219" t="s">
        <v>59</v>
      </c>
      <c r="Z219">
        <f/>
        <v>0</v>
      </c>
      <c r="AA219" t="s">
        <v>81</v>
      </c>
      <c r="AC219" t="s">
        <v>14</v>
      </c>
    </row>
    <row r="220" spans="1:29">
      <c r="A220">
        <v>385980</v>
      </c>
      <c r="B220">
        <v>1473374135</v>
      </c>
      <c r="C220" t="s">
        <v>48</v>
      </c>
      <c r="D220">
        <v>103</v>
      </c>
      <c r="E220" t="s">
        <v>49</v>
      </c>
      <c r="F220">
        <v>135</v>
      </c>
      <c r="G220" s="2">
        <v>36410</v>
      </c>
      <c r="I220" t="s">
        <v>51</v>
      </c>
      <c r="J220" t="s">
        <v>52</v>
      </c>
      <c r="K220" t="s">
        <v>108</v>
      </c>
      <c r="L220" t="s">
        <v>76</v>
      </c>
      <c r="M220">
        <v>0.04199999943375587</v>
      </c>
      <c r="N220" t="s">
        <v>55</v>
      </c>
      <c r="P220" t="s">
        <v>109</v>
      </c>
      <c r="Q220">
        <v>2</v>
      </c>
      <c r="R220" t="s">
        <v>61</v>
      </c>
      <c r="V220">
        <v>42</v>
      </c>
      <c r="W220" t="s">
        <v>61</v>
      </c>
      <c r="X220">
        <v>42</v>
      </c>
      <c r="Y220" t="s">
        <v>59</v>
      </c>
      <c r="Z220">
        <f/>
        <v>0</v>
      </c>
      <c r="AA220" t="s">
        <v>81</v>
      </c>
      <c r="AC220" t="s">
        <v>14</v>
      </c>
    </row>
    <row r="221" spans="1:29">
      <c r="A221">
        <v>385991</v>
      </c>
      <c r="B221">
        <v>1473374135</v>
      </c>
      <c r="C221" t="s">
        <v>48</v>
      </c>
      <c r="D221">
        <v>104</v>
      </c>
      <c r="E221" t="s">
        <v>50</v>
      </c>
      <c r="F221">
        <v>135</v>
      </c>
      <c r="G221" s="2">
        <v>36410</v>
      </c>
      <c r="I221" t="s">
        <v>51</v>
      </c>
      <c r="J221" t="s">
        <v>52</v>
      </c>
      <c r="K221" t="s">
        <v>108</v>
      </c>
      <c r="L221" t="s">
        <v>76</v>
      </c>
      <c r="M221">
        <v>0.04699999839067459</v>
      </c>
      <c r="N221" t="s">
        <v>55</v>
      </c>
      <c r="P221" t="s">
        <v>57</v>
      </c>
      <c r="Q221">
        <v>2</v>
      </c>
      <c r="R221" t="s">
        <v>61</v>
      </c>
      <c r="V221">
        <v>47</v>
      </c>
      <c r="W221" t="s">
        <v>61</v>
      </c>
      <c r="X221">
        <v>47</v>
      </c>
      <c r="Y221" t="s">
        <v>59</v>
      </c>
      <c r="Z221">
        <f/>
        <v>0</v>
      </c>
      <c r="AA221" t="s">
        <v>81</v>
      </c>
      <c r="AC221" t="s">
        <v>14</v>
      </c>
    </row>
    <row r="222" spans="1:29">
      <c r="A222">
        <v>385992</v>
      </c>
      <c r="B222">
        <v>1473374135</v>
      </c>
      <c r="C222" t="s">
        <v>48</v>
      </c>
      <c r="D222">
        <v>104</v>
      </c>
      <c r="E222" t="s">
        <v>50</v>
      </c>
      <c r="F222">
        <v>135</v>
      </c>
      <c r="G222" s="2">
        <v>36410</v>
      </c>
      <c r="I222" t="s">
        <v>51</v>
      </c>
      <c r="J222" t="s">
        <v>52</v>
      </c>
      <c r="K222" t="s">
        <v>108</v>
      </c>
      <c r="L222" t="s">
        <v>76</v>
      </c>
      <c r="M222">
        <v>0.0430000014603138</v>
      </c>
      <c r="N222" t="s">
        <v>55</v>
      </c>
      <c r="P222" t="s">
        <v>109</v>
      </c>
      <c r="Q222">
        <v>2</v>
      </c>
      <c r="R222" t="s">
        <v>61</v>
      </c>
      <c r="V222">
        <v>43</v>
      </c>
      <c r="W222" t="s">
        <v>61</v>
      </c>
      <c r="X222">
        <v>43</v>
      </c>
      <c r="Y222" t="s">
        <v>59</v>
      </c>
      <c r="Z222">
        <f/>
        <v>0</v>
      </c>
      <c r="AA222" t="s">
        <v>81</v>
      </c>
      <c r="AC222" t="s">
        <v>14</v>
      </c>
    </row>
    <row r="223" spans="1:29">
      <c r="A223">
        <v>386001</v>
      </c>
      <c r="B223">
        <v>1473374135</v>
      </c>
      <c r="C223" t="s">
        <v>48</v>
      </c>
      <c r="D223">
        <v>103</v>
      </c>
      <c r="E223" t="s">
        <v>49</v>
      </c>
      <c r="F223">
        <v>136</v>
      </c>
      <c r="G223" s="2">
        <v>36424</v>
      </c>
      <c r="I223" t="s">
        <v>51</v>
      </c>
      <c r="J223" t="s">
        <v>52</v>
      </c>
      <c r="K223" t="s">
        <v>108</v>
      </c>
      <c r="L223" t="s">
        <v>76</v>
      </c>
      <c r="M223">
        <v>0.04699999839067459</v>
      </c>
      <c r="N223" t="s">
        <v>55</v>
      </c>
      <c r="P223" t="s">
        <v>109</v>
      </c>
      <c r="Q223">
        <v>2</v>
      </c>
      <c r="R223" t="s">
        <v>61</v>
      </c>
      <c r="V223">
        <v>47</v>
      </c>
      <c r="W223" t="s">
        <v>61</v>
      </c>
      <c r="X223">
        <v>47</v>
      </c>
      <c r="Y223" t="s">
        <v>59</v>
      </c>
      <c r="Z223">
        <f/>
        <v>0</v>
      </c>
      <c r="AA223" t="s">
        <v>81</v>
      </c>
      <c r="AC223" t="s">
        <v>14</v>
      </c>
    </row>
    <row r="224" spans="1:29">
      <c r="A224">
        <v>386012</v>
      </c>
      <c r="B224">
        <v>1473374135</v>
      </c>
      <c r="C224" t="s">
        <v>48</v>
      </c>
      <c r="D224">
        <v>104</v>
      </c>
      <c r="E224" t="s">
        <v>50</v>
      </c>
      <c r="F224">
        <v>136</v>
      </c>
      <c r="G224" s="2">
        <v>36424</v>
      </c>
      <c r="I224" t="s">
        <v>51</v>
      </c>
      <c r="J224" t="s">
        <v>52</v>
      </c>
      <c r="K224" t="s">
        <v>108</v>
      </c>
      <c r="L224" t="s">
        <v>76</v>
      </c>
      <c r="M224">
        <v>0.04800000041723251</v>
      </c>
      <c r="N224" t="s">
        <v>55</v>
      </c>
      <c r="P224" t="s">
        <v>57</v>
      </c>
      <c r="Q224">
        <v>2</v>
      </c>
      <c r="R224" t="s">
        <v>61</v>
      </c>
      <c r="V224">
        <v>48</v>
      </c>
      <c r="W224" t="s">
        <v>61</v>
      </c>
      <c r="X224">
        <v>48</v>
      </c>
      <c r="Y224" t="s">
        <v>59</v>
      </c>
      <c r="Z224">
        <f/>
        <v>0</v>
      </c>
      <c r="AA224" t="s">
        <v>81</v>
      </c>
      <c r="AC224" t="s">
        <v>14</v>
      </c>
    </row>
    <row r="225" spans="1:29">
      <c r="A225">
        <v>386013</v>
      </c>
      <c r="B225">
        <v>1473374135</v>
      </c>
      <c r="C225" t="s">
        <v>48</v>
      </c>
      <c r="D225">
        <v>104</v>
      </c>
      <c r="E225" t="s">
        <v>50</v>
      </c>
      <c r="F225">
        <v>136</v>
      </c>
      <c r="G225" s="2">
        <v>36424</v>
      </c>
      <c r="I225" t="s">
        <v>51</v>
      </c>
      <c r="J225" t="s">
        <v>52</v>
      </c>
      <c r="K225" t="s">
        <v>108</v>
      </c>
      <c r="L225" t="s">
        <v>76</v>
      </c>
      <c r="M225">
        <v>0.04500000178813934</v>
      </c>
      <c r="N225" t="s">
        <v>55</v>
      </c>
      <c r="P225" t="s">
        <v>109</v>
      </c>
      <c r="Q225">
        <v>2</v>
      </c>
      <c r="R225" t="s">
        <v>61</v>
      </c>
      <c r="V225">
        <v>45</v>
      </c>
      <c r="W225" t="s">
        <v>61</v>
      </c>
      <c r="X225">
        <v>45</v>
      </c>
      <c r="Y225" t="s">
        <v>59</v>
      </c>
      <c r="Z225">
        <f/>
        <v>0</v>
      </c>
      <c r="AA225" t="s">
        <v>81</v>
      </c>
      <c r="AC225" t="s">
        <v>14</v>
      </c>
    </row>
    <row r="226" spans="1:29">
      <c r="A226">
        <v>386021</v>
      </c>
      <c r="B226">
        <v>1473374135</v>
      </c>
      <c r="C226" t="s">
        <v>48</v>
      </c>
      <c r="D226">
        <v>103</v>
      </c>
      <c r="E226" t="s">
        <v>49</v>
      </c>
      <c r="F226">
        <v>137</v>
      </c>
      <c r="G226" s="2">
        <v>36446</v>
      </c>
      <c r="I226" t="s">
        <v>51</v>
      </c>
      <c r="J226" t="s">
        <v>52</v>
      </c>
      <c r="K226" t="s">
        <v>108</v>
      </c>
      <c r="L226" t="s">
        <v>76</v>
      </c>
      <c r="M226">
        <v>0.02899999916553497</v>
      </c>
      <c r="N226" t="s">
        <v>55</v>
      </c>
      <c r="P226" t="s">
        <v>109</v>
      </c>
      <c r="Q226">
        <v>2</v>
      </c>
      <c r="R226" t="s">
        <v>61</v>
      </c>
      <c r="V226">
        <v>29</v>
      </c>
      <c r="W226" t="s">
        <v>61</v>
      </c>
      <c r="X226">
        <v>29</v>
      </c>
      <c r="Y226" t="s">
        <v>59</v>
      </c>
      <c r="Z226">
        <f/>
        <v>0</v>
      </c>
      <c r="AA226" t="s">
        <v>81</v>
      </c>
      <c r="AC226" t="s">
        <v>14</v>
      </c>
    </row>
    <row r="227" spans="1:29">
      <c r="A227">
        <v>386032</v>
      </c>
      <c r="B227">
        <v>1473374135</v>
      </c>
      <c r="C227" t="s">
        <v>48</v>
      </c>
      <c r="D227">
        <v>104</v>
      </c>
      <c r="E227" t="s">
        <v>50</v>
      </c>
      <c r="F227">
        <v>137</v>
      </c>
      <c r="G227" s="2">
        <v>36446</v>
      </c>
      <c r="I227" t="s">
        <v>51</v>
      </c>
      <c r="J227" t="s">
        <v>52</v>
      </c>
      <c r="K227" t="s">
        <v>108</v>
      </c>
      <c r="L227" t="s">
        <v>76</v>
      </c>
      <c r="M227">
        <v>0.02700000070035458</v>
      </c>
      <c r="N227" t="s">
        <v>55</v>
      </c>
      <c r="P227" t="s">
        <v>57</v>
      </c>
      <c r="Q227">
        <v>2</v>
      </c>
      <c r="R227" t="s">
        <v>61</v>
      </c>
      <c r="V227">
        <v>27</v>
      </c>
      <c r="W227" t="s">
        <v>61</v>
      </c>
      <c r="X227">
        <v>27</v>
      </c>
      <c r="Y227" t="s">
        <v>59</v>
      </c>
      <c r="Z227">
        <f/>
        <v>0</v>
      </c>
      <c r="AA227" t="s">
        <v>81</v>
      </c>
      <c r="AC227" t="s">
        <v>14</v>
      </c>
    </row>
    <row r="228" spans="1:29">
      <c r="A228">
        <v>386033</v>
      </c>
      <c r="B228">
        <v>1473374135</v>
      </c>
      <c r="C228" t="s">
        <v>48</v>
      </c>
      <c r="D228">
        <v>104</v>
      </c>
      <c r="E228" t="s">
        <v>50</v>
      </c>
      <c r="F228">
        <v>137</v>
      </c>
      <c r="G228" s="2">
        <v>36446</v>
      </c>
      <c r="I228" t="s">
        <v>51</v>
      </c>
      <c r="J228" t="s">
        <v>52</v>
      </c>
      <c r="K228" t="s">
        <v>108</v>
      </c>
      <c r="L228" t="s">
        <v>76</v>
      </c>
      <c r="M228">
        <v>0.03200000151991844</v>
      </c>
      <c r="N228" t="s">
        <v>55</v>
      </c>
      <c r="P228" t="s">
        <v>109</v>
      </c>
      <c r="Q228">
        <v>2</v>
      </c>
      <c r="R228" t="s">
        <v>61</v>
      </c>
      <c r="V228">
        <v>32</v>
      </c>
      <c r="W228" t="s">
        <v>61</v>
      </c>
      <c r="X228">
        <v>32</v>
      </c>
      <c r="Y228" t="s">
        <v>59</v>
      </c>
      <c r="Z228">
        <f/>
        <v>0</v>
      </c>
      <c r="AA228" t="s">
        <v>81</v>
      </c>
      <c r="AC228" t="s">
        <v>14</v>
      </c>
    </row>
    <row r="229" spans="1:29">
      <c r="A229">
        <v>386042</v>
      </c>
      <c r="B229">
        <v>1473374135</v>
      </c>
      <c r="C229" t="s">
        <v>48</v>
      </c>
      <c r="D229">
        <v>103</v>
      </c>
      <c r="E229" t="s">
        <v>49</v>
      </c>
      <c r="F229">
        <v>138</v>
      </c>
      <c r="G229" s="2">
        <v>36481</v>
      </c>
      <c r="I229" t="s">
        <v>51</v>
      </c>
      <c r="J229" t="s">
        <v>52</v>
      </c>
      <c r="K229" t="s">
        <v>108</v>
      </c>
      <c r="L229" t="s">
        <v>76</v>
      </c>
      <c r="M229">
        <v>0.03799999877810478</v>
      </c>
      <c r="N229" t="s">
        <v>55</v>
      </c>
      <c r="P229" t="s">
        <v>109</v>
      </c>
      <c r="Q229">
        <v>2</v>
      </c>
      <c r="R229" t="s">
        <v>61</v>
      </c>
      <c r="V229">
        <v>38</v>
      </c>
      <c r="W229" t="s">
        <v>61</v>
      </c>
      <c r="X229">
        <v>38</v>
      </c>
      <c r="Y229" t="s">
        <v>59</v>
      </c>
      <c r="Z229">
        <f/>
        <v>0</v>
      </c>
      <c r="AA229" t="s">
        <v>81</v>
      </c>
      <c r="AC229" t="s">
        <v>14</v>
      </c>
    </row>
    <row r="230" spans="1:29">
      <c r="A230">
        <v>386053</v>
      </c>
      <c r="B230">
        <v>1473374135</v>
      </c>
      <c r="C230" t="s">
        <v>48</v>
      </c>
      <c r="D230">
        <v>104</v>
      </c>
      <c r="E230" t="s">
        <v>50</v>
      </c>
      <c r="F230">
        <v>138</v>
      </c>
      <c r="G230" s="2">
        <v>36481</v>
      </c>
      <c r="I230" t="s">
        <v>51</v>
      </c>
      <c r="J230" t="s">
        <v>52</v>
      </c>
      <c r="K230" t="s">
        <v>108</v>
      </c>
      <c r="L230" t="s">
        <v>76</v>
      </c>
      <c r="M230">
        <v>0.01999999955296516</v>
      </c>
      <c r="N230" t="s">
        <v>55</v>
      </c>
      <c r="P230" t="s">
        <v>57</v>
      </c>
      <c r="Q230">
        <v>2</v>
      </c>
      <c r="R230" t="s">
        <v>61</v>
      </c>
      <c r="V230">
        <v>20</v>
      </c>
      <c r="W230" t="s">
        <v>61</v>
      </c>
      <c r="X230">
        <v>20</v>
      </c>
      <c r="Y230" t="s">
        <v>59</v>
      </c>
      <c r="Z230">
        <f/>
        <v>0</v>
      </c>
      <c r="AA230" t="s">
        <v>81</v>
      </c>
      <c r="AC230" t="s">
        <v>14</v>
      </c>
    </row>
    <row r="231" spans="1:29">
      <c r="A231">
        <v>386054</v>
      </c>
      <c r="B231">
        <v>1473374135</v>
      </c>
      <c r="C231" t="s">
        <v>48</v>
      </c>
      <c r="D231">
        <v>104</v>
      </c>
      <c r="E231" t="s">
        <v>50</v>
      </c>
      <c r="F231">
        <v>138</v>
      </c>
      <c r="G231" s="2">
        <v>36481</v>
      </c>
      <c r="I231" t="s">
        <v>51</v>
      </c>
      <c r="J231" t="s">
        <v>52</v>
      </c>
      <c r="K231" t="s">
        <v>108</v>
      </c>
      <c r="L231" t="s">
        <v>76</v>
      </c>
      <c r="M231">
        <v>0.05499999970197678</v>
      </c>
      <c r="N231" t="s">
        <v>55</v>
      </c>
      <c r="P231" t="s">
        <v>109</v>
      </c>
      <c r="Q231">
        <v>2</v>
      </c>
      <c r="R231" t="s">
        <v>61</v>
      </c>
      <c r="V231">
        <v>55</v>
      </c>
      <c r="W231" t="s">
        <v>61</v>
      </c>
      <c r="X231">
        <v>55</v>
      </c>
      <c r="Y231" t="s">
        <v>59</v>
      </c>
      <c r="Z231">
        <f/>
        <v>0</v>
      </c>
      <c r="AA231" t="s">
        <v>81</v>
      </c>
      <c r="AC231" t="s">
        <v>14</v>
      </c>
    </row>
    <row r="232" spans="1:29">
      <c r="A232">
        <v>386063</v>
      </c>
      <c r="B232">
        <v>1473374135</v>
      </c>
      <c r="C232" t="s">
        <v>48</v>
      </c>
      <c r="D232">
        <v>103</v>
      </c>
      <c r="E232" t="s">
        <v>49</v>
      </c>
      <c r="F232">
        <v>139</v>
      </c>
      <c r="G232" s="2">
        <v>36510</v>
      </c>
      <c r="I232" t="s">
        <v>51</v>
      </c>
      <c r="J232" t="s">
        <v>52</v>
      </c>
      <c r="K232" t="s">
        <v>108</v>
      </c>
      <c r="L232" t="s">
        <v>76</v>
      </c>
      <c r="M232">
        <v>0.008999999612569809</v>
      </c>
      <c r="N232" t="s">
        <v>55</v>
      </c>
      <c r="P232" t="s">
        <v>109</v>
      </c>
      <c r="Q232">
        <v>2</v>
      </c>
      <c r="R232" t="s">
        <v>61</v>
      </c>
      <c r="V232">
        <v>9</v>
      </c>
      <c r="W232" t="s">
        <v>61</v>
      </c>
      <c r="X232">
        <v>9</v>
      </c>
      <c r="Y232" t="s">
        <v>59</v>
      </c>
      <c r="Z232">
        <f/>
        <v>0</v>
      </c>
      <c r="AA232" t="s">
        <v>81</v>
      </c>
      <c r="AC232" t="s">
        <v>14</v>
      </c>
    </row>
    <row r="233" spans="1:29">
      <c r="A233">
        <v>386074</v>
      </c>
      <c r="B233">
        <v>1473374135</v>
      </c>
      <c r="C233" t="s">
        <v>48</v>
      </c>
      <c r="D233">
        <v>104</v>
      </c>
      <c r="E233" t="s">
        <v>50</v>
      </c>
      <c r="F233">
        <v>139</v>
      </c>
      <c r="G233" s="2">
        <v>36510</v>
      </c>
      <c r="I233" t="s">
        <v>51</v>
      </c>
      <c r="J233" t="s">
        <v>52</v>
      </c>
      <c r="K233" t="s">
        <v>108</v>
      </c>
      <c r="L233" t="s">
        <v>76</v>
      </c>
      <c r="M233">
        <v>0.03599999845027924</v>
      </c>
      <c r="N233" t="s">
        <v>55</v>
      </c>
      <c r="P233" t="s">
        <v>57</v>
      </c>
      <c r="Q233">
        <v>2</v>
      </c>
      <c r="R233" t="s">
        <v>61</v>
      </c>
      <c r="V233">
        <v>36</v>
      </c>
      <c r="W233" t="s">
        <v>61</v>
      </c>
      <c r="X233">
        <v>36</v>
      </c>
      <c r="Y233" t="s">
        <v>59</v>
      </c>
      <c r="Z233">
        <f/>
        <v>0</v>
      </c>
      <c r="AA233" t="s">
        <v>81</v>
      </c>
      <c r="AC233" t="s">
        <v>14</v>
      </c>
    </row>
    <row r="234" spans="1:29">
      <c r="A234">
        <v>386075</v>
      </c>
      <c r="B234">
        <v>1473374135</v>
      </c>
      <c r="C234" t="s">
        <v>48</v>
      </c>
      <c r="D234">
        <v>104</v>
      </c>
      <c r="E234" t="s">
        <v>50</v>
      </c>
      <c r="F234">
        <v>139</v>
      </c>
      <c r="G234" s="2">
        <v>36510</v>
      </c>
      <c r="I234" t="s">
        <v>51</v>
      </c>
      <c r="J234" t="s">
        <v>52</v>
      </c>
      <c r="K234" t="s">
        <v>108</v>
      </c>
      <c r="L234" t="s">
        <v>76</v>
      </c>
      <c r="M234">
        <v>0.0390000008046627</v>
      </c>
      <c r="N234" t="s">
        <v>55</v>
      </c>
      <c r="P234" t="s">
        <v>109</v>
      </c>
      <c r="Q234">
        <v>2</v>
      </c>
      <c r="R234" t="s">
        <v>61</v>
      </c>
      <c r="V234">
        <v>39</v>
      </c>
      <c r="W234" t="s">
        <v>61</v>
      </c>
      <c r="X234">
        <v>39</v>
      </c>
      <c r="Y234" t="s">
        <v>59</v>
      </c>
      <c r="Z234">
        <f/>
        <v>0</v>
      </c>
      <c r="AA234" t="s">
        <v>81</v>
      </c>
      <c r="AC234" t="s">
        <v>14</v>
      </c>
    </row>
    <row r="235" spans="1:29">
      <c r="A235">
        <v>386084</v>
      </c>
      <c r="B235">
        <v>1473374135</v>
      </c>
      <c r="C235" t="s">
        <v>48</v>
      </c>
      <c r="D235">
        <v>103</v>
      </c>
      <c r="E235" t="s">
        <v>49</v>
      </c>
      <c r="F235">
        <v>140</v>
      </c>
      <c r="G235" s="2">
        <v>36544</v>
      </c>
      <c r="I235" t="s">
        <v>51</v>
      </c>
      <c r="J235" t="s">
        <v>52</v>
      </c>
      <c r="K235" t="s">
        <v>108</v>
      </c>
      <c r="L235" t="s">
        <v>76</v>
      </c>
      <c r="M235">
        <v>0.0390000008046627</v>
      </c>
      <c r="N235" t="s">
        <v>55</v>
      </c>
      <c r="P235" t="s">
        <v>109</v>
      </c>
      <c r="Q235">
        <v>2</v>
      </c>
      <c r="R235" t="s">
        <v>61</v>
      </c>
      <c r="V235">
        <v>39</v>
      </c>
      <c r="W235" t="s">
        <v>61</v>
      </c>
      <c r="X235">
        <v>39</v>
      </c>
      <c r="Y235" t="s">
        <v>59</v>
      </c>
      <c r="Z235">
        <f/>
        <v>0</v>
      </c>
      <c r="AA235" t="s">
        <v>81</v>
      </c>
      <c r="AC235" t="s">
        <v>14</v>
      </c>
    </row>
    <row r="236" spans="1:29">
      <c r="A236">
        <v>386095</v>
      </c>
      <c r="B236">
        <v>1473374135</v>
      </c>
      <c r="C236" t="s">
        <v>48</v>
      </c>
      <c r="D236">
        <v>104</v>
      </c>
      <c r="E236" t="s">
        <v>50</v>
      </c>
      <c r="F236">
        <v>140</v>
      </c>
      <c r="G236" s="2">
        <v>36544</v>
      </c>
      <c r="I236" t="s">
        <v>51</v>
      </c>
      <c r="J236" t="s">
        <v>52</v>
      </c>
      <c r="K236" t="s">
        <v>108</v>
      </c>
      <c r="L236" t="s">
        <v>76</v>
      </c>
      <c r="M236">
        <v>0.04199999943375587</v>
      </c>
      <c r="N236" t="s">
        <v>55</v>
      </c>
      <c r="P236" t="s">
        <v>109</v>
      </c>
      <c r="Q236">
        <v>2</v>
      </c>
      <c r="R236" t="s">
        <v>61</v>
      </c>
      <c r="V236">
        <v>42</v>
      </c>
      <c r="W236" t="s">
        <v>61</v>
      </c>
      <c r="X236">
        <v>42</v>
      </c>
      <c r="Y236" t="s">
        <v>59</v>
      </c>
      <c r="Z236">
        <f/>
        <v>0</v>
      </c>
      <c r="AA236" t="s">
        <v>81</v>
      </c>
      <c r="AC236" t="s">
        <v>14</v>
      </c>
    </row>
    <row r="237" spans="1:29">
      <c r="A237">
        <v>386096</v>
      </c>
      <c r="B237">
        <v>1473374135</v>
      </c>
      <c r="C237" t="s">
        <v>48</v>
      </c>
      <c r="D237">
        <v>104</v>
      </c>
      <c r="E237" t="s">
        <v>50</v>
      </c>
      <c r="F237">
        <v>140</v>
      </c>
      <c r="G237" s="2">
        <v>36544</v>
      </c>
      <c r="I237" t="s">
        <v>51</v>
      </c>
      <c r="J237" t="s">
        <v>52</v>
      </c>
      <c r="K237" t="s">
        <v>108</v>
      </c>
      <c r="L237" t="s">
        <v>76</v>
      </c>
      <c r="M237">
        <v>0.03599999845027924</v>
      </c>
      <c r="N237" t="s">
        <v>55</v>
      </c>
      <c r="P237" t="s">
        <v>57</v>
      </c>
      <c r="Q237">
        <v>2</v>
      </c>
      <c r="R237" t="s">
        <v>61</v>
      </c>
      <c r="V237">
        <v>36</v>
      </c>
      <c r="W237" t="s">
        <v>61</v>
      </c>
      <c r="X237">
        <v>36</v>
      </c>
      <c r="Y237" t="s">
        <v>59</v>
      </c>
      <c r="Z237">
        <f/>
        <v>0</v>
      </c>
      <c r="AA237" t="s">
        <v>81</v>
      </c>
      <c r="AC237" t="s">
        <v>14</v>
      </c>
    </row>
    <row r="238" spans="1:29">
      <c r="A238">
        <v>386105</v>
      </c>
      <c r="B238">
        <v>1473374135</v>
      </c>
      <c r="C238" t="s">
        <v>48</v>
      </c>
      <c r="D238">
        <v>103</v>
      </c>
      <c r="E238" t="s">
        <v>49</v>
      </c>
      <c r="F238">
        <v>141</v>
      </c>
      <c r="G238" s="2">
        <v>36580</v>
      </c>
      <c r="I238" t="s">
        <v>51</v>
      </c>
      <c r="J238" t="s">
        <v>52</v>
      </c>
      <c r="K238" t="s">
        <v>108</v>
      </c>
      <c r="L238" t="s">
        <v>76</v>
      </c>
      <c r="M238">
        <v>0.04100000113248825</v>
      </c>
      <c r="N238" t="s">
        <v>55</v>
      </c>
      <c r="P238" t="s">
        <v>109</v>
      </c>
      <c r="Q238">
        <v>2</v>
      </c>
      <c r="R238" t="s">
        <v>61</v>
      </c>
      <c r="V238">
        <v>41</v>
      </c>
      <c r="W238" t="s">
        <v>61</v>
      </c>
      <c r="X238">
        <v>41</v>
      </c>
      <c r="Y238" t="s">
        <v>59</v>
      </c>
      <c r="Z238">
        <f/>
        <v>0</v>
      </c>
      <c r="AA238" t="s">
        <v>81</v>
      </c>
      <c r="AC238" t="s">
        <v>14</v>
      </c>
    </row>
    <row r="239" spans="1:29">
      <c r="A239">
        <v>386116</v>
      </c>
      <c r="B239">
        <v>1473374135</v>
      </c>
      <c r="C239" t="s">
        <v>48</v>
      </c>
      <c r="D239">
        <v>104</v>
      </c>
      <c r="E239" t="s">
        <v>50</v>
      </c>
      <c r="F239">
        <v>141</v>
      </c>
      <c r="G239" s="2">
        <v>36580</v>
      </c>
      <c r="I239" t="s">
        <v>51</v>
      </c>
      <c r="J239" t="s">
        <v>52</v>
      </c>
      <c r="K239" t="s">
        <v>108</v>
      </c>
      <c r="L239" t="s">
        <v>76</v>
      </c>
      <c r="M239">
        <v>0.04199999943375587</v>
      </c>
      <c r="N239" t="s">
        <v>55</v>
      </c>
      <c r="P239" t="s">
        <v>57</v>
      </c>
      <c r="Q239">
        <v>2</v>
      </c>
      <c r="R239" t="s">
        <v>61</v>
      </c>
      <c r="V239">
        <v>42</v>
      </c>
      <c r="W239" t="s">
        <v>61</v>
      </c>
      <c r="X239">
        <v>42</v>
      </c>
      <c r="Y239" t="s">
        <v>59</v>
      </c>
      <c r="Z239">
        <f/>
        <v>0</v>
      </c>
      <c r="AA239" t="s">
        <v>81</v>
      </c>
      <c r="AC239" t="s">
        <v>14</v>
      </c>
    </row>
    <row r="240" spans="1:29">
      <c r="A240">
        <v>386117</v>
      </c>
      <c r="B240">
        <v>1473374135</v>
      </c>
      <c r="C240" t="s">
        <v>48</v>
      </c>
      <c r="D240">
        <v>104</v>
      </c>
      <c r="E240" t="s">
        <v>50</v>
      </c>
      <c r="F240">
        <v>141</v>
      </c>
      <c r="G240" s="2">
        <v>36580</v>
      </c>
      <c r="I240" t="s">
        <v>51</v>
      </c>
      <c r="J240" t="s">
        <v>52</v>
      </c>
      <c r="K240" t="s">
        <v>108</v>
      </c>
      <c r="L240" t="s">
        <v>76</v>
      </c>
      <c r="M240">
        <v>0.04399999976158142</v>
      </c>
      <c r="N240" t="s">
        <v>55</v>
      </c>
      <c r="P240" t="s">
        <v>109</v>
      </c>
      <c r="Q240">
        <v>2</v>
      </c>
      <c r="R240" t="s">
        <v>61</v>
      </c>
      <c r="V240">
        <v>44</v>
      </c>
      <c r="W240" t="s">
        <v>61</v>
      </c>
      <c r="X240">
        <v>44</v>
      </c>
      <c r="Y240" t="s">
        <v>59</v>
      </c>
      <c r="Z240">
        <f/>
        <v>0</v>
      </c>
      <c r="AA240" t="s">
        <v>81</v>
      </c>
      <c r="AC240" t="s">
        <v>14</v>
      </c>
    </row>
    <row r="241" spans="1:29">
      <c r="A241">
        <v>386126</v>
      </c>
      <c r="B241">
        <v>1473374135</v>
      </c>
      <c r="C241" t="s">
        <v>48</v>
      </c>
      <c r="D241">
        <v>103</v>
      </c>
      <c r="E241" t="s">
        <v>49</v>
      </c>
      <c r="F241">
        <v>142</v>
      </c>
      <c r="G241" s="2">
        <v>36608</v>
      </c>
      <c r="I241" t="s">
        <v>51</v>
      </c>
      <c r="J241" t="s">
        <v>52</v>
      </c>
      <c r="K241" t="s">
        <v>108</v>
      </c>
      <c r="L241" t="s">
        <v>76</v>
      </c>
      <c r="M241">
        <v>0.03500000014901161</v>
      </c>
      <c r="N241" t="s">
        <v>55</v>
      </c>
      <c r="P241" t="s">
        <v>109</v>
      </c>
      <c r="Q241">
        <v>2</v>
      </c>
      <c r="R241" t="s">
        <v>61</v>
      </c>
      <c r="V241">
        <v>35</v>
      </c>
      <c r="W241" t="s">
        <v>61</v>
      </c>
      <c r="X241">
        <v>35</v>
      </c>
      <c r="Y241" t="s">
        <v>59</v>
      </c>
      <c r="Z241">
        <f/>
        <v>0</v>
      </c>
      <c r="AA241" t="s">
        <v>81</v>
      </c>
      <c r="AC241" t="s">
        <v>14</v>
      </c>
    </row>
    <row r="242" spans="1:29">
      <c r="A242">
        <v>386135</v>
      </c>
      <c r="B242">
        <v>1473374135</v>
      </c>
      <c r="C242" t="s">
        <v>48</v>
      </c>
      <c r="D242">
        <v>104</v>
      </c>
      <c r="E242" t="s">
        <v>50</v>
      </c>
      <c r="F242">
        <v>142</v>
      </c>
      <c r="G242" s="2">
        <v>36608</v>
      </c>
      <c r="I242" t="s">
        <v>51</v>
      </c>
      <c r="J242" t="s">
        <v>52</v>
      </c>
      <c r="K242" t="s">
        <v>108</v>
      </c>
      <c r="L242" t="s">
        <v>76</v>
      </c>
      <c r="M242">
        <v>0.02099999971687794</v>
      </c>
      <c r="N242" t="s">
        <v>55</v>
      </c>
      <c r="P242" t="s">
        <v>57</v>
      </c>
      <c r="Q242">
        <v>2</v>
      </c>
      <c r="R242" t="s">
        <v>61</v>
      </c>
      <c r="V242">
        <v>21</v>
      </c>
      <c r="W242" t="s">
        <v>61</v>
      </c>
      <c r="X242">
        <v>21</v>
      </c>
      <c r="Y242" t="s">
        <v>59</v>
      </c>
      <c r="Z242">
        <f/>
        <v>0</v>
      </c>
      <c r="AA242" t="s">
        <v>81</v>
      </c>
      <c r="AC242" t="s">
        <v>14</v>
      </c>
    </row>
    <row r="243" spans="1:29">
      <c r="A243">
        <v>386136</v>
      </c>
      <c r="B243">
        <v>1473374135</v>
      </c>
      <c r="C243" t="s">
        <v>48</v>
      </c>
      <c r="D243">
        <v>104</v>
      </c>
      <c r="E243" t="s">
        <v>50</v>
      </c>
      <c r="F243">
        <v>142</v>
      </c>
      <c r="G243" s="2">
        <v>36608</v>
      </c>
      <c r="I243" t="s">
        <v>51</v>
      </c>
      <c r="J243" t="s">
        <v>52</v>
      </c>
      <c r="K243" t="s">
        <v>108</v>
      </c>
      <c r="L243" t="s">
        <v>76</v>
      </c>
      <c r="M243">
        <v>0.02700000070035458</v>
      </c>
      <c r="N243" t="s">
        <v>55</v>
      </c>
      <c r="P243" t="s">
        <v>109</v>
      </c>
      <c r="Q243">
        <v>2</v>
      </c>
      <c r="R243" t="s">
        <v>61</v>
      </c>
      <c r="V243">
        <v>27</v>
      </c>
      <c r="W243" t="s">
        <v>61</v>
      </c>
      <c r="X243">
        <v>27</v>
      </c>
      <c r="Y243" t="s">
        <v>59</v>
      </c>
      <c r="Z243">
        <f/>
        <v>0</v>
      </c>
      <c r="AA243" t="s">
        <v>81</v>
      </c>
      <c r="AC243" t="s">
        <v>14</v>
      </c>
    </row>
    <row r="244" spans="1:29">
      <c r="A244">
        <v>386145</v>
      </c>
      <c r="B244">
        <v>1473374135</v>
      </c>
      <c r="C244" t="s">
        <v>48</v>
      </c>
      <c r="D244">
        <v>103</v>
      </c>
      <c r="E244" t="s">
        <v>49</v>
      </c>
      <c r="F244">
        <v>143</v>
      </c>
      <c r="G244" s="2">
        <v>36627</v>
      </c>
      <c r="I244" t="s">
        <v>51</v>
      </c>
      <c r="J244" t="s">
        <v>52</v>
      </c>
      <c r="K244" t="s">
        <v>108</v>
      </c>
      <c r="L244" t="s">
        <v>76</v>
      </c>
      <c r="M244">
        <v>0.0390000008046627</v>
      </c>
      <c r="N244" t="s">
        <v>55</v>
      </c>
      <c r="P244" t="s">
        <v>109</v>
      </c>
      <c r="Q244">
        <v>2</v>
      </c>
      <c r="R244" t="s">
        <v>61</v>
      </c>
      <c r="V244">
        <v>39</v>
      </c>
      <c r="W244" t="s">
        <v>61</v>
      </c>
      <c r="X244">
        <v>39</v>
      </c>
      <c r="Y244" t="s">
        <v>59</v>
      </c>
      <c r="Z244">
        <f/>
        <v>0</v>
      </c>
      <c r="AA244" t="s">
        <v>81</v>
      </c>
      <c r="AC244" t="s">
        <v>14</v>
      </c>
    </row>
    <row r="245" spans="1:29">
      <c r="A245">
        <v>386156</v>
      </c>
      <c r="B245">
        <v>1473374135</v>
      </c>
      <c r="C245" t="s">
        <v>48</v>
      </c>
      <c r="D245">
        <v>104</v>
      </c>
      <c r="E245" t="s">
        <v>50</v>
      </c>
      <c r="F245">
        <v>143</v>
      </c>
      <c r="G245" s="2">
        <v>36627</v>
      </c>
      <c r="I245" t="s">
        <v>51</v>
      </c>
      <c r="J245" t="s">
        <v>52</v>
      </c>
      <c r="K245" t="s">
        <v>108</v>
      </c>
      <c r="L245" t="s">
        <v>76</v>
      </c>
      <c r="M245">
        <v>0.03400000184774399</v>
      </c>
      <c r="N245" t="s">
        <v>55</v>
      </c>
      <c r="P245" t="s">
        <v>109</v>
      </c>
      <c r="Q245">
        <v>2</v>
      </c>
      <c r="R245" t="s">
        <v>61</v>
      </c>
      <c r="V245">
        <v>34</v>
      </c>
      <c r="W245" t="s">
        <v>61</v>
      </c>
      <c r="X245">
        <v>34</v>
      </c>
      <c r="Y245" t="s">
        <v>59</v>
      </c>
      <c r="Z245">
        <f/>
        <v>0</v>
      </c>
      <c r="AA245" t="s">
        <v>81</v>
      </c>
      <c r="AC245" t="s">
        <v>14</v>
      </c>
    </row>
    <row r="246" spans="1:29">
      <c r="A246">
        <v>386157</v>
      </c>
      <c r="B246">
        <v>1473374135</v>
      </c>
      <c r="C246" t="s">
        <v>48</v>
      </c>
      <c r="D246">
        <v>104</v>
      </c>
      <c r="E246" t="s">
        <v>50</v>
      </c>
      <c r="F246">
        <v>143</v>
      </c>
      <c r="G246" s="2">
        <v>36627</v>
      </c>
      <c r="I246" t="s">
        <v>51</v>
      </c>
      <c r="J246" t="s">
        <v>52</v>
      </c>
      <c r="K246" t="s">
        <v>108</v>
      </c>
      <c r="L246" t="s">
        <v>76</v>
      </c>
      <c r="M246">
        <v>0.0260000005364418</v>
      </c>
      <c r="N246" t="s">
        <v>55</v>
      </c>
      <c r="P246" t="s">
        <v>57</v>
      </c>
      <c r="Q246">
        <v>2</v>
      </c>
      <c r="R246" t="s">
        <v>61</v>
      </c>
      <c r="V246">
        <v>26</v>
      </c>
      <c r="W246" t="s">
        <v>61</v>
      </c>
      <c r="X246">
        <v>26</v>
      </c>
      <c r="Y246" t="s">
        <v>59</v>
      </c>
      <c r="Z246">
        <f/>
        <v>0</v>
      </c>
      <c r="AA246" t="s">
        <v>81</v>
      </c>
      <c r="AC246" t="s">
        <v>14</v>
      </c>
    </row>
    <row r="247" spans="1:29">
      <c r="A247">
        <v>386165</v>
      </c>
      <c r="B247">
        <v>1473374135</v>
      </c>
      <c r="C247" t="s">
        <v>48</v>
      </c>
      <c r="D247">
        <v>103</v>
      </c>
      <c r="E247" t="s">
        <v>49</v>
      </c>
      <c r="F247">
        <v>144</v>
      </c>
      <c r="G247" s="2">
        <v>36648</v>
      </c>
      <c r="I247" t="s">
        <v>51</v>
      </c>
      <c r="J247" t="s">
        <v>52</v>
      </c>
      <c r="K247" t="s">
        <v>108</v>
      </c>
      <c r="L247" t="s">
        <v>76</v>
      </c>
      <c r="M247">
        <v>0.04500000178813934</v>
      </c>
      <c r="N247" t="s">
        <v>55</v>
      </c>
      <c r="P247" t="s">
        <v>109</v>
      </c>
      <c r="Q247">
        <v>2</v>
      </c>
      <c r="R247" t="s">
        <v>61</v>
      </c>
      <c r="V247">
        <v>45</v>
      </c>
      <c r="W247" t="s">
        <v>61</v>
      </c>
      <c r="X247">
        <v>45</v>
      </c>
      <c r="Y247" t="s">
        <v>59</v>
      </c>
      <c r="Z247">
        <f/>
        <v>0</v>
      </c>
      <c r="AA247" t="s">
        <v>81</v>
      </c>
      <c r="AC247" t="s">
        <v>14</v>
      </c>
    </row>
    <row r="248" spans="1:29">
      <c r="A248">
        <v>386174</v>
      </c>
      <c r="B248">
        <v>1473374135</v>
      </c>
      <c r="C248" t="s">
        <v>48</v>
      </c>
      <c r="D248">
        <v>104</v>
      </c>
      <c r="E248" t="s">
        <v>50</v>
      </c>
      <c r="F248">
        <v>144</v>
      </c>
      <c r="G248" s="2">
        <v>36648</v>
      </c>
      <c r="I248" t="s">
        <v>51</v>
      </c>
      <c r="J248" t="s">
        <v>52</v>
      </c>
      <c r="K248" t="s">
        <v>108</v>
      </c>
      <c r="L248" t="s">
        <v>76</v>
      </c>
      <c r="M248">
        <v>0.0260000005364418</v>
      </c>
      <c r="N248" t="s">
        <v>55</v>
      </c>
      <c r="P248" t="s">
        <v>109</v>
      </c>
      <c r="Q248">
        <v>2</v>
      </c>
      <c r="R248" t="s">
        <v>61</v>
      </c>
      <c r="V248">
        <v>26</v>
      </c>
      <c r="W248" t="s">
        <v>61</v>
      </c>
      <c r="X248">
        <v>26</v>
      </c>
      <c r="Y248" t="s">
        <v>59</v>
      </c>
      <c r="Z248">
        <f/>
        <v>0</v>
      </c>
      <c r="AA248" t="s">
        <v>81</v>
      </c>
      <c r="AC248" t="s">
        <v>14</v>
      </c>
    </row>
    <row r="249" spans="1:29">
      <c r="A249">
        <v>386175</v>
      </c>
      <c r="B249">
        <v>1473374135</v>
      </c>
      <c r="C249" t="s">
        <v>48</v>
      </c>
      <c r="D249">
        <v>104</v>
      </c>
      <c r="E249" t="s">
        <v>50</v>
      </c>
      <c r="F249">
        <v>144</v>
      </c>
      <c r="G249" s="2">
        <v>36648</v>
      </c>
      <c r="I249" t="s">
        <v>51</v>
      </c>
      <c r="J249" t="s">
        <v>52</v>
      </c>
      <c r="K249" t="s">
        <v>108</v>
      </c>
      <c r="L249" t="s">
        <v>76</v>
      </c>
      <c r="M249">
        <v>0.03299999982118607</v>
      </c>
      <c r="N249" t="s">
        <v>55</v>
      </c>
      <c r="P249" t="s">
        <v>57</v>
      </c>
      <c r="Q249">
        <v>2</v>
      </c>
      <c r="R249" t="s">
        <v>61</v>
      </c>
      <c r="V249">
        <v>33</v>
      </c>
      <c r="W249" t="s">
        <v>61</v>
      </c>
      <c r="X249">
        <v>33</v>
      </c>
      <c r="Y249" t="s">
        <v>59</v>
      </c>
      <c r="Z249">
        <f/>
        <v>0</v>
      </c>
      <c r="AA249" t="s">
        <v>81</v>
      </c>
      <c r="AC249" t="s">
        <v>14</v>
      </c>
    </row>
    <row r="250" spans="1:29">
      <c r="A250">
        <v>386188</v>
      </c>
      <c r="B250">
        <v>1473374135</v>
      </c>
      <c r="C250" t="s">
        <v>48</v>
      </c>
      <c r="D250">
        <v>104</v>
      </c>
      <c r="E250" t="s">
        <v>50</v>
      </c>
      <c r="F250">
        <v>145</v>
      </c>
      <c r="G250" s="2">
        <v>36655</v>
      </c>
      <c r="I250" t="s">
        <v>51</v>
      </c>
      <c r="J250" t="s">
        <v>52</v>
      </c>
      <c r="K250" t="s">
        <v>108</v>
      </c>
      <c r="L250" t="s">
        <v>76</v>
      </c>
      <c r="M250">
        <v>0.1230000033974648</v>
      </c>
      <c r="N250" t="s">
        <v>55</v>
      </c>
      <c r="P250" t="s">
        <v>109</v>
      </c>
      <c r="Q250">
        <v>2</v>
      </c>
      <c r="R250" t="s">
        <v>61</v>
      </c>
      <c r="V250">
        <v>123</v>
      </c>
      <c r="W250" t="s">
        <v>61</v>
      </c>
      <c r="X250">
        <v>123</v>
      </c>
      <c r="Y250" t="s">
        <v>59</v>
      </c>
      <c r="Z250">
        <f/>
        <v>0</v>
      </c>
      <c r="AA250" t="s">
        <v>81</v>
      </c>
      <c r="AC250" t="s">
        <v>14</v>
      </c>
    </row>
    <row r="251" spans="1:29">
      <c r="A251">
        <v>386189</v>
      </c>
      <c r="B251">
        <v>1473374135</v>
      </c>
      <c r="C251" t="s">
        <v>48</v>
      </c>
      <c r="D251">
        <v>104</v>
      </c>
      <c r="E251" t="s">
        <v>50</v>
      </c>
      <c r="F251">
        <v>145</v>
      </c>
      <c r="G251" s="2">
        <v>36655</v>
      </c>
      <c r="I251" t="s">
        <v>51</v>
      </c>
      <c r="J251" t="s">
        <v>52</v>
      </c>
      <c r="K251" t="s">
        <v>108</v>
      </c>
      <c r="L251" t="s">
        <v>76</v>
      </c>
      <c r="M251">
        <v>0.1169999986886978</v>
      </c>
      <c r="N251" t="s">
        <v>55</v>
      </c>
      <c r="P251" t="s">
        <v>57</v>
      </c>
      <c r="Q251">
        <v>2</v>
      </c>
      <c r="R251" t="s">
        <v>61</v>
      </c>
      <c r="V251">
        <v>117</v>
      </c>
      <c r="W251" t="s">
        <v>61</v>
      </c>
      <c r="X251">
        <v>117</v>
      </c>
      <c r="Y251" t="s">
        <v>59</v>
      </c>
      <c r="Z251">
        <f/>
        <v>0</v>
      </c>
      <c r="AA251" t="s">
        <v>81</v>
      </c>
      <c r="AC251" t="s">
        <v>14</v>
      </c>
    </row>
    <row r="252" spans="1:29">
      <c r="A252">
        <v>386198</v>
      </c>
      <c r="B252">
        <v>1473374135</v>
      </c>
      <c r="C252" t="s">
        <v>48</v>
      </c>
      <c r="D252">
        <v>103</v>
      </c>
      <c r="E252" t="s">
        <v>49</v>
      </c>
      <c r="F252">
        <v>146</v>
      </c>
      <c r="G252" s="2">
        <v>36662</v>
      </c>
      <c r="I252" t="s">
        <v>51</v>
      </c>
      <c r="J252" t="s">
        <v>52</v>
      </c>
      <c r="K252" t="s">
        <v>108</v>
      </c>
      <c r="L252" t="s">
        <v>76</v>
      </c>
      <c r="M252">
        <v>0.03299999982118607</v>
      </c>
      <c r="N252" t="s">
        <v>55</v>
      </c>
      <c r="P252" t="s">
        <v>109</v>
      </c>
      <c r="Q252">
        <v>2</v>
      </c>
      <c r="R252" t="s">
        <v>61</v>
      </c>
      <c r="V252">
        <v>33</v>
      </c>
      <c r="W252" t="s">
        <v>61</v>
      </c>
      <c r="X252">
        <v>33</v>
      </c>
      <c r="Y252" t="s">
        <v>59</v>
      </c>
      <c r="Z252">
        <f/>
        <v>0</v>
      </c>
      <c r="AA252" t="s">
        <v>81</v>
      </c>
      <c r="AC252" t="s">
        <v>14</v>
      </c>
    </row>
    <row r="253" spans="1:29">
      <c r="A253">
        <v>386209</v>
      </c>
      <c r="B253">
        <v>1473374135</v>
      </c>
      <c r="C253" t="s">
        <v>48</v>
      </c>
      <c r="D253">
        <v>104</v>
      </c>
      <c r="E253" t="s">
        <v>50</v>
      </c>
      <c r="F253">
        <v>146</v>
      </c>
      <c r="G253" s="2">
        <v>36662</v>
      </c>
      <c r="I253" t="s">
        <v>51</v>
      </c>
      <c r="J253" t="s">
        <v>52</v>
      </c>
      <c r="K253" t="s">
        <v>108</v>
      </c>
      <c r="L253" t="s">
        <v>76</v>
      </c>
      <c r="M253">
        <v>0.00800000037997961</v>
      </c>
      <c r="N253" t="s">
        <v>55</v>
      </c>
      <c r="P253" t="s">
        <v>57</v>
      </c>
      <c r="Q253">
        <v>2</v>
      </c>
      <c r="R253" t="s">
        <v>61</v>
      </c>
      <c r="V253">
        <v>8</v>
      </c>
      <c r="W253" t="s">
        <v>61</v>
      </c>
      <c r="X253">
        <v>8</v>
      </c>
      <c r="Y253" t="s">
        <v>59</v>
      </c>
      <c r="Z253">
        <f/>
        <v>0</v>
      </c>
      <c r="AA253" t="s">
        <v>81</v>
      </c>
      <c r="AC253" t="s">
        <v>14</v>
      </c>
    </row>
    <row r="254" spans="1:29">
      <c r="A254">
        <v>386210</v>
      </c>
      <c r="B254">
        <v>1473374135</v>
      </c>
      <c r="C254" t="s">
        <v>48</v>
      </c>
      <c r="D254">
        <v>104</v>
      </c>
      <c r="E254" t="s">
        <v>50</v>
      </c>
      <c r="F254">
        <v>146</v>
      </c>
      <c r="G254" s="2">
        <v>36662</v>
      </c>
      <c r="I254" t="s">
        <v>51</v>
      </c>
      <c r="J254" t="s">
        <v>52</v>
      </c>
      <c r="K254" t="s">
        <v>108</v>
      </c>
      <c r="L254" t="s">
        <v>76</v>
      </c>
      <c r="M254">
        <v>0.03700000047683716</v>
      </c>
      <c r="N254" t="s">
        <v>55</v>
      </c>
      <c r="P254" t="s">
        <v>109</v>
      </c>
      <c r="Q254">
        <v>2</v>
      </c>
      <c r="R254" t="s">
        <v>61</v>
      </c>
      <c r="V254">
        <v>37</v>
      </c>
      <c r="W254" t="s">
        <v>61</v>
      </c>
      <c r="X254">
        <v>37</v>
      </c>
      <c r="Y254" t="s">
        <v>59</v>
      </c>
      <c r="Z254">
        <f/>
        <v>0</v>
      </c>
      <c r="AA254" t="s">
        <v>81</v>
      </c>
      <c r="AC254" t="s">
        <v>14</v>
      </c>
    </row>
    <row r="255" spans="1:29">
      <c r="A255">
        <v>386219</v>
      </c>
      <c r="B255">
        <v>1473374135</v>
      </c>
      <c r="C255" t="s">
        <v>48</v>
      </c>
      <c r="D255">
        <v>103</v>
      </c>
      <c r="E255" t="s">
        <v>49</v>
      </c>
      <c r="F255">
        <v>147</v>
      </c>
      <c r="G255" s="2">
        <v>36664</v>
      </c>
      <c r="I255" t="s">
        <v>51</v>
      </c>
      <c r="J255" t="s">
        <v>52</v>
      </c>
      <c r="K255" t="s">
        <v>108</v>
      </c>
      <c r="L255" t="s">
        <v>76</v>
      </c>
      <c r="M255">
        <v>0.09799999743700027</v>
      </c>
      <c r="N255" t="s">
        <v>55</v>
      </c>
      <c r="P255" t="s">
        <v>109</v>
      </c>
      <c r="Q255">
        <v>2</v>
      </c>
      <c r="R255" t="s">
        <v>61</v>
      </c>
      <c r="V255">
        <v>98</v>
      </c>
      <c r="W255" t="s">
        <v>61</v>
      </c>
      <c r="X255">
        <v>98</v>
      </c>
      <c r="Y255" t="s">
        <v>59</v>
      </c>
      <c r="Z255">
        <f/>
        <v>0</v>
      </c>
      <c r="AA255" t="s">
        <v>81</v>
      </c>
      <c r="AC255" t="s">
        <v>14</v>
      </c>
    </row>
    <row r="256" spans="1:29">
      <c r="A256">
        <v>386226</v>
      </c>
      <c r="B256">
        <v>1473374135</v>
      </c>
      <c r="C256" t="s">
        <v>48</v>
      </c>
      <c r="D256">
        <v>104</v>
      </c>
      <c r="E256" t="s">
        <v>50</v>
      </c>
      <c r="F256">
        <v>147</v>
      </c>
      <c r="G256" s="2">
        <v>36664</v>
      </c>
      <c r="I256" t="s">
        <v>51</v>
      </c>
      <c r="J256" t="s">
        <v>52</v>
      </c>
      <c r="K256" t="s">
        <v>108</v>
      </c>
      <c r="L256" t="s">
        <v>76</v>
      </c>
      <c r="M256">
        <v>0.08699999749660492</v>
      </c>
      <c r="N256" t="s">
        <v>55</v>
      </c>
      <c r="P256" t="s">
        <v>109</v>
      </c>
      <c r="Q256">
        <v>2</v>
      </c>
      <c r="R256" t="s">
        <v>61</v>
      </c>
      <c r="V256">
        <v>87</v>
      </c>
      <c r="W256" t="s">
        <v>61</v>
      </c>
      <c r="X256">
        <v>87</v>
      </c>
      <c r="Y256" t="s">
        <v>59</v>
      </c>
      <c r="Z256">
        <f/>
        <v>0</v>
      </c>
      <c r="AA256" t="s">
        <v>81</v>
      </c>
      <c r="AC256" t="s">
        <v>14</v>
      </c>
    </row>
    <row r="257" spans="1:29">
      <c r="A257">
        <v>386232</v>
      </c>
      <c r="B257">
        <v>1473374135</v>
      </c>
      <c r="C257" t="s">
        <v>48</v>
      </c>
      <c r="D257">
        <v>103</v>
      </c>
      <c r="E257" t="s">
        <v>49</v>
      </c>
      <c r="F257">
        <v>148</v>
      </c>
      <c r="G257" s="2">
        <v>36683</v>
      </c>
      <c r="I257" t="s">
        <v>51</v>
      </c>
      <c r="J257" t="s">
        <v>52</v>
      </c>
      <c r="K257" t="s">
        <v>108</v>
      </c>
      <c r="L257" t="s">
        <v>76</v>
      </c>
      <c r="M257">
        <v>0.02300000004470348</v>
      </c>
      <c r="N257" t="s">
        <v>55</v>
      </c>
      <c r="P257" t="s">
        <v>109</v>
      </c>
      <c r="Q257">
        <v>2</v>
      </c>
      <c r="R257" t="s">
        <v>61</v>
      </c>
      <c r="V257">
        <v>23</v>
      </c>
      <c r="W257" t="s">
        <v>61</v>
      </c>
      <c r="X257">
        <v>23</v>
      </c>
      <c r="Y257" t="s">
        <v>59</v>
      </c>
      <c r="Z257">
        <f/>
        <v>0</v>
      </c>
      <c r="AA257" t="s">
        <v>81</v>
      </c>
      <c r="AC257" t="s">
        <v>14</v>
      </c>
    </row>
    <row r="258" spans="1:29">
      <c r="A258">
        <v>386243</v>
      </c>
      <c r="B258">
        <v>1473374135</v>
      </c>
      <c r="C258" t="s">
        <v>48</v>
      </c>
      <c r="D258">
        <v>104</v>
      </c>
      <c r="E258" t="s">
        <v>50</v>
      </c>
      <c r="F258">
        <v>148</v>
      </c>
      <c r="G258" s="2">
        <v>36683</v>
      </c>
      <c r="I258" t="s">
        <v>51</v>
      </c>
      <c r="J258" t="s">
        <v>52</v>
      </c>
      <c r="K258" t="s">
        <v>108</v>
      </c>
      <c r="L258" t="s">
        <v>76</v>
      </c>
      <c r="M258">
        <v>0.02199999988079071</v>
      </c>
      <c r="N258" t="s">
        <v>55</v>
      </c>
      <c r="P258" t="s">
        <v>57</v>
      </c>
      <c r="Q258">
        <v>2</v>
      </c>
      <c r="R258" t="s">
        <v>61</v>
      </c>
      <c r="V258">
        <v>22</v>
      </c>
      <c r="W258" t="s">
        <v>61</v>
      </c>
      <c r="X258">
        <v>22</v>
      </c>
      <c r="Y258" t="s">
        <v>59</v>
      </c>
      <c r="Z258">
        <f/>
        <v>0</v>
      </c>
      <c r="AA258" t="s">
        <v>81</v>
      </c>
      <c r="AC258" t="s">
        <v>14</v>
      </c>
    </row>
    <row r="259" spans="1:29">
      <c r="A259">
        <v>386251</v>
      </c>
      <c r="B259">
        <v>1473374135</v>
      </c>
      <c r="C259" t="s">
        <v>48</v>
      </c>
      <c r="D259">
        <v>103</v>
      </c>
      <c r="E259" t="s">
        <v>49</v>
      </c>
      <c r="F259">
        <v>149</v>
      </c>
      <c r="G259" s="2">
        <v>36697</v>
      </c>
      <c r="I259" t="s">
        <v>51</v>
      </c>
      <c r="J259" t="s">
        <v>52</v>
      </c>
      <c r="K259" t="s">
        <v>108</v>
      </c>
      <c r="L259" t="s">
        <v>76</v>
      </c>
      <c r="M259">
        <v>0.03599999845027924</v>
      </c>
      <c r="N259" t="s">
        <v>55</v>
      </c>
      <c r="P259" t="s">
        <v>109</v>
      </c>
      <c r="Q259">
        <v>2</v>
      </c>
      <c r="R259" t="s">
        <v>61</v>
      </c>
      <c r="V259">
        <v>36</v>
      </c>
      <c r="W259" t="s">
        <v>61</v>
      </c>
      <c r="X259">
        <v>36</v>
      </c>
      <c r="Y259" t="s">
        <v>59</v>
      </c>
      <c r="Z259">
        <f/>
        <v>0</v>
      </c>
      <c r="AA259" t="s">
        <v>81</v>
      </c>
      <c r="AC259" t="s">
        <v>14</v>
      </c>
    </row>
    <row r="260" spans="1:29">
      <c r="A260">
        <v>386261</v>
      </c>
      <c r="B260">
        <v>1473374135</v>
      </c>
      <c r="C260" t="s">
        <v>48</v>
      </c>
      <c r="D260">
        <v>104</v>
      </c>
      <c r="E260" t="s">
        <v>50</v>
      </c>
      <c r="F260">
        <v>149</v>
      </c>
      <c r="G260" s="2">
        <v>36697</v>
      </c>
      <c r="I260" t="s">
        <v>51</v>
      </c>
      <c r="J260" t="s">
        <v>52</v>
      </c>
      <c r="K260" t="s">
        <v>108</v>
      </c>
      <c r="L260" t="s">
        <v>76</v>
      </c>
      <c r="M260">
        <v>0.02099999971687794</v>
      </c>
      <c r="N260" t="s">
        <v>55</v>
      </c>
      <c r="P260" t="s">
        <v>57</v>
      </c>
      <c r="Q260">
        <v>2</v>
      </c>
      <c r="R260" t="s">
        <v>61</v>
      </c>
      <c r="V260">
        <v>21</v>
      </c>
      <c r="W260" t="s">
        <v>61</v>
      </c>
      <c r="X260">
        <v>21</v>
      </c>
      <c r="Y260" t="s">
        <v>59</v>
      </c>
      <c r="Z260">
        <f/>
        <v>0</v>
      </c>
      <c r="AA260" t="s">
        <v>81</v>
      </c>
      <c r="AC260" t="s">
        <v>14</v>
      </c>
    </row>
    <row r="261" spans="1:29">
      <c r="A261">
        <v>386262</v>
      </c>
      <c r="B261">
        <v>1473374135</v>
      </c>
      <c r="C261" t="s">
        <v>48</v>
      </c>
      <c r="D261">
        <v>104</v>
      </c>
      <c r="E261" t="s">
        <v>50</v>
      </c>
      <c r="F261">
        <v>149</v>
      </c>
      <c r="G261" s="2">
        <v>36697</v>
      </c>
      <c r="I261" t="s">
        <v>51</v>
      </c>
      <c r="J261" t="s">
        <v>52</v>
      </c>
      <c r="K261" t="s">
        <v>108</v>
      </c>
      <c r="L261" t="s">
        <v>76</v>
      </c>
      <c r="M261">
        <v>0.03599999845027924</v>
      </c>
      <c r="N261" t="s">
        <v>55</v>
      </c>
      <c r="P261" t="s">
        <v>109</v>
      </c>
      <c r="Q261">
        <v>2</v>
      </c>
      <c r="R261" t="s">
        <v>61</v>
      </c>
      <c r="V261">
        <v>36</v>
      </c>
      <c r="W261" t="s">
        <v>61</v>
      </c>
      <c r="X261">
        <v>36</v>
      </c>
      <c r="Y261" t="s">
        <v>59</v>
      </c>
      <c r="Z261">
        <f/>
        <v>0</v>
      </c>
      <c r="AA261" t="s">
        <v>81</v>
      </c>
      <c r="AC261" t="s">
        <v>14</v>
      </c>
    </row>
    <row r="262" spans="1:29">
      <c r="A262">
        <v>386271</v>
      </c>
      <c r="B262">
        <v>1473374135</v>
      </c>
      <c r="C262" t="s">
        <v>48</v>
      </c>
      <c r="D262">
        <v>103</v>
      </c>
      <c r="E262" t="s">
        <v>49</v>
      </c>
      <c r="F262">
        <v>150</v>
      </c>
      <c r="G262" s="2">
        <v>36718</v>
      </c>
      <c r="I262" t="s">
        <v>51</v>
      </c>
      <c r="J262" t="s">
        <v>52</v>
      </c>
      <c r="K262" t="s">
        <v>108</v>
      </c>
      <c r="L262" t="s">
        <v>76</v>
      </c>
      <c r="M262">
        <v>0.05299999937415123</v>
      </c>
      <c r="N262" t="s">
        <v>55</v>
      </c>
      <c r="P262" t="s">
        <v>109</v>
      </c>
      <c r="Q262">
        <v>2</v>
      </c>
      <c r="R262" t="s">
        <v>61</v>
      </c>
      <c r="V262">
        <v>53</v>
      </c>
      <c r="W262" t="s">
        <v>61</v>
      </c>
      <c r="X262">
        <v>53</v>
      </c>
      <c r="Y262" t="s">
        <v>59</v>
      </c>
      <c r="Z262">
        <f/>
        <v>0</v>
      </c>
      <c r="AA262" t="s">
        <v>81</v>
      </c>
      <c r="AC262" t="s">
        <v>14</v>
      </c>
    </row>
    <row r="263" spans="1:29">
      <c r="A263">
        <v>386281</v>
      </c>
      <c r="B263">
        <v>1473374135</v>
      </c>
      <c r="C263" t="s">
        <v>48</v>
      </c>
      <c r="D263">
        <v>104</v>
      </c>
      <c r="E263" t="s">
        <v>50</v>
      </c>
      <c r="F263">
        <v>150</v>
      </c>
      <c r="G263" s="2">
        <v>36718</v>
      </c>
      <c r="I263" t="s">
        <v>51</v>
      </c>
      <c r="J263" t="s">
        <v>52</v>
      </c>
      <c r="K263" t="s">
        <v>108</v>
      </c>
      <c r="L263" t="s">
        <v>76</v>
      </c>
      <c r="M263">
        <v>0.0390000008046627</v>
      </c>
      <c r="N263" t="s">
        <v>55</v>
      </c>
      <c r="P263" t="s">
        <v>57</v>
      </c>
      <c r="Q263">
        <v>2</v>
      </c>
      <c r="R263" t="s">
        <v>61</v>
      </c>
      <c r="V263">
        <v>39</v>
      </c>
      <c r="W263" t="s">
        <v>61</v>
      </c>
      <c r="X263">
        <v>39</v>
      </c>
      <c r="Y263" t="s">
        <v>59</v>
      </c>
      <c r="Z263">
        <f/>
        <v>0</v>
      </c>
      <c r="AA263" t="s">
        <v>81</v>
      </c>
      <c r="AC263" t="s">
        <v>14</v>
      </c>
    </row>
    <row r="264" spans="1:29">
      <c r="A264">
        <v>386282</v>
      </c>
      <c r="B264">
        <v>1473374135</v>
      </c>
      <c r="C264" t="s">
        <v>48</v>
      </c>
      <c r="D264">
        <v>104</v>
      </c>
      <c r="E264" t="s">
        <v>50</v>
      </c>
      <c r="F264">
        <v>150</v>
      </c>
      <c r="G264" s="2">
        <v>36718</v>
      </c>
      <c r="I264" t="s">
        <v>51</v>
      </c>
      <c r="J264" t="s">
        <v>52</v>
      </c>
      <c r="K264" t="s">
        <v>108</v>
      </c>
      <c r="L264" t="s">
        <v>76</v>
      </c>
      <c r="M264">
        <v>0.02999999932944775</v>
      </c>
      <c r="N264" t="s">
        <v>55</v>
      </c>
      <c r="P264" t="s">
        <v>109</v>
      </c>
      <c r="Q264">
        <v>2</v>
      </c>
      <c r="R264" t="s">
        <v>61</v>
      </c>
      <c r="V264">
        <v>30</v>
      </c>
      <c r="W264" t="s">
        <v>61</v>
      </c>
      <c r="X264">
        <v>30</v>
      </c>
      <c r="Y264" t="s">
        <v>59</v>
      </c>
      <c r="Z264">
        <f/>
        <v>0</v>
      </c>
      <c r="AA264" t="s">
        <v>81</v>
      </c>
      <c r="AC264" t="s">
        <v>14</v>
      </c>
    </row>
    <row r="265" spans="1:29">
      <c r="A265">
        <v>386291</v>
      </c>
      <c r="B265">
        <v>1473374135</v>
      </c>
      <c r="C265" t="s">
        <v>48</v>
      </c>
      <c r="D265">
        <v>103</v>
      </c>
      <c r="E265" t="s">
        <v>49</v>
      </c>
      <c r="F265">
        <v>151</v>
      </c>
      <c r="G265" s="2">
        <v>36724</v>
      </c>
      <c r="I265" t="s">
        <v>51</v>
      </c>
      <c r="J265" t="s">
        <v>52</v>
      </c>
      <c r="K265" t="s">
        <v>108</v>
      </c>
      <c r="L265" t="s">
        <v>76</v>
      </c>
      <c r="M265">
        <v>0.1729999929666519</v>
      </c>
      <c r="N265" t="s">
        <v>55</v>
      </c>
      <c r="P265" t="s">
        <v>109</v>
      </c>
      <c r="Q265">
        <v>2</v>
      </c>
      <c r="R265" t="s">
        <v>61</v>
      </c>
      <c r="V265">
        <v>173</v>
      </c>
      <c r="W265" t="s">
        <v>61</v>
      </c>
      <c r="X265">
        <v>173</v>
      </c>
      <c r="Y265" t="s">
        <v>59</v>
      </c>
      <c r="Z265">
        <f/>
        <v>0</v>
      </c>
      <c r="AA265" t="s">
        <v>81</v>
      </c>
      <c r="AC265" t="s">
        <v>14</v>
      </c>
    </row>
    <row r="266" spans="1:29">
      <c r="A266">
        <v>386298</v>
      </c>
      <c r="B266">
        <v>1473374135</v>
      </c>
      <c r="C266" t="s">
        <v>48</v>
      </c>
      <c r="D266">
        <v>104</v>
      </c>
      <c r="E266" t="s">
        <v>50</v>
      </c>
      <c r="F266">
        <v>151</v>
      </c>
      <c r="G266" s="2">
        <v>36724</v>
      </c>
      <c r="I266" t="s">
        <v>51</v>
      </c>
      <c r="J266" t="s">
        <v>52</v>
      </c>
      <c r="K266" t="s">
        <v>108</v>
      </c>
      <c r="L266" t="s">
        <v>76</v>
      </c>
      <c r="M266">
        <v>0.1749999970197678</v>
      </c>
      <c r="N266" t="s">
        <v>55</v>
      </c>
      <c r="P266" t="s">
        <v>109</v>
      </c>
      <c r="Q266">
        <v>2</v>
      </c>
      <c r="R266" t="s">
        <v>61</v>
      </c>
      <c r="V266">
        <v>175</v>
      </c>
      <c r="W266" t="s">
        <v>61</v>
      </c>
      <c r="X266">
        <v>175</v>
      </c>
      <c r="Y266" t="s">
        <v>59</v>
      </c>
      <c r="Z266">
        <f/>
        <v>0</v>
      </c>
      <c r="AA266" t="s">
        <v>81</v>
      </c>
      <c r="AC266" t="s">
        <v>14</v>
      </c>
    </row>
    <row r="267" spans="1:29">
      <c r="A267">
        <v>386304</v>
      </c>
      <c r="B267">
        <v>1473374135</v>
      </c>
      <c r="C267" t="s">
        <v>48</v>
      </c>
      <c r="D267">
        <v>103</v>
      </c>
      <c r="E267" t="s">
        <v>49</v>
      </c>
      <c r="F267">
        <v>152</v>
      </c>
      <c r="G267" s="2">
        <v>36732</v>
      </c>
      <c r="I267" t="s">
        <v>51</v>
      </c>
      <c r="J267" t="s">
        <v>52</v>
      </c>
      <c r="K267" t="s">
        <v>108</v>
      </c>
      <c r="L267" t="s">
        <v>76</v>
      </c>
      <c r="M267">
        <v>0.03299999982118607</v>
      </c>
      <c r="N267" t="s">
        <v>55</v>
      </c>
      <c r="P267" t="s">
        <v>109</v>
      </c>
      <c r="Q267">
        <v>2</v>
      </c>
      <c r="R267" t="s">
        <v>61</v>
      </c>
      <c r="V267">
        <v>33</v>
      </c>
      <c r="W267" t="s">
        <v>61</v>
      </c>
      <c r="X267">
        <v>33</v>
      </c>
      <c r="Y267" t="s">
        <v>59</v>
      </c>
      <c r="Z267">
        <f/>
        <v>0</v>
      </c>
      <c r="AA267" t="s">
        <v>81</v>
      </c>
      <c r="AC267" t="s">
        <v>14</v>
      </c>
    </row>
    <row r="268" spans="1:29">
      <c r="A268">
        <v>386314</v>
      </c>
      <c r="B268">
        <v>1473374135</v>
      </c>
      <c r="C268" t="s">
        <v>48</v>
      </c>
      <c r="D268">
        <v>104</v>
      </c>
      <c r="E268" t="s">
        <v>50</v>
      </c>
      <c r="F268">
        <v>152</v>
      </c>
      <c r="G268" s="2">
        <v>36732</v>
      </c>
      <c r="I268" t="s">
        <v>51</v>
      </c>
      <c r="J268" t="s">
        <v>52</v>
      </c>
      <c r="K268" t="s">
        <v>108</v>
      </c>
      <c r="L268" t="s">
        <v>76</v>
      </c>
      <c r="M268">
        <v>0.03999999910593033</v>
      </c>
      <c r="N268" t="s">
        <v>55</v>
      </c>
      <c r="P268" t="s">
        <v>109</v>
      </c>
      <c r="Q268">
        <v>2</v>
      </c>
      <c r="R268" t="s">
        <v>61</v>
      </c>
      <c r="V268">
        <v>40</v>
      </c>
      <c r="W268" t="s">
        <v>61</v>
      </c>
      <c r="X268">
        <v>40</v>
      </c>
      <c r="Y268" t="s">
        <v>59</v>
      </c>
      <c r="Z268">
        <f/>
        <v>0</v>
      </c>
      <c r="AA268" t="s">
        <v>81</v>
      </c>
      <c r="AC268" t="s">
        <v>14</v>
      </c>
    </row>
    <row r="269" spans="1:29">
      <c r="A269">
        <v>386315</v>
      </c>
      <c r="B269">
        <v>1473374135</v>
      </c>
      <c r="C269" t="s">
        <v>48</v>
      </c>
      <c r="D269">
        <v>104</v>
      </c>
      <c r="E269" t="s">
        <v>50</v>
      </c>
      <c r="F269">
        <v>152</v>
      </c>
      <c r="G269" s="2">
        <v>36732</v>
      </c>
      <c r="I269" t="s">
        <v>51</v>
      </c>
      <c r="J269" t="s">
        <v>52</v>
      </c>
      <c r="K269" t="s">
        <v>108</v>
      </c>
      <c r="L269" t="s">
        <v>76</v>
      </c>
      <c r="M269">
        <v>0.03400000184774399</v>
      </c>
      <c r="N269" t="s">
        <v>55</v>
      </c>
      <c r="P269" t="s">
        <v>57</v>
      </c>
      <c r="Q269">
        <v>2</v>
      </c>
      <c r="R269" t="s">
        <v>61</v>
      </c>
      <c r="V269">
        <v>34</v>
      </c>
      <c r="W269" t="s">
        <v>61</v>
      </c>
      <c r="X269">
        <v>34</v>
      </c>
      <c r="Y269" t="s">
        <v>59</v>
      </c>
      <c r="Z269">
        <f/>
        <v>0</v>
      </c>
      <c r="AA269" t="s">
        <v>81</v>
      </c>
      <c r="AC269" t="s">
        <v>14</v>
      </c>
    </row>
    <row r="270" spans="1:29">
      <c r="A270">
        <v>386324</v>
      </c>
      <c r="B270">
        <v>1473374135</v>
      </c>
      <c r="C270" t="s">
        <v>48</v>
      </c>
      <c r="D270">
        <v>103</v>
      </c>
      <c r="E270" t="s">
        <v>49</v>
      </c>
      <c r="F270">
        <v>153</v>
      </c>
      <c r="G270" s="2">
        <v>36746</v>
      </c>
      <c r="I270" t="s">
        <v>51</v>
      </c>
      <c r="J270" t="s">
        <v>52</v>
      </c>
      <c r="K270" t="s">
        <v>108</v>
      </c>
      <c r="L270" t="s">
        <v>76</v>
      </c>
      <c r="M270">
        <v>0.00800000037997961</v>
      </c>
      <c r="N270" t="s">
        <v>55</v>
      </c>
      <c r="P270" t="s">
        <v>109</v>
      </c>
      <c r="Q270">
        <v>2</v>
      </c>
      <c r="R270" t="s">
        <v>61</v>
      </c>
      <c r="V270">
        <v>8</v>
      </c>
      <c r="W270" t="s">
        <v>61</v>
      </c>
      <c r="X270">
        <v>8</v>
      </c>
      <c r="Y270" t="s">
        <v>59</v>
      </c>
      <c r="Z270">
        <f/>
        <v>0</v>
      </c>
      <c r="AA270" t="s">
        <v>81</v>
      </c>
      <c r="AC270" t="s">
        <v>14</v>
      </c>
    </row>
    <row r="271" spans="1:29">
      <c r="A271">
        <v>386339</v>
      </c>
      <c r="B271">
        <v>1473374135</v>
      </c>
      <c r="C271" t="s">
        <v>48</v>
      </c>
      <c r="D271">
        <v>104</v>
      </c>
      <c r="E271" t="s">
        <v>50</v>
      </c>
      <c r="F271">
        <v>153</v>
      </c>
      <c r="G271" s="2">
        <v>36746</v>
      </c>
      <c r="I271" t="s">
        <v>51</v>
      </c>
      <c r="J271" t="s">
        <v>52</v>
      </c>
      <c r="K271" t="s">
        <v>108</v>
      </c>
      <c r="L271" t="s">
        <v>76</v>
      </c>
      <c r="M271">
        <v>0.009999999776482582</v>
      </c>
      <c r="N271" t="s">
        <v>55</v>
      </c>
      <c r="P271" t="s">
        <v>57</v>
      </c>
      <c r="Q271">
        <v>2</v>
      </c>
      <c r="R271" t="s">
        <v>61</v>
      </c>
      <c r="V271">
        <v>10</v>
      </c>
      <c r="W271" t="s">
        <v>61</v>
      </c>
      <c r="X271">
        <v>10</v>
      </c>
      <c r="Y271" t="s">
        <v>59</v>
      </c>
      <c r="Z271">
        <f/>
        <v>0</v>
      </c>
      <c r="AA271" t="s">
        <v>81</v>
      </c>
      <c r="AC271" t="s">
        <v>14</v>
      </c>
    </row>
    <row r="272" spans="1:29">
      <c r="A272">
        <v>386340</v>
      </c>
      <c r="B272">
        <v>1473374135</v>
      </c>
      <c r="C272" t="s">
        <v>48</v>
      </c>
      <c r="D272">
        <v>104</v>
      </c>
      <c r="E272" t="s">
        <v>50</v>
      </c>
      <c r="F272">
        <v>153</v>
      </c>
      <c r="G272" s="2">
        <v>36746</v>
      </c>
      <c r="I272" t="s">
        <v>51</v>
      </c>
      <c r="J272" t="s">
        <v>52</v>
      </c>
      <c r="K272" t="s">
        <v>108</v>
      </c>
      <c r="L272" t="s">
        <v>76</v>
      </c>
      <c r="M272">
        <v>0.0130000002682209</v>
      </c>
      <c r="N272" t="s">
        <v>55</v>
      </c>
      <c r="P272" t="s">
        <v>57</v>
      </c>
      <c r="Q272">
        <v>2</v>
      </c>
      <c r="R272" t="s">
        <v>61</v>
      </c>
      <c r="V272">
        <v>13</v>
      </c>
      <c r="W272" t="s">
        <v>61</v>
      </c>
      <c r="X272">
        <v>13</v>
      </c>
      <c r="Y272" t="s">
        <v>59</v>
      </c>
      <c r="Z272">
        <f/>
        <v>0</v>
      </c>
      <c r="AA272" t="s">
        <v>81</v>
      </c>
      <c r="AC272" t="s">
        <v>14</v>
      </c>
    </row>
    <row r="273" spans="1:29">
      <c r="A273">
        <v>386341</v>
      </c>
      <c r="B273">
        <v>1473374135</v>
      </c>
      <c r="C273" t="s">
        <v>48</v>
      </c>
      <c r="D273">
        <v>104</v>
      </c>
      <c r="E273" t="s">
        <v>50</v>
      </c>
      <c r="F273">
        <v>153</v>
      </c>
      <c r="G273" s="2">
        <v>36746</v>
      </c>
      <c r="I273" t="s">
        <v>51</v>
      </c>
      <c r="J273" t="s">
        <v>52</v>
      </c>
      <c r="K273" t="s">
        <v>108</v>
      </c>
      <c r="L273" t="s">
        <v>76</v>
      </c>
      <c r="M273">
        <v>0.01499999966472387</v>
      </c>
      <c r="N273" t="s">
        <v>55</v>
      </c>
      <c r="P273" t="s">
        <v>109</v>
      </c>
      <c r="Q273">
        <v>2</v>
      </c>
      <c r="R273" t="s">
        <v>61</v>
      </c>
      <c r="V273">
        <v>15</v>
      </c>
      <c r="W273" t="s">
        <v>61</v>
      </c>
      <c r="X273">
        <v>15</v>
      </c>
      <c r="Y273" t="s">
        <v>59</v>
      </c>
      <c r="Z273">
        <f/>
        <v>0</v>
      </c>
      <c r="AA273" t="s">
        <v>81</v>
      </c>
      <c r="AC273" t="s">
        <v>14</v>
      </c>
    </row>
    <row r="274" spans="1:29">
      <c r="A274">
        <v>386352</v>
      </c>
      <c r="B274">
        <v>1473374135</v>
      </c>
      <c r="C274" t="s">
        <v>48</v>
      </c>
      <c r="D274">
        <v>103</v>
      </c>
      <c r="E274" t="s">
        <v>49</v>
      </c>
      <c r="F274">
        <v>154</v>
      </c>
      <c r="G274" s="2">
        <v>36756</v>
      </c>
      <c r="I274" t="s">
        <v>51</v>
      </c>
      <c r="J274" t="s">
        <v>52</v>
      </c>
      <c r="K274" t="s">
        <v>108</v>
      </c>
      <c r="L274" t="s">
        <v>76</v>
      </c>
      <c r="M274">
        <v>0.1739999949932098</v>
      </c>
      <c r="N274" t="s">
        <v>55</v>
      </c>
      <c r="P274" t="s">
        <v>109</v>
      </c>
      <c r="Q274">
        <v>2</v>
      </c>
      <c r="R274" t="s">
        <v>61</v>
      </c>
      <c r="V274">
        <v>174</v>
      </c>
      <c r="W274" t="s">
        <v>61</v>
      </c>
      <c r="X274">
        <v>174</v>
      </c>
      <c r="Y274" t="s">
        <v>59</v>
      </c>
      <c r="Z274">
        <f/>
        <v>0</v>
      </c>
      <c r="AA274" t="s">
        <v>81</v>
      </c>
      <c r="AC274" t="s">
        <v>14</v>
      </c>
    </row>
    <row r="275" spans="1:29">
      <c r="A275">
        <v>386359</v>
      </c>
      <c r="B275">
        <v>1473374135</v>
      </c>
      <c r="C275" t="s">
        <v>48</v>
      </c>
      <c r="D275">
        <v>104</v>
      </c>
      <c r="E275" t="s">
        <v>50</v>
      </c>
      <c r="F275">
        <v>154</v>
      </c>
      <c r="G275" s="2">
        <v>36756</v>
      </c>
      <c r="I275" t="s">
        <v>51</v>
      </c>
      <c r="J275" t="s">
        <v>52</v>
      </c>
      <c r="K275" t="s">
        <v>108</v>
      </c>
      <c r="L275" t="s">
        <v>76</v>
      </c>
      <c r="M275">
        <v>0.2150000035762787</v>
      </c>
      <c r="N275" t="s">
        <v>55</v>
      </c>
      <c r="P275" t="s">
        <v>109</v>
      </c>
      <c r="Q275">
        <v>2</v>
      </c>
      <c r="R275" t="s">
        <v>61</v>
      </c>
      <c r="V275">
        <v>215</v>
      </c>
      <c r="W275" t="s">
        <v>61</v>
      </c>
      <c r="X275">
        <v>215</v>
      </c>
      <c r="Y275" t="s">
        <v>59</v>
      </c>
      <c r="Z275">
        <f/>
        <v>0</v>
      </c>
      <c r="AA275" t="s">
        <v>81</v>
      </c>
      <c r="AC275" t="s">
        <v>14</v>
      </c>
    </row>
    <row r="276" spans="1:29">
      <c r="A276">
        <v>386366</v>
      </c>
      <c r="B276">
        <v>1473374135</v>
      </c>
      <c r="C276" t="s">
        <v>48</v>
      </c>
      <c r="D276">
        <v>103</v>
      </c>
      <c r="E276" t="s">
        <v>49</v>
      </c>
      <c r="F276">
        <v>155</v>
      </c>
      <c r="G276" s="2">
        <v>36760</v>
      </c>
      <c r="I276" t="s">
        <v>51</v>
      </c>
      <c r="J276" t="s">
        <v>52</v>
      </c>
      <c r="K276" t="s">
        <v>108</v>
      </c>
      <c r="L276" t="s">
        <v>76</v>
      </c>
      <c r="M276">
        <v>0.06499999761581421</v>
      </c>
      <c r="N276" t="s">
        <v>55</v>
      </c>
      <c r="P276" t="s">
        <v>109</v>
      </c>
      <c r="Q276">
        <v>2</v>
      </c>
      <c r="R276" t="s">
        <v>61</v>
      </c>
      <c r="V276">
        <v>65</v>
      </c>
      <c r="W276" t="s">
        <v>61</v>
      </c>
      <c r="X276">
        <v>65</v>
      </c>
      <c r="Y276" t="s">
        <v>59</v>
      </c>
      <c r="Z276">
        <f/>
        <v>0</v>
      </c>
      <c r="AA276" t="s">
        <v>81</v>
      </c>
      <c r="AC276" t="s">
        <v>14</v>
      </c>
    </row>
    <row r="277" spans="1:29">
      <c r="A277">
        <v>386375</v>
      </c>
      <c r="B277">
        <v>1473374135</v>
      </c>
      <c r="C277" t="s">
        <v>48</v>
      </c>
      <c r="D277">
        <v>104</v>
      </c>
      <c r="E277" t="s">
        <v>50</v>
      </c>
      <c r="F277">
        <v>155</v>
      </c>
      <c r="G277" s="2">
        <v>36760</v>
      </c>
      <c r="I277" t="s">
        <v>51</v>
      </c>
      <c r="J277" t="s">
        <v>52</v>
      </c>
      <c r="K277" t="s">
        <v>108</v>
      </c>
      <c r="L277" t="s">
        <v>76</v>
      </c>
      <c r="M277">
        <v>0.06100000068545341</v>
      </c>
      <c r="N277" t="s">
        <v>55</v>
      </c>
      <c r="P277" t="s">
        <v>57</v>
      </c>
      <c r="Q277">
        <v>2</v>
      </c>
      <c r="R277" t="s">
        <v>61</v>
      </c>
      <c r="V277">
        <v>61</v>
      </c>
      <c r="W277" t="s">
        <v>61</v>
      </c>
      <c r="X277">
        <v>61</v>
      </c>
      <c r="Y277" t="s">
        <v>59</v>
      </c>
      <c r="Z277">
        <f/>
        <v>0</v>
      </c>
      <c r="AA277" t="s">
        <v>81</v>
      </c>
      <c r="AC277" t="s">
        <v>14</v>
      </c>
    </row>
    <row r="278" spans="1:29">
      <c r="A278">
        <v>386376</v>
      </c>
      <c r="B278">
        <v>1473374135</v>
      </c>
      <c r="C278" t="s">
        <v>48</v>
      </c>
      <c r="D278">
        <v>104</v>
      </c>
      <c r="E278" t="s">
        <v>50</v>
      </c>
      <c r="F278">
        <v>155</v>
      </c>
      <c r="G278" s="2">
        <v>36760</v>
      </c>
      <c r="I278" t="s">
        <v>51</v>
      </c>
      <c r="J278" t="s">
        <v>52</v>
      </c>
      <c r="K278" t="s">
        <v>108</v>
      </c>
      <c r="L278" t="s">
        <v>76</v>
      </c>
      <c r="M278">
        <v>0.07199999690055847</v>
      </c>
      <c r="N278" t="s">
        <v>55</v>
      </c>
      <c r="P278" t="s">
        <v>109</v>
      </c>
      <c r="Q278">
        <v>2</v>
      </c>
      <c r="R278" t="s">
        <v>61</v>
      </c>
      <c r="V278">
        <v>72</v>
      </c>
      <c r="W278" t="s">
        <v>61</v>
      </c>
      <c r="X278">
        <v>72</v>
      </c>
      <c r="Y278" t="s">
        <v>59</v>
      </c>
      <c r="Z278">
        <f/>
        <v>0</v>
      </c>
      <c r="AA278" t="s">
        <v>81</v>
      </c>
      <c r="AC278" t="s">
        <v>14</v>
      </c>
    </row>
    <row r="279" spans="1:29">
      <c r="A279">
        <v>386385</v>
      </c>
      <c r="B279">
        <v>1473374135</v>
      </c>
      <c r="C279" t="s">
        <v>48</v>
      </c>
      <c r="D279">
        <v>103</v>
      </c>
      <c r="E279" t="s">
        <v>49</v>
      </c>
      <c r="F279">
        <v>156</v>
      </c>
      <c r="G279" s="2">
        <v>36767</v>
      </c>
      <c r="I279" t="s">
        <v>51</v>
      </c>
      <c r="J279" t="s">
        <v>52</v>
      </c>
      <c r="K279" t="s">
        <v>108</v>
      </c>
      <c r="L279" t="s">
        <v>76</v>
      </c>
      <c r="M279">
        <v>0.04800000041723251</v>
      </c>
      <c r="N279" t="s">
        <v>55</v>
      </c>
      <c r="P279" t="s">
        <v>109</v>
      </c>
      <c r="Q279">
        <v>2</v>
      </c>
      <c r="R279" t="s">
        <v>61</v>
      </c>
      <c r="V279">
        <v>48</v>
      </c>
      <c r="W279" t="s">
        <v>61</v>
      </c>
      <c r="X279">
        <v>48</v>
      </c>
      <c r="Y279" t="s">
        <v>59</v>
      </c>
      <c r="Z279">
        <f/>
        <v>0</v>
      </c>
      <c r="AA279" t="s">
        <v>81</v>
      </c>
      <c r="AC279" t="s">
        <v>14</v>
      </c>
    </row>
    <row r="280" spans="1:29">
      <c r="A280">
        <v>386392</v>
      </c>
      <c r="B280">
        <v>1473374135</v>
      </c>
      <c r="C280" t="s">
        <v>48</v>
      </c>
      <c r="D280">
        <v>104</v>
      </c>
      <c r="E280" t="s">
        <v>50</v>
      </c>
      <c r="F280">
        <v>156</v>
      </c>
      <c r="G280" s="2">
        <v>36767</v>
      </c>
      <c r="I280" t="s">
        <v>51</v>
      </c>
      <c r="J280" t="s">
        <v>52</v>
      </c>
      <c r="K280" t="s">
        <v>108</v>
      </c>
      <c r="L280" t="s">
        <v>76</v>
      </c>
      <c r="M280">
        <v>0.04600000008940697</v>
      </c>
      <c r="N280" t="s">
        <v>55</v>
      </c>
      <c r="P280" t="s">
        <v>109</v>
      </c>
      <c r="Q280">
        <v>2</v>
      </c>
      <c r="R280" t="s">
        <v>61</v>
      </c>
      <c r="V280">
        <v>46</v>
      </c>
      <c r="W280" t="s">
        <v>61</v>
      </c>
      <c r="X280">
        <v>46</v>
      </c>
      <c r="Y280" t="s">
        <v>59</v>
      </c>
      <c r="Z280">
        <f/>
        <v>0</v>
      </c>
      <c r="AA280" t="s">
        <v>81</v>
      </c>
      <c r="AC280" t="s">
        <v>14</v>
      </c>
    </row>
    <row r="281" spans="1:29">
      <c r="A281">
        <v>386398</v>
      </c>
      <c r="B281">
        <v>1473374135</v>
      </c>
      <c r="C281" t="s">
        <v>48</v>
      </c>
      <c r="D281">
        <v>103</v>
      </c>
      <c r="E281" t="s">
        <v>49</v>
      </c>
      <c r="F281">
        <v>157</v>
      </c>
      <c r="G281" s="2">
        <v>36774</v>
      </c>
      <c r="I281" t="s">
        <v>51</v>
      </c>
      <c r="J281" t="s">
        <v>52</v>
      </c>
      <c r="K281" t="s">
        <v>108</v>
      </c>
      <c r="L281" t="s">
        <v>76</v>
      </c>
      <c r="M281">
        <v>0.008999999612569809</v>
      </c>
      <c r="N281" t="s">
        <v>55</v>
      </c>
      <c r="P281" t="s">
        <v>109</v>
      </c>
      <c r="Q281">
        <v>2</v>
      </c>
      <c r="R281" t="s">
        <v>61</v>
      </c>
      <c r="V281">
        <v>9</v>
      </c>
      <c r="W281" t="s">
        <v>61</v>
      </c>
      <c r="X281">
        <v>9</v>
      </c>
      <c r="Y281" t="s">
        <v>59</v>
      </c>
      <c r="Z281">
        <f/>
        <v>0</v>
      </c>
      <c r="AA281" t="s">
        <v>81</v>
      </c>
      <c r="AC281" t="s">
        <v>14</v>
      </c>
    </row>
    <row r="282" spans="1:29">
      <c r="A282">
        <v>386407</v>
      </c>
      <c r="B282">
        <v>1473374135</v>
      </c>
      <c r="C282" t="s">
        <v>48</v>
      </c>
      <c r="D282">
        <v>104</v>
      </c>
      <c r="E282" t="s">
        <v>50</v>
      </c>
      <c r="F282">
        <v>157</v>
      </c>
      <c r="G282" s="2">
        <v>36774</v>
      </c>
      <c r="I282" t="s">
        <v>51</v>
      </c>
      <c r="J282" t="s">
        <v>52</v>
      </c>
      <c r="K282" t="s">
        <v>108</v>
      </c>
      <c r="L282" t="s">
        <v>76</v>
      </c>
      <c r="M282">
        <v>0.03500000014901161</v>
      </c>
      <c r="N282" t="s">
        <v>55</v>
      </c>
      <c r="P282" t="s">
        <v>57</v>
      </c>
      <c r="Q282">
        <v>2</v>
      </c>
      <c r="R282" t="s">
        <v>61</v>
      </c>
      <c r="V282">
        <v>35</v>
      </c>
      <c r="W282" t="s">
        <v>61</v>
      </c>
      <c r="X282">
        <v>35</v>
      </c>
      <c r="Y282" t="s">
        <v>59</v>
      </c>
      <c r="Z282">
        <f/>
        <v>0</v>
      </c>
      <c r="AA282" t="s">
        <v>81</v>
      </c>
      <c r="AC282" t="s">
        <v>14</v>
      </c>
    </row>
    <row r="283" spans="1:29">
      <c r="A283">
        <v>386408</v>
      </c>
      <c r="B283">
        <v>1473374135</v>
      </c>
      <c r="C283" t="s">
        <v>48</v>
      </c>
      <c r="D283">
        <v>104</v>
      </c>
      <c r="E283" t="s">
        <v>50</v>
      </c>
      <c r="F283">
        <v>157</v>
      </c>
      <c r="G283" s="2">
        <v>36774</v>
      </c>
      <c r="I283" t="s">
        <v>51</v>
      </c>
      <c r="J283" t="s">
        <v>52</v>
      </c>
      <c r="K283" t="s">
        <v>108</v>
      </c>
      <c r="L283" t="s">
        <v>76</v>
      </c>
      <c r="M283">
        <v>0.04899999871850014</v>
      </c>
      <c r="N283" t="s">
        <v>55</v>
      </c>
      <c r="P283" t="s">
        <v>109</v>
      </c>
      <c r="Q283">
        <v>2</v>
      </c>
      <c r="R283" t="s">
        <v>61</v>
      </c>
      <c r="V283">
        <v>49</v>
      </c>
      <c r="W283" t="s">
        <v>61</v>
      </c>
      <c r="X283">
        <v>49</v>
      </c>
      <c r="Y283" t="s">
        <v>59</v>
      </c>
      <c r="Z283">
        <f/>
        <v>0</v>
      </c>
      <c r="AA283" t="s">
        <v>81</v>
      </c>
      <c r="AC283" t="s">
        <v>14</v>
      </c>
    </row>
    <row r="284" spans="1:29">
      <c r="A284">
        <v>386417</v>
      </c>
      <c r="B284">
        <v>1473374135</v>
      </c>
      <c r="C284" t="s">
        <v>48</v>
      </c>
      <c r="D284">
        <v>103</v>
      </c>
      <c r="E284" t="s">
        <v>49</v>
      </c>
      <c r="F284">
        <v>158</v>
      </c>
      <c r="G284" s="2">
        <v>36788</v>
      </c>
      <c r="I284" t="s">
        <v>51</v>
      </c>
      <c r="J284" t="s">
        <v>52</v>
      </c>
      <c r="K284" t="s">
        <v>108</v>
      </c>
      <c r="L284" t="s">
        <v>76</v>
      </c>
      <c r="M284">
        <v>0.2010000050067902</v>
      </c>
      <c r="N284" t="s">
        <v>55</v>
      </c>
      <c r="P284" t="s">
        <v>109</v>
      </c>
      <c r="Q284">
        <v>2</v>
      </c>
      <c r="R284" t="s">
        <v>61</v>
      </c>
      <c r="V284">
        <v>201</v>
      </c>
      <c r="W284" t="s">
        <v>61</v>
      </c>
      <c r="X284">
        <v>201</v>
      </c>
      <c r="Y284" t="s">
        <v>59</v>
      </c>
      <c r="Z284">
        <f/>
        <v>0</v>
      </c>
      <c r="AA284" t="s">
        <v>81</v>
      </c>
      <c r="AC284" t="s">
        <v>14</v>
      </c>
    </row>
    <row r="285" spans="1:29">
      <c r="A285">
        <v>386427</v>
      </c>
      <c r="B285">
        <v>1473374135</v>
      </c>
      <c r="C285" t="s">
        <v>48</v>
      </c>
      <c r="D285">
        <v>104</v>
      </c>
      <c r="E285" t="s">
        <v>50</v>
      </c>
      <c r="F285">
        <v>158</v>
      </c>
      <c r="G285" s="2">
        <v>36788</v>
      </c>
      <c r="I285" t="s">
        <v>51</v>
      </c>
      <c r="J285" t="s">
        <v>52</v>
      </c>
      <c r="K285" t="s">
        <v>108</v>
      </c>
      <c r="L285" t="s">
        <v>76</v>
      </c>
      <c r="M285">
        <v>0.0430000014603138</v>
      </c>
      <c r="N285" t="s">
        <v>55</v>
      </c>
      <c r="P285" t="s">
        <v>109</v>
      </c>
      <c r="Q285">
        <v>2</v>
      </c>
      <c r="R285" t="s">
        <v>61</v>
      </c>
      <c r="V285">
        <v>43</v>
      </c>
      <c r="W285" t="s">
        <v>61</v>
      </c>
      <c r="X285">
        <v>43</v>
      </c>
      <c r="Y285" t="s">
        <v>59</v>
      </c>
      <c r="Z285">
        <f/>
        <v>0</v>
      </c>
      <c r="AA285" t="s">
        <v>81</v>
      </c>
      <c r="AC285" t="s">
        <v>14</v>
      </c>
    </row>
    <row r="286" spans="1:29">
      <c r="A286">
        <v>386428</v>
      </c>
      <c r="B286">
        <v>1473374135</v>
      </c>
      <c r="C286" t="s">
        <v>48</v>
      </c>
      <c r="D286">
        <v>104</v>
      </c>
      <c r="E286" t="s">
        <v>50</v>
      </c>
      <c r="F286">
        <v>158</v>
      </c>
      <c r="G286" s="2">
        <v>36788</v>
      </c>
      <c r="I286" t="s">
        <v>51</v>
      </c>
      <c r="J286" t="s">
        <v>52</v>
      </c>
      <c r="K286" t="s">
        <v>108</v>
      </c>
      <c r="L286" t="s">
        <v>76</v>
      </c>
      <c r="M286">
        <v>0.01999999955296516</v>
      </c>
      <c r="N286" t="s">
        <v>55</v>
      </c>
      <c r="P286" t="s">
        <v>57</v>
      </c>
      <c r="Q286">
        <v>2</v>
      </c>
      <c r="R286" t="s">
        <v>61</v>
      </c>
      <c r="V286">
        <v>20</v>
      </c>
      <c r="W286" t="s">
        <v>61</v>
      </c>
      <c r="X286">
        <v>20</v>
      </c>
      <c r="Y286" t="s">
        <v>59</v>
      </c>
      <c r="Z286">
        <f/>
        <v>0</v>
      </c>
      <c r="AA286" t="s">
        <v>81</v>
      </c>
      <c r="AC286" t="s">
        <v>14</v>
      </c>
    </row>
    <row r="287" spans="1:29">
      <c r="A287">
        <v>386436</v>
      </c>
      <c r="B287">
        <v>1473374135</v>
      </c>
      <c r="C287" t="s">
        <v>48</v>
      </c>
      <c r="D287">
        <v>103</v>
      </c>
      <c r="E287" t="s">
        <v>49</v>
      </c>
      <c r="F287">
        <v>159</v>
      </c>
      <c r="G287" s="2">
        <v>36809</v>
      </c>
      <c r="I287" t="s">
        <v>51</v>
      </c>
      <c r="J287" t="s">
        <v>52</v>
      </c>
      <c r="K287" t="s">
        <v>108</v>
      </c>
      <c r="L287" t="s">
        <v>76</v>
      </c>
      <c r="M287">
        <v>0.01099999994039536</v>
      </c>
      <c r="N287" t="s">
        <v>55</v>
      </c>
      <c r="P287" t="s">
        <v>109</v>
      </c>
      <c r="Q287">
        <v>2</v>
      </c>
      <c r="R287" t="s">
        <v>61</v>
      </c>
      <c r="V287">
        <v>11</v>
      </c>
      <c r="W287" t="s">
        <v>61</v>
      </c>
      <c r="X287">
        <v>11</v>
      </c>
      <c r="Y287" t="s">
        <v>59</v>
      </c>
      <c r="Z287">
        <f/>
        <v>0</v>
      </c>
      <c r="AA287" t="s">
        <v>81</v>
      </c>
      <c r="AC287" t="s">
        <v>14</v>
      </c>
    </row>
    <row r="288" spans="1:29">
      <c r="A288">
        <v>386442</v>
      </c>
      <c r="B288">
        <v>1473374135</v>
      </c>
      <c r="C288" t="s">
        <v>48</v>
      </c>
      <c r="D288">
        <v>104</v>
      </c>
      <c r="E288" t="s">
        <v>50</v>
      </c>
      <c r="F288">
        <v>159</v>
      </c>
      <c r="G288" s="2">
        <v>36809</v>
      </c>
      <c r="I288" t="s">
        <v>51</v>
      </c>
      <c r="J288" t="s">
        <v>52</v>
      </c>
      <c r="K288" t="s">
        <v>108</v>
      </c>
      <c r="L288" t="s">
        <v>76</v>
      </c>
      <c r="M288">
        <v>0.00800000037997961</v>
      </c>
      <c r="N288" t="s">
        <v>55</v>
      </c>
      <c r="P288" t="s">
        <v>109</v>
      </c>
      <c r="Q288">
        <v>2</v>
      </c>
      <c r="R288" t="s">
        <v>61</v>
      </c>
      <c r="V288">
        <v>8</v>
      </c>
      <c r="W288" t="s">
        <v>61</v>
      </c>
      <c r="X288">
        <v>8</v>
      </c>
      <c r="Y288" t="s">
        <v>59</v>
      </c>
      <c r="Z288">
        <f/>
        <v>0</v>
      </c>
      <c r="AA288" t="s">
        <v>81</v>
      </c>
      <c r="AC288" t="s">
        <v>14</v>
      </c>
    </row>
    <row r="289" spans="1:29">
      <c r="A289">
        <v>386448</v>
      </c>
      <c r="B289">
        <v>1473374135</v>
      </c>
      <c r="C289" t="s">
        <v>48</v>
      </c>
      <c r="D289">
        <v>103</v>
      </c>
      <c r="E289" t="s">
        <v>49</v>
      </c>
      <c r="F289">
        <v>160</v>
      </c>
      <c r="G289" s="2">
        <v>36823</v>
      </c>
      <c r="I289" t="s">
        <v>51</v>
      </c>
      <c r="J289" t="s">
        <v>52</v>
      </c>
      <c r="K289" t="s">
        <v>108</v>
      </c>
      <c r="L289" t="s">
        <v>76</v>
      </c>
      <c r="M289">
        <v>0.02999999932944775</v>
      </c>
      <c r="N289" t="s">
        <v>55</v>
      </c>
      <c r="P289" t="s">
        <v>109</v>
      </c>
      <c r="Q289">
        <v>2</v>
      </c>
      <c r="R289" t="s">
        <v>61</v>
      </c>
      <c r="V289">
        <v>30</v>
      </c>
      <c r="W289" t="s">
        <v>61</v>
      </c>
      <c r="X289">
        <v>30</v>
      </c>
      <c r="Y289" t="s">
        <v>59</v>
      </c>
      <c r="Z289">
        <f/>
        <v>0</v>
      </c>
      <c r="AA289" t="s">
        <v>81</v>
      </c>
      <c r="AC289" t="s">
        <v>14</v>
      </c>
    </row>
    <row r="290" spans="1:29">
      <c r="A290">
        <v>386455</v>
      </c>
      <c r="B290">
        <v>1473374135</v>
      </c>
      <c r="C290" t="s">
        <v>48</v>
      </c>
      <c r="D290">
        <v>104</v>
      </c>
      <c r="E290" t="s">
        <v>50</v>
      </c>
      <c r="F290">
        <v>160</v>
      </c>
      <c r="G290" s="2">
        <v>36823</v>
      </c>
      <c r="I290" t="s">
        <v>51</v>
      </c>
      <c r="J290" t="s">
        <v>52</v>
      </c>
      <c r="K290" t="s">
        <v>108</v>
      </c>
      <c r="L290" t="s">
        <v>76</v>
      </c>
      <c r="M290">
        <v>0.02899999916553497</v>
      </c>
      <c r="N290" t="s">
        <v>55</v>
      </c>
      <c r="P290" t="s">
        <v>57</v>
      </c>
      <c r="Q290">
        <v>2</v>
      </c>
      <c r="R290" t="s">
        <v>61</v>
      </c>
      <c r="V290">
        <v>29</v>
      </c>
      <c r="W290" t="s">
        <v>61</v>
      </c>
      <c r="X290">
        <v>29</v>
      </c>
      <c r="Y290" t="s">
        <v>59</v>
      </c>
      <c r="Z290">
        <f/>
        <v>0</v>
      </c>
      <c r="AA290" t="s">
        <v>81</v>
      </c>
      <c r="AC290" t="s">
        <v>14</v>
      </c>
    </row>
    <row r="291" spans="1:29">
      <c r="A291">
        <v>386456</v>
      </c>
      <c r="B291">
        <v>1473374135</v>
      </c>
      <c r="C291" t="s">
        <v>48</v>
      </c>
      <c r="D291">
        <v>104</v>
      </c>
      <c r="E291" t="s">
        <v>50</v>
      </c>
      <c r="F291">
        <v>160</v>
      </c>
      <c r="G291" s="2">
        <v>36823</v>
      </c>
      <c r="I291" t="s">
        <v>51</v>
      </c>
      <c r="J291" t="s">
        <v>52</v>
      </c>
      <c r="K291" t="s">
        <v>108</v>
      </c>
      <c r="L291" t="s">
        <v>76</v>
      </c>
      <c r="M291">
        <v>0.02500000037252903</v>
      </c>
      <c r="N291" t="s">
        <v>55</v>
      </c>
      <c r="P291" t="s">
        <v>109</v>
      </c>
      <c r="Q291">
        <v>2</v>
      </c>
      <c r="R291" t="s">
        <v>61</v>
      </c>
      <c r="V291">
        <v>25</v>
      </c>
      <c r="W291" t="s">
        <v>61</v>
      </c>
      <c r="X291">
        <v>25</v>
      </c>
      <c r="Y291" t="s">
        <v>59</v>
      </c>
      <c r="Z291">
        <f/>
        <v>0</v>
      </c>
      <c r="AA291" t="s">
        <v>81</v>
      </c>
      <c r="AC291" t="s">
        <v>14</v>
      </c>
    </row>
    <row r="292" spans="1:29">
      <c r="A292">
        <v>386465</v>
      </c>
      <c r="B292">
        <v>1473374135</v>
      </c>
      <c r="C292" t="s">
        <v>48</v>
      </c>
      <c r="D292">
        <v>103</v>
      </c>
      <c r="E292" t="s">
        <v>49</v>
      </c>
      <c r="F292">
        <v>161</v>
      </c>
      <c r="G292" s="2">
        <v>36850</v>
      </c>
      <c r="I292" t="s">
        <v>51</v>
      </c>
      <c r="J292" t="s">
        <v>52</v>
      </c>
      <c r="K292" t="s">
        <v>108</v>
      </c>
      <c r="L292" t="s">
        <v>76</v>
      </c>
      <c r="M292">
        <v>0.03999999910593033</v>
      </c>
      <c r="N292" t="s">
        <v>55</v>
      </c>
      <c r="P292" t="s">
        <v>109</v>
      </c>
      <c r="Q292">
        <v>2</v>
      </c>
      <c r="R292" t="s">
        <v>61</v>
      </c>
      <c r="V292">
        <v>40</v>
      </c>
      <c r="W292" t="s">
        <v>61</v>
      </c>
      <c r="X292">
        <v>40</v>
      </c>
      <c r="Y292" t="s">
        <v>59</v>
      </c>
      <c r="Z292">
        <f/>
        <v>0</v>
      </c>
      <c r="AA292" t="s">
        <v>81</v>
      </c>
      <c r="AC292" t="s">
        <v>14</v>
      </c>
    </row>
    <row r="293" spans="1:29">
      <c r="A293">
        <v>386472</v>
      </c>
      <c r="B293">
        <v>1473374135</v>
      </c>
      <c r="C293" t="s">
        <v>48</v>
      </c>
      <c r="D293">
        <v>104</v>
      </c>
      <c r="E293" t="s">
        <v>50</v>
      </c>
      <c r="F293">
        <v>161</v>
      </c>
      <c r="G293" s="2">
        <v>36850</v>
      </c>
      <c r="I293" t="s">
        <v>51</v>
      </c>
      <c r="J293" t="s">
        <v>52</v>
      </c>
      <c r="K293" t="s">
        <v>108</v>
      </c>
      <c r="L293" t="s">
        <v>76</v>
      </c>
      <c r="M293">
        <v>0.03400000184774399</v>
      </c>
      <c r="N293" t="s">
        <v>55</v>
      </c>
      <c r="P293" t="s">
        <v>57</v>
      </c>
      <c r="Q293">
        <v>2</v>
      </c>
      <c r="R293" t="s">
        <v>61</v>
      </c>
      <c r="V293">
        <v>34</v>
      </c>
      <c r="W293" t="s">
        <v>61</v>
      </c>
      <c r="X293">
        <v>34</v>
      </c>
      <c r="Y293" t="s">
        <v>59</v>
      </c>
      <c r="Z293">
        <f/>
        <v>0</v>
      </c>
      <c r="AA293" t="s">
        <v>81</v>
      </c>
      <c r="AC293" t="s">
        <v>14</v>
      </c>
    </row>
    <row r="294" spans="1:29">
      <c r="A294">
        <v>386473</v>
      </c>
      <c r="B294">
        <v>1473374135</v>
      </c>
      <c r="C294" t="s">
        <v>48</v>
      </c>
      <c r="D294">
        <v>104</v>
      </c>
      <c r="E294" t="s">
        <v>50</v>
      </c>
      <c r="F294">
        <v>161</v>
      </c>
      <c r="G294" s="2">
        <v>36850</v>
      </c>
      <c r="I294" t="s">
        <v>51</v>
      </c>
      <c r="J294" t="s">
        <v>52</v>
      </c>
      <c r="K294" t="s">
        <v>108</v>
      </c>
      <c r="L294" t="s">
        <v>76</v>
      </c>
      <c r="M294">
        <v>0.03299999982118607</v>
      </c>
      <c r="N294" t="s">
        <v>55</v>
      </c>
      <c r="P294" t="s">
        <v>109</v>
      </c>
      <c r="Q294">
        <v>2</v>
      </c>
      <c r="R294" t="s">
        <v>61</v>
      </c>
      <c r="V294">
        <v>33</v>
      </c>
      <c r="W294" t="s">
        <v>61</v>
      </c>
      <c r="X294">
        <v>33</v>
      </c>
      <c r="Y294" t="s">
        <v>59</v>
      </c>
      <c r="Z294">
        <f/>
        <v>0</v>
      </c>
      <c r="AA294" t="s">
        <v>81</v>
      </c>
      <c r="AC294" t="s">
        <v>14</v>
      </c>
    </row>
    <row r="295" spans="1:29">
      <c r="A295">
        <v>386482</v>
      </c>
      <c r="B295">
        <v>1473374135</v>
      </c>
      <c r="C295" t="s">
        <v>48</v>
      </c>
      <c r="D295">
        <v>103</v>
      </c>
      <c r="E295" t="s">
        <v>49</v>
      </c>
      <c r="F295">
        <v>162</v>
      </c>
      <c r="G295" s="2">
        <v>36872</v>
      </c>
      <c r="I295" t="s">
        <v>51</v>
      </c>
      <c r="J295" t="s">
        <v>52</v>
      </c>
      <c r="K295" t="s">
        <v>108</v>
      </c>
      <c r="L295" t="s">
        <v>76</v>
      </c>
      <c r="M295">
        <v>0.02500000037252903</v>
      </c>
      <c r="N295" t="s">
        <v>55</v>
      </c>
      <c r="P295" t="s">
        <v>109</v>
      </c>
      <c r="Q295">
        <v>2</v>
      </c>
      <c r="R295" t="s">
        <v>61</v>
      </c>
      <c r="V295">
        <v>25</v>
      </c>
      <c r="W295" t="s">
        <v>61</v>
      </c>
      <c r="X295">
        <v>25</v>
      </c>
      <c r="Y295" t="s">
        <v>59</v>
      </c>
      <c r="Z295">
        <f/>
        <v>0</v>
      </c>
      <c r="AA295" t="s">
        <v>81</v>
      </c>
      <c r="AC295" t="s">
        <v>14</v>
      </c>
    </row>
    <row r="296" spans="1:29">
      <c r="A296">
        <v>386489</v>
      </c>
      <c r="B296">
        <v>1473374135</v>
      </c>
      <c r="C296" t="s">
        <v>48</v>
      </c>
      <c r="D296">
        <v>104</v>
      </c>
      <c r="E296" t="s">
        <v>50</v>
      </c>
      <c r="F296">
        <v>162</v>
      </c>
      <c r="G296" s="2">
        <v>36872</v>
      </c>
      <c r="I296" t="s">
        <v>51</v>
      </c>
      <c r="J296" t="s">
        <v>52</v>
      </c>
      <c r="K296" t="s">
        <v>108</v>
      </c>
      <c r="L296" t="s">
        <v>76</v>
      </c>
      <c r="M296">
        <v>0.02400000020861626</v>
      </c>
      <c r="N296" t="s">
        <v>55</v>
      </c>
      <c r="P296" t="s">
        <v>109</v>
      </c>
      <c r="Q296">
        <v>2</v>
      </c>
      <c r="R296" t="s">
        <v>61</v>
      </c>
      <c r="V296">
        <v>24</v>
      </c>
      <c r="W296" t="s">
        <v>61</v>
      </c>
      <c r="X296">
        <v>24</v>
      </c>
      <c r="Y296" t="s">
        <v>59</v>
      </c>
      <c r="Z296">
        <f/>
        <v>0</v>
      </c>
      <c r="AA296" t="s">
        <v>81</v>
      </c>
      <c r="AC296" t="s">
        <v>14</v>
      </c>
    </row>
    <row r="297" spans="1:29">
      <c r="A297">
        <v>386490</v>
      </c>
      <c r="B297">
        <v>1473374135</v>
      </c>
      <c r="C297" t="s">
        <v>48</v>
      </c>
      <c r="D297">
        <v>104</v>
      </c>
      <c r="E297" t="s">
        <v>50</v>
      </c>
      <c r="F297">
        <v>162</v>
      </c>
      <c r="G297" s="2">
        <v>36872</v>
      </c>
      <c r="I297" t="s">
        <v>51</v>
      </c>
      <c r="J297" t="s">
        <v>52</v>
      </c>
      <c r="K297" t="s">
        <v>108</v>
      </c>
      <c r="L297" t="s">
        <v>76</v>
      </c>
      <c r="M297">
        <v>0.03200000151991844</v>
      </c>
      <c r="N297" t="s">
        <v>55</v>
      </c>
      <c r="P297" t="s">
        <v>57</v>
      </c>
      <c r="Q297">
        <v>2</v>
      </c>
      <c r="R297" t="s">
        <v>61</v>
      </c>
      <c r="V297">
        <v>32</v>
      </c>
      <c r="W297" t="s">
        <v>61</v>
      </c>
      <c r="X297">
        <v>32</v>
      </c>
      <c r="Y297" t="s">
        <v>59</v>
      </c>
      <c r="Z297">
        <f/>
        <v>0</v>
      </c>
      <c r="AA297" t="s">
        <v>81</v>
      </c>
      <c r="AC297" t="s">
        <v>14</v>
      </c>
    </row>
    <row r="298" spans="1:29">
      <c r="A298">
        <v>386503</v>
      </c>
      <c r="B298">
        <v>1473374135</v>
      </c>
      <c r="C298" t="s">
        <v>48</v>
      </c>
      <c r="D298">
        <v>103</v>
      </c>
      <c r="E298" t="s">
        <v>49</v>
      </c>
      <c r="F298">
        <v>163</v>
      </c>
      <c r="G298" s="2">
        <v>36909</v>
      </c>
      <c r="I298" t="s">
        <v>51</v>
      </c>
      <c r="J298" t="s">
        <v>52</v>
      </c>
      <c r="K298" t="s">
        <v>108</v>
      </c>
      <c r="L298" t="s">
        <v>76</v>
      </c>
      <c r="M298">
        <v>0.02500000037252903</v>
      </c>
      <c r="N298" t="s">
        <v>55</v>
      </c>
      <c r="P298" t="s">
        <v>109</v>
      </c>
      <c r="Q298">
        <v>2</v>
      </c>
      <c r="R298" t="s">
        <v>61</v>
      </c>
      <c r="V298">
        <v>25</v>
      </c>
      <c r="W298" t="s">
        <v>61</v>
      </c>
      <c r="X298">
        <v>25</v>
      </c>
      <c r="Y298" t="s">
        <v>59</v>
      </c>
      <c r="Z298">
        <f/>
        <v>0</v>
      </c>
      <c r="AA298" t="s">
        <v>81</v>
      </c>
      <c r="AC298" t="s">
        <v>14</v>
      </c>
    </row>
    <row r="299" spans="1:29">
      <c r="A299">
        <v>386519</v>
      </c>
      <c r="B299">
        <v>1473374135</v>
      </c>
      <c r="C299" t="s">
        <v>48</v>
      </c>
      <c r="D299">
        <v>104</v>
      </c>
      <c r="E299" t="s">
        <v>50</v>
      </c>
      <c r="F299">
        <v>163</v>
      </c>
      <c r="G299" s="2">
        <v>36909</v>
      </c>
      <c r="I299" t="s">
        <v>51</v>
      </c>
      <c r="J299" t="s">
        <v>52</v>
      </c>
      <c r="K299" t="s">
        <v>108</v>
      </c>
      <c r="L299" t="s">
        <v>76</v>
      </c>
      <c r="M299">
        <v>0.02800000086426735</v>
      </c>
      <c r="N299" t="s">
        <v>55</v>
      </c>
      <c r="P299" t="s">
        <v>57</v>
      </c>
      <c r="Q299">
        <v>2</v>
      </c>
      <c r="R299" t="s">
        <v>61</v>
      </c>
      <c r="V299">
        <v>28</v>
      </c>
      <c r="W299" t="s">
        <v>61</v>
      </c>
      <c r="X299">
        <v>28</v>
      </c>
      <c r="Y299" t="s">
        <v>59</v>
      </c>
      <c r="Z299">
        <f/>
        <v>0</v>
      </c>
      <c r="AA299" t="s">
        <v>81</v>
      </c>
      <c r="AC299" t="s">
        <v>14</v>
      </c>
    </row>
    <row r="300" spans="1:29">
      <c r="A300">
        <v>386520</v>
      </c>
      <c r="B300">
        <v>1473374135</v>
      </c>
      <c r="C300" t="s">
        <v>48</v>
      </c>
      <c r="D300">
        <v>104</v>
      </c>
      <c r="E300" t="s">
        <v>50</v>
      </c>
      <c r="F300">
        <v>163</v>
      </c>
      <c r="G300" s="2">
        <v>36909</v>
      </c>
      <c r="I300" t="s">
        <v>51</v>
      </c>
      <c r="J300" t="s">
        <v>52</v>
      </c>
      <c r="K300" t="s">
        <v>108</v>
      </c>
      <c r="L300" t="s">
        <v>76</v>
      </c>
      <c r="M300">
        <v>0.02199999988079071</v>
      </c>
      <c r="N300" t="s">
        <v>55</v>
      </c>
      <c r="P300" t="s">
        <v>109</v>
      </c>
      <c r="Q300">
        <v>2</v>
      </c>
      <c r="R300" t="s">
        <v>61</v>
      </c>
      <c r="V300">
        <v>22</v>
      </c>
      <c r="W300" t="s">
        <v>61</v>
      </c>
      <c r="X300">
        <v>22</v>
      </c>
      <c r="Y300" t="s">
        <v>59</v>
      </c>
      <c r="Z300">
        <f/>
        <v>0</v>
      </c>
      <c r="AA300" t="s">
        <v>81</v>
      </c>
      <c r="AC300" t="s">
        <v>14</v>
      </c>
    </row>
    <row r="301" spans="1:29">
      <c r="A301">
        <v>386533</v>
      </c>
      <c r="B301">
        <v>1473374135</v>
      </c>
      <c r="C301" t="s">
        <v>48</v>
      </c>
      <c r="D301">
        <v>103</v>
      </c>
      <c r="E301" t="s">
        <v>49</v>
      </c>
      <c r="F301">
        <v>164</v>
      </c>
      <c r="G301" s="2">
        <v>36942</v>
      </c>
      <c r="I301" t="s">
        <v>51</v>
      </c>
      <c r="J301" t="s">
        <v>52</v>
      </c>
      <c r="K301" t="s">
        <v>108</v>
      </c>
      <c r="L301" t="s">
        <v>76</v>
      </c>
      <c r="M301">
        <v>0.02500000037252903</v>
      </c>
      <c r="N301" t="s">
        <v>55</v>
      </c>
      <c r="P301" t="s">
        <v>109</v>
      </c>
      <c r="Q301">
        <v>2</v>
      </c>
      <c r="R301" t="s">
        <v>61</v>
      </c>
      <c r="V301">
        <v>25</v>
      </c>
      <c r="W301" t="s">
        <v>61</v>
      </c>
      <c r="X301">
        <v>25</v>
      </c>
      <c r="Y301" t="s">
        <v>59</v>
      </c>
      <c r="Z301">
        <f/>
        <v>0</v>
      </c>
      <c r="AA301" t="s">
        <v>81</v>
      </c>
      <c r="AC301" t="s">
        <v>14</v>
      </c>
    </row>
    <row r="302" spans="1:29">
      <c r="A302">
        <v>386551</v>
      </c>
      <c r="B302">
        <v>1473374135</v>
      </c>
      <c r="C302" t="s">
        <v>48</v>
      </c>
      <c r="D302">
        <v>104</v>
      </c>
      <c r="E302" t="s">
        <v>50</v>
      </c>
      <c r="F302">
        <v>164</v>
      </c>
      <c r="G302" s="2">
        <v>36942</v>
      </c>
      <c r="I302" t="s">
        <v>51</v>
      </c>
      <c r="J302" t="s">
        <v>52</v>
      </c>
      <c r="K302" t="s">
        <v>108</v>
      </c>
      <c r="L302" t="s">
        <v>76</v>
      </c>
      <c r="M302">
        <v>0.02199999988079071</v>
      </c>
      <c r="N302" t="s">
        <v>55</v>
      </c>
      <c r="P302" t="s">
        <v>57</v>
      </c>
      <c r="Q302">
        <v>2</v>
      </c>
      <c r="R302" t="s">
        <v>61</v>
      </c>
      <c r="V302">
        <v>22</v>
      </c>
      <c r="W302" t="s">
        <v>61</v>
      </c>
      <c r="X302">
        <v>22</v>
      </c>
      <c r="Y302" t="s">
        <v>59</v>
      </c>
      <c r="Z302">
        <f/>
        <v>0</v>
      </c>
      <c r="AA302" t="s">
        <v>81</v>
      </c>
      <c r="AC302" t="s">
        <v>14</v>
      </c>
    </row>
    <row r="303" spans="1:29">
      <c r="A303">
        <v>386552</v>
      </c>
      <c r="B303">
        <v>1473374135</v>
      </c>
      <c r="C303" t="s">
        <v>48</v>
      </c>
      <c r="D303">
        <v>104</v>
      </c>
      <c r="E303" t="s">
        <v>50</v>
      </c>
      <c r="F303">
        <v>164</v>
      </c>
      <c r="G303" s="2">
        <v>36942</v>
      </c>
      <c r="I303" t="s">
        <v>51</v>
      </c>
      <c r="J303" t="s">
        <v>52</v>
      </c>
      <c r="K303" t="s">
        <v>108</v>
      </c>
      <c r="L303" t="s">
        <v>76</v>
      </c>
      <c r="M303">
        <v>0.0260000005364418</v>
      </c>
      <c r="N303" t="s">
        <v>55</v>
      </c>
      <c r="P303" t="s">
        <v>109</v>
      </c>
      <c r="Q303">
        <v>2</v>
      </c>
      <c r="R303" t="s">
        <v>61</v>
      </c>
      <c r="V303">
        <v>26</v>
      </c>
      <c r="W303" t="s">
        <v>61</v>
      </c>
      <c r="X303">
        <v>26</v>
      </c>
      <c r="Y303" t="s">
        <v>59</v>
      </c>
      <c r="Z303">
        <f/>
        <v>0</v>
      </c>
      <c r="AA303" t="s">
        <v>81</v>
      </c>
      <c r="AC303" t="s">
        <v>14</v>
      </c>
    </row>
    <row r="304" spans="1:29">
      <c r="A304">
        <v>386567</v>
      </c>
      <c r="B304">
        <v>1473374135</v>
      </c>
      <c r="C304" t="s">
        <v>48</v>
      </c>
      <c r="D304">
        <v>103</v>
      </c>
      <c r="E304" t="s">
        <v>49</v>
      </c>
      <c r="F304">
        <v>165</v>
      </c>
      <c r="G304" s="2">
        <v>36970</v>
      </c>
      <c r="I304" t="s">
        <v>51</v>
      </c>
      <c r="J304" t="s">
        <v>52</v>
      </c>
      <c r="K304" t="s">
        <v>108</v>
      </c>
      <c r="L304" t="s">
        <v>76</v>
      </c>
      <c r="M304">
        <v>0.02700000070035458</v>
      </c>
      <c r="N304" t="s">
        <v>55</v>
      </c>
      <c r="P304" t="s">
        <v>109</v>
      </c>
      <c r="Q304">
        <v>2</v>
      </c>
      <c r="R304" t="s">
        <v>61</v>
      </c>
      <c r="V304">
        <v>27</v>
      </c>
      <c r="W304" t="s">
        <v>61</v>
      </c>
      <c r="X304">
        <v>27</v>
      </c>
      <c r="Y304" t="s">
        <v>59</v>
      </c>
      <c r="Z304">
        <f/>
        <v>0</v>
      </c>
      <c r="AA304" t="s">
        <v>81</v>
      </c>
      <c r="AC304" t="s">
        <v>14</v>
      </c>
    </row>
    <row r="305" spans="1:29">
      <c r="A305">
        <v>386585</v>
      </c>
      <c r="B305">
        <v>1473374135</v>
      </c>
      <c r="C305" t="s">
        <v>48</v>
      </c>
      <c r="D305">
        <v>104</v>
      </c>
      <c r="E305" t="s">
        <v>50</v>
      </c>
      <c r="F305">
        <v>165</v>
      </c>
      <c r="G305" s="2">
        <v>36970</v>
      </c>
      <c r="I305" t="s">
        <v>51</v>
      </c>
      <c r="J305" t="s">
        <v>52</v>
      </c>
      <c r="K305" t="s">
        <v>108</v>
      </c>
      <c r="L305" t="s">
        <v>76</v>
      </c>
      <c r="M305">
        <v>0.02300000004470348</v>
      </c>
      <c r="N305" t="s">
        <v>55</v>
      </c>
      <c r="P305" t="s">
        <v>57</v>
      </c>
      <c r="Q305">
        <v>2</v>
      </c>
      <c r="R305" t="s">
        <v>61</v>
      </c>
      <c r="V305">
        <v>23</v>
      </c>
      <c r="W305" t="s">
        <v>61</v>
      </c>
      <c r="X305">
        <v>23</v>
      </c>
      <c r="Y305" t="s">
        <v>59</v>
      </c>
      <c r="Z305">
        <f/>
        <v>0</v>
      </c>
      <c r="AA305" t="s">
        <v>81</v>
      </c>
      <c r="AC305" t="s">
        <v>14</v>
      </c>
    </row>
    <row r="306" spans="1:29">
      <c r="A306">
        <v>386586</v>
      </c>
      <c r="B306">
        <v>1473374135</v>
      </c>
      <c r="C306" t="s">
        <v>48</v>
      </c>
      <c r="D306">
        <v>104</v>
      </c>
      <c r="E306" t="s">
        <v>50</v>
      </c>
      <c r="F306">
        <v>165</v>
      </c>
      <c r="G306" s="2">
        <v>36970</v>
      </c>
      <c r="I306" t="s">
        <v>51</v>
      </c>
      <c r="J306" t="s">
        <v>52</v>
      </c>
      <c r="K306" t="s">
        <v>108</v>
      </c>
      <c r="L306" t="s">
        <v>76</v>
      </c>
      <c r="M306">
        <v>0.02199999988079071</v>
      </c>
      <c r="N306" t="s">
        <v>55</v>
      </c>
      <c r="P306" t="s">
        <v>109</v>
      </c>
      <c r="Q306">
        <v>2</v>
      </c>
      <c r="R306" t="s">
        <v>61</v>
      </c>
      <c r="V306">
        <v>22</v>
      </c>
      <c r="W306" t="s">
        <v>61</v>
      </c>
      <c r="X306">
        <v>22</v>
      </c>
      <c r="Y306" t="s">
        <v>59</v>
      </c>
      <c r="Z306">
        <f/>
        <v>0</v>
      </c>
      <c r="AA306" t="s">
        <v>81</v>
      </c>
      <c r="AC306" t="s">
        <v>14</v>
      </c>
    </row>
    <row r="307" spans="1:29">
      <c r="A307">
        <v>386601</v>
      </c>
      <c r="B307">
        <v>1473374135</v>
      </c>
      <c r="C307" t="s">
        <v>48</v>
      </c>
      <c r="D307">
        <v>103</v>
      </c>
      <c r="E307" t="s">
        <v>49</v>
      </c>
      <c r="F307">
        <v>166</v>
      </c>
      <c r="G307" s="2">
        <v>36991</v>
      </c>
      <c r="I307" t="s">
        <v>51</v>
      </c>
      <c r="J307" t="s">
        <v>52</v>
      </c>
      <c r="K307" t="s">
        <v>108</v>
      </c>
      <c r="L307" t="s">
        <v>76</v>
      </c>
      <c r="M307">
        <v>0.03400000184774399</v>
      </c>
      <c r="N307" t="s">
        <v>55</v>
      </c>
      <c r="P307" t="s">
        <v>109</v>
      </c>
      <c r="Q307">
        <v>2</v>
      </c>
      <c r="R307" t="s">
        <v>61</v>
      </c>
      <c r="V307">
        <v>34</v>
      </c>
      <c r="W307" t="s">
        <v>61</v>
      </c>
      <c r="X307">
        <v>34</v>
      </c>
      <c r="Y307" t="s">
        <v>59</v>
      </c>
      <c r="Z307">
        <f/>
        <v>0</v>
      </c>
      <c r="AA307" t="s">
        <v>81</v>
      </c>
      <c r="AC307" t="s">
        <v>14</v>
      </c>
    </row>
    <row r="308" spans="1:29">
      <c r="A308">
        <v>386619</v>
      </c>
      <c r="B308">
        <v>1473374135</v>
      </c>
      <c r="C308" t="s">
        <v>48</v>
      </c>
      <c r="D308">
        <v>104</v>
      </c>
      <c r="E308" t="s">
        <v>50</v>
      </c>
      <c r="F308">
        <v>166</v>
      </c>
      <c r="G308" s="2">
        <v>36991</v>
      </c>
      <c r="I308" t="s">
        <v>51</v>
      </c>
      <c r="J308" t="s">
        <v>52</v>
      </c>
      <c r="K308" t="s">
        <v>108</v>
      </c>
      <c r="L308" t="s">
        <v>76</v>
      </c>
      <c r="M308">
        <v>0.02500000037252903</v>
      </c>
      <c r="N308" t="s">
        <v>55</v>
      </c>
      <c r="P308" t="s">
        <v>57</v>
      </c>
      <c r="Q308">
        <v>2</v>
      </c>
      <c r="R308" t="s">
        <v>61</v>
      </c>
      <c r="V308">
        <v>25</v>
      </c>
      <c r="W308" t="s">
        <v>61</v>
      </c>
      <c r="X308">
        <v>25</v>
      </c>
      <c r="Y308" t="s">
        <v>59</v>
      </c>
      <c r="Z308">
        <f/>
        <v>0</v>
      </c>
      <c r="AA308" t="s">
        <v>81</v>
      </c>
      <c r="AC308" t="s">
        <v>14</v>
      </c>
    </row>
    <row r="309" spans="1:29">
      <c r="A309">
        <v>386620</v>
      </c>
      <c r="B309">
        <v>1473374135</v>
      </c>
      <c r="C309" t="s">
        <v>48</v>
      </c>
      <c r="D309">
        <v>104</v>
      </c>
      <c r="E309" t="s">
        <v>50</v>
      </c>
      <c r="F309">
        <v>166</v>
      </c>
      <c r="G309" s="2">
        <v>36991</v>
      </c>
      <c r="I309" t="s">
        <v>51</v>
      </c>
      <c r="J309" t="s">
        <v>52</v>
      </c>
      <c r="K309" t="s">
        <v>108</v>
      </c>
      <c r="L309" t="s">
        <v>76</v>
      </c>
      <c r="M309">
        <v>0.01700000092387199</v>
      </c>
      <c r="N309" t="s">
        <v>55</v>
      </c>
      <c r="P309" t="s">
        <v>109</v>
      </c>
      <c r="Q309">
        <v>2</v>
      </c>
      <c r="R309" t="s">
        <v>61</v>
      </c>
      <c r="V309">
        <v>17</v>
      </c>
      <c r="W309" t="s">
        <v>61</v>
      </c>
      <c r="X309">
        <v>17</v>
      </c>
      <c r="Y309" t="s">
        <v>59</v>
      </c>
      <c r="Z309">
        <f/>
        <v>0</v>
      </c>
      <c r="AA309" t="s">
        <v>81</v>
      </c>
      <c r="AC309" t="s">
        <v>14</v>
      </c>
    </row>
    <row r="310" spans="1:29">
      <c r="A310">
        <v>386635</v>
      </c>
      <c r="B310">
        <v>1473374135</v>
      </c>
      <c r="C310" t="s">
        <v>48</v>
      </c>
      <c r="D310">
        <v>103</v>
      </c>
      <c r="E310" t="s">
        <v>49</v>
      </c>
      <c r="F310">
        <v>167</v>
      </c>
      <c r="G310" s="2">
        <v>37019</v>
      </c>
      <c r="I310" t="s">
        <v>51</v>
      </c>
      <c r="J310" t="s">
        <v>52</v>
      </c>
      <c r="K310" t="s">
        <v>108</v>
      </c>
      <c r="L310" t="s">
        <v>76</v>
      </c>
      <c r="M310">
        <v>0.05400000140070915</v>
      </c>
      <c r="N310" t="s">
        <v>55</v>
      </c>
      <c r="P310" t="s">
        <v>109</v>
      </c>
      <c r="Q310">
        <v>2</v>
      </c>
      <c r="R310" t="s">
        <v>61</v>
      </c>
      <c r="V310">
        <v>54</v>
      </c>
      <c r="W310" t="s">
        <v>61</v>
      </c>
      <c r="X310">
        <v>54</v>
      </c>
      <c r="Y310" t="s">
        <v>59</v>
      </c>
      <c r="Z310">
        <f/>
        <v>0</v>
      </c>
      <c r="AA310" t="s">
        <v>81</v>
      </c>
      <c r="AC310" t="s">
        <v>14</v>
      </c>
    </row>
    <row r="311" spans="1:29">
      <c r="A311">
        <v>386654</v>
      </c>
      <c r="B311">
        <v>1473374135</v>
      </c>
      <c r="C311" t="s">
        <v>48</v>
      </c>
      <c r="D311">
        <v>104</v>
      </c>
      <c r="E311" t="s">
        <v>50</v>
      </c>
      <c r="F311">
        <v>167</v>
      </c>
      <c r="G311" s="2">
        <v>37019</v>
      </c>
      <c r="I311" t="s">
        <v>51</v>
      </c>
      <c r="J311" t="s">
        <v>52</v>
      </c>
      <c r="K311" t="s">
        <v>108</v>
      </c>
      <c r="L311" t="s">
        <v>76</v>
      </c>
      <c r="M311">
        <v>0.04800000041723251</v>
      </c>
      <c r="N311" t="s">
        <v>55</v>
      </c>
      <c r="P311" t="s">
        <v>57</v>
      </c>
      <c r="Q311">
        <v>2</v>
      </c>
      <c r="R311" t="s">
        <v>61</v>
      </c>
      <c r="V311">
        <v>48</v>
      </c>
      <c r="W311" t="s">
        <v>61</v>
      </c>
      <c r="X311">
        <v>48</v>
      </c>
      <c r="Y311" t="s">
        <v>59</v>
      </c>
      <c r="Z311">
        <f/>
        <v>0</v>
      </c>
      <c r="AA311" t="s">
        <v>81</v>
      </c>
      <c r="AC311" t="s">
        <v>14</v>
      </c>
    </row>
    <row r="312" spans="1:29">
      <c r="A312">
        <v>386655</v>
      </c>
      <c r="B312">
        <v>1473374135</v>
      </c>
      <c r="C312" t="s">
        <v>48</v>
      </c>
      <c r="D312">
        <v>104</v>
      </c>
      <c r="E312" t="s">
        <v>50</v>
      </c>
      <c r="F312">
        <v>167</v>
      </c>
      <c r="G312" s="2">
        <v>37019</v>
      </c>
      <c r="I312" t="s">
        <v>51</v>
      </c>
      <c r="J312" t="s">
        <v>52</v>
      </c>
      <c r="K312" t="s">
        <v>108</v>
      </c>
      <c r="L312" t="s">
        <v>76</v>
      </c>
      <c r="M312">
        <v>0.05099999904632568</v>
      </c>
      <c r="N312" t="s">
        <v>55</v>
      </c>
      <c r="P312" t="s">
        <v>109</v>
      </c>
      <c r="Q312">
        <v>2</v>
      </c>
      <c r="R312" t="s">
        <v>61</v>
      </c>
      <c r="V312">
        <v>51</v>
      </c>
      <c r="W312" t="s">
        <v>61</v>
      </c>
      <c r="X312">
        <v>51</v>
      </c>
      <c r="Y312" t="s">
        <v>59</v>
      </c>
      <c r="Z312">
        <f/>
        <v>0</v>
      </c>
      <c r="AA312" t="s">
        <v>81</v>
      </c>
      <c r="AC312" t="s">
        <v>14</v>
      </c>
    </row>
    <row r="313" spans="1:29">
      <c r="A313">
        <v>386670</v>
      </c>
      <c r="B313">
        <v>1473374135</v>
      </c>
      <c r="C313" t="s">
        <v>48</v>
      </c>
      <c r="D313">
        <v>103</v>
      </c>
      <c r="E313" t="s">
        <v>49</v>
      </c>
      <c r="F313">
        <v>168</v>
      </c>
      <c r="G313" s="2">
        <v>37047</v>
      </c>
      <c r="I313" t="s">
        <v>51</v>
      </c>
      <c r="J313" t="s">
        <v>52</v>
      </c>
      <c r="K313" t="s">
        <v>108</v>
      </c>
      <c r="L313" t="s">
        <v>76</v>
      </c>
      <c r="M313">
        <v>0.02700000070035458</v>
      </c>
      <c r="N313" t="s">
        <v>55</v>
      </c>
      <c r="P313" t="s">
        <v>109</v>
      </c>
      <c r="Q313">
        <v>2</v>
      </c>
      <c r="R313" t="s">
        <v>61</v>
      </c>
      <c r="V313">
        <v>27</v>
      </c>
      <c r="W313" t="s">
        <v>61</v>
      </c>
      <c r="X313">
        <v>27</v>
      </c>
      <c r="Y313" t="s">
        <v>59</v>
      </c>
      <c r="Z313">
        <f/>
        <v>0</v>
      </c>
      <c r="AA313" t="s">
        <v>81</v>
      </c>
      <c r="AC313" t="s">
        <v>14</v>
      </c>
    </row>
    <row r="314" spans="1:29">
      <c r="A314">
        <v>386690</v>
      </c>
      <c r="B314">
        <v>1473374135</v>
      </c>
      <c r="C314" t="s">
        <v>48</v>
      </c>
      <c r="D314">
        <v>104</v>
      </c>
      <c r="E314" t="s">
        <v>50</v>
      </c>
      <c r="F314">
        <v>168</v>
      </c>
      <c r="G314" s="2">
        <v>37047</v>
      </c>
      <c r="I314" t="s">
        <v>51</v>
      </c>
      <c r="J314" t="s">
        <v>52</v>
      </c>
      <c r="K314" t="s">
        <v>108</v>
      </c>
      <c r="L314" t="s">
        <v>76</v>
      </c>
      <c r="M314">
        <v>0.01799999922513962</v>
      </c>
      <c r="N314" t="s">
        <v>55</v>
      </c>
      <c r="P314" t="s">
        <v>109</v>
      </c>
      <c r="Q314">
        <v>2</v>
      </c>
      <c r="R314" t="s">
        <v>61</v>
      </c>
      <c r="V314">
        <v>18</v>
      </c>
      <c r="W314" t="s">
        <v>61</v>
      </c>
      <c r="X314">
        <v>18</v>
      </c>
      <c r="Y314" t="s">
        <v>59</v>
      </c>
      <c r="Z314">
        <f/>
        <v>0</v>
      </c>
      <c r="AA314" t="s">
        <v>81</v>
      </c>
      <c r="AC314" t="s">
        <v>14</v>
      </c>
    </row>
    <row r="315" spans="1:29">
      <c r="A315">
        <v>386691</v>
      </c>
      <c r="B315">
        <v>1473374135</v>
      </c>
      <c r="C315" t="s">
        <v>48</v>
      </c>
      <c r="D315">
        <v>104</v>
      </c>
      <c r="E315" t="s">
        <v>50</v>
      </c>
      <c r="F315">
        <v>168</v>
      </c>
      <c r="G315" s="2">
        <v>37047</v>
      </c>
      <c r="I315" t="s">
        <v>51</v>
      </c>
      <c r="J315" t="s">
        <v>52</v>
      </c>
      <c r="K315" t="s">
        <v>108</v>
      </c>
      <c r="L315" t="s">
        <v>76</v>
      </c>
      <c r="M315">
        <v>0.01899999938905239</v>
      </c>
      <c r="N315" t="s">
        <v>55</v>
      </c>
      <c r="P315" t="s">
        <v>57</v>
      </c>
      <c r="Q315">
        <v>2</v>
      </c>
      <c r="R315" t="s">
        <v>61</v>
      </c>
      <c r="V315">
        <v>19</v>
      </c>
      <c r="W315" t="s">
        <v>61</v>
      </c>
      <c r="X315">
        <v>19</v>
      </c>
      <c r="Y315" t="s">
        <v>59</v>
      </c>
      <c r="Z315">
        <f/>
        <v>0</v>
      </c>
      <c r="AA315" t="s">
        <v>81</v>
      </c>
      <c r="AC315" t="s">
        <v>14</v>
      </c>
    </row>
    <row r="316" spans="1:29">
      <c r="A316">
        <v>386707</v>
      </c>
      <c r="B316">
        <v>1473374135</v>
      </c>
      <c r="C316" t="s">
        <v>48</v>
      </c>
      <c r="D316">
        <v>103</v>
      </c>
      <c r="E316" t="s">
        <v>49</v>
      </c>
      <c r="F316">
        <v>169</v>
      </c>
      <c r="G316" s="2">
        <v>37081</v>
      </c>
      <c r="I316" t="s">
        <v>51</v>
      </c>
      <c r="J316" t="s">
        <v>52</v>
      </c>
      <c r="K316" t="s">
        <v>108</v>
      </c>
      <c r="L316" t="s">
        <v>76</v>
      </c>
      <c r="M316">
        <v>0.1449999958276749</v>
      </c>
      <c r="N316" t="s">
        <v>55</v>
      </c>
      <c r="P316" t="s">
        <v>109</v>
      </c>
      <c r="Q316">
        <v>2</v>
      </c>
      <c r="R316" t="s">
        <v>61</v>
      </c>
      <c r="V316">
        <v>145</v>
      </c>
      <c r="W316" t="s">
        <v>61</v>
      </c>
      <c r="X316">
        <v>145</v>
      </c>
      <c r="Y316" t="s">
        <v>59</v>
      </c>
      <c r="Z316">
        <f/>
        <v>0</v>
      </c>
      <c r="AA316" t="s">
        <v>81</v>
      </c>
      <c r="AC316" t="s">
        <v>14</v>
      </c>
    </row>
    <row r="317" spans="1:29">
      <c r="A317">
        <v>386722</v>
      </c>
      <c r="B317">
        <v>1473374135</v>
      </c>
      <c r="C317" t="s">
        <v>48</v>
      </c>
      <c r="D317">
        <v>104</v>
      </c>
      <c r="E317" t="s">
        <v>50</v>
      </c>
      <c r="F317">
        <v>169</v>
      </c>
      <c r="G317" s="2">
        <v>37081</v>
      </c>
      <c r="I317" t="s">
        <v>51</v>
      </c>
      <c r="J317" t="s">
        <v>52</v>
      </c>
      <c r="K317" t="s">
        <v>108</v>
      </c>
      <c r="L317" t="s">
        <v>76</v>
      </c>
      <c r="M317">
        <v>0.06499999761581421</v>
      </c>
      <c r="N317" t="s">
        <v>55</v>
      </c>
      <c r="P317" t="s">
        <v>109</v>
      </c>
      <c r="Q317">
        <v>2</v>
      </c>
      <c r="R317" t="s">
        <v>61</v>
      </c>
      <c r="V317">
        <v>65</v>
      </c>
      <c r="W317" t="s">
        <v>61</v>
      </c>
      <c r="X317">
        <v>65</v>
      </c>
      <c r="Y317" t="s">
        <v>59</v>
      </c>
      <c r="Z317">
        <f/>
        <v>0</v>
      </c>
      <c r="AA317" t="s">
        <v>81</v>
      </c>
      <c r="AC317" t="s">
        <v>14</v>
      </c>
    </row>
    <row r="318" spans="1:29">
      <c r="A318">
        <v>386736</v>
      </c>
      <c r="B318">
        <v>1473374135</v>
      </c>
      <c r="C318" t="s">
        <v>48</v>
      </c>
      <c r="D318">
        <v>103</v>
      </c>
      <c r="E318" t="s">
        <v>49</v>
      </c>
      <c r="F318">
        <v>170</v>
      </c>
      <c r="G318" s="2">
        <v>37084</v>
      </c>
      <c r="I318" t="s">
        <v>51</v>
      </c>
      <c r="J318" t="s">
        <v>52</v>
      </c>
      <c r="K318" t="s">
        <v>108</v>
      </c>
      <c r="L318" t="s">
        <v>76</v>
      </c>
      <c r="M318">
        <v>0.05499999970197678</v>
      </c>
      <c r="N318" t="s">
        <v>55</v>
      </c>
      <c r="P318" t="s">
        <v>109</v>
      </c>
      <c r="Q318">
        <v>2</v>
      </c>
      <c r="R318" t="s">
        <v>61</v>
      </c>
      <c r="V318">
        <v>55</v>
      </c>
      <c r="W318" t="s">
        <v>61</v>
      </c>
      <c r="X318">
        <v>55</v>
      </c>
      <c r="Y318" t="s">
        <v>59</v>
      </c>
      <c r="Z318">
        <f/>
        <v>0</v>
      </c>
      <c r="AA318" t="s">
        <v>81</v>
      </c>
      <c r="AC318" t="s">
        <v>14</v>
      </c>
    </row>
    <row r="319" spans="1:29">
      <c r="A319">
        <v>386753</v>
      </c>
      <c r="B319">
        <v>1473374135</v>
      </c>
      <c r="C319" t="s">
        <v>48</v>
      </c>
      <c r="D319">
        <v>104</v>
      </c>
      <c r="E319" t="s">
        <v>50</v>
      </c>
      <c r="F319">
        <v>170</v>
      </c>
      <c r="G319" s="2">
        <v>37084</v>
      </c>
      <c r="I319" t="s">
        <v>51</v>
      </c>
      <c r="J319" t="s">
        <v>52</v>
      </c>
      <c r="K319" t="s">
        <v>108</v>
      </c>
      <c r="L319" t="s">
        <v>76</v>
      </c>
      <c r="M319">
        <v>0.05799999833106995</v>
      </c>
      <c r="N319" t="s">
        <v>55</v>
      </c>
      <c r="P319" t="s">
        <v>109</v>
      </c>
      <c r="Q319">
        <v>2</v>
      </c>
      <c r="R319" t="s">
        <v>61</v>
      </c>
      <c r="V319">
        <v>58</v>
      </c>
      <c r="W319" t="s">
        <v>61</v>
      </c>
      <c r="X319">
        <v>58</v>
      </c>
      <c r="Y319" t="s">
        <v>59</v>
      </c>
      <c r="Z319">
        <f/>
        <v>0</v>
      </c>
      <c r="AA319" t="s">
        <v>81</v>
      </c>
      <c r="AC319" t="s">
        <v>14</v>
      </c>
    </row>
    <row r="320" spans="1:29">
      <c r="A320">
        <v>386771</v>
      </c>
      <c r="B320">
        <v>1473374135</v>
      </c>
      <c r="C320" t="s">
        <v>48</v>
      </c>
      <c r="D320">
        <v>103</v>
      </c>
      <c r="E320" t="s">
        <v>49</v>
      </c>
      <c r="F320">
        <v>171</v>
      </c>
      <c r="G320" s="2">
        <v>37089</v>
      </c>
      <c r="I320" t="s">
        <v>51</v>
      </c>
      <c r="J320" t="s">
        <v>52</v>
      </c>
      <c r="K320" t="s">
        <v>108</v>
      </c>
      <c r="L320" t="s">
        <v>76</v>
      </c>
      <c r="M320">
        <v>0.05799999833106995</v>
      </c>
      <c r="N320" t="s">
        <v>55</v>
      </c>
      <c r="P320" t="s">
        <v>109</v>
      </c>
      <c r="Q320">
        <v>2</v>
      </c>
      <c r="R320" t="s">
        <v>61</v>
      </c>
      <c r="V320">
        <v>58</v>
      </c>
      <c r="W320" t="s">
        <v>61</v>
      </c>
      <c r="X320">
        <v>58</v>
      </c>
      <c r="Y320" t="s">
        <v>59</v>
      </c>
      <c r="Z320">
        <f/>
        <v>0</v>
      </c>
      <c r="AA320" t="s">
        <v>81</v>
      </c>
      <c r="AC320" t="s">
        <v>14</v>
      </c>
    </row>
    <row r="321" spans="1:29">
      <c r="A321">
        <v>386794</v>
      </c>
      <c r="B321">
        <v>1473374135</v>
      </c>
      <c r="C321" t="s">
        <v>48</v>
      </c>
      <c r="D321">
        <v>104</v>
      </c>
      <c r="E321" t="s">
        <v>50</v>
      </c>
      <c r="F321">
        <v>171</v>
      </c>
      <c r="G321" s="2">
        <v>37089</v>
      </c>
      <c r="I321" t="s">
        <v>51</v>
      </c>
      <c r="J321" t="s">
        <v>52</v>
      </c>
      <c r="K321" t="s">
        <v>108</v>
      </c>
      <c r="L321" t="s">
        <v>76</v>
      </c>
      <c r="M321">
        <v>0.06300000101327896</v>
      </c>
      <c r="N321" t="s">
        <v>55</v>
      </c>
      <c r="P321" t="s">
        <v>57</v>
      </c>
      <c r="Q321">
        <v>2</v>
      </c>
      <c r="R321" t="s">
        <v>61</v>
      </c>
      <c r="V321">
        <v>63</v>
      </c>
      <c r="W321" t="s">
        <v>61</v>
      </c>
      <c r="X321">
        <v>63</v>
      </c>
      <c r="Y321" t="s">
        <v>59</v>
      </c>
      <c r="Z321">
        <f/>
        <v>0</v>
      </c>
      <c r="AA321" t="s">
        <v>81</v>
      </c>
      <c r="AC321" t="s">
        <v>14</v>
      </c>
    </row>
    <row r="322" spans="1:29">
      <c r="A322">
        <v>386795</v>
      </c>
      <c r="B322">
        <v>1473374135</v>
      </c>
      <c r="C322" t="s">
        <v>48</v>
      </c>
      <c r="D322">
        <v>104</v>
      </c>
      <c r="E322" t="s">
        <v>50</v>
      </c>
      <c r="F322">
        <v>171</v>
      </c>
      <c r="G322" s="2">
        <v>37089</v>
      </c>
      <c r="I322" t="s">
        <v>51</v>
      </c>
      <c r="J322" t="s">
        <v>52</v>
      </c>
      <c r="K322" t="s">
        <v>108</v>
      </c>
      <c r="L322" t="s">
        <v>76</v>
      </c>
      <c r="M322">
        <v>0.06700000166893005</v>
      </c>
      <c r="N322" t="s">
        <v>55</v>
      </c>
      <c r="P322" t="s">
        <v>109</v>
      </c>
      <c r="Q322">
        <v>2</v>
      </c>
      <c r="R322" t="s">
        <v>61</v>
      </c>
      <c r="V322">
        <v>67</v>
      </c>
      <c r="W322" t="s">
        <v>61</v>
      </c>
      <c r="X322">
        <v>67</v>
      </c>
      <c r="Y322" t="s">
        <v>59</v>
      </c>
      <c r="Z322">
        <f/>
        <v>0</v>
      </c>
      <c r="AA322" t="s">
        <v>81</v>
      </c>
      <c r="AC322" t="s">
        <v>14</v>
      </c>
    </row>
    <row r="323" spans="1:29">
      <c r="A323">
        <v>386813</v>
      </c>
      <c r="B323">
        <v>1473374135</v>
      </c>
      <c r="C323" t="s">
        <v>48</v>
      </c>
      <c r="D323">
        <v>103</v>
      </c>
      <c r="E323" t="s">
        <v>49</v>
      </c>
      <c r="F323">
        <v>173</v>
      </c>
      <c r="G323" s="2">
        <v>37096</v>
      </c>
      <c r="I323" t="s">
        <v>51</v>
      </c>
      <c r="J323" t="s">
        <v>52</v>
      </c>
      <c r="K323" t="s">
        <v>108</v>
      </c>
      <c r="L323" t="s">
        <v>76</v>
      </c>
      <c r="M323">
        <v>0.0390000008046627</v>
      </c>
      <c r="N323" t="s">
        <v>55</v>
      </c>
      <c r="P323" t="s">
        <v>109</v>
      </c>
      <c r="Q323">
        <v>2</v>
      </c>
      <c r="R323" t="s">
        <v>61</v>
      </c>
      <c r="V323">
        <v>39</v>
      </c>
      <c r="W323" t="s">
        <v>61</v>
      </c>
      <c r="X323">
        <v>39</v>
      </c>
      <c r="Y323" t="s">
        <v>59</v>
      </c>
      <c r="Z323">
        <f/>
        <v>0</v>
      </c>
      <c r="AA323" t="s">
        <v>81</v>
      </c>
      <c r="AC323" t="s">
        <v>14</v>
      </c>
    </row>
    <row r="324" spans="1:29">
      <c r="A324">
        <v>386835</v>
      </c>
      <c r="B324">
        <v>1473374135</v>
      </c>
      <c r="C324" t="s">
        <v>48</v>
      </c>
      <c r="D324">
        <v>104</v>
      </c>
      <c r="E324" t="s">
        <v>50</v>
      </c>
      <c r="F324">
        <v>173</v>
      </c>
      <c r="G324" s="2">
        <v>37096</v>
      </c>
      <c r="I324" t="s">
        <v>51</v>
      </c>
      <c r="J324" t="s">
        <v>52</v>
      </c>
      <c r="K324" t="s">
        <v>108</v>
      </c>
      <c r="L324" t="s">
        <v>76</v>
      </c>
      <c r="M324">
        <v>0.03500000014901161</v>
      </c>
      <c r="N324" t="s">
        <v>55</v>
      </c>
      <c r="P324" t="s">
        <v>57</v>
      </c>
      <c r="Q324">
        <v>2</v>
      </c>
      <c r="R324" t="s">
        <v>61</v>
      </c>
      <c r="V324">
        <v>35</v>
      </c>
      <c r="W324" t="s">
        <v>61</v>
      </c>
      <c r="X324">
        <v>35</v>
      </c>
      <c r="Y324" t="s">
        <v>59</v>
      </c>
      <c r="Z324">
        <f/>
        <v>0</v>
      </c>
      <c r="AA324" t="s">
        <v>81</v>
      </c>
      <c r="AC324" t="s">
        <v>14</v>
      </c>
    </row>
    <row r="325" spans="1:29">
      <c r="A325">
        <v>386836</v>
      </c>
      <c r="B325">
        <v>1473374135</v>
      </c>
      <c r="C325" t="s">
        <v>48</v>
      </c>
      <c r="D325">
        <v>104</v>
      </c>
      <c r="E325" t="s">
        <v>50</v>
      </c>
      <c r="F325">
        <v>173</v>
      </c>
      <c r="G325" s="2">
        <v>37096</v>
      </c>
      <c r="I325" t="s">
        <v>51</v>
      </c>
      <c r="J325" t="s">
        <v>52</v>
      </c>
      <c r="K325" t="s">
        <v>108</v>
      </c>
      <c r="L325" t="s">
        <v>76</v>
      </c>
      <c r="M325">
        <v>0.02800000086426735</v>
      </c>
      <c r="N325" t="s">
        <v>55</v>
      </c>
      <c r="P325" t="s">
        <v>109</v>
      </c>
      <c r="Q325">
        <v>2</v>
      </c>
      <c r="R325" t="s">
        <v>61</v>
      </c>
      <c r="V325">
        <v>28</v>
      </c>
      <c r="W325" t="s">
        <v>61</v>
      </c>
      <c r="X325">
        <v>28</v>
      </c>
      <c r="Y325" t="s">
        <v>59</v>
      </c>
      <c r="Z325">
        <f/>
        <v>0</v>
      </c>
      <c r="AA325" t="s">
        <v>81</v>
      </c>
      <c r="AC325" t="s">
        <v>14</v>
      </c>
    </row>
    <row r="326" spans="1:29">
      <c r="A326">
        <v>386854</v>
      </c>
      <c r="B326">
        <v>1473374135</v>
      </c>
      <c r="C326" t="s">
        <v>48</v>
      </c>
      <c r="D326">
        <v>103</v>
      </c>
      <c r="E326" t="s">
        <v>49</v>
      </c>
      <c r="F326">
        <v>174</v>
      </c>
      <c r="G326" s="2">
        <v>37105</v>
      </c>
      <c r="I326" t="s">
        <v>51</v>
      </c>
      <c r="J326" t="s">
        <v>52</v>
      </c>
      <c r="K326" t="s">
        <v>108</v>
      </c>
      <c r="L326" t="s">
        <v>76</v>
      </c>
      <c r="M326">
        <v>0.0430000014603138</v>
      </c>
      <c r="N326" t="s">
        <v>55</v>
      </c>
      <c r="P326" t="s">
        <v>109</v>
      </c>
      <c r="Q326">
        <v>2</v>
      </c>
      <c r="R326" t="s">
        <v>61</v>
      </c>
      <c r="V326">
        <v>43</v>
      </c>
      <c r="W326" t="s">
        <v>61</v>
      </c>
      <c r="X326">
        <v>43</v>
      </c>
      <c r="Y326" t="s">
        <v>59</v>
      </c>
      <c r="Z326">
        <f/>
        <v>0</v>
      </c>
      <c r="AA326" t="s">
        <v>81</v>
      </c>
      <c r="AC326" t="s">
        <v>14</v>
      </c>
    </row>
    <row r="327" spans="1:29">
      <c r="A327">
        <v>386871</v>
      </c>
      <c r="B327">
        <v>1473374135</v>
      </c>
      <c r="C327" t="s">
        <v>48</v>
      </c>
      <c r="D327">
        <v>104</v>
      </c>
      <c r="E327" t="s">
        <v>50</v>
      </c>
      <c r="F327">
        <v>174</v>
      </c>
      <c r="G327" s="2">
        <v>37105</v>
      </c>
      <c r="I327" t="s">
        <v>51</v>
      </c>
      <c r="J327" t="s">
        <v>52</v>
      </c>
      <c r="K327" t="s">
        <v>108</v>
      </c>
      <c r="L327" t="s">
        <v>76</v>
      </c>
      <c r="M327">
        <v>0.05499999970197678</v>
      </c>
      <c r="N327" t="s">
        <v>55</v>
      </c>
      <c r="P327" t="s">
        <v>109</v>
      </c>
      <c r="Q327">
        <v>2</v>
      </c>
      <c r="R327" t="s">
        <v>61</v>
      </c>
      <c r="V327">
        <v>55</v>
      </c>
      <c r="W327" t="s">
        <v>61</v>
      </c>
      <c r="X327">
        <v>55</v>
      </c>
      <c r="Y327" t="s">
        <v>59</v>
      </c>
      <c r="Z327">
        <f/>
        <v>0</v>
      </c>
      <c r="AA327" t="s">
        <v>81</v>
      </c>
      <c r="AC327" t="s">
        <v>14</v>
      </c>
    </row>
    <row r="328" spans="1:29">
      <c r="A328">
        <v>386887</v>
      </c>
      <c r="B328">
        <v>1473374135</v>
      </c>
      <c r="C328" t="s">
        <v>48</v>
      </c>
      <c r="D328">
        <v>103</v>
      </c>
      <c r="E328" t="s">
        <v>49</v>
      </c>
      <c r="F328">
        <v>175</v>
      </c>
      <c r="G328" s="2">
        <v>37117</v>
      </c>
      <c r="I328" t="s">
        <v>51</v>
      </c>
      <c r="J328" t="s">
        <v>52</v>
      </c>
      <c r="K328" t="s">
        <v>108</v>
      </c>
      <c r="L328" t="s">
        <v>76</v>
      </c>
      <c r="M328">
        <v>0.03599999845027924</v>
      </c>
      <c r="N328" t="s">
        <v>55</v>
      </c>
      <c r="P328" t="s">
        <v>109</v>
      </c>
      <c r="Q328">
        <v>2</v>
      </c>
      <c r="R328" t="s">
        <v>61</v>
      </c>
      <c r="V328">
        <v>36</v>
      </c>
      <c r="W328" t="s">
        <v>61</v>
      </c>
      <c r="X328">
        <v>36</v>
      </c>
      <c r="Y328" t="s">
        <v>59</v>
      </c>
      <c r="Z328">
        <f/>
        <v>0</v>
      </c>
      <c r="AA328" t="s">
        <v>81</v>
      </c>
      <c r="AC328" t="s">
        <v>14</v>
      </c>
    </row>
    <row r="329" spans="1:29">
      <c r="A329">
        <v>386909</v>
      </c>
      <c r="B329">
        <v>1473374135</v>
      </c>
      <c r="C329" t="s">
        <v>48</v>
      </c>
      <c r="D329">
        <v>104</v>
      </c>
      <c r="E329" t="s">
        <v>50</v>
      </c>
      <c r="F329">
        <v>175</v>
      </c>
      <c r="G329" s="2">
        <v>37117</v>
      </c>
      <c r="I329" t="s">
        <v>51</v>
      </c>
      <c r="J329" t="s">
        <v>52</v>
      </c>
      <c r="K329" t="s">
        <v>108</v>
      </c>
      <c r="L329" t="s">
        <v>76</v>
      </c>
      <c r="M329">
        <v>0.02199999988079071</v>
      </c>
      <c r="N329" t="s">
        <v>55</v>
      </c>
      <c r="P329" t="s">
        <v>57</v>
      </c>
      <c r="Q329">
        <v>2</v>
      </c>
      <c r="R329" t="s">
        <v>61</v>
      </c>
      <c r="V329">
        <v>22</v>
      </c>
      <c r="W329" t="s">
        <v>61</v>
      </c>
      <c r="X329">
        <v>22</v>
      </c>
      <c r="Y329" t="s">
        <v>59</v>
      </c>
      <c r="Z329">
        <f/>
        <v>0</v>
      </c>
      <c r="AA329" t="s">
        <v>81</v>
      </c>
      <c r="AC329" t="s">
        <v>14</v>
      </c>
    </row>
    <row r="330" spans="1:29">
      <c r="A330">
        <v>386910</v>
      </c>
      <c r="B330">
        <v>1473374135</v>
      </c>
      <c r="C330" t="s">
        <v>48</v>
      </c>
      <c r="D330">
        <v>104</v>
      </c>
      <c r="E330" t="s">
        <v>50</v>
      </c>
      <c r="F330">
        <v>175</v>
      </c>
      <c r="G330" s="2">
        <v>37117</v>
      </c>
      <c r="I330" t="s">
        <v>51</v>
      </c>
      <c r="J330" t="s">
        <v>52</v>
      </c>
      <c r="K330" t="s">
        <v>108</v>
      </c>
      <c r="L330" t="s">
        <v>76</v>
      </c>
      <c r="M330">
        <v>0.02500000037252903</v>
      </c>
      <c r="N330" t="s">
        <v>55</v>
      </c>
      <c r="P330" t="s">
        <v>109</v>
      </c>
      <c r="Q330">
        <v>2</v>
      </c>
      <c r="R330" t="s">
        <v>61</v>
      </c>
      <c r="V330">
        <v>25</v>
      </c>
      <c r="W330" t="s">
        <v>61</v>
      </c>
      <c r="X330">
        <v>25</v>
      </c>
      <c r="Y330" t="s">
        <v>59</v>
      </c>
      <c r="Z330">
        <f/>
        <v>0</v>
      </c>
      <c r="AA330" t="s">
        <v>81</v>
      </c>
      <c r="AC330" t="s">
        <v>14</v>
      </c>
    </row>
    <row r="331" spans="1:29">
      <c r="A331">
        <v>386928</v>
      </c>
      <c r="B331">
        <v>1473374135</v>
      </c>
      <c r="C331" t="s">
        <v>48</v>
      </c>
      <c r="D331">
        <v>103</v>
      </c>
      <c r="E331" t="s">
        <v>49</v>
      </c>
      <c r="F331">
        <v>176</v>
      </c>
      <c r="G331" s="2">
        <v>37138</v>
      </c>
      <c r="I331" t="s">
        <v>51</v>
      </c>
      <c r="J331" t="s">
        <v>52</v>
      </c>
      <c r="K331" t="s">
        <v>108</v>
      </c>
      <c r="L331" t="s">
        <v>76</v>
      </c>
      <c r="M331">
        <v>0.0130000002682209</v>
      </c>
      <c r="N331" t="s">
        <v>55</v>
      </c>
      <c r="P331" t="s">
        <v>109</v>
      </c>
      <c r="Q331">
        <v>2</v>
      </c>
      <c r="R331" t="s">
        <v>61</v>
      </c>
      <c r="V331">
        <v>13</v>
      </c>
      <c r="W331" t="s">
        <v>61</v>
      </c>
      <c r="X331">
        <v>13</v>
      </c>
      <c r="Y331" t="s">
        <v>59</v>
      </c>
      <c r="Z331">
        <f/>
        <v>0</v>
      </c>
      <c r="AA331" t="s">
        <v>81</v>
      </c>
      <c r="AC331" t="s">
        <v>14</v>
      </c>
    </row>
    <row r="332" spans="1:29">
      <c r="A332">
        <v>386948</v>
      </c>
      <c r="B332">
        <v>1473374135</v>
      </c>
      <c r="C332" t="s">
        <v>48</v>
      </c>
      <c r="D332">
        <v>104</v>
      </c>
      <c r="E332" t="s">
        <v>50</v>
      </c>
      <c r="F332">
        <v>176</v>
      </c>
      <c r="G332" s="2">
        <v>37138</v>
      </c>
      <c r="I332" t="s">
        <v>51</v>
      </c>
      <c r="J332" t="s">
        <v>52</v>
      </c>
      <c r="K332" t="s">
        <v>108</v>
      </c>
      <c r="L332" t="s">
        <v>76</v>
      </c>
      <c r="M332">
        <v>0.009999999776482582</v>
      </c>
      <c r="N332" t="s">
        <v>55</v>
      </c>
      <c r="P332" t="s">
        <v>57</v>
      </c>
      <c r="Q332">
        <v>2</v>
      </c>
      <c r="R332" t="s">
        <v>61</v>
      </c>
      <c r="V332">
        <v>10</v>
      </c>
      <c r="W332" t="s">
        <v>61</v>
      </c>
      <c r="X332">
        <v>10</v>
      </c>
      <c r="Y332" t="s">
        <v>59</v>
      </c>
      <c r="Z332">
        <f/>
        <v>0</v>
      </c>
      <c r="AA332" t="s">
        <v>81</v>
      </c>
      <c r="AC332" t="s">
        <v>14</v>
      </c>
    </row>
    <row r="333" spans="1:29">
      <c r="A333">
        <v>386949</v>
      </c>
      <c r="B333">
        <v>1473374135</v>
      </c>
      <c r="C333" t="s">
        <v>48</v>
      </c>
      <c r="D333">
        <v>104</v>
      </c>
      <c r="E333" t="s">
        <v>50</v>
      </c>
      <c r="F333">
        <v>176</v>
      </c>
      <c r="G333" s="2">
        <v>37138</v>
      </c>
      <c r="I333" t="s">
        <v>51</v>
      </c>
      <c r="J333" t="s">
        <v>52</v>
      </c>
      <c r="K333" t="s">
        <v>108</v>
      </c>
      <c r="L333" t="s">
        <v>76</v>
      </c>
      <c r="M333">
        <v>0.006000000052154064</v>
      </c>
      <c r="N333" t="s">
        <v>55</v>
      </c>
      <c r="P333" t="s">
        <v>109</v>
      </c>
      <c r="Q333">
        <v>2</v>
      </c>
      <c r="R333" t="s">
        <v>61</v>
      </c>
      <c r="V333">
        <v>6</v>
      </c>
      <c r="W333" t="s">
        <v>61</v>
      </c>
      <c r="X333">
        <v>6</v>
      </c>
      <c r="Y333" t="s">
        <v>59</v>
      </c>
      <c r="Z333">
        <f/>
        <v>0</v>
      </c>
      <c r="AA333" t="s">
        <v>81</v>
      </c>
      <c r="AC333" t="s">
        <v>14</v>
      </c>
    </row>
    <row r="334" spans="1:29">
      <c r="A334">
        <v>386965</v>
      </c>
      <c r="B334">
        <v>1473374135</v>
      </c>
      <c r="C334" t="s">
        <v>48</v>
      </c>
      <c r="D334">
        <v>103</v>
      </c>
      <c r="E334" t="s">
        <v>49</v>
      </c>
      <c r="F334">
        <v>177</v>
      </c>
      <c r="G334" s="2">
        <v>37172</v>
      </c>
      <c r="I334" t="s">
        <v>51</v>
      </c>
      <c r="J334" t="s">
        <v>52</v>
      </c>
      <c r="K334" t="s">
        <v>108</v>
      </c>
      <c r="L334" t="s">
        <v>76</v>
      </c>
      <c r="M334">
        <v>0.006000000052154064</v>
      </c>
      <c r="N334" t="s">
        <v>55</v>
      </c>
      <c r="P334" t="s">
        <v>109</v>
      </c>
      <c r="Q334">
        <v>2</v>
      </c>
      <c r="R334" t="s">
        <v>61</v>
      </c>
      <c r="V334">
        <v>6</v>
      </c>
      <c r="W334" t="s">
        <v>61</v>
      </c>
      <c r="X334">
        <v>6</v>
      </c>
      <c r="Y334" t="s">
        <v>59</v>
      </c>
      <c r="Z334">
        <f/>
        <v>0</v>
      </c>
      <c r="AA334" t="s">
        <v>81</v>
      </c>
      <c r="AC334" t="s">
        <v>14</v>
      </c>
    </row>
    <row r="335" spans="1:29">
      <c r="A335">
        <v>386985</v>
      </c>
      <c r="B335">
        <v>1473374135</v>
      </c>
      <c r="C335" t="s">
        <v>48</v>
      </c>
      <c r="D335">
        <v>104</v>
      </c>
      <c r="E335" t="s">
        <v>50</v>
      </c>
      <c r="F335">
        <v>177</v>
      </c>
      <c r="G335" s="2">
        <v>37172</v>
      </c>
      <c r="I335" t="s">
        <v>51</v>
      </c>
      <c r="J335" t="s">
        <v>52</v>
      </c>
      <c r="K335" t="s">
        <v>108</v>
      </c>
      <c r="L335" t="s">
        <v>76</v>
      </c>
      <c r="M335">
        <v>0.00800000037997961</v>
      </c>
      <c r="N335" t="s">
        <v>55</v>
      </c>
      <c r="P335" t="s">
        <v>57</v>
      </c>
      <c r="Q335">
        <v>2</v>
      </c>
      <c r="R335" t="s">
        <v>61</v>
      </c>
      <c r="V335">
        <v>8</v>
      </c>
      <c r="W335" t="s">
        <v>61</v>
      </c>
      <c r="X335">
        <v>8</v>
      </c>
      <c r="Y335" t="s">
        <v>59</v>
      </c>
      <c r="Z335">
        <f/>
        <v>0</v>
      </c>
      <c r="AA335" t="s">
        <v>81</v>
      </c>
      <c r="AC335" t="s">
        <v>14</v>
      </c>
    </row>
    <row r="336" spans="1:29">
      <c r="A336">
        <v>386986</v>
      </c>
      <c r="B336">
        <v>1473374135</v>
      </c>
      <c r="C336" t="s">
        <v>48</v>
      </c>
      <c r="D336">
        <v>104</v>
      </c>
      <c r="E336" t="s">
        <v>50</v>
      </c>
      <c r="F336">
        <v>177</v>
      </c>
      <c r="G336" s="2">
        <v>37172</v>
      </c>
      <c r="I336" t="s">
        <v>51</v>
      </c>
      <c r="J336" t="s">
        <v>52</v>
      </c>
      <c r="K336" t="s">
        <v>108</v>
      </c>
      <c r="L336" t="s">
        <v>76</v>
      </c>
      <c r="M336">
        <v>0.008999999612569809</v>
      </c>
      <c r="N336" t="s">
        <v>55</v>
      </c>
      <c r="P336" t="s">
        <v>109</v>
      </c>
      <c r="Q336">
        <v>2</v>
      </c>
      <c r="R336" t="s">
        <v>61</v>
      </c>
      <c r="V336">
        <v>9</v>
      </c>
      <c r="W336" t="s">
        <v>61</v>
      </c>
      <c r="X336">
        <v>9</v>
      </c>
      <c r="Y336" t="s">
        <v>59</v>
      </c>
      <c r="Z336">
        <f/>
        <v>0</v>
      </c>
      <c r="AA336" t="s">
        <v>81</v>
      </c>
      <c r="AC336" t="s">
        <v>14</v>
      </c>
    </row>
    <row r="337" spans="1:29">
      <c r="A337">
        <v>387003</v>
      </c>
      <c r="B337">
        <v>1473374135</v>
      </c>
      <c r="C337" t="s">
        <v>48</v>
      </c>
      <c r="D337">
        <v>103</v>
      </c>
      <c r="E337" t="s">
        <v>49</v>
      </c>
      <c r="F337">
        <v>178</v>
      </c>
      <c r="G337" s="2">
        <v>37201</v>
      </c>
      <c r="I337" t="s">
        <v>51</v>
      </c>
      <c r="J337" t="s">
        <v>52</v>
      </c>
      <c r="K337" t="s">
        <v>108</v>
      </c>
      <c r="L337" t="s">
        <v>76</v>
      </c>
      <c r="M337">
        <v>0.1120000034570694</v>
      </c>
      <c r="N337" t="s">
        <v>55</v>
      </c>
      <c r="P337" t="s">
        <v>109</v>
      </c>
      <c r="Q337">
        <v>2</v>
      </c>
      <c r="R337" t="s">
        <v>61</v>
      </c>
      <c r="V337">
        <v>112</v>
      </c>
      <c r="W337" t="s">
        <v>61</v>
      </c>
      <c r="X337">
        <v>112</v>
      </c>
      <c r="Y337" t="s">
        <v>59</v>
      </c>
      <c r="Z337">
        <f/>
        <v>0</v>
      </c>
      <c r="AA337" t="s">
        <v>81</v>
      </c>
      <c r="AC337" t="s">
        <v>14</v>
      </c>
    </row>
    <row r="338" spans="1:29">
      <c r="A338">
        <v>387025</v>
      </c>
      <c r="B338">
        <v>1473374135</v>
      </c>
      <c r="C338" t="s">
        <v>48</v>
      </c>
      <c r="D338">
        <v>104</v>
      </c>
      <c r="E338" t="s">
        <v>50</v>
      </c>
      <c r="F338">
        <v>178</v>
      </c>
      <c r="G338" s="2">
        <v>37201</v>
      </c>
      <c r="I338" t="s">
        <v>51</v>
      </c>
      <c r="J338" t="s">
        <v>52</v>
      </c>
      <c r="K338" t="s">
        <v>108</v>
      </c>
      <c r="L338" t="s">
        <v>76</v>
      </c>
      <c r="M338">
        <v>0.0130000002682209</v>
      </c>
      <c r="N338" t="s">
        <v>55</v>
      </c>
      <c r="P338" t="s">
        <v>109</v>
      </c>
      <c r="Q338">
        <v>2</v>
      </c>
      <c r="R338" t="s">
        <v>61</v>
      </c>
      <c r="V338">
        <v>13</v>
      </c>
      <c r="W338" t="s">
        <v>61</v>
      </c>
      <c r="X338">
        <v>13</v>
      </c>
      <c r="Y338" t="s">
        <v>59</v>
      </c>
      <c r="Z338">
        <f/>
        <v>0</v>
      </c>
      <c r="AA338" t="s">
        <v>81</v>
      </c>
      <c r="AC338" t="s">
        <v>14</v>
      </c>
    </row>
    <row r="339" spans="1:29">
      <c r="A339">
        <v>387026</v>
      </c>
      <c r="B339">
        <v>1473374135</v>
      </c>
      <c r="C339" t="s">
        <v>48</v>
      </c>
      <c r="D339">
        <v>104</v>
      </c>
      <c r="E339" t="s">
        <v>50</v>
      </c>
      <c r="F339">
        <v>178</v>
      </c>
      <c r="G339" s="2">
        <v>37201</v>
      </c>
      <c r="I339" t="s">
        <v>51</v>
      </c>
      <c r="J339" t="s">
        <v>52</v>
      </c>
      <c r="K339" t="s">
        <v>108</v>
      </c>
      <c r="L339" t="s">
        <v>76</v>
      </c>
      <c r="M339">
        <v>0.05499999970197678</v>
      </c>
      <c r="N339" t="s">
        <v>55</v>
      </c>
      <c r="P339" t="s">
        <v>57</v>
      </c>
      <c r="Q339">
        <v>2</v>
      </c>
      <c r="R339" t="s">
        <v>61</v>
      </c>
      <c r="V339">
        <v>55</v>
      </c>
      <c r="W339" t="s">
        <v>61</v>
      </c>
      <c r="X339">
        <v>55</v>
      </c>
      <c r="Y339" t="s">
        <v>59</v>
      </c>
      <c r="Z339">
        <f/>
        <v>0</v>
      </c>
      <c r="AA339" t="s">
        <v>81</v>
      </c>
      <c r="AC339" t="s">
        <v>14</v>
      </c>
    </row>
    <row r="340" spans="1:29">
      <c r="A340">
        <v>387042</v>
      </c>
      <c r="B340">
        <v>1473374135</v>
      </c>
      <c r="C340" t="s">
        <v>48</v>
      </c>
      <c r="D340">
        <v>103</v>
      </c>
      <c r="E340" t="s">
        <v>49</v>
      </c>
      <c r="F340">
        <v>179</v>
      </c>
      <c r="G340" s="2">
        <v>37229</v>
      </c>
      <c r="I340" t="s">
        <v>51</v>
      </c>
      <c r="J340" t="s">
        <v>52</v>
      </c>
      <c r="K340" t="s">
        <v>108</v>
      </c>
      <c r="L340" t="s">
        <v>76</v>
      </c>
      <c r="M340">
        <v>0.008999999612569809</v>
      </c>
      <c r="N340" t="s">
        <v>55</v>
      </c>
      <c r="P340" t="s">
        <v>109</v>
      </c>
      <c r="Q340">
        <v>2</v>
      </c>
      <c r="R340" t="s">
        <v>61</v>
      </c>
      <c r="V340">
        <v>9</v>
      </c>
      <c r="W340" t="s">
        <v>61</v>
      </c>
      <c r="X340">
        <v>9</v>
      </c>
      <c r="Y340" t="s">
        <v>59</v>
      </c>
      <c r="Z340">
        <f/>
        <v>0</v>
      </c>
      <c r="AA340" t="s">
        <v>81</v>
      </c>
      <c r="AC340" t="s">
        <v>14</v>
      </c>
    </row>
    <row r="341" spans="1:29">
      <c r="A341">
        <v>387056</v>
      </c>
      <c r="B341">
        <v>1473374135</v>
      </c>
      <c r="C341" t="s">
        <v>48</v>
      </c>
      <c r="D341">
        <v>104</v>
      </c>
      <c r="E341" t="s">
        <v>50</v>
      </c>
      <c r="F341">
        <v>179</v>
      </c>
      <c r="G341" s="2">
        <v>37229</v>
      </c>
      <c r="I341" t="s">
        <v>51</v>
      </c>
      <c r="J341" t="s">
        <v>52</v>
      </c>
      <c r="K341" t="s">
        <v>108</v>
      </c>
      <c r="L341" t="s">
        <v>76</v>
      </c>
      <c r="M341">
        <v>0.01700000092387199</v>
      </c>
      <c r="N341" t="s">
        <v>55</v>
      </c>
      <c r="P341" t="s">
        <v>57</v>
      </c>
      <c r="Q341">
        <v>2</v>
      </c>
      <c r="R341" t="s">
        <v>61</v>
      </c>
      <c r="V341">
        <v>17</v>
      </c>
      <c r="W341" t="s">
        <v>61</v>
      </c>
      <c r="X341">
        <v>17</v>
      </c>
      <c r="Y341" t="s">
        <v>59</v>
      </c>
      <c r="Z341">
        <f/>
        <v>0</v>
      </c>
      <c r="AA341" t="s">
        <v>81</v>
      </c>
      <c r="AC341" t="s">
        <v>14</v>
      </c>
    </row>
    <row r="342" spans="1:29">
      <c r="A342">
        <v>387057</v>
      </c>
      <c r="B342">
        <v>1473374135</v>
      </c>
      <c r="C342" t="s">
        <v>48</v>
      </c>
      <c r="D342">
        <v>104</v>
      </c>
      <c r="E342" t="s">
        <v>50</v>
      </c>
      <c r="F342">
        <v>179</v>
      </c>
      <c r="G342" s="2">
        <v>37229</v>
      </c>
      <c r="I342" t="s">
        <v>51</v>
      </c>
      <c r="J342" t="s">
        <v>52</v>
      </c>
      <c r="K342" t="s">
        <v>108</v>
      </c>
      <c r="L342" t="s">
        <v>76</v>
      </c>
      <c r="M342">
        <v>0.007000000216066837</v>
      </c>
      <c r="N342" t="s">
        <v>55</v>
      </c>
      <c r="P342" t="s">
        <v>109</v>
      </c>
      <c r="Q342">
        <v>2</v>
      </c>
      <c r="R342" t="s">
        <v>61</v>
      </c>
      <c r="V342">
        <v>7</v>
      </c>
      <c r="W342" t="s">
        <v>61</v>
      </c>
      <c r="X342">
        <v>7</v>
      </c>
      <c r="Y342" t="s">
        <v>59</v>
      </c>
      <c r="Z342">
        <f/>
        <v>0</v>
      </c>
      <c r="AA342" t="s">
        <v>81</v>
      </c>
      <c r="AC342" t="s">
        <v>14</v>
      </c>
    </row>
    <row r="343" spans="1:29">
      <c r="A343">
        <v>387068</v>
      </c>
      <c r="B343">
        <v>1473374135</v>
      </c>
      <c r="C343" t="s">
        <v>48</v>
      </c>
      <c r="D343">
        <v>103</v>
      </c>
      <c r="E343" t="s">
        <v>49</v>
      </c>
      <c r="F343">
        <v>180</v>
      </c>
      <c r="G343" s="2">
        <v>37278</v>
      </c>
      <c r="I343" t="s">
        <v>51</v>
      </c>
      <c r="J343" t="s">
        <v>52</v>
      </c>
      <c r="K343" t="s">
        <v>108</v>
      </c>
      <c r="L343" t="s">
        <v>76</v>
      </c>
      <c r="M343">
        <v>0.02700000070035458</v>
      </c>
      <c r="N343" t="s">
        <v>55</v>
      </c>
      <c r="P343" t="s">
        <v>109</v>
      </c>
      <c r="Q343">
        <v>2</v>
      </c>
      <c r="R343" t="s">
        <v>61</v>
      </c>
      <c r="V343">
        <v>27</v>
      </c>
      <c r="W343" t="s">
        <v>61</v>
      </c>
      <c r="X343">
        <v>27</v>
      </c>
      <c r="Y343" t="s">
        <v>59</v>
      </c>
      <c r="Z343">
        <f/>
        <v>0</v>
      </c>
      <c r="AA343" t="s">
        <v>81</v>
      </c>
      <c r="AC343" t="s">
        <v>14</v>
      </c>
    </row>
    <row r="344" spans="1:29">
      <c r="A344">
        <v>387079</v>
      </c>
      <c r="B344">
        <v>1473374135</v>
      </c>
      <c r="C344" t="s">
        <v>48</v>
      </c>
      <c r="D344">
        <v>104</v>
      </c>
      <c r="E344" t="s">
        <v>50</v>
      </c>
      <c r="F344">
        <v>180</v>
      </c>
      <c r="G344" s="2">
        <v>37278</v>
      </c>
      <c r="I344" t="s">
        <v>51</v>
      </c>
      <c r="J344" t="s">
        <v>52</v>
      </c>
      <c r="K344" t="s">
        <v>108</v>
      </c>
      <c r="L344" t="s">
        <v>76</v>
      </c>
      <c r="M344">
        <v>0.01499999966472387</v>
      </c>
      <c r="N344" t="s">
        <v>55</v>
      </c>
      <c r="P344" t="s">
        <v>109</v>
      </c>
      <c r="Q344">
        <v>2</v>
      </c>
      <c r="R344" t="s">
        <v>61</v>
      </c>
      <c r="V344">
        <v>15</v>
      </c>
      <c r="W344" t="s">
        <v>61</v>
      </c>
      <c r="X344">
        <v>15</v>
      </c>
      <c r="Y344" t="s">
        <v>59</v>
      </c>
      <c r="Z344">
        <f/>
        <v>0</v>
      </c>
      <c r="AA344" t="s">
        <v>81</v>
      </c>
      <c r="AC344" t="s">
        <v>14</v>
      </c>
    </row>
    <row r="345" spans="1:29">
      <c r="A345">
        <v>387088</v>
      </c>
      <c r="B345">
        <v>1473374135</v>
      </c>
      <c r="C345" t="s">
        <v>48</v>
      </c>
      <c r="D345">
        <v>103</v>
      </c>
      <c r="E345" t="s">
        <v>49</v>
      </c>
      <c r="F345">
        <v>181</v>
      </c>
      <c r="G345" s="2">
        <v>37307</v>
      </c>
      <c r="I345" t="s">
        <v>51</v>
      </c>
      <c r="J345" t="s">
        <v>52</v>
      </c>
      <c r="K345" t="s">
        <v>108</v>
      </c>
      <c r="L345" t="s">
        <v>76</v>
      </c>
      <c r="M345">
        <v>0.02400000020861626</v>
      </c>
      <c r="N345" t="s">
        <v>55</v>
      </c>
      <c r="P345" t="s">
        <v>109</v>
      </c>
      <c r="Q345">
        <v>2</v>
      </c>
      <c r="R345" t="s">
        <v>61</v>
      </c>
      <c r="V345">
        <v>24</v>
      </c>
      <c r="W345" t="s">
        <v>61</v>
      </c>
      <c r="X345">
        <v>24</v>
      </c>
      <c r="Y345" t="s">
        <v>59</v>
      </c>
      <c r="Z345">
        <f/>
        <v>0</v>
      </c>
      <c r="AA345" t="s">
        <v>81</v>
      </c>
      <c r="AC345" t="s">
        <v>14</v>
      </c>
    </row>
    <row r="346" spans="1:29">
      <c r="A346">
        <v>387098</v>
      </c>
      <c r="B346">
        <v>1473374135</v>
      </c>
      <c r="C346" t="s">
        <v>48</v>
      </c>
      <c r="D346">
        <v>104</v>
      </c>
      <c r="E346" t="s">
        <v>50</v>
      </c>
      <c r="F346">
        <v>181</v>
      </c>
      <c r="G346" s="2">
        <v>37307</v>
      </c>
      <c r="I346" t="s">
        <v>51</v>
      </c>
      <c r="J346" t="s">
        <v>52</v>
      </c>
      <c r="K346" t="s">
        <v>108</v>
      </c>
      <c r="L346" t="s">
        <v>76</v>
      </c>
      <c r="M346">
        <v>0.01200000010430813</v>
      </c>
      <c r="N346" t="s">
        <v>55</v>
      </c>
      <c r="P346" t="s">
        <v>109</v>
      </c>
      <c r="Q346">
        <v>2</v>
      </c>
      <c r="R346" t="s">
        <v>61</v>
      </c>
      <c r="V346">
        <v>12</v>
      </c>
      <c r="W346" t="s">
        <v>61</v>
      </c>
      <c r="X346">
        <v>12</v>
      </c>
      <c r="Y346" t="s">
        <v>59</v>
      </c>
      <c r="Z346">
        <f/>
        <v>0</v>
      </c>
      <c r="AA346" t="s">
        <v>81</v>
      </c>
      <c r="AC346" t="s">
        <v>14</v>
      </c>
    </row>
    <row r="347" spans="1:29">
      <c r="A347">
        <v>387099</v>
      </c>
      <c r="B347">
        <v>1473374135</v>
      </c>
      <c r="C347" t="s">
        <v>48</v>
      </c>
      <c r="D347">
        <v>104</v>
      </c>
      <c r="E347" t="s">
        <v>50</v>
      </c>
      <c r="F347">
        <v>181</v>
      </c>
      <c r="G347" s="2">
        <v>37307</v>
      </c>
      <c r="I347" t="s">
        <v>51</v>
      </c>
      <c r="J347" t="s">
        <v>52</v>
      </c>
      <c r="K347" t="s">
        <v>108</v>
      </c>
      <c r="L347" t="s">
        <v>76</v>
      </c>
      <c r="M347">
        <v>0.01600000075995922</v>
      </c>
      <c r="N347" t="s">
        <v>55</v>
      </c>
      <c r="P347" t="s">
        <v>109</v>
      </c>
      <c r="Q347">
        <v>2</v>
      </c>
      <c r="R347" t="s">
        <v>61</v>
      </c>
      <c r="V347">
        <v>16</v>
      </c>
      <c r="W347" t="s">
        <v>61</v>
      </c>
      <c r="X347">
        <v>16</v>
      </c>
      <c r="Y347" t="s">
        <v>59</v>
      </c>
      <c r="Z347">
        <f/>
        <v>0</v>
      </c>
      <c r="AA347" t="s">
        <v>81</v>
      </c>
      <c r="AC347" t="s">
        <v>14</v>
      </c>
    </row>
    <row r="348" spans="1:29">
      <c r="A348">
        <v>387108</v>
      </c>
      <c r="B348">
        <v>1473374135</v>
      </c>
      <c r="C348" t="s">
        <v>48</v>
      </c>
      <c r="D348">
        <v>102</v>
      </c>
      <c r="E348" t="s">
        <v>73</v>
      </c>
      <c r="F348">
        <v>181</v>
      </c>
      <c r="G348" s="2">
        <v>37307</v>
      </c>
      <c r="I348" t="s">
        <v>51</v>
      </c>
      <c r="J348" t="s">
        <v>52</v>
      </c>
      <c r="K348" t="s">
        <v>108</v>
      </c>
      <c r="L348" t="s">
        <v>76</v>
      </c>
      <c r="M348">
        <v>0.01099999994039536</v>
      </c>
      <c r="N348" t="s">
        <v>55</v>
      </c>
      <c r="P348" t="s">
        <v>109</v>
      </c>
      <c r="Q348">
        <v>2</v>
      </c>
      <c r="R348" t="s">
        <v>61</v>
      </c>
      <c r="V348">
        <v>11</v>
      </c>
      <c r="W348" t="s">
        <v>61</v>
      </c>
      <c r="X348">
        <v>11</v>
      </c>
      <c r="Y348" t="s">
        <v>59</v>
      </c>
      <c r="Z348">
        <f/>
        <v>0</v>
      </c>
      <c r="AA348" t="s">
        <v>81</v>
      </c>
      <c r="AC348" t="s">
        <v>14</v>
      </c>
    </row>
    <row r="349" spans="1:29">
      <c r="A349">
        <v>387115</v>
      </c>
      <c r="B349">
        <v>1473374135</v>
      </c>
      <c r="C349" t="s">
        <v>48</v>
      </c>
      <c r="D349">
        <v>103</v>
      </c>
      <c r="E349" t="s">
        <v>49</v>
      </c>
      <c r="F349">
        <v>182</v>
      </c>
      <c r="G349" s="2">
        <v>37341</v>
      </c>
      <c r="I349" t="s">
        <v>51</v>
      </c>
      <c r="J349" t="s">
        <v>52</v>
      </c>
      <c r="K349" t="s">
        <v>108</v>
      </c>
      <c r="L349" t="s">
        <v>76</v>
      </c>
      <c r="M349">
        <v>0.009999999776482582</v>
      </c>
      <c r="N349" t="s">
        <v>55</v>
      </c>
      <c r="P349" t="s">
        <v>109</v>
      </c>
      <c r="Q349">
        <v>2</v>
      </c>
      <c r="R349" t="s">
        <v>61</v>
      </c>
      <c r="V349">
        <v>10</v>
      </c>
      <c r="W349" t="s">
        <v>61</v>
      </c>
      <c r="X349">
        <v>10</v>
      </c>
      <c r="Y349" t="s">
        <v>59</v>
      </c>
      <c r="Z349">
        <f/>
        <v>0</v>
      </c>
      <c r="AA349" t="s">
        <v>81</v>
      </c>
      <c r="AC349" t="s">
        <v>14</v>
      </c>
    </row>
    <row r="350" spans="1:29">
      <c r="A350">
        <v>387126</v>
      </c>
      <c r="B350">
        <v>1473374135</v>
      </c>
      <c r="C350" t="s">
        <v>48</v>
      </c>
      <c r="D350">
        <v>104</v>
      </c>
      <c r="E350" t="s">
        <v>50</v>
      </c>
      <c r="F350">
        <v>182</v>
      </c>
      <c r="G350" s="2">
        <v>37341</v>
      </c>
      <c r="I350" t="s">
        <v>51</v>
      </c>
      <c r="J350" t="s">
        <v>52</v>
      </c>
      <c r="K350" t="s">
        <v>108</v>
      </c>
      <c r="L350" t="s">
        <v>76</v>
      </c>
      <c r="M350">
        <v>0.008999999612569809</v>
      </c>
      <c r="N350" t="s">
        <v>55</v>
      </c>
      <c r="P350" t="s">
        <v>109</v>
      </c>
      <c r="Q350">
        <v>2</v>
      </c>
      <c r="R350" t="s">
        <v>61</v>
      </c>
      <c r="V350">
        <v>9</v>
      </c>
      <c r="W350" t="s">
        <v>61</v>
      </c>
      <c r="X350">
        <v>9</v>
      </c>
      <c r="Y350" t="s">
        <v>59</v>
      </c>
      <c r="Z350">
        <f/>
        <v>0</v>
      </c>
      <c r="AA350" t="s">
        <v>81</v>
      </c>
      <c r="AC350" t="s">
        <v>14</v>
      </c>
    </row>
    <row r="351" spans="1:29">
      <c r="A351">
        <v>387134</v>
      </c>
      <c r="B351">
        <v>1473374135</v>
      </c>
      <c r="C351" t="s">
        <v>48</v>
      </c>
      <c r="D351">
        <v>102</v>
      </c>
      <c r="E351" t="s">
        <v>73</v>
      </c>
      <c r="F351">
        <v>182</v>
      </c>
      <c r="G351" s="2">
        <v>37341</v>
      </c>
      <c r="I351" t="s">
        <v>51</v>
      </c>
      <c r="J351" t="s">
        <v>52</v>
      </c>
      <c r="K351" t="s">
        <v>108</v>
      </c>
      <c r="L351" t="s">
        <v>76</v>
      </c>
      <c r="M351">
        <v>0.003000000026077032</v>
      </c>
      <c r="N351" t="s">
        <v>55</v>
      </c>
      <c r="P351" t="s">
        <v>109</v>
      </c>
      <c r="Q351">
        <v>2</v>
      </c>
      <c r="R351" t="s">
        <v>61</v>
      </c>
      <c r="V351">
        <v>3</v>
      </c>
      <c r="W351" t="s">
        <v>61</v>
      </c>
      <c r="X351">
        <v>3</v>
      </c>
      <c r="Y351" t="s">
        <v>59</v>
      </c>
      <c r="Z351">
        <f/>
        <v>0</v>
      </c>
      <c r="AA351" t="s">
        <v>81</v>
      </c>
      <c r="AC351" t="s">
        <v>14</v>
      </c>
    </row>
    <row r="352" spans="1:29">
      <c r="A352">
        <v>387141</v>
      </c>
      <c r="B352">
        <v>1473374135</v>
      </c>
      <c r="C352" t="s">
        <v>48</v>
      </c>
      <c r="D352">
        <v>103</v>
      </c>
      <c r="E352" t="s">
        <v>49</v>
      </c>
      <c r="F352">
        <v>183</v>
      </c>
      <c r="G352" s="2">
        <v>37362</v>
      </c>
      <c r="I352" t="s">
        <v>51</v>
      </c>
      <c r="J352" t="s">
        <v>52</v>
      </c>
      <c r="K352" t="s">
        <v>108</v>
      </c>
      <c r="L352" t="s">
        <v>76</v>
      </c>
      <c r="M352">
        <v>0.009999999776482582</v>
      </c>
      <c r="N352" t="s">
        <v>55</v>
      </c>
      <c r="P352" t="s">
        <v>109</v>
      </c>
      <c r="Q352">
        <v>2</v>
      </c>
      <c r="R352" t="s">
        <v>61</v>
      </c>
      <c r="V352">
        <v>10</v>
      </c>
      <c r="W352" t="s">
        <v>61</v>
      </c>
      <c r="X352">
        <v>10</v>
      </c>
      <c r="Y352" t="s">
        <v>59</v>
      </c>
      <c r="Z352">
        <f/>
        <v>0</v>
      </c>
      <c r="AA352" t="s">
        <v>81</v>
      </c>
      <c r="AC352" t="s">
        <v>14</v>
      </c>
    </row>
    <row r="353" spans="1:29">
      <c r="A353">
        <v>387152</v>
      </c>
      <c r="B353">
        <v>1473374135</v>
      </c>
      <c r="C353" t="s">
        <v>48</v>
      </c>
      <c r="D353">
        <v>104</v>
      </c>
      <c r="E353" t="s">
        <v>50</v>
      </c>
      <c r="F353">
        <v>183</v>
      </c>
      <c r="G353" s="2">
        <v>37362</v>
      </c>
      <c r="I353" t="s">
        <v>51</v>
      </c>
      <c r="J353" t="s">
        <v>52</v>
      </c>
      <c r="K353" t="s">
        <v>108</v>
      </c>
      <c r="L353" t="s">
        <v>76</v>
      </c>
      <c r="M353">
        <v>0.007000000216066837</v>
      </c>
      <c r="N353" t="s">
        <v>55</v>
      </c>
      <c r="P353" t="s">
        <v>109</v>
      </c>
      <c r="Q353">
        <v>2</v>
      </c>
      <c r="R353" t="s">
        <v>61</v>
      </c>
      <c r="V353">
        <v>7</v>
      </c>
      <c r="W353" t="s">
        <v>61</v>
      </c>
      <c r="X353">
        <v>7</v>
      </c>
      <c r="Y353" t="s">
        <v>59</v>
      </c>
      <c r="Z353">
        <f/>
        <v>0</v>
      </c>
      <c r="AA353" t="s">
        <v>81</v>
      </c>
      <c r="AC353" t="s">
        <v>14</v>
      </c>
    </row>
    <row r="354" spans="1:29">
      <c r="A354">
        <v>387161</v>
      </c>
      <c r="B354">
        <v>1473374135</v>
      </c>
      <c r="C354" t="s">
        <v>48</v>
      </c>
      <c r="D354">
        <v>102</v>
      </c>
      <c r="E354" t="s">
        <v>73</v>
      </c>
      <c r="F354">
        <v>183</v>
      </c>
      <c r="G354" s="2">
        <v>37362</v>
      </c>
      <c r="I354" t="s">
        <v>51</v>
      </c>
      <c r="J354" t="s">
        <v>52</v>
      </c>
      <c r="K354" t="s">
        <v>108</v>
      </c>
      <c r="L354" t="s">
        <v>76</v>
      </c>
      <c r="M354">
        <v>0.007000000216066837</v>
      </c>
      <c r="N354" t="s">
        <v>55</v>
      </c>
      <c r="P354" t="s">
        <v>109</v>
      </c>
      <c r="Q354">
        <v>2</v>
      </c>
      <c r="R354" t="s">
        <v>61</v>
      </c>
      <c r="V354">
        <v>7</v>
      </c>
      <c r="W354" t="s">
        <v>61</v>
      </c>
      <c r="X354">
        <v>7</v>
      </c>
      <c r="Y354" t="s">
        <v>59</v>
      </c>
      <c r="Z354">
        <f/>
        <v>0</v>
      </c>
      <c r="AA354" t="s">
        <v>81</v>
      </c>
      <c r="AC354" t="s">
        <v>14</v>
      </c>
    </row>
    <row r="355" spans="1:29">
      <c r="A355">
        <v>387168</v>
      </c>
      <c r="B355">
        <v>1473374135</v>
      </c>
      <c r="C355" t="s">
        <v>48</v>
      </c>
      <c r="D355">
        <v>103</v>
      </c>
      <c r="E355" t="s">
        <v>49</v>
      </c>
      <c r="F355">
        <v>184</v>
      </c>
      <c r="G355" s="2">
        <v>37382</v>
      </c>
      <c r="I355" t="s">
        <v>51</v>
      </c>
      <c r="J355" t="s">
        <v>52</v>
      </c>
      <c r="K355" t="s">
        <v>108</v>
      </c>
      <c r="L355" t="s">
        <v>76</v>
      </c>
      <c r="M355">
        <v>0.01999999955296516</v>
      </c>
      <c r="N355" t="s">
        <v>55</v>
      </c>
      <c r="P355" t="s">
        <v>109</v>
      </c>
      <c r="Q355">
        <v>2</v>
      </c>
      <c r="R355" t="s">
        <v>61</v>
      </c>
      <c r="V355">
        <v>20</v>
      </c>
      <c r="W355" t="s">
        <v>61</v>
      </c>
      <c r="X355">
        <v>20</v>
      </c>
      <c r="Y355" t="s">
        <v>59</v>
      </c>
      <c r="Z355">
        <f/>
        <v>0</v>
      </c>
      <c r="AA355" t="s">
        <v>81</v>
      </c>
      <c r="AC355" t="s">
        <v>14</v>
      </c>
    </row>
    <row r="356" spans="1:29">
      <c r="A356">
        <v>387179</v>
      </c>
      <c r="B356">
        <v>1473374135</v>
      </c>
      <c r="C356" t="s">
        <v>48</v>
      </c>
      <c r="D356">
        <v>104</v>
      </c>
      <c r="E356" t="s">
        <v>50</v>
      </c>
      <c r="F356">
        <v>184</v>
      </c>
      <c r="G356" s="2">
        <v>37382</v>
      </c>
      <c r="I356" t="s">
        <v>51</v>
      </c>
      <c r="J356" t="s">
        <v>52</v>
      </c>
      <c r="K356" t="s">
        <v>108</v>
      </c>
      <c r="L356" t="s">
        <v>76</v>
      </c>
      <c r="M356">
        <v>0.01600000075995922</v>
      </c>
      <c r="N356" t="s">
        <v>55</v>
      </c>
      <c r="P356" t="s">
        <v>109</v>
      </c>
      <c r="Q356">
        <v>2</v>
      </c>
      <c r="R356" t="s">
        <v>61</v>
      </c>
      <c r="V356">
        <v>16</v>
      </c>
      <c r="W356" t="s">
        <v>61</v>
      </c>
      <c r="X356">
        <v>16</v>
      </c>
      <c r="Y356" t="s">
        <v>59</v>
      </c>
      <c r="Z356">
        <f/>
        <v>0</v>
      </c>
      <c r="AA356" t="s">
        <v>81</v>
      </c>
      <c r="AC356" t="s">
        <v>14</v>
      </c>
    </row>
    <row r="357" spans="1:29">
      <c r="A357">
        <v>387187</v>
      </c>
      <c r="B357">
        <v>1473374135</v>
      </c>
      <c r="C357" t="s">
        <v>48</v>
      </c>
      <c r="D357">
        <v>102</v>
      </c>
      <c r="E357" t="s">
        <v>73</v>
      </c>
      <c r="F357">
        <v>184</v>
      </c>
      <c r="G357" s="2">
        <v>37382</v>
      </c>
      <c r="I357" t="s">
        <v>51</v>
      </c>
      <c r="J357" t="s">
        <v>52</v>
      </c>
      <c r="K357" t="s">
        <v>108</v>
      </c>
      <c r="L357" t="s">
        <v>76</v>
      </c>
      <c r="M357">
        <v>0.009999999776482582</v>
      </c>
      <c r="N357" t="s">
        <v>55</v>
      </c>
      <c r="P357" t="s">
        <v>109</v>
      </c>
      <c r="Q357">
        <v>2</v>
      </c>
      <c r="R357" t="s">
        <v>61</v>
      </c>
      <c r="V357">
        <v>10</v>
      </c>
      <c r="W357" t="s">
        <v>61</v>
      </c>
      <c r="X357">
        <v>10</v>
      </c>
      <c r="Y357" t="s">
        <v>59</v>
      </c>
      <c r="Z357">
        <f/>
        <v>0</v>
      </c>
      <c r="AA357" t="s">
        <v>81</v>
      </c>
      <c r="AC357" t="s">
        <v>14</v>
      </c>
    </row>
    <row r="358" spans="1:29">
      <c r="A358">
        <v>387193</v>
      </c>
      <c r="B358">
        <v>1473374135</v>
      </c>
      <c r="C358" t="s">
        <v>48</v>
      </c>
      <c r="D358">
        <v>103</v>
      </c>
      <c r="E358" t="s">
        <v>49</v>
      </c>
      <c r="F358">
        <v>185</v>
      </c>
      <c r="G358" s="2">
        <v>37393</v>
      </c>
      <c r="I358" t="s">
        <v>51</v>
      </c>
      <c r="J358" t="s">
        <v>52</v>
      </c>
      <c r="K358" t="s">
        <v>108</v>
      </c>
      <c r="L358" t="s">
        <v>76</v>
      </c>
      <c r="M358">
        <v>0.02199999988079071</v>
      </c>
      <c r="N358" t="s">
        <v>55</v>
      </c>
      <c r="P358" t="s">
        <v>109</v>
      </c>
      <c r="Q358">
        <v>2</v>
      </c>
      <c r="R358" t="s">
        <v>61</v>
      </c>
      <c r="V358">
        <v>22</v>
      </c>
      <c r="W358" t="s">
        <v>61</v>
      </c>
      <c r="X358">
        <v>22</v>
      </c>
      <c r="Y358" t="s">
        <v>59</v>
      </c>
      <c r="Z358">
        <f/>
        <v>0</v>
      </c>
      <c r="AA358" t="s">
        <v>81</v>
      </c>
      <c r="AC358" t="s">
        <v>14</v>
      </c>
    </row>
    <row r="359" spans="1:29">
      <c r="A359">
        <v>387200</v>
      </c>
      <c r="B359">
        <v>1473374135</v>
      </c>
      <c r="C359" t="s">
        <v>48</v>
      </c>
      <c r="D359">
        <v>104</v>
      </c>
      <c r="E359" t="s">
        <v>50</v>
      </c>
      <c r="F359">
        <v>185</v>
      </c>
      <c r="G359" s="2">
        <v>37393</v>
      </c>
      <c r="I359" t="s">
        <v>51</v>
      </c>
      <c r="J359" t="s">
        <v>52</v>
      </c>
      <c r="K359" t="s">
        <v>108</v>
      </c>
      <c r="L359" t="s">
        <v>76</v>
      </c>
      <c r="M359">
        <v>0.01799999922513962</v>
      </c>
      <c r="N359" t="s">
        <v>55</v>
      </c>
      <c r="P359" t="s">
        <v>109</v>
      </c>
      <c r="Q359">
        <v>2</v>
      </c>
      <c r="R359" t="s">
        <v>61</v>
      </c>
      <c r="V359">
        <v>18</v>
      </c>
      <c r="W359" t="s">
        <v>61</v>
      </c>
      <c r="X359">
        <v>18</v>
      </c>
      <c r="Y359" t="s">
        <v>59</v>
      </c>
      <c r="Z359">
        <f/>
        <v>0</v>
      </c>
      <c r="AA359" t="s">
        <v>81</v>
      </c>
      <c r="AC359" t="s">
        <v>14</v>
      </c>
    </row>
    <row r="360" spans="1:29">
      <c r="A360">
        <v>387207</v>
      </c>
      <c r="B360">
        <v>1473374135</v>
      </c>
      <c r="C360" t="s">
        <v>48</v>
      </c>
      <c r="D360">
        <v>102</v>
      </c>
      <c r="E360" t="s">
        <v>73</v>
      </c>
      <c r="F360">
        <v>185</v>
      </c>
      <c r="G360" s="2">
        <v>37393</v>
      </c>
      <c r="I360" t="s">
        <v>51</v>
      </c>
      <c r="J360" t="s">
        <v>52</v>
      </c>
      <c r="K360" t="s">
        <v>108</v>
      </c>
      <c r="L360" t="s">
        <v>76</v>
      </c>
      <c r="M360">
        <v>0.02500000037252903</v>
      </c>
      <c r="N360" t="s">
        <v>55</v>
      </c>
      <c r="P360" t="s">
        <v>109</v>
      </c>
      <c r="Q360">
        <v>2</v>
      </c>
      <c r="R360" t="s">
        <v>61</v>
      </c>
      <c r="V360">
        <v>25</v>
      </c>
      <c r="W360" t="s">
        <v>61</v>
      </c>
      <c r="X360">
        <v>25</v>
      </c>
      <c r="Y360" t="s">
        <v>59</v>
      </c>
      <c r="Z360">
        <f/>
        <v>0</v>
      </c>
      <c r="AA360" t="s">
        <v>81</v>
      </c>
      <c r="AC360" t="s">
        <v>14</v>
      </c>
    </row>
    <row r="361" spans="1:29">
      <c r="A361">
        <v>387214</v>
      </c>
      <c r="B361">
        <v>1473374135</v>
      </c>
      <c r="C361" t="s">
        <v>48</v>
      </c>
      <c r="D361">
        <v>103</v>
      </c>
      <c r="E361" t="s">
        <v>49</v>
      </c>
      <c r="F361">
        <v>186</v>
      </c>
      <c r="G361" s="2">
        <v>37400</v>
      </c>
      <c r="I361" t="s">
        <v>51</v>
      </c>
      <c r="J361" t="s">
        <v>52</v>
      </c>
      <c r="K361" t="s">
        <v>108</v>
      </c>
      <c r="L361" t="s">
        <v>76</v>
      </c>
      <c r="M361">
        <v>0.04100000113248825</v>
      </c>
      <c r="N361" t="s">
        <v>55</v>
      </c>
      <c r="P361" t="s">
        <v>109</v>
      </c>
      <c r="Q361">
        <v>2</v>
      </c>
      <c r="R361" t="s">
        <v>61</v>
      </c>
      <c r="V361">
        <v>41</v>
      </c>
      <c r="W361" t="s">
        <v>61</v>
      </c>
      <c r="X361">
        <v>41</v>
      </c>
      <c r="Y361" t="s">
        <v>59</v>
      </c>
      <c r="Z361">
        <f/>
        <v>0</v>
      </c>
      <c r="AA361" t="s">
        <v>81</v>
      </c>
      <c r="AC361" t="s">
        <v>14</v>
      </c>
    </row>
    <row r="362" spans="1:29">
      <c r="A362">
        <v>387221</v>
      </c>
      <c r="B362">
        <v>1473374135</v>
      </c>
      <c r="C362" t="s">
        <v>48</v>
      </c>
      <c r="D362">
        <v>104</v>
      </c>
      <c r="E362" t="s">
        <v>50</v>
      </c>
      <c r="F362">
        <v>186</v>
      </c>
      <c r="G362" s="2">
        <v>37400</v>
      </c>
      <c r="I362" t="s">
        <v>51</v>
      </c>
      <c r="J362" t="s">
        <v>52</v>
      </c>
      <c r="K362" t="s">
        <v>108</v>
      </c>
      <c r="L362" t="s">
        <v>76</v>
      </c>
      <c r="M362">
        <v>0.03299999982118607</v>
      </c>
      <c r="N362" t="s">
        <v>55</v>
      </c>
      <c r="P362" t="s">
        <v>109</v>
      </c>
      <c r="Q362">
        <v>2</v>
      </c>
      <c r="R362" t="s">
        <v>61</v>
      </c>
      <c r="V362">
        <v>33</v>
      </c>
      <c r="W362" t="s">
        <v>61</v>
      </c>
      <c r="X362">
        <v>33</v>
      </c>
      <c r="Y362" t="s">
        <v>59</v>
      </c>
      <c r="Z362">
        <f/>
        <v>0</v>
      </c>
      <c r="AA362" t="s">
        <v>81</v>
      </c>
      <c r="AC362" t="s">
        <v>14</v>
      </c>
    </row>
    <row r="363" spans="1:29">
      <c r="A363">
        <v>387228</v>
      </c>
      <c r="B363">
        <v>1473374135</v>
      </c>
      <c r="C363" t="s">
        <v>48</v>
      </c>
      <c r="D363">
        <v>101</v>
      </c>
      <c r="E363" t="s">
        <v>74</v>
      </c>
      <c r="F363">
        <v>186</v>
      </c>
      <c r="G363" s="2">
        <v>37400</v>
      </c>
      <c r="I363" t="s">
        <v>51</v>
      </c>
      <c r="J363" t="s">
        <v>52</v>
      </c>
      <c r="K363" t="s">
        <v>108</v>
      </c>
      <c r="L363" t="s">
        <v>76</v>
      </c>
      <c r="M363">
        <v>0.04600000008940697</v>
      </c>
      <c r="N363" t="s">
        <v>55</v>
      </c>
      <c r="P363" t="s">
        <v>109</v>
      </c>
      <c r="Q363">
        <v>2</v>
      </c>
      <c r="R363" t="s">
        <v>61</v>
      </c>
      <c r="V363">
        <v>46</v>
      </c>
      <c r="W363" t="s">
        <v>61</v>
      </c>
      <c r="X363">
        <v>46</v>
      </c>
      <c r="Y363" t="s">
        <v>59</v>
      </c>
      <c r="Z363">
        <f/>
        <v>0</v>
      </c>
      <c r="AA363" t="s">
        <v>81</v>
      </c>
      <c r="AC363" t="s">
        <v>14</v>
      </c>
    </row>
    <row r="364" spans="1:29">
      <c r="A364">
        <v>387235</v>
      </c>
      <c r="B364">
        <v>1473374135</v>
      </c>
      <c r="C364" t="s">
        <v>48</v>
      </c>
      <c r="D364">
        <v>102</v>
      </c>
      <c r="E364" t="s">
        <v>73</v>
      </c>
      <c r="F364">
        <v>186</v>
      </c>
      <c r="G364" s="2">
        <v>37400</v>
      </c>
      <c r="I364" t="s">
        <v>51</v>
      </c>
      <c r="J364" t="s">
        <v>52</v>
      </c>
      <c r="K364" t="s">
        <v>108</v>
      </c>
      <c r="L364" t="s">
        <v>76</v>
      </c>
      <c r="M364">
        <v>0.04500000178813934</v>
      </c>
      <c r="N364" t="s">
        <v>55</v>
      </c>
      <c r="P364" t="s">
        <v>109</v>
      </c>
      <c r="Q364">
        <v>2</v>
      </c>
      <c r="R364" t="s">
        <v>61</v>
      </c>
      <c r="V364">
        <v>45</v>
      </c>
      <c r="W364" t="s">
        <v>61</v>
      </c>
      <c r="X364">
        <v>45</v>
      </c>
      <c r="Y364" t="s">
        <v>59</v>
      </c>
      <c r="Z364">
        <f/>
        <v>0</v>
      </c>
      <c r="AA364" t="s">
        <v>81</v>
      </c>
      <c r="AC364" t="s">
        <v>14</v>
      </c>
    </row>
    <row r="365" spans="1:29">
      <c r="A365">
        <v>387242</v>
      </c>
      <c r="B365">
        <v>1473374135</v>
      </c>
      <c r="C365" t="s">
        <v>48</v>
      </c>
      <c r="D365">
        <v>103</v>
      </c>
      <c r="E365" t="s">
        <v>49</v>
      </c>
      <c r="F365">
        <v>187</v>
      </c>
      <c r="G365" s="2">
        <v>37410</v>
      </c>
      <c r="I365" t="s">
        <v>51</v>
      </c>
      <c r="J365" t="s">
        <v>52</v>
      </c>
      <c r="K365" t="s">
        <v>108</v>
      </c>
      <c r="L365" t="s">
        <v>76</v>
      </c>
      <c r="M365">
        <v>0.01200000010430813</v>
      </c>
      <c r="N365" t="s">
        <v>55</v>
      </c>
      <c r="P365" t="s">
        <v>109</v>
      </c>
      <c r="Q365">
        <v>2</v>
      </c>
      <c r="R365" t="s">
        <v>61</v>
      </c>
      <c r="V365">
        <v>12</v>
      </c>
      <c r="W365" t="s">
        <v>61</v>
      </c>
      <c r="X365">
        <v>12</v>
      </c>
      <c r="Y365" t="s">
        <v>59</v>
      </c>
      <c r="Z365">
        <f/>
        <v>0</v>
      </c>
      <c r="AA365" t="s">
        <v>81</v>
      </c>
      <c r="AC365" t="s">
        <v>14</v>
      </c>
    </row>
    <row r="366" spans="1:29">
      <c r="A366">
        <v>387253</v>
      </c>
      <c r="B366">
        <v>1473374135</v>
      </c>
      <c r="C366" t="s">
        <v>48</v>
      </c>
      <c r="D366">
        <v>104</v>
      </c>
      <c r="E366" t="s">
        <v>50</v>
      </c>
      <c r="F366">
        <v>187</v>
      </c>
      <c r="G366" s="2">
        <v>37410</v>
      </c>
      <c r="I366" t="s">
        <v>51</v>
      </c>
      <c r="J366" t="s">
        <v>52</v>
      </c>
      <c r="K366" t="s">
        <v>108</v>
      </c>
      <c r="L366" t="s">
        <v>76</v>
      </c>
      <c r="M366">
        <v>0.01600000075995922</v>
      </c>
      <c r="N366" t="s">
        <v>55</v>
      </c>
      <c r="P366" t="s">
        <v>109</v>
      </c>
      <c r="Q366">
        <v>2</v>
      </c>
      <c r="R366" t="s">
        <v>61</v>
      </c>
      <c r="V366">
        <v>16</v>
      </c>
      <c r="W366" t="s">
        <v>61</v>
      </c>
      <c r="X366">
        <v>16</v>
      </c>
      <c r="Y366" t="s">
        <v>59</v>
      </c>
      <c r="Z366">
        <f/>
        <v>0</v>
      </c>
      <c r="AA366" t="s">
        <v>81</v>
      </c>
      <c r="AC366" t="s">
        <v>14</v>
      </c>
    </row>
    <row r="367" spans="1:29">
      <c r="A367">
        <v>387254</v>
      </c>
      <c r="B367">
        <v>1473374135</v>
      </c>
      <c r="C367" t="s">
        <v>48</v>
      </c>
      <c r="D367">
        <v>104</v>
      </c>
      <c r="E367" t="s">
        <v>50</v>
      </c>
      <c r="F367">
        <v>187</v>
      </c>
      <c r="G367" s="2">
        <v>37410</v>
      </c>
      <c r="I367" t="s">
        <v>51</v>
      </c>
      <c r="J367" t="s">
        <v>52</v>
      </c>
      <c r="K367" t="s">
        <v>108</v>
      </c>
      <c r="L367" t="s">
        <v>76</v>
      </c>
      <c r="M367">
        <v>0.009999999776482582</v>
      </c>
      <c r="N367" t="s">
        <v>55</v>
      </c>
      <c r="P367" t="s">
        <v>109</v>
      </c>
      <c r="Q367">
        <v>2</v>
      </c>
      <c r="R367" t="s">
        <v>61</v>
      </c>
      <c r="V367">
        <v>10</v>
      </c>
      <c r="W367" t="s">
        <v>61</v>
      </c>
      <c r="X367">
        <v>10</v>
      </c>
      <c r="Y367" t="s">
        <v>59</v>
      </c>
      <c r="Z367">
        <f/>
        <v>0</v>
      </c>
      <c r="AA367" t="s">
        <v>81</v>
      </c>
      <c r="AC367" t="s">
        <v>14</v>
      </c>
    </row>
    <row r="368" spans="1:29">
      <c r="A368">
        <v>387263</v>
      </c>
      <c r="B368">
        <v>1473374135</v>
      </c>
      <c r="C368" t="s">
        <v>48</v>
      </c>
      <c r="D368">
        <v>101</v>
      </c>
      <c r="E368" t="s">
        <v>74</v>
      </c>
      <c r="F368">
        <v>187</v>
      </c>
      <c r="G368" s="2">
        <v>37410</v>
      </c>
      <c r="I368" t="s">
        <v>51</v>
      </c>
      <c r="J368" t="s">
        <v>52</v>
      </c>
      <c r="K368" t="s">
        <v>108</v>
      </c>
      <c r="L368" t="s">
        <v>76</v>
      </c>
      <c r="M368">
        <v>0.03200000151991844</v>
      </c>
      <c r="N368" t="s">
        <v>55</v>
      </c>
      <c r="P368" t="s">
        <v>109</v>
      </c>
      <c r="Q368">
        <v>2</v>
      </c>
      <c r="R368" t="s">
        <v>61</v>
      </c>
      <c r="V368">
        <v>32</v>
      </c>
      <c r="W368" t="s">
        <v>61</v>
      </c>
      <c r="X368">
        <v>32</v>
      </c>
      <c r="Y368" t="s">
        <v>59</v>
      </c>
      <c r="Z368">
        <f/>
        <v>0</v>
      </c>
      <c r="AA368" t="s">
        <v>81</v>
      </c>
      <c r="AC368" t="s">
        <v>14</v>
      </c>
    </row>
    <row r="369" spans="1:29">
      <c r="A369">
        <v>387270</v>
      </c>
      <c r="B369">
        <v>1473374135</v>
      </c>
      <c r="C369" t="s">
        <v>48</v>
      </c>
      <c r="D369">
        <v>102</v>
      </c>
      <c r="E369" t="s">
        <v>73</v>
      </c>
      <c r="F369">
        <v>187</v>
      </c>
      <c r="G369" s="2">
        <v>37410</v>
      </c>
      <c r="I369" t="s">
        <v>51</v>
      </c>
      <c r="J369" t="s">
        <v>52</v>
      </c>
      <c r="K369" t="s">
        <v>108</v>
      </c>
      <c r="L369" t="s">
        <v>76</v>
      </c>
      <c r="M369">
        <v>0.006000000052154064</v>
      </c>
      <c r="N369" t="s">
        <v>55</v>
      </c>
      <c r="P369" t="s">
        <v>109</v>
      </c>
      <c r="Q369">
        <v>2</v>
      </c>
      <c r="R369" t="s">
        <v>61</v>
      </c>
      <c r="V369">
        <v>6</v>
      </c>
      <c r="W369" t="s">
        <v>61</v>
      </c>
      <c r="X369">
        <v>6</v>
      </c>
      <c r="Y369" t="s">
        <v>59</v>
      </c>
      <c r="Z369">
        <f/>
        <v>0</v>
      </c>
      <c r="AA369" t="s">
        <v>81</v>
      </c>
      <c r="AC369" t="s">
        <v>14</v>
      </c>
    </row>
    <row r="370" spans="1:29">
      <c r="A370">
        <v>387277</v>
      </c>
      <c r="B370">
        <v>1473374135</v>
      </c>
      <c r="C370" t="s">
        <v>48</v>
      </c>
      <c r="D370">
        <v>103</v>
      </c>
      <c r="E370" t="s">
        <v>49</v>
      </c>
      <c r="F370">
        <v>188</v>
      </c>
      <c r="G370" s="2">
        <v>37411</v>
      </c>
      <c r="I370" t="s">
        <v>51</v>
      </c>
      <c r="J370" t="s">
        <v>52</v>
      </c>
      <c r="K370" t="s">
        <v>108</v>
      </c>
      <c r="L370" t="s">
        <v>76</v>
      </c>
      <c r="M370">
        <v>0.03200000151991844</v>
      </c>
      <c r="N370" t="s">
        <v>55</v>
      </c>
      <c r="P370" t="s">
        <v>109</v>
      </c>
      <c r="Q370">
        <v>2</v>
      </c>
      <c r="R370" t="s">
        <v>61</v>
      </c>
      <c r="V370">
        <v>32</v>
      </c>
      <c r="W370" t="s">
        <v>61</v>
      </c>
      <c r="X370">
        <v>32</v>
      </c>
      <c r="Y370" t="s">
        <v>59</v>
      </c>
      <c r="Z370">
        <f/>
        <v>0</v>
      </c>
      <c r="AA370" t="s">
        <v>81</v>
      </c>
      <c r="AC370" t="s">
        <v>14</v>
      </c>
    </row>
    <row r="371" spans="1:29">
      <c r="A371">
        <v>387284</v>
      </c>
      <c r="B371">
        <v>1473374135</v>
      </c>
      <c r="C371" t="s">
        <v>48</v>
      </c>
      <c r="D371">
        <v>104</v>
      </c>
      <c r="E371" t="s">
        <v>50</v>
      </c>
      <c r="F371">
        <v>188</v>
      </c>
      <c r="G371" s="2">
        <v>37411</v>
      </c>
      <c r="I371" t="s">
        <v>51</v>
      </c>
      <c r="J371" t="s">
        <v>52</v>
      </c>
      <c r="K371" t="s">
        <v>108</v>
      </c>
      <c r="L371" t="s">
        <v>76</v>
      </c>
      <c r="M371">
        <v>0.02999999932944775</v>
      </c>
      <c r="N371" t="s">
        <v>55</v>
      </c>
      <c r="P371" t="s">
        <v>109</v>
      </c>
      <c r="Q371">
        <v>2</v>
      </c>
      <c r="R371" t="s">
        <v>61</v>
      </c>
      <c r="V371">
        <v>30</v>
      </c>
      <c r="W371" t="s">
        <v>61</v>
      </c>
      <c r="X371">
        <v>30</v>
      </c>
      <c r="Y371" t="s">
        <v>59</v>
      </c>
      <c r="Z371">
        <f/>
        <v>0</v>
      </c>
      <c r="AA371" t="s">
        <v>81</v>
      </c>
      <c r="AC371" t="s">
        <v>14</v>
      </c>
    </row>
    <row r="372" spans="1:29">
      <c r="A372">
        <v>387291</v>
      </c>
      <c r="B372">
        <v>1473374135</v>
      </c>
      <c r="C372" t="s">
        <v>48</v>
      </c>
      <c r="D372">
        <v>101</v>
      </c>
      <c r="E372" t="s">
        <v>74</v>
      </c>
      <c r="F372">
        <v>188</v>
      </c>
      <c r="G372" s="2">
        <v>37411</v>
      </c>
      <c r="I372" t="s">
        <v>51</v>
      </c>
      <c r="J372" t="s">
        <v>52</v>
      </c>
      <c r="K372" t="s">
        <v>108</v>
      </c>
      <c r="L372" t="s">
        <v>76</v>
      </c>
      <c r="M372">
        <v>0.07800000160932541</v>
      </c>
      <c r="N372" t="s">
        <v>55</v>
      </c>
      <c r="P372" t="s">
        <v>109</v>
      </c>
      <c r="Q372">
        <v>2</v>
      </c>
      <c r="R372" t="s">
        <v>61</v>
      </c>
      <c r="V372">
        <v>78</v>
      </c>
      <c r="W372" t="s">
        <v>61</v>
      </c>
      <c r="X372">
        <v>78</v>
      </c>
      <c r="Y372" t="s">
        <v>59</v>
      </c>
      <c r="Z372">
        <f/>
        <v>0</v>
      </c>
      <c r="AA372" t="s">
        <v>81</v>
      </c>
      <c r="AC372" t="s">
        <v>14</v>
      </c>
    </row>
    <row r="373" spans="1:29">
      <c r="A373">
        <v>387298</v>
      </c>
      <c r="B373">
        <v>1473374135</v>
      </c>
      <c r="C373" t="s">
        <v>48</v>
      </c>
      <c r="D373">
        <v>102</v>
      </c>
      <c r="E373" t="s">
        <v>73</v>
      </c>
      <c r="F373">
        <v>188</v>
      </c>
      <c r="G373" s="2">
        <v>37411</v>
      </c>
      <c r="I373" t="s">
        <v>51</v>
      </c>
      <c r="J373" t="s">
        <v>52</v>
      </c>
      <c r="K373" t="s">
        <v>108</v>
      </c>
      <c r="L373" t="s">
        <v>76</v>
      </c>
      <c r="M373">
        <v>0.05499999970197678</v>
      </c>
      <c r="N373" t="s">
        <v>55</v>
      </c>
      <c r="P373" t="s">
        <v>109</v>
      </c>
      <c r="Q373">
        <v>2</v>
      </c>
      <c r="R373" t="s">
        <v>61</v>
      </c>
      <c r="V373">
        <v>55</v>
      </c>
      <c r="W373" t="s">
        <v>61</v>
      </c>
      <c r="X373">
        <v>55</v>
      </c>
      <c r="Y373" t="s">
        <v>59</v>
      </c>
      <c r="Z373">
        <f/>
        <v>0</v>
      </c>
      <c r="AA373" t="s">
        <v>81</v>
      </c>
      <c r="AC373" t="s">
        <v>14</v>
      </c>
    </row>
    <row r="374" spans="1:29">
      <c r="A374">
        <v>387305</v>
      </c>
      <c r="B374">
        <v>1473374135</v>
      </c>
      <c r="C374" t="s">
        <v>48</v>
      </c>
      <c r="D374">
        <v>103</v>
      </c>
      <c r="E374" t="s">
        <v>49</v>
      </c>
      <c r="F374">
        <v>189</v>
      </c>
      <c r="G374" s="2">
        <v>37427</v>
      </c>
      <c r="I374" t="s">
        <v>51</v>
      </c>
      <c r="J374" t="s">
        <v>52</v>
      </c>
      <c r="K374" t="s">
        <v>108</v>
      </c>
      <c r="L374" t="s">
        <v>76</v>
      </c>
      <c r="M374">
        <v>0.03400000184774399</v>
      </c>
      <c r="N374" t="s">
        <v>55</v>
      </c>
      <c r="P374" t="s">
        <v>109</v>
      </c>
      <c r="Q374">
        <v>2</v>
      </c>
      <c r="R374" t="s">
        <v>61</v>
      </c>
      <c r="V374">
        <v>34</v>
      </c>
      <c r="W374" t="s">
        <v>61</v>
      </c>
      <c r="X374">
        <v>34</v>
      </c>
      <c r="Y374" t="s">
        <v>59</v>
      </c>
      <c r="Z374">
        <f/>
        <v>0</v>
      </c>
      <c r="AA374" t="s">
        <v>81</v>
      </c>
      <c r="AC374" t="s">
        <v>14</v>
      </c>
    </row>
    <row r="375" spans="1:29">
      <c r="A375">
        <v>387312</v>
      </c>
      <c r="B375">
        <v>1473374135</v>
      </c>
      <c r="C375" t="s">
        <v>48</v>
      </c>
      <c r="D375">
        <v>104</v>
      </c>
      <c r="E375" t="s">
        <v>50</v>
      </c>
      <c r="F375">
        <v>189</v>
      </c>
      <c r="G375" s="2">
        <v>37427</v>
      </c>
      <c r="I375" t="s">
        <v>51</v>
      </c>
      <c r="J375" t="s">
        <v>52</v>
      </c>
      <c r="K375" t="s">
        <v>108</v>
      </c>
      <c r="L375" t="s">
        <v>76</v>
      </c>
      <c r="M375">
        <v>0.03299999982118607</v>
      </c>
      <c r="N375" t="s">
        <v>55</v>
      </c>
      <c r="P375" t="s">
        <v>109</v>
      </c>
      <c r="Q375">
        <v>2</v>
      </c>
      <c r="R375" t="s">
        <v>61</v>
      </c>
      <c r="V375">
        <v>33</v>
      </c>
      <c r="W375" t="s">
        <v>61</v>
      </c>
      <c r="X375">
        <v>33</v>
      </c>
      <c r="Y375" t="s">
        <v>59</v>
      </c>
      <c r="Z375">
        <f/>
        <v>0</v>
      </c>
      <c r="AA375" t="s">
        <v>81</v>
      </c>
      <c r="AC375" t="s">
        <v>14</v>
      </c>
    </row>
    <row r="376" spans="1:29">
      <c r="A376">
        <v>387319</v>
      </c>
      <c r="B376">
        <v>1473374135</v>
      </c>
      <c r="C376" t="s">
        <v>48</v>
      </c>
      <c r="D376">
        <v>101</v>
      </c>
      <c r="E376" t="s">
        <v>74</v>
      </c>
      <c r="F376">
        <v>189</v>
      </c>
      <c r="G376" s="2">
        <v>37427</v>
      </c>
      <c r="I376" t="s">
        <v>51</v>
      </c>
      <c r="J376" t="s">
        <v>52</v>
      </c>
      <c r="K376" t="s">
        <v>108</v>
      </c>
      <c r="L376" t="s">
        <v>76</v>
      </c>
      <c r="M376">
        <v>0.04399999976158142</v>
      </c>
      <c r="N376" t="s">
        <v>55</v>
      </c>
      <c r="P376" t="s">
        <v>109</v>
      </c>
      <c r="Q376">
        <v>2</v>
      </c>
      <c r="R376" t="s">
        <v>61</v>
      </c>
      <c r="V376">
        <v>44</v>
      </c>
      <c r="W376" t="s">
        <v>61</v>
      </c>
      <c r="X376">
        <v>44</v>
      </c>
      <c r="Y376" t="s">
        <v>59</v>
      </c>
      <c r="Z376">
        <f/>
        <v>0</v>
      </c>
      <c r="AA376" t="s">
        <v>81</v>
      </c>
      <c r="AC376" t="s">
        <v>14</v>
      </c>
    </row>
    <row r="377" spans="1:29">
      <c r="A377">
        <v>387326</v>
      </c>
      <c r="B377">
        <v>1473374135</v>
      </c>
      <c r="C377" t="s">
        <v>48</v>
      </c>
      <c r="D377">
        <v>102</v>
      </c>
      <c r="E377" t="s">
        <v>73</v>
      </c>
      <c r="F377">
        <v>189</v>
      </c>
      <c r="G377" s="2">
        <v>37427</v>
      </c>
      <c r="I377" t="s">
        <v>51</v>
      </c>
      <c r="J377" t="s">
        <v>52</v>
      </c>
      <c r="K377" t="s">
        <v>108</v>
      </c>
      <c r="L377" t="s">
        <v>76</v>
      </c>
      <c r="M377">
        <v>0.07800000160932541</v>
      </c>
      <c r="N377" t="s">
        <v>55</v>
      </c>
      <c r="P377" t="s">
        <v>109</v>
      </c>
      <c r="Q377">
        <v>2</v>
      </c>
      <c r="R377" t="s">
        <v>61</v>
      </c>
      <c r="V377">
        <v>78</v>
      </c>
      <c r="W377" t="s">
        <v>61</v>
      </c>
      <c r="X377">
        <v>78</v>
      </c>
      <c r="Y377" t="s">
        <v>59</v>
      </c>
      <c r="Z377">
        <f/>
        <v>0</v>
      </c>
      <c r="AA377" t="s">
        <v>81</v>
      </c>
      <c r="AC377" t="s">
        <v>14</v>
      </c>
    </row>
    <row r="378" spans="1:29">
      <c r="A378">
        <v>387333</v>
      </c>
      <c r="B378">
        <v>1473374135</v>
      </c>
      <c r="C378" t="s">
        <v>48</v>
      </c>
      <c r="D378">
        <v>101</v>
      </c>
      <c r="E378" t="s">
        <v>74</v>
      </c>
      <c r="F378">
        <v>190</v>
      </c>
      <c r="G378" s="2">
        <v>37433</v>
      </c>
      <c r="I378" t="s">
        <v>51</v>
      </c>
      <c r="J378" t="s">
        <v>52</v>
      </c>
      <c r="K378" t="s">
        <v>108</v>
      </c>
      <c r="L378" t="s">
        <v>76</v>
      </c>
      <c r="M378">
        <v>0.02400000020861626</v>
      </c>
      <c r="N378" t="s">
        <v>55</v>
      </c>
      <c r="P378" t="s">
        <v>109</v>
      </c>
      <c r="Q378">
        <v>2</v>
      </c>
      <c r="R378" t="s">
        <v>61</v>
      </c>
      <c r="V378">
        <v>24</v>
      </c>
      <c r="W378" t="s">
        <v>61</v>
      </c>
      <c r="X378">
        <v>24</v>
      </c>
      <c r="Y378" t="s">
        <v>59</v>
      </c>
      <c r="Z378">
        <f/>
        <v>0</v>
      </c>
      <c r="AA378" t="s">
        <v>81</v>
      </c>
      <c r="AC378" t="s">
        <v>14</v>
      </c>
    </row>
    <row r="379" spans="1:29">
      <c r="A379">
        <v>387340</v>
      </c>
      <c r="B379">
        <v>1473374135</v>
      </c>
      <c r="C379" t="s">
        <v>48</v>
      </c>
      <c r="D379">
        <v>102</v>
      </c>
      <c r="E379" t="s">
        <v>73</v>
      </c>
      <c r="F379">
        <v>190</v>
      </c>
      <c r="G379" s="2">
        <v>37433</v>
      </c>
      <c r="I379" t="s">
        <v>51</v>
      </c>
      <c r="J379" t="s">
        <v>52</v>
      </c>
      <c r="K379" t="s">
        <v>108</v>
      </c>
      <c r="L379" t="s">
        <v>76</v>
      </c>
      <c r="M379">
        <v>0.02199999988079071</v>
      </c>
      <c r="N379" t="s">
        <v>55</v>
      </c>
      <c r="P379" t="s">
        <v>109</v>
      </c>
      <c r="Q379">
        <v>2</v>
      </c>
      <c r="R379" t="s">
        <v>61</v>
      </c>
      <c r="V379">
        <v>22</v>
      </c>
      <c r="W379" t="s">
        <v>61</v>
      </c>
      <c r="X379">
        <v>22</v>
      </c>
      <c r="Y379" t="s">
        <v>59</v>
      </c>
      <c r="Z379">
        <f/>
        <v>0</v>
      </c>
      <c r="AA379" t="s">
        <v>81</v>
      </c>
      <c r="AC379" t="s">
        <v>14</v>
      </c>
    </row>
    <row r="380" spans="1:29">
      <c r="A380">
        <v>387347</v>
      </c>
      <c r="B380">
        <v>1473374135</v>
      </c>
      <c r="C380" t="s">
        <v>48</v>
      </c>
      <c r="D380">
        <v>103</v>
      </c>
      <c r="E380" t="s">
        <v>49</v>
      </c>
      <c r="F380">
        <v>191</v>
      </c>
      <c r="G380" s="2">
        <v>37453</v>
      </c>
      <c r="I380" t="s">
        <v>51</v>
      </c>
      <c r="J380" t="s">
        <v>52</v>
      </c>
      <c r="K380" t="s">
        <v>108</v>
      </c>
      <c r="L380" t="s">
        <v>76</v>
      </c>
      <c r="M380">
        <v>0.02400000020861626</v>
      </c>
      <c r="N380" t="s">
        <v>55</v>
      </c>
      <c r="P380" t="s">
        <v>109</v>
      </c>
      <c r="Q380">
        <v>2</v>
      </c>
      <c r="R380" t="s">
        <v>61</v>
      </c>
      <c r="V380">
        <v>24</v>
      </c>
      <c r="W380" t="s">
        <v>61</v>
      </c>
      <c r="X380">
        <v>24</v>
      </c>
      <c r="Y380" t="s">
        <v>59</v>
      </c>
      <c r="Z380">
        <f/>
        <v>0</v>
      </c>
      <c r="AA380" t="s">
        <v>81</v>
      </c>
      <c r="AC380" t="s">
        <v>14</v>
      </c>
    </row>
    <row r="381" spans="1:29">
      <c r="A381">
        <v>387354</v>
      </c>
      <c r="B381">
        <v>1473374135</v>
      </c>
      <c r="C381" t="s">
        <v>48</v>
      </c>
      <c r="D381">
        <v>104</v>
      </c>
      <c r="E381" t="s">
        <v>50</v>
      </c>
      <c r="F381">
        <v>191</v>
      </c>
      <c r="G381" s="2">
        <v>37453</v>
      </c>
      <c r="I381" t="s">
        <v>51</v>
      </c>
      <c r="J381" t="s">
        <v>52</v>
      </c>
      <c r="K381" t="s">
        <v>108</v>
      </c>
      <c r="L381" t="s">
        <v>76</v>
      </c>
      <c r="M381">
        <v>0.01899999938905239</v>
      </c>
      <c r="N381" t="s">
        <v>55</v>
      </c>
      <c r="P381" t="s">
        <v>109</v>
      </c>
      <c r="Q381">
        <v>2</v>
      </c>
      <c r="R381" t="s">
        <v>61</v>
      </c>
      <c r="V381">
        <v>19</v>
      </c>
      <c r="W381" t="s">
        <v>61</v>
      </c>
      <c r="X381">
        <v>19</v>
      </c>
      <c r="Y381" t="s">
        <v>59</v>
      </c>
      <c r="Z381">
        <f/>
        <v>0</v>
      </c>
      <c r="AA381" t="s">
        <v>81</v>
      </c>
      <c r="AC381" t="s">
        <v>14</v>
      </c>
    </row>
    <row r="382" spans="1:29">
      <c r="A382">
        <v>387361</v>
      </c>
      <c r="B382">
        <v>1473374135</v>
      </c>
      <c r="C382" t="s">
        <v>48</v>
      </c>
      <c r="D382">
        <v>101</v>
      </c>
      <c r="E382" t="s">
        <v>74</v>
      </c>
      <c r="F382">
        <v>191</v>
      </c>
      <c r="G382" s="2">
        <v>37453</v>
      </c>
      <c r="I382" t="s">
        <v>51</v>
      </c>
      <c r="J382" t="s">
        <v>52</v>
      </c>
      <c r="K382" t="s">
        <v>108</v>
      </c>
      <c r="L382" t="s">
        <v>76</v>
      </c>
      <c r="M382">
        <v>0.04500000178813934</v>
      </c>
      <c r="N382" t="s">
        <v>55</v>
      </c>
      <c r="P382" t="s">
        <v>109</v>
      </c>
      <c r="Q382">
        <v>2</v>
      </c>
      <c r="R382" t="s">
        <v>61</v>
      </c>
      <c r="V382">
        <v>45</v>
      </c>
      <c r="W382" t="s">
        <v>61</v>
      </c>
      <c r="X382">
        <v>45</v>
      </c>
      <c r="Y382" t="s">
        <v>59</v>
      </c>
      <c r="Z382">
        <f/>
        <v>0</v>
      </c>
      <c r="AA382" t="s">
        <v>81</v>
      </c>
      <c r="AC382" t="s">
        <v>14</v>
      </c>
    </row>
    <row r="383" spans="1:29">
      <c r="A383">
        <v>387368</v>
      </c>
      <c r="B383">
        <v>1473374135</v>
      </c>
      <c r="C383" t="s">
        <v>48</v>
      </c>
      <c r="D383">
        <v>102</v>
      </c>
      <c r="E383" t="s">
        <v>73</v>
      </c>
      <c r="F383">
        <v>191</v>
      </c>
      <c r="G383" s="2">
        <v>37453</v>
      </c>
      <c r="I383" t="s">
        <v>51</v>
      </c>
      <c r="J383" t="s">
        <v>52</v>
      </c>
      <c r="K383" t="s">
        <v>108</v>
      </c>
      <c r="L383" t="s">
        <v>76</v>
      </c>
      <c r="M383">
        <v>0.01799999922513962</v>
      </c>
      <c r="N383" t="s">
        <v>55</v>
      </c>
      <c r="P383" t="s">
        <v>109</v>
      </c>
      <c r="Q383">
        <v>2</v>
      </c>
      <c r="R383" t="s">
        <v>61</v>
      </c>
      <c r="V383">
        <v>18</v>
      </c>
      <c r="W383" t="s">
        <v>61</v>
      </c>
      <c r="X383">
        <v>18</v>
      </c>
      <c r="Y383" t="s">
        <v>59</v>
      </c>
      <c r="Z383">
        <f/>
        <v>0</v>
      </c>
      <c r="AA383" t="s">
        <v>81</v>
      </c>
      <c r="AC383" t="s">
        <v>14</v>
      </c>
    </row>
    <row r="384" spans="1:29">
      <c r="A384">
        <v>387379</v>
      </c>
      <c r="B384">
        <v>1473374135</v>
      </c>
      <c r="C384" t="s">
        <v>48</v>
      </c>
      <c r="D384">
        <v>103</v>
      </c>
      <c r="E384" t="s">
        <v>49</v>
      </c>
      <c r="F384">
        <v>193</v>
      </c>
      <c r="G384" s="2">
        <v>37495</v>
      </c>
      <c r="I384" t="s">
        <v>51</v>
      </c>
      <c r="J384" t="s">
        <v>52</v>
      </c>
      <c r="K384" t="s">
        <v>108</v>
      </c>
      <c r="L384" t="s">
        <v>76</v>
      </c>
      <c r="M384">
        <v>0.009999999776482582</v>
      </c>
      <c r="N384" t="s">
        <v>55</v>
      </c>
      <c r="P384" t="s">
        <v>109</v>
      </c>
      <c r="Q384">
        <v>2</v>
      </c>
      <c r="R384" t="s">
        <v>61</v>
      </c>
      <c r="V384">
        <v>10</v>
      </c>
      <c r="W384" t="s">
        <v>61</v>
      </c>
      <c r="X384">
        <v>10</v>
      </c>
      <c r="Y384" t="s">
        <v>59</v>
      </c>
      <c r="Z384">
        <f/>
        <v>0</v>
      </c>
      <c r="AA384" t="s">
        <v>81</v>
      </c>
      <c r="AC384" t="s">
        <v>14</v>
      </c>
    </row>
    <row r="385" spans="1:29">
      <c r="A385">
        <v>387386</v>
      </c>
      <c r="B385">
        <v>1473374135</v>
      </c>
      <c r="C385" t="s">
        <v>48</v>
      </c>
      <c r="D385">
        <v>104</v>
      </c>
      <c r="E385" t="s">
        <v>50</v>
      </c>
      <c r="F385">
        <v>193</v>
      </c>
      <c r="G385" s="2">
        <v>37495</v>
      </c>
      <c r="I385" t="s">
        <v>51</v>
      </c>
      <c r="J385" t="s">
        <v>52</v>
      </c>
      <c r="K385" t="s">
        <v>108</v>
      </c>
      <c r="L385" t="s">
        <v>76</v>
      </c>
      <c r="M385">
        <v>0.008999999612569809</v>
      </c>
      <c r="N385" t="s">
        <v>55</v>
      </c>
      <c r="P385" t="s">
        <v>109</v>
      </c>
      <c r="Q385">
        <v>2</v>
      </c>
      <c r="R385" t="s">
        <v>61</v>
      </c>
      <c r="V385">
        <v>9</v>
      </c>
      <c r="W385" t="s">
        <v>61</v>
      </c>
      <c r="X385">
        <v>9</v>
      </c>
      <c r="Y385" t="s">
        <v>59</v>
      </c>
      <c r="Z385">
        <f/>
        <v>0</v>
      </c>
      <c r="AA385" t="s">
        <v>81</v>
      </c>
      <c r="AC385" t="s">
        <v>14</v>
      </c>
    </row>
    <row r="386" spans="1:29">
      <c r="A386">
        <v>387393</v>
      </c>
      <c r="B386">
        <v>1473374135</v>
      </c>
      <c r="C386" t="s">
        <v>48</v>
      </c>
      <c r="D386">
        <v>101</v>
      </c>
      <c r="E386" t="s">
        <v>74</v>
      </c>
      <c r="F386">
        <v>193</v>
      </c>
      <c r="G386" s="2">
        <v>37495</v>
      </c>
      <c r="I386" t="s">
        <v>51</v>
      </c>
      <c r="J386" t="s">
        <v>52</v>
      </c>
      <c r="K386" t="s">
        <v>108</v>
      </c>
      <c r="L386" t="s">
        <v>76</v>
      </c>
      <c r="M386">
        <v>0.01400000043213367</v>
      </c>
      <c r="N386" t="s">
        <v>55</v>
      </c>
      <c r="P386" t="s">
        <v>109</v>
      </c>
      <c r="Q386">
        <v>2</v>
      </c>
      <c r="R386" t="s">
        <v>61</v>
      </c>
      <c r="V386">
        <v>14</v>
      </c>
      <c r="W386" t="s">
        <v>61</v>
      </c>
      <c r="X386">
        <v>14</v>
      </c>
      <c r="Y386" t="s">
        <v>59</v>
      </c>
      <c r="Z386">
        <f/>
        <v>0</v>
      </c>
      <c r="AA386" t="s">
        <v>81</v>
      </c>
      <c r="AC386" t="s">
        <v>14</v>
      </c>
    </row>
    <row r="387" spans="1:29">
      <c r="A387">
        <v>387400</v>
      </c>
      <c r="B387">
        <v>1473374135</v>
      </c>
      <c r="C387" t="s">
        <v>48</v>
      </c>
      <c r="D387">
        <v>102</v>
      </c>
      <c r="E387" t="s">
        <v>73</v>
      </c>
      <c r="F387">
        <v>193</v>
      </c>
      <c r="G387" s="2">
        <v>37495</v>
      </c>
      <c r="I387" t="s">
        <v>51</v>
      </c>
      <c r="J387" t="s">
        <v>52</v>
      </c>
      <c r="K387" t="s">
        <v>108</v>
      </c>
      <c r="L387" t="s">
        <v>76</v>
      </c>
      <c r="M387">
        <v>0.009999999776482582</v>
      </c>
      <c r="N387" t="s">
        <v>55</v>
      </c>
      <c r="P387" t="s">
        <v>109</v>
      </c>
      <c r="Q387">
        <v>2</v>
      </c>
      <c r="R387" t="s">
        <v>61</v>
      </c>
      <c r="V387">
        <v>10</v>
      </c>
      <c r="W387" t="s">
        <v>61</v>
      </c>
      <c r="X387">
        <v>10</v>
      </c>
      <c r="Y387" t="s">
        <v>59</v>
      </c>
      <c r="Z387">
        <f/>
        <v>0</v>
      </c>
      <c r="AA387" t="s">
        <v>81</v>
      </c>
      <c r="AC387" t="s">
        <v>14</v>
      </c>
    </row>
    <row r="388" spans="1:29">
      <c r="A388">
        <v>387407</v>
      </c>
      <c r="B388">
        <v>1473374135</v>
      </c>
      <c r="C388" t="s">
        <v>48</v>
      </c>
      <c r="D388">
        <v>103</v>
      </c>
      <c r="E388" t="s">
        <v>49</v>
      </c>
      <c r="F388">
        <v>194</v>
      </c>
      <c r="G388" s="2">
        <v>37496</v>
      </c>
      <c r="I388" t="s">
        <v>51</v>
      </c>
      <c r="J388" t="s">
        <v>52</v>
      </c>
      <c r="K388" t="s">
        <v>108</v>
      </c>
      <c r="L388" t="s">
        <v>76</v>
      </c>
      <c r="M388">
        <v>0.0130000002682209</v>
      </c>
      <c r="N388" t="s">
        <v>55</v>
      </c>
      <c r="P388" t="s">
        <v>109</v>
      </c>
      <c r="Q388">
        <v>2</v>
      </c>
      <c r="R388" t="s">
        <v>61</v>
      </c>
      <c r="V388">
        <v>13</v>
      </c>
      <c r="W388" t="s">
        <v>61</v>
      </c>
      <c r="X388">
        <v>13</v>
      </c>
      <c r="Y388" t="s">
        <v>59</v>
      </c>
      <c r="Z388">
        <f/>
        <v>0</v>
      </c>
      <c r="AA388" t="s">
        <v>81</v>
      </c>
      <c r="AC388" t="s">
        <v>14</v>
      </c>
    </row>
    <row r="389" spans="1:29">
      <c r="A389">
        <v>387414</v>
      </c>
      <c r="B389">
        <v>1473374135</v>
      </c>
      <c r="C389" t="s">
        <v>48</v>
      </c>
      <c r="D389">
        <v>104</v>
      </c>
      <c r="E389" t="s">
        <v>50</v>
      </c>
      <c r="F389">
        <v>194</v>
      </c>
      <c r="G389" s="2">
        <v>37496</v>
      </c>
      <c r="I389" t="s">
        <v>51</v>
      </c>
      <c r="J389" t="s">
        <v>52</v>
      </c>
      <c r="K389" t="s">
        <v>108</v>
      </c>
      <c r="L389" t="s">
        <v>76</v>
      </c>
      <c r="M389">
        <v>0.0130000002682209</v>
      </c>
      <c r="N389" t="s">
        <v>55</v>
      </c>
      <c r="P389" t="s">
        <v>109</v>
      </c>
      <c r="Q389">
        <v>2</v>
      </c>
      <c r="R389" t="s">
        <v>61</v>
      </c>
      <c r="V389">
        <v>13</v>
      </c>
      <c r="W389" t="s">
        <v>61</v>
      </c>
      <c r="X389">
        <v>13</v>
      </c>
      <c r="Y389" t="s">
        <v>59</v>
      </c>
      <c r="Z389">
        <f/>
        <v>0</v>
      </c>
      <c r="AA389" t="s">
        <v>81</v>
      </c>
      <c r="AC389" t="s">
        <v>14</v>
      </c>
    </row>
    <row r="390" spans="1:29">
      <c r="A390">
        <v>387421</v>
      </c>
      <c r="B390">
        <v>1473374135</v>
      </c>
      <c r="C390" t="s">
        <v>48</v>
      </c>
      <c r="D390">
        <v>101</v>
      </c>
      <c r="E390" t="s">
        <v>74</v>
      </c>
      <c r="F390">
        <v>194</v>
      </c>
      <c r="G390" s="2">
        <v>37496</v>
      </c>
      <c r="I390" t="s">
        <v>51</v>
      </c>
      <c r="J390" t="s">
        <v>52</v>
      </c>
      <c r="K390" t="s">
        <v>108</v>
      </c>
      <c r="L390" t="s">
        <v>76</v>
      </c>
      <c r="M390">
        <v>0.01499999966472387</v>
      </c>
      <c r="N390" t="s">
        <v>55</v>
      </c>
      <c r="P390" t="s">
        <v>109</v>
      </c>
      <c r="Q390">
        <v>2</v>
      </c>
      <c r="R390" t="s">
        <v>61</v>
      </c>
      <c r="V390">
        <v>15</v>
      </c>
      <c r="W390" t="s">
        <v>61</v>
      </c>
      <c r="X390">
        <v>15</v>
      </c>
      <c r="Y390" t="s">
        <v>59</v>
      </c>
      <c r="Z390">
        <f/>
        <v>0</v>
      </c>
      <c r="AA390" t="s">
        <v>81</v>
      </c>
      <c r="AC390" t="s">
        <v>14</v>
      </c>
    </row>
    <row r="391" spans="1:29">
      <c r="A391">
        <v>387428</v>
      </c>
      <c r="B391">
        <v>1473374135</v>
      </c>
      <c r="C391" t="s">
        <v>48</v>
      </c>
      <c r="D391">
        <v>102</v>
      </c>
      <c r="E391" t="s">
        <v>73</v>
      </c>
      <c r="F391">
        <v>194</v>
      </c>
      <c r="G391" s="2">
        <v>37496</v>
      </c>
      <c r="I391" t="s">
        <v>51</v>
      </c>
      <c r="J391" t="s">
        <v>52</v>
      </c>
      <c r="K391" t="s">
        <v>108</v>
      </c>
      <c r="L391" t="s">
        <v>76</v>
      </c>
      <c r="M391">
        <v>0.01799999922513962</v>
      </c>
      <c r="N391" t="s">
        <v>55</v>
      </c>
      <c r="P391" t="s">
        <v>109</v>
      </c>
      <c r="Q391">
        <v>2</v>
      </c>
      <c r="R391" t="s">
        <v>61</v>
      </c>
      <c r="V391">
        <v>18</v>
      </c>
      <c r="W391" t="s">
        <v>61</v>
      </c>
      <c r="X391">
        <v>18</v>
      </c>
      <c r="Y391" t="s">
        <v>59</v>
      </c>
      <c r="Z391">
        <f/>
        <v>0</v>
      </c>
      <c r="AA391" t="s">
        <v>81</v>
      </c>
      <c r="AC391" t="s">
        <v>14</v>
      </c>
    </row>
    <row r="392" spans="1:29">
      <c r="A392">
        <v>387434</v>
      </c>
      <c r="B392">
        <v>1473374135</v>
      </c>
      <c r="C392" t="s">
        <v>48</v>
      </c>
      <c r="D392">
        <v>103</v>
      </c>
      <c r="E392" t="s">
        <v>49</v>
      </c>
      <c r="F392">
        <v>195</v>
      </c>
      <c r="G392" s="2">
        <v>37498</v>
      </c>
      <c r="I392" t="s">
        <v>51</v>
      </c>
      <c r="J392" t="s">
        <v>52</v>
      </c>
      <c r="K392" t="s">
        <v>108</v>
      </c>
      <c r="L392" t="s">
        <v>76</v>
      </c>
      <c r="M392">
        <v>0.06199999898672104</v>
      </c>
      <c r="N392" t="s">
        <v>55</v>
      </c>
      <c r="P392" t="s">
        <v>109</v>
      </c>
      <c r="Q392">
        <v>2</v>
      </c>
      <c r="R392" t="s">
        <v>61</v>
      </c>
      <c r="V392">
        <v>62</v>
      </c>
      <c r="W392" t="s">
        <v>61</v>
      </c>
      <c r="X392">
        <v>62</v>
      </c>
      <c r="Y392" t="s">
        <v>59</v>
      </c>
      <c r="Z392">
        <f/>
        <v>0</v>
      </c>
      <c r="AA392" t="s">
        <v>81</v>
      </c>
      <c r="AC392" t="s">
        <v>14</v>
      </c>
    </row>
    <row r="393" spans="1:29">
      <c r="A393">
        <v>387440</v>
      </c>
      <c r="B393">
        <v>1473374135</v>
      </c>
      <c r="C393" t="s">
        <v>48</v>
      </c>
      <c r="D393">
        <v>104</v>
      </c>
      <c r="E393" t="s">
        <v>50</v>
      </c>
      <c r="F393">
        <v>195</v>
      </c>
      <c r="G393" s="2">
        <v>37498</v>
      </c>
      <c r="I393" t="s">
        <v>51</v>
      </c>
      <c r="J393" t="s">
        <v>52</v>
      </c>
      <c r="K393" t="s">
        <v>108</v>
      </c>
      <c r="L393" t="s">
        <v>76</v>
      </c>
      <c r="M393">
        <v>0.09000000357627869</v>
      </c>
      <c r="N393" t="s">
        <v>55</v>
      </c>
      <c r="P393" t="s">
        <v>109</v>
      </c>
      <c r="Q393">
        <v>2</v>
      </c>
      <c r="R393" t="s">
        <v>61</v>
      </c>
      <c r="V393">
        <v>90</v>
      </c>
      <c r="W393" t="s">
        <v>61</v>
      </c>
      <c r="X393">
        <v>90</v>
      </c>
      <c r="Y393" t="s">
        <v>59</v>
      </c>
      <c r="Z393">
        <f/>
        <v>0</v>
      </c>
      <c r="AA393" t="s">
        <v>81</v>
      </c>
      <c r="AC393" t="s">
        <v>14</v>
      </c>
    </row>
    <row r="394" spans="1:29">
      <c r="A394">
        <v>387446</v>
      </c>
      <c r="B394">
        <v>1473374135</v>
      </c>
      <c r="C394" t="s">
        <v>48</v>
      </c>
      <c r="D394">
        <v>101</v>
      </c>
      <c r="E394" t="s">
        <v>74</v>
      </c>
      <c r="F394">
        <v>195</v>
      </c>
      <c r="G394" s="2">
        <v>37498</v>
      </c>
      <c r="I394" t="s">
        <v>51</v>
      </c>
      <c r="J394" t="s">
        <v>52</v>
      </c>
      <c r="K394" t="s">
        <v>108</v>
      </c>
      <c r="L394" t="s">
        <v>76</v>
      </c>
      <c r="M394">
        <v>0.01899999938905239</v>
      </c>
      <c r="N394" t="s">
        <v>55</v>
      </c>
      <c r="P394" t="s">
        <v>109</v>
      </c>
      <c r="Q394">
        <v>2</v>
      </c>
      <c r="R394" t="s">
        <v>61</v>
      </c>
      <c r="V394">
        <v>19</v>
      </c>
      <c r="W394" t="s">
        <v>61</v>
      </c>
      <c r="X394">
        <v>19</v>
      </c>
      <c r="Y394" t="s">
        <v>59</v>
      </c>
      <c r="Z394">
        <f/>
        <v>0</v>
      </c>
      <c r="AA394" t="s">
        <v>81</v>
      </c>
      <c r="AC394" t="s">
        <v>14</v>
      </c>
    </row>
    <row r="395" spans="1:29">
      <c r="A395">
        <v>387452</v>
      </c>
      <c r="B395">
        <v>1473374135</v>
      </c>
      <c r="C395" t="s">
        <v>48</v>
      </c>
      <c r="D395">
        <v>102</v>
      </c>
      <c r="E395" t="s">
        <v>73</v>
      </c>
      <c r="F395">
        <v>195</v>
      </c>
      <c r="G395" s="2">
        <v>37498</v>
      </c>
      <c r="I395" t="s">
        <v>51</v>
      </c>
      <c r="J395" t="s">
        <v>52</v>
      </c>
      <c r="K395" t="s">
        <v>108</v>
      </c>
      <c r="L395" t="s">
        <v>76</v>
      </c>
      <c r="M395">
        <v>0.01799999922513962</v>
      </c>
      <c r="N395" t="s">
        <v>55</v>
      </c>
      <c r="P395" t="s">
        <v>109</v>
      </c>
      <c r="Q395">
        <v>2</v>
      </c>
      <c r="R395" t="s">
        <v>61</v>
      </c>
      <c r="V395">
        <v>18</v>
      </c>
      <c r="W395" t="s">
        <v>61</v>
      </c>
      <c r="X395">
        <v>18</v>
      </c>
      <c r="Y395" t="s">
        <v>59</v>
      </c>
      <c r="Z395">
        <f/>
        <v>0</v>
      </c>
      <c r="AA395" t="s">
        <v>81</v>
      </c>
      <c r="AC395" t="s">
        <v>14</v>
      </c>
    </row>
    <row r="396" spans="1:29">
      <c r="A396">
        <v>387459</v>
      </c>
      <c r="B396">
        <v>1473374135</v>
      </c>
      <c r="C396" t="s">
        <v>48</v>
      </c>
      <c r="D396">
        <v>103</v>
      </c>
      <c r="E396" t="s">
        <v>49</v>
      </c>
      <c r="F396">
        <v>196</v>
      </c>
      <c r="G396" s="2">
        <v>37518</v>
      </c>
      <c r="I396" t="s">
        <v>51</v>
      </c>
      <c r="J396" t="s">
        <v>52</v>
      </c>
      <c r="K396" t="s">
        <v>108</v>
      </c>
      <c r="L396" t="s">
        <v>76</v>
      </c>
      <c r="M396">
        <v>0.04600000008940697</v>
      </c>
      <c r="N396" t="s">
        <v>55</v>
      </c>
      <c r="P396" t="s">
        <v>109</v>
      </c>
      <c r="Q396">
        <v>2</v>
      </c>
      <c r="R396" t="s">
        <v>61</v>
      </c>
      <c r="V396">
        <v>46</v>
      </c>
      <c r="W396" t="s">
        <v>61</v>
      </c>
      <c r="X396">
        <v>46</v>
      </c>
      <c r="Y396" t="s">
        <v>59</v>
      </c>
      <c r="Z396">
        <f/>
        <v>0</v>
      </c>
      <c r="AA396" t="s">
        <v>81</v>
      </c>
      <c r="AC396" t="s">
        <v>14</v>
      </c>
    </row>
    <row r="397" spans="1:29">
      <c r="A397">
        <v>387466</v>
      </c>
      <c r="B397">
        <v>1473374135</v>
      </c>
      <c r="C397" t="s">
        <v>48</v>
      </c>
      <c r="D397">
        <v>104</v>
      </c>
      <c r="E397" t="s">
        <v>50</v>
      </c>
      <c r="F397">
        <v>196</v>
      </c>
      <c r="G397" s="2">
        <v>37518</v>
      </c>
      <c r="I397" t="s">
        <v>51</v>
      </c>
      <c r="J397" t="s">
        <v>52</v>
      </c>
      <c r="K397" t="s">
        <v>108</v>
      </c>
      <c r="L397" t="s">
        <v>76</v>
      </c>
      <c r="M397">
        <v>0.08699999749660492</v>
      </c>
      <c r="N397" t="s">
        <v>55</v>
      </c>
      <c r="P397" t="s">
        <v>109</v>
      </c>
      <c r="Q397">
        <v>2</v>
      </c>
      <c r="R397" t="s">
        <v>61</v>
      </c>
      <c r="V397">
        <v>87</v>
      </c>
      <c r="W397" t="s">
        <v>61</v>
      </c>
      <c r="X397">
        <v>87</v>
      </c>
      <c r="Y397" t="s">
        <v>59</v>
      </c>
      <c r="Z397">
        <f/>
        <v>0</v>
      </c>
      <c r="AA397" t="s">
        <v>81</v>
      </c>
      <c r="AC397" t="s">
        <v>14</v>
      </c>
    </row>
    <row r="398" spans="1:29">
      <c r="A398">
        <v>387473</v>
      </c>
      <c r="B398">
        <v>1473374135</v>
      </c>
      <c r="C398" t="s">
        <v>48</v>
      </c>
      <c r="D398">
        <v>103</v>
      </c>
      <c r="E398" t="s">
        <v>49</v>
      </c>
      <c r="F398">
        <v>197</v>
      </c>
      <c r="G398" s="2">
        <v>37523</v>
      </c>
      <c r="I398" t="s">
        <v>51</v>
      </c>
      <c r="J398" t="s">
        <v>52</v>
      </c>
      <c r="K398" t="s">
        <v>108</v>
      </c>
      <c r="L398" t="s">
        <v>76</v>
      </c>
      <c r="M398">
        <v>0.01999999955296516</v>
      </c>
      <c r="N398" t="s">
        <v>55</v>
      </c>
      <c r="P398" t="s">
        <v>109</v>
      </c>
      <c r="Q398">
        <v>2</v>
      </c>
      <c r="R398" t="s">
        <v>61</v>
      </c>
      <c r="V398">
        <v>20</v>
      </c>
      <c r="W398" t="s">
        <v>61</v>
      </c>
      <c r="X398">
        <v>20</v>
      </c>
      <c r="Y398" t="s">
        <v>59</v>
      </c>
      <c r="Z398">
        <f/>
        <v>0</v>
      </c>
      <c r="AA398" t="s">
        <v>81</v>
      </c>
      <c r="AC398" t="s">
        <v>14</v>
      </c>
    </row>
    <row r="399" spans="1:29">
      <c r="A399">
        <v>387480</v>
      </c>
      <c r="B399">
        <v>1473374135</v>
      </c>
      <c r="C399" t="s">
        <v>48</v>
      </c>
      <c r="D399">
        <v>104</v>
      </c>
      <c r="E399" t="s">
        <v>50</v>
      </c>
      <c r="F399">
        <v>197</v>
      </c>
      <c r="G399" s="2">
        <v>37523</v>
      </c>
      <c r="I399" t="s">
        <v>51</v>
      </c>
      <c r="J399" t="s">
        <v>52</v>
      </c>
      <c r="K399" t="s">
        <v>108</v>
      </c>
      <c r="L399" t="s">
        <v>76</v>
      </c>
      <c r="M399">
        <v>0.01999999955296516</v>
      </c>
      <c r="N399" t="s">
        <v>55</v>
      </c>
      <c r="P399" t="s">
        <v>109</v>
      </c>
      <c r="Q399">
        <v>2</v>
      </c>
      <c r="R399" t="s">
        <v>61</v>
      </c>
      <c r="V399">
        <v>20</v>
      </c>
      <c r="W399" t="s">
        <v>61</v>
      </c>
      <c r="X399">
        <v>20</v>
      </c>
      <c r="Y399" t="s">
        <v>59</v>
      </c>
      <c r="Z399">
        <f/>
        <v>0</v>
      </c>
      <c r="AA399" t="s">
        <v>81</v>
      </c>
      <c r="AC399" t="s">
        <v>14</v>
      </c>
    </row>
    <row r="400" spans="1:29">
      <c r="A400">
        <v>387487</v>
      </c>
      <c r="B400">
        <v>1473374135</v>
      </c>
      <c r="C400" t="s">
        <v>48</v>
      </c>
      <c r="D400">
        <v>101</v>
      </c>
      <c r="E400" t="s">
        <v>74</v>
      </c>
      <c r="F400">
        <v>197</v>
      </c>
      <c r="G400" s="2">
        <v>37523</v>
      </c>
      <c r="I400" t="s">
        <v>51</v>
      </c>
      <c r="J400" t="s">
        <v>52</v>
      </c>
      <c r="K400" t="s">
        <v>108</v>
      </c>
      <c r="L400" t="s">
        <v>76</v>
      </c>
      <c r="M400">
        <v>0.008999999612569809</v>
      </c>
      <c r="N400" t="s">
        <v>55</v>
      </c>
      <c r="P400" t="s">
        <v>109</v>
      </c>
      <c r="Q400">
        <v>2</v>
      </c>
      <c r="R400" t="s">
        <v>61</v>
      </c>
      <c r="V400">
        <v>9</v>
      </c>
      <c r="W400" t="s">
        <v>61</v>
      </c>
      <c r="X400">
        <v>9</v>
      </c>
      <c r="Y400" t="s">
        <v>59</v>
      </c>
      <c r="Z400">
        <f/>
        <v>0</v>
      </c>
      <c r="AA400" t="s">
        <v>81</v>
      </c>
      <c r="AC400" t="s">
        <v>14</v>
      </c>
    </row>
    <row r="401" spans="1:29">
      <c r="A401">
        <v>387493</v>
      </c>
      <c r="B401">
        <v>1473374135</v>
      </c>
      <c r="C401" t="s">
        <v>48</v>
      </c>
      <c r="D401">
        <v>102</v>
      </c>
      <c r="E401" t="s">
        <v>73</v>
      </c>
      <c r="F401">
        <v>197</v>
      </c>
      <c r="G401" s="2">
        <v>37523</v>
      </c>
      <c r="I401" t="s">
        <v>51</v>
      </c>
      <c r="J401" t="s">
        <v>52</v>
      </c>
      <c r="K401" t="s">
        <v>108</v>
      </c>
      <c r="L401" t="s">
        <v>76</v>
      </c>
      <c r="M401">
        <v>0.007000000216066837</v>
      </c>
      <c r="N401" t="s">
        <v>55</v>
      </c>
      <c r="P401" t="s">
        <v>109</v>
      </c>
      <c r="Q401">
        <v>2</v>
      </c>
      <c r="R401" t="s">
        <v>61</v>
      </c>
      <c r="V401">
        <v>7</v>
      </c>
      <c r="W401" t="s">
        <v>61</v>
      </c>
      <c r="X401">
        <v>7</v>
      </c>
      <c r="Y401" t="s">
        <v>59</v>
      </c>
      <c r="Z401">
        <f/>
        <v>0</v>
      </c>
      <c r="AA401" t="s">
        <v>81</v>
      </c>
      <c r="AC401" t="s">
        <v>14</v>
      </c>
    </row>
    <row r="402" spans="1:29">
      <c r="A402">
        <v>387500</v>
      </c>
      <c r="B402">
        <v>1473374135</v>
      </c>
      <c r="C402" t="s">
        <v>48</v>
      </c>
      <c r="D402">
        <v>103</v>
      </c>
      <c r="E402" t="s">
        <v>49</v>
      </c>
      <c r="F402">
        <v>198</v>
      </c>
      <c r="G402" s="2">
        <v>37544</v>
      </c>
      <c r="I402" t="s">
        <v>51</v>
      </c>
      <c r="J402" t="s">
        <v>52</v>
      </c>
      <c r="K402" t="s">
        <v>108</v>
      </c>
      <c r="L402" t="s">
        <v>76</v>
      </c>
      <c r="M402">
        <v>0.03400000184774399</v>
      </c>
      <c r="N402" t="s">
        <v>55</v>
      </c>
      <c r="P402" t="s">
        <v>109</v>
      </c>
      <c r="Q402">
        <v>2</v>
      </c>
      <c r="R402" t="s">
        <v>61</v>
      </c>
      <c r="V402">
        <v>34</v>
      </c>
      <c r="W402" t="s">
        <v>61</v>
      </c>
      <c r="X402">
        <v>34</v>
      </c>
      <c r="Y402" t="s">
        <v>59</v>
      </c>
      <c r="Z402">
        <f/>
        <v>0</v>
      </c>
      <c r="AA402" t="s">
        <v>81</v>
      </c>
      <c r="AC402" t="s">
        <v>14</v>
      </c>
    </row>
    <row r="403" spans="1:29">
      <c r="A403">
        <v>387507</v>
      </c>
      <c r="B403">
        <v>1473374135</v>
      </c>
      <c r="C403" t="s">
        <v>48</v>
      </c>
      <c r="D403">
        <v>104</v>
      </c>
      <c r="E403" t="s">
        <v>50</v>
      </c>
      <c r="F403">
        <v>198</v>
      </c>
      <c r="G403" s="2">
        <v>37544</v>
      </c>
      <c r="I403" t="s">
        <v>51</v>
      </c>
      <c r="J403" t="s">
        <v>52</v>
      </c>
      <c r="K403" t="s">
        <v>108</v>
      </c>
      <c r="L403" t="s">
        <v>76</v>
      </c>
      <c r="M403">
        <v>0.03500000014901161</v>
      </c>
      <c r="N403" t="s">
        <v>55</v>
      </c>
      <c r="P403" t="s">
        <v>109</v>
      </c>
      <c r="Q403">
        <v>2</v>
      </c>
      <c r="R403" t="s">
        <v>61</v>
      </c>
      <c r="V403">
        <v>35</v>
      </c>
      <c r="W403" t="s">
        <v>61</v>
      </c>
      <c r="X403">
        <v>35</v>
      </c>
      <c r="Y403" t="s">
        <v>59</v>
      </c>
      <c r="Z403">
        <f/>
        <v>0</v>
      </c>
      <c r="AA403" t="s">
        <v>81</v>
      </c>
      <c r="AC403" t="s">
        <v>14</v>
      </c>
    </row>
    <row r="404" spans="1:29">
      <c r="A404">
        <v>387514</v>
      </c>
      <c r="B404">
        <v>1473374135</v>
      </c>
      <c r="C404" t="s">
        <v>48</v>
      </c>
      <c r="D404">
        <v>101</v>
      </c>
      <c r="E404" t="s">
        <v>74</v>
      </c>
      <c r="F404">
        <v>198</v>
      </c>
      <c r="G404" s="2">
        <v>37544</v>
      </c>
      <c r="I404" t="s">
        <v>51</v>
      </c>
      <c r="J404" t="s">
        <v>52</v>
      </c>
      <c r="K404" t="s">
        <v>108</v>
      </c>
      <c r="L404" t="s">
        <v>76</v>
      </c>
      <c r="M404">
        <v>0.03500000014901161</v>
      </c>
      <c r="N404" t="s">
        <v>55</v>
      </c>
      <c r="P404" t="s">
        <v>109</v>
      </c>
      <c r="Q404">
        <v>2</v>
      </c>
      <c r="R404" t="s">
        <v>61</v>
      </c>
      <c r="V404">
        <v>35</v>
      </c>
      <c r="W404" t="s">
        <v>61</v>
      </c>
      <c r="X404">
        <v>35</v>
      </c>
      <c r="Y404" t="s">
        <v>59</v>
      </c>
      <c r="Z404">
        <f/>
        <v>0</v>
      </c>
      <c r="AA404" t="s">
        <v>81</v>
      </c>
      <c r="AC404" t="s">
        <v>14</v>
      </c>
    </row>
    <row r="405" spans="1:29">
      <c r="A405">
        <v>387521</v>
      </c>
      <c r="B405">
        <v>1473374135</v>
      </c>
      <c r="C405" t="s">
        <v>48</v>
      </c>
      <c r="D405">
        <v>102</v>
      </c>
      <c r="E405" t="s">
        <v>73</v>
      </c>
      <c r="F405">
        <v>198</v>
      </c>
      <c r="G405" s="2">
        <v>37544</v>
      </c>
      <c r="I405" t="s">
        <v>51</v>
      </c>
      <c r="J405" t="s">
        <v>52</v>
      </c>
      <c r="K405" t="s">
        <v>108</v>
      </c>
      <c r="L405" t="s">
        <v>76</v>
      </c>
      <c r="M405">
        <v>0.006000000052154064</v>
      </c>
      <c r="N405" t="s">
        <v>55</v>
      </c>
      <c r="P405" t="s">
        <v>109</v>
      </c>
      <c r="Q405">
        <v>2</v>
      </c>
      <c r="R405" t="s">
        <v>61</v>
      </c>
      <c r="V405">
        <v>6</v>
      </c>
      <c r="W405" t="s">
        <v>61</v>
      </c>
      <c r="X405">
        <v>6</v>
      </c>
      <c r="Y405" t="s">
        <v>59</v>
      </c>
      <c r="Z405">
        <f/>
        <v>0</v>
      </c>
      <c r="AA405" t="s">
        <v>81</v>
      </c>
      <c r="AC405" t="s">
        <v>14</v>
      </c>
    </row>
    <row r="406" spans="1:29">
      <c r="A406">
        <v>387528</v>
      </c>
      <c r="B406">
        <v>1473374135</v>
      </c>
      <c r="C406" t="s">
        <v>48</v>
      </c>
      <c r="D406">
        <v>103</v>
      </c>
      <c r="E406" t="s">
        <v>49</v>
      </c>
      <c r="F406">
        <v>199</v>
      </c>
      <c r="G406" s="2">
        <v>37579</v>
      </c>
      <c r="I406" t="s">
        <v>51</v>
      </c>
      <c r="J406" t="s">
        <v>52</v>
      </c>
      <c r="K406" t="s">
        <v>108</v>
      </c>
      <c r="L406" t="s">
        <v>76</v>
      </c>
      <c r="M406">
        <v>0.01200000010430813</v>
      </c>
      <c r="N406" t="s">
        <v>55</v>
      </c>
      <c r="P406" t="s">
        <v>109</v>
      </c>
      <c r="Q406">
        <v>2</v>
      </c>
      <c r="R406" t="s">
        <v>61</v>
      </c>
      <c r="V406">
        <v>12</v>
      </c>
      <c r="W406" t="s">
        <v>61</v>
      </c>
      <c r="X406">
        <v>12</v>
      </c>
      <c r="Y406" t="s">
        <v>59</v>
      </c>
      <c r="Z406">
        <f/>
        <v>0</v>
      </c>
      <c r="AA406" t="s">
        <v>81</v>
      </c>
      <c r="AC406" t="s">
        <v>14</v>
      </c>
    </row>
    <row r="407" spans="1:29">
      <c r="A407">
        <v>387535</v>
      </c>
      <c r="B407">
        <v>1473374135</v>
      </c>
      <c r="C407" t="s">
        <v>48</v>
      </c>
      <c r="D407">
        <v>104</v>
      </c>
      <c r="E407" t="s">
        <v>50</v>
      </c>
      <c r="F407">
        <v>199</v>
      </c>
      <c r="G407" s="2">
        <v>37579</v>
      </c>
      <c r="I407" t="s">
        <v>51</v>
      </c>
      <c r="J407" t="s">
        <v>52</v>
      </c>
      <c r="K407" t="s">
        <v>108</v>
      </c>
      <c r="L407" t="s">
        <v>76</v>
      </c>
      <c r="M407">
        <v>0.01099999994039536</v>
      </c>
      <c r="N407" t="s">
        <v>55</v>
      </c>
      <c r="P407" t="s">
        <v>109</v>
      </c>
      <c r="Q407">
        <v>2</v>
      </c>
      <c r="R407" t="s">
        <v>61</v>
      </c>
      <c r="V407">
        <v>11</v>
      </c>
      <c r="W407" t="s">
        <v>61</v>
      </c>
      <c r="X407">
        <v>11</v>
      </c>
      <c r="Y407" t="s">
        <v>59</v>
      </c>
      <c r="Z407">
        <f/>
        <v>0</v>
      </c>
      <c r="AA407" t="s">
        <v>81</v>
      </c>
      <c r="AC407" t="s">
        <v>14</v>
      </c>
    </row>
    <row r="408" spans="1:29">
      <c r="A408">
        <v>387542</v>
      </c>
      <c r="B408">
        <v>1473374135</v>
      </c>
      <c r="C408" t="s">
        <v>48</v>
      </c>
      <c r="D408">
        <v>101</v>
      </c>
      <c r="E408" t="s">
        <v>74</v>
      </c>
      <c r="F408">
        <v>199</v>
      </c>
      <c r="G408" s="2">
        <v>37579</v>
      </c>
      <c r="I408" t="s">
        <v>51</v>
      </c>
      <c r="J408" t="s">
        <v>52</v>
      </c>
      <c r="K408" t="s">
        <v>108</v>
      </c>
      <c r="L408" t="s">
        <v>76</v>
      </c>
      <c r="M408">
        <v>0.03999999910593033</v>
      </c>
      <c r="N408" t="s">
        <v>55</v>
      </c>
      <c r="P408" t="s">
        <v>109</v>
      </c>
      <c r="Q408">
        <v>2</v>
      </c>
      <c r="R408" t="s">
        <v>61</v>
      </c>
      <c r="V408">
        <v>40</v>
      </c>
      <c r="W408" t="s">
        <v>61</v>
      </c>
      <c r="X408">
        <v>40</v>
      </c>
      <c r="Y408" t="s">
        <v>59</v>
      </c>
      <c r="Z408">
        <f/>
        <v>0</v>
      </c>
      <c r="AA408" t="s">
        <v>81</v>
      </c>
      <c r="AC408" t="s">
        <v>14</v>
      </c>
    </row>
    <row r="409" spans="1:29">
      <c r="A409">
        <v>387549</v>
      </c>
      <c r="B409">
        <v>1473374135</v>
      </c>
      <c r="C409" t="s">
        <v>48</v>
      </c>
      <c r="D409">
        <v>102</v>
      </c>
      <c r="E409" t="s">
        <v>73</v>
      </c>
      <c r="F409">
        <v>199</v>
      </c>
      <c r="G409" s="2">
        <v>37579</v>
      </c>
      <c r="I409" t="s">
        <v>51</v>
      </c>
      <c r="J409" t="s">
        <v>52</v>
      </c>
      <c r="K409" t="s">
        <v>108</v>
      </c>
      <c r="L409" t="s">
        <v>76</v>
      </c>
      <c r="M409">
        <v>0.007000000216066837</v>
      </c>
      <c r="N409" t="s">
        <v>55</v>
      </c>
      <c r="P409" t="s">
        <v>109</v>
      </c>
      <c r="Q409">
        <v>2</v>
      </c>
      <c r="R409" t="s">
        <v>61</v>
      </c>
      <c r="V409">
        <v>7</v>
      </c>
      <c r="W409" t="s">
        <v>61</v>
      </c>
      <c r="X409">
        <v>7</v>
      </c>
      <c r="Y409" t="s">
        <v>59</v>
      </c>
      <c r="Z409">
        <f/>
        <v>0</v>
      </c>
      <c r="AA409" t="s">
        <v>81</v>
      </c>
      <c r="AC409" t="s">
        <v>14</v>
      </c>
    </row>
    <row r="410" spans="1:29">
      <c r="A410">
        <v>387556</v>
      </c>
      <c r="B410">
        <v>1473374135</v>
      </c>
      <c r="C410" t="s">
        <v>48</v>
      </c>
      <c r="D410">
        <v>103</v>
      </c>
      <c r="E410" t="s">
        <v>49</v>
      </c>
      <c r="F410">
        <v>200</v>
      </c>
      <c r="G410" s="2">
        <v>37607</v>
      </c>
      <c r="I410" t="s">
        <v>51</v>
      </c>
      <c r="J410" t="s">
        <v>52</v>
      </c>
      <c r="K410" t="s">
        <v>108</v>
      </c>
      <c r="L410" t="s">
        <v>76</v>
      </c>
      <c r="M410">
        <v>0.0130000002682209</v>
      </c>
      <c r="N410" t="s">
        <v>55</v>
      </c>
      <c r="P410" t="s">
        <v>109</v>
      </c>
      <c r="Q410">
        <v>2</v>
      </c>
      <c r="R410" t="s">
        <v>61</v>
      </c>
      <c r="V410">
        <v>13</v>
      </c>
      <c r="W410" t="s">
        <v>61</v>
      </c>
      <c r="X410">
        <v>13</v>
      </c>
      <c r="Y410" t="s">
        <v>59</v>
      </c>
      <c r="Z410">
        <f/>
        <v>0</v>
      </c>
      <c r="AA410" t="s">
        <v>81</v>
      </c>
      <c r="AC410" t="s">
        <v>14</v>
      </c>
    </row>
    <row r="411" spans="1:29">
      <c r="A411">
        <v>387563</v>
      </c>
      <c r="B411">
        <v>1473374135</v>
      </c>
      <c r="C411" t="s">
        <v>48</v>
      </c>
      <c r="D411">
        <v>104</v>
      </c>
      <c r="E411" t="s">
        <v>50</v>
      </c>
      <c r="F411">
        <v>200</v>
      </c>
      <c r="G411" s="2">
        <v>37607</v>
      </c>
      <c r="I411" t="s">
        <v>51</v>
      </c>
      <c r="J411" t="s">
        <v>52</v>
      </c>
      <c r="K411" t="s">
        <v>108</v>
      </c>
      <c r="L411" t="s">
        <v>76</v>
      </c>
      <c r="M411">
        <v>0.00800000037997961</v>
      </c>
      <c r="N411" t="s">
        <v>55</v>
      </c>
      <c r="P411" t="s">
        <v>109</v>
      </c>
      <c r="Q411">
        <v>2</v>
      </c>
      <c r="R411" t="s">
        <v>61</v>
      </c>
      <c r="V411">
        <v>8</v>
      </c>
      <c r="W411" t="s">
        <v>61</v>
      </c>
      <c r="X411">
        <v>8</v>
      </c>
      <c r="Y411" t="s">
        <v>59</v>
      </c>
      <c r="Z411">
        <f/>
        <v>0</v>
      </c>
      <c r="AA411" t="s">
        <v>81</v>
      </c>
      <c r="AC411" t="s">
        <v>14</v>
      </c>
    </row>
    <row r="412" spans="1:29">
      <c r="A412">
        <v>387570</v>
      </c>
      <c r="B412">
        <v>1473374135</v>
      </c>
      <c r="C412" t="s">
        <v>48</v>
      </c>
      <c r="D412">
        <v>101</v>
      </c>
      <c r="E412" t="s">
        <v>74</v>
      </c>
      <c r="F412">
        <v>200</v>
      </c>
      <c r="G412" s="2">
        <v>37607</v>
      </c>
      <c r="I412" t="s">
        <v>51</v>
      </c>
      <c r="J412" t="s">
        <v>52</v>
      </c>
      <c r="K412" t="s">
        <v>108</v>
      </c>
      <c r="L412" t="s">
        <v>76</v>
      </c>
      <c r="M412">
        <v>0.004000000189989805</v>
      </c>
      <c r="N412" t="s">
        <v>55</v>
      </c>
      <c r="P412" t="s">
        <v>109</v>
      </c>
      <c r="Q412">
        <v>2</v>
      </c>
      <c r="R412" t="s">
        <v>61</v>
      </c>
      <c r="V412">
        <v>4</v>
      </c>
      <c r="W412" t="s">
        <v>61</v>
      </c>
      <c r="X412">
        <v>4</v>
      </c>
      <c r="Y412" t="s">
        <v>59</v>
      </c>
      <c r="Z412">
        <f/>
        <v>0</v>
      </c>
      <c r="AA412" t="s">
        <v>81</v>
      </c>
      <c r="AC412" t="s">
        <v>14</v>
      </c>
    </row>
    <row r="413" spans="1:29">
      <c r="A413">
        <v>387577</v>
      </c>
      <c r="B413">
        <v>1473374135</v>
      </c>
      <c r="C413" t="s">
        <v>48</v>
      </c>
      <c r="D413">
        <v>102</v>
      </c>
      <c r="E413" t="s">
        <v>73</v>
      </c>
      <c r="F413">
        <v>200</v>
      </c>
      <c r="G413" s="2">
        <v>37607</v>
      </c>
      <c r="I413" t="s">
        <v>51</v>
      </c>
      <c r="J413" t="s">
        <v>52</v>
      </c>
      <c r="K413" t="s">
        <v>108</v>
      </c>
      <c r="L413" t="s">
        <v>76</v>
      </c>
      <c r="M413">
        <v>0.003000000026077032</v>
      </c>
      <c r="N413" t="s">
        <v>55</v>
      </c>
      <c r="P413" t="s">
        <v>109</v>
      </c>
      <c r="Q413">
        <v>2</v>
      </c>
      <c r="R413" t="s">
        <v>61</v>
      </c>
      <c r="V413">
        <v>3</v>
      </c>
      <c r="W413" t="s">
        <v>61</v>
      </c>
      <c r="X413">
        <v>3</v>
      </c>
      <c r="Y413" t="s">
        <v>59</v>
      </c>
      <c r="Z413">
        <f/>
        <v>0</v>
      </c>
      <c r="AA413" t="s">
        <v>81</v>
      </c>
      <c r="AC413" t="s">
        <v>14</v>
      </c>
    </row>
    <row r="414" spans="1:29">
      <c r="A414">
        <v>387584</v>
      </c>
      <c r="B414">
        <v>1473374135</v>
      </c>
      <c r="C414" t="s">
        <v>48</v>
      </c>
      <c r="D414">
        <v>103</v>
      </c>
      <c r="E414" t="s">
        <v>49</v>
      </c>
      <c r="F414">
        <v>201</v>
      </c>
      <c r="G414" s="2">
        <v>37635</v>
      </c>
      <c r="I414" t="s">
        <v>51</v>
      </c>
      <c r="J414" t="s">
        <v>52</v>
      </c>
      <c r="K414" t="s">
        <v>108</v>
      </c>
      <c r="L414" t="s">
        <v>76</v>
      </c>
      <c r="M414">
        <v>0.01700000092387199</v>
      </c>
      <c r="N414" t="s">
        <v>55</v>
      </c>
      <c r="P414" t="s">
        <v>109</v>
      </c>
      <c r="Q414">
        <v>2</v>
      </c>
      <c r="R414" t="s">
        <v>61</v>
      </c>
      <c r="V414">
        <v>17</v>
      </c>
      <c r="W414" t="s">
        <v>61</v>
      </c>
      <c r="X414">
        <v>17</v>
      </c>
      <c r="Y414" t="s">
        <v>59</v>
      </c>
      <c r="Z414">
        <f/>
        <v>0</v>
      </c>
      <c r="AA414" t="s">
        <v>81</v>
      </c>
      <c r="AC414" t="s">
        <v>14</v>
      </c>
    </row>
    <row r="415" spans="1:29">
      <c r="A415">
        <v>387591</v>
      </c>
      <c r="B415">
        <v>1473374135</v>
      </c>
      <c r="C415" t="s">
        <v>48</v>
      </c>
      <c r="D415">
        <v>104</v>
      </c>
      <c r="E415" t="s">
        <v>50</v>
      </c>
      <c r="F415">
        <v>201</v>
      </c>
      <c r="G415" s="2">
        <v>37635</v>
      </c>
      <c r="I415" t="s">
        <v>51</v>
      </c>
      <c r="J415" t="s">
        <v>52</v>
      </c>
      <c r="K415" t="s">
        <v>108</v>
      </c>
      <c r="L415" t="s">
        <v>76</v>
      </c>
      <c r="M415">
        <v>0.01499999966472387</v>
      </c>
      <c r="N415" t="s">
        <v>55</v>
      </c>
      <c r="P415" t="s">
        <v>109</v>
      </c>
      <c r="Q415">
        <v>2</v>
      </c>
      <c r="R415" t="s">
        <v>61</v>
      </c>
      <c r="V415">
        <v>15</v>
      </c>
      <c r="W415" t="s">
        <v>61</v>
      </c>
      <c r="X415">
        <v>15</v>
      </c>
      <c r="Y415" t="s">
        <v>59</v>
      </c>
      <c r="Z415">
        <f/>
        <v>0</v>
      </c>
      <c r="AA415" t="s">
        <v>81</v>
      </c>
      <c r="AC415" t="s">
        <v>14</v>
      </c>
    </row>
    <row r="416" spans="1:29">
      <c r="A416">
        <v>387598</v>
      </c>
      <c r="B416">
        <v>1473374135</v>
      </c>
      <c r="C416" t="s">
        <v>48</v>
      </c>
      <c r="D416">
        <v>101</v>
      </c>
      <c r="E416" t="s">
        <v>74</v>
      </c>
      <c r="F416">
        <v>201</v>
      </c>
      <c r="G416" s="2">
        <v>37635</v>
      </c>
      <c r="I416" t="s">
        <v>51</v>
      </c>
      <c r="J416" t="s">
        <v>52</v>
      </c>
      <c r="K416" t="s">
        <v>108</v>
      </c>
      <c r="L416" t="s">
        <v>76</v>
      </c>
      <c r="M416">
        <v>0.006000000052154064</v>
      </c>
      <c r="N416" t="s">
        <v>55</v>
      </c>
      <c r="P416" t="s">
        <v>109</v>
      </c>
      <c r="Q416">
        <v>2</v>
      </c>
      <c r="R416" t="s">
        <v>61</v>
      </c>
      <c r="V416">
        <v>6</v>
      </c>
      <c r="W416" t="s">
        <v>61</v>
      </c>
      <c r="X416">
        <v>6</v>
      </c>
      <c r="Y416" t="s">
        <v>59</v>
      </c>
      <c r="Z416">
        <f/>
        <v>0</v>
      </c>
      <c r="AA416" t="s">
        <v>81</v>
      </c>
      <c r="AC416" t="s">
        <v>14</v>
      </c>
    </row>
    <row r="417" spans="1:29">
      <c r="A417">
        <v>387605</v>
      </c>
      <c r="B417">
        <v>1473374135</v>
      </c>
      <c r="C417" t="s">
        <v>48</v>
      </c>
      <c r="D417">
        <v>102</v>
      </c>
      <c r="E417" t="s">
        <v>73</v>
      </c>
      <c r="F417">
        <v>201</v>
      </c>
      <c r="G417" s="2">
        <v>37635</v>
      </c>
      <c r="I417" t="s">
        <v>51</v>
      </c>
      <c r="J417" t="s">
        <v>52</v>
      </c>
      <c r="K417" t="s">
        <v>108</v>
      </c>
      <c r="L417" t="s">
        <v>76</v>
      </c>
      <c r="M417">
        <v>0.004000000189989805</v>
      </c>
      <c r="N417" t="s">
        <v>55</v>
      </c>
      <c r="P417" t="s">
        <v>109</v>
      </c>
      <c r="Q417">
        <v>2</v>
      </c>
      <c r="R417" t="s">
        <v>61</v>
      </c>
      <c r="V417">
        <v>4</v>
      </c>
      <c r="W417" t="s">
        <v>61</v>
      </c>
      <c r="X417">
        <v>4</v>
      </c>
      <c r="Y417" t="s">
        <v>59</v>
      </c>
      <c r="Z417">
        <f/>
        <v>0</v>
      </c>
      <c r="AA417" t="s">
        <v>81</v>
      </c>
      <c r="AC417" t="s">
        <v>14</v>
      </c>
    </row>
    <row r="418" spans="1:29">
      <c r="A418">
        <v>387612</v>
      </c>
      <c r="B418">
        <v>1473374135</v>
      </c>
      <c r="C418" t="s">
        <v>48</v>
      </c>
      <c r="D418">
        <v>103</v>
      </c>
      <c r="E418" t="s">
        <v>49</v>
      </c>
      <c r="F418">
        <v>202</v>
      </c>
      <c r="G418" s="2">
        <v>37677</v>
      </c>
      <c r="I418" t="s">
        <v>51</v>
      </c>
      <c r="J418" t="s">
        <v>52</v>
      </c>
      <c r="K418" t="s">
        <v>108</v>
      </c>
      <c r="L418" t="s">
        <v>76</v>
      </c>
      <c r="M418">
        <v>0.01999999955296516</v>
      </c>
      <c r="N418" t="s">
        <v>55</v>
      </c>
      <c r="P418" t="s">
        <v>109</v>
      </c>
      <c r="Q418">
        <v>2</v>
      </c>
      <c r="R418" t="s">
        <v>61</v>
      </c>
      <c r="V418">
        <v>20</v>
      </c>
      <c r="W418" t="s">
        <v>61</v>
      </c>
      <c r="X418">
        <v>20</v>
      </c>
      <c r="Y418" t="s">
        <v>59</v>
      </c>
      <c r="Z418">
        <f/>
        <v>0</v>
      </c>
      <c r="AA418" t="s">
        <v>81</v>
      </c>
      <c r="AC418" t="s">
        <v>14</v>
      </c>
    </row>
    <row r="419" spans="1:29">
      <c r="A419">
        <v>387619</v>
      </c>
      <c r="B419">
        <v>1473374135</v>
      </c>
      <c r="C419" t="s">
        <v>48</v>
      </c>
      <c r="D419">
        <v>104</v>
      </c>
      <c r="E419" t="s">
        <v>50</v>
      </c>
      <c r="F419">
        <v>202</v>
      </c>
      <c r="G419" s="2">
        <v>37677</v>
      </c>
      <c r="I419" t="s">
        <v>51</v>
      </c>
      <c r="J419" t="s">
        <v>52</v>
      </c>
      <c r="K419" t="s">
        <v>108</v>
      </c>
      <c r="L419" t="s">
        <v>76</v>
      </c>
      <c r="M419">
        <v>0.02199999988079071</v>
      </c>
      <c r="N419" t="s">
        <v>55</v>
      </c>
      <c r="P419" t="s">
        <v>109</v>
      </c>
      <c r="Q419">
        <v>2</v>
      </c>
      <c r="R419" t="s">
        <v>61</v>
      </c>
      <c r="V419">
        <v>22</v>
      </c>
      <c r="W419" t="s">
        <v>61</v>
      </c>
      <c r="X419">
        <v>22</v>
      </c>
      <c r="Y419" t="s">
        <v>59</v>
      </c>
      <c r="Z419">
        <f/>
        <v>0</v>
      </c>
      <c r="AA419" t="s">
        <v>81</v>
      </c>
      <c r="AC419" t="s">
        <v>14</v>
      </c>
    </row>
    <row r="420" spans="1:29">
      <c r="A420">
        <v>387626</v>
      </c>
      <c r="B420">
        <v>1473374135</v>
      </c>
      <c r="C420" t="s">
        <v>48</v>
      </c>
      <c r="D420">
        <v>101</v>
      </c>
      <c r="E420" t="s">
        <v>74</v>
      </c>
      <c r="F420">
        <v>202</v>
      </c>
      <c r="G420" s="2">
        <v>37677</v>
      </c>
      <c r="I420" t="s">
        <v>51</v>
      </c>
      <c r="J420" t="s">
        <v>52</v>
      </c>
      <c r="K420" t="s">
        <v>108</v>
      </c>
      <c r="L420" t="s">
        <v>76</v>
      </c>
      <c r="M420">
        <v>0.00800000037997961</v>
      </c>
      <c r="N420" t="s">
        <v>55</v>
      </c>
      <c r="P420" t="s">
        <v>109</v>
      </c>
      <c r="Q420">
        <v>2</v>
      </c>
      <c r="R420" t="s">
        <v>61</v>
      </c>
      <c r="V420">
        <v>8</v>
      </c>
      <c r="W420" t="s">
        <v>61</v>
      </c>
      <c r="X420">
        <v>8</v>
      </c>
      <c r="Y420" t="s">
        <v>59</v>
      </c>
      <c r="Z420">
        <f/>
        <v>0</v>
      </c>
      <c r="AA420" t="s">
        <v>81</v>
      </c>
      <c r="AC420" t="s">
        <v>14</v>
      </c>
    </row>
    <row r="421" spans="1:29">
      <c r="A421">
        <v>387633</v>
      </c>
      <c r="B421">
        <v>1473374135</v>
      </c>
      <c r="C421" t="s">
        <v>48</v>
      </c>
      <c r="D421">
        <v>102</v>
      </c>
      <c r="E421" t="s">
        <v>73</v>
      </c>
      <c r="F421">
        <v>202</v>
      </c>
      <c r="G421" s="2">
        <v>37677</v>
      </c>
      <c r="I421" t="s">
        <v>51</v>
      </c>
      <c r="J421" t="s">
        <v>52</v>
      </c>
      <c r="K421" t="s">
        <v>108</v>
      </c>
      <c r="L421" t="s">
        <v>76</v>
      </c>
      <c r="M421">
        <v>0.007000000216066837</v>
      </c>
      <c r="N421" t="s">
        <v>55</v>
      </c>
      <c r="P421" t="s">
        <v>109</v>
      </c>
      <c r="Q421">
        <v>2</v>
      </c>
      <c r="R421" t="s">
        <v>61</v>
      </c>
      <c r="V421">
        <v>7</v>
      </c>
      <c r="W421" t="s">
        <v>61</v>
      </c>
      <c r="X421">
        <v>7</v>
      </c>
      <c r="Y421" t="s">
        <v>59</v>
      </c>
      <c r="Z421">
        <f/>
        <v>0</v>
      </c>
      <c r="AA421" t="s">
        <v>81</v>
      </c>
      <c r="AC421" t="s">
        <v>14</v>
      </c>
    </row>
    <row r="422" spans="1:29">
      <c r="A422">
        <v>387640</v>
      </c>
      <c r="B422">
        <v>1473374135</v>
      </c>
      <c r="C422" t="s">
        <v>48</v>
      </c>
      <c r="D422">
        <v>103</v>
      </c>
      <c r="E422" t="s">
        <v>49</v>
      </c>
      <c r="F422">
        <v>203</v>
      </c>
      <c r="G422" s="2">
        <v>37705</v>
      </c>
      <c r="I422" t="s">
        <v>51</v>
      </c>
      <c r="J422" t="s">
        <v>52</v>
      </c>
      <c r="K422" t="s">
        <v>108</v>
      </c>
      <c r="L422" t="s">
        <v>76</v>
      </c>
      <c r="M422">
        <v>0.0430000014603138</v>
      </c>
      <c r="N422" t="s">
        <v>55</v>
      </c>
      <c r="P422" t="s">
        <v>109</v>
      </c>
      <c r="Q422">
        <v>2</v>
      </c>
      <c r="R422" t="s">
        <v>61</v>
      </c>
      <c r="V422">
        <v>43</v>
      </c>
      <c r="W422" t="s">
        <v>61</v>
      </c>
      <c r="X422">
        <v>43</v>
      </c>
      <c r="Y422" t="s">
        <v>59</v>
      </c>
      <c r="Z422">
        <f/>
        <v>0</v>
      </c>
      <c r="AA422" t="s">
        <v>81</v>
      </c>
      <c r="AC422" t="s">
        <v>14</v>
      </c>
    </row>
    <row r="423" spans="1:29">
      <c r="A423">
        <v>387647</v>
      </c>
      <c r="B423">
        <v>1473374135</v>
      </c>
      <c r="C423" t="s">
        <v>48</v>
      </c>
      <c r="D423">
        <v>104</v>
      </c>
      <c r="E423" t="s">
        <v>50</v>
      </c>
      <c r="F423">
        <v>203</v>
      </c>
      <c r="G423" s="2">
        <v>37705</v>
      </c>
      <c r="I423" t="s">
        <v>51</v>
      </c>
      <c r="J423" t="s">
        <v>52</v>
      </c>
      <c r="K423" t="s">
        <v>108</v>
      </c>
      <c r="L423" t="s">
        <v>76</v>
      </c>
      <c r="M423">
        <v>0.05200000107288361</v>
      </c>
      <c r="N423" t="s">
        <v>55</v>
      </c>
      <c r="P423" t="s">
        <v>109</v>
      </c>
      <c r="Q423">
        <v>2</v>
      </c>
      <c r="R423" t="s">
        <v>61</v>
      </c>
      <c r="V423">
        <v>52</v>
      </c>
      <c r="W423" t="s">
        <v>61</v>
      </c>
      <c r="X423">
        <v>52</v>
      </c>
      <c r="Y423" t="s">
        <v>59</v>
      </c>
      <c r="Z423">
        <f/>
        <v>0</v>
      </c>
      <c r="AA423" t="s">
        <v>81</v>
      </c>
      <c r="AC423" t="s">
        <v>14</v>
      </c>
    </row>
    <row r="424" spans="1:29">
      <c r="A424">
        <v>387654</v>
      </c>
      <c r="B424">
        <v>1473374135</v>
      </c>
      <c r="C424" t="s">
        <v>48</v>
      </c>
      <c r="D424">
        <v>101</v>
      </c>
      <c r="E424" t="s">
        <v>74</v>
      </c>
      <c r="F424">
        <v>203</v>
      </c>
      <c r="G424" s="2">
        <v>37705</v>
      </c>
      <c r="I424" t="s">
        <v>51</v>
      </c>
      <c r="J424" t="s">
        <v>52</v>
      </c>
      <c r="K424" t="s">
        <v>108</v>
      </c>
      <c r="L424" t="s">
        <v>76</v>
      </c>
      <c r="M424">
        <v>0.05200000107288361</v>
      </c>
      <c r="N424" t="s">
        <v>55</v>
      </c>
      <c r="P424" t="s">
        <v>109</v>
      </c>
      <c r="Q424">
        <v>2</v>
      </c>
      <c r="R424" t="s">
        <v>61</v>
      </c>
      <c r="V424">
        <v>52</v>
      </c>
      <c r="W424" t="s">
        <v>61</v>
      </c>
      <c r="X424">
        <v>52</v>
      </c>
      <c r="Y424" t="s">
        <v>59</v>
      </c>
      <c r="Z424">
        <f/>
        <v>0</v>
      </c>
      <c r="AA424" t="s">
        <v>81</v>
      </c>
      <c r="AC424" t="s">
        <v>14</v>
      </c>
    </row>
    <row r="425" spans="1:29">
      <c r="A425">
        <v>387661</v>
      </c>
      <c r="B425">
        <v>1473374135</v>
      </c>
      <c r="C425" t="s">
        <v>48</v>
      </c>
      <c r="D425">
        <v>102</v>
      </c>
      <c r="E425" t="s">
        <v>73</v>
      </c>
      <c r="F425">
        <v>203</v>
      </c>
      <c r="G425" s="2">
        <v>37705</v>
      </c>
      <c r="I425" t="s">
        <v>51</v>
      </c>
      <c r="J425" t="s">
        <v>52</v>
      </c>
      <c r="K425" t="s">
        <v>108</v>
      </c>
      <c r="L425" t="s">
        <v>76</v>
      </c>
      <c r="M425">
        <v>0.04699999839067459</v>
      </c>
      <c r="N425" t="s">
        <v>55</v>
      </c>
      <c r="P425" t="s">
        <v>109</v>
      </c>
      <c r="Q425">
        <v>2</v>
      </c>
      <c r="R425" t="s">
        <v>61</v>
      </c>
      <c r="V425">
        <v>47</v>
      </c>
      <c r="W425" t="s">
        <v>61</v>
      </c>
      <c r="X425">
        <v>47</v>
      </c>
      <c r="Y425" t="s">
        <v>59</v>
      </c>
      <c r="Z425">
        <f/>
        <v>0</v>
      </c>
      <c r="AA425" t="s">
        <v>81</v>
      </c>
      <c r="AC425" t="s">
        <v>14</v>
      </c>
    </row>
    <row r="426" spans="1:29">
      <c r="A426">
        <v>387668</v>
      </c>
      <c r="B426">
        <v>1473374135</v>
      </c>
      <c r="C426" t="s">
        <v>48</v>
      </c>
      <c r="D426">
        <v>103</v>
      </c>
      <c r="E426" t="s">
        <v>49</v>
      </c>
      <c r="F426">
        <v>204</v>
      </c>
      <c r="G426" s="2">
        <v>37733</v>
      </c>
      <c r="I426" t="s">
        <v>51</v>
      </c>
      <c r="J426" t="s">
        <v>52</v>
      </c>
      <c r="K426" t="s">
        <v>108</v>
      </c>
      <c r="L426" t="s">
        <v>76</v>
      </c>
      <c r="M426">
        <v>0.01899999938905239</v>
      </c>
      <c r="N426" t="s">
        <v>55</v>
      </c>
      <c r="P426" t="s">
        <v>109</v>
      </c>
      <c r="Q426">
        <v>2</v>
      </c>
      <c r="R426" t="s">
        <v>61</v>
      </c>
      <c r="V426">
        <v>19</v>
      </c>
      <c r="W426" t="s">
        <v>61</v>
      </c>
      <c r="X426">
        <v>19</v>
      </c>
      <c r="Y426" t="s">
        <v>59</v>
      </c>
      <c r="Z426">
        <f/>
        <v>0</v>
      </c>
      <c r="AA426" t="s">
        <v>81</v>
      </c>
      <c r="AC426" t="s">
        <v>14</v>
      </c>
    </row>
    <row r="427" spans="1:29">
      <c r="A427">
        <v>387675</v>
      </c>
      <c r="B427">
        <v>1473374135</v>
      </c>
      <c r="C427" t="s">
        <v>48</v>
      </c>
      <c r="D427">
        <v>104</v>
      </c>
      <c r="E427" t="s">
        <v>50</v>
      </c>
      <c r="F427">
        <v>204</v>
      </c>
      <c r="G427" s="2">
        <v>37733</v>
      </c>
      <c r="I427" t="s">
        <v>51</v>
      </c>
      <c r="J427" t="s">
        <v>52</v>
      </c>
      <c r="K427" t="s">
        <v>108</v>
      </c>
      <c r="L427" t="s">
        <v>76</v>
      </c>
      <c r="M427">
        <v>0.01200000010430813</v>
      </c>
      <c r="N427" t="s">
        <v>55</v>
      </c>
      <c r="P427" t="s">
        <v>109</v>
      </c>
      <c r="Q427">
        <v>2</v>
      </c>
      <c r="R427" t="s">
        <v>61</v>
      </c>
      <c r="V427">
        <v>12</v>
      </c>
      <c r="W427" t="s">
        <v>61</v>
      </c>
      <c r="X427">
        <v>12</v>
      </c>
      <c r="Y427" t="s">
        <v>59</v>
      </c>
      <c r="Z427">
        <f/>
        <v>0</v>
      </c>
      <c r="AA427" t="s">
        <v>81</v>
      </c>
      <c r="AC427" t="s">
        <v>14</v>
      </c>
    </row>
    <row r="428" spans="1:29">
      <c r="A428">
        <v>387682</v>
      </c>
      <c r="B428">
        <v>1473374135</v>
      </c>
      <c r="C428" t="s">
        <v>48</v>
      </c>
      <c r="D428">
        <v>101</v>
      </c>
      <c r="E428" t="s">
        <v>74</v>
      </c>
      <c r="F428">
        <v>204</v>
      </c>
      <c r="G428" s="2">
        <v>37733</v>
      </c>
      <c r="I428" t="s">
        <v>51</v>
      </c>
      <c r="J428" t="s">
        <v>52</v>
      </c>
      <c r="K428" t="s">
        <v>108</v>
      </c>
      <c r="L428" t="s">
        <v>76</v>
      </c>
      <c r="M428">
        <v>0.0130000002682209</v>
      </c>
      <c r="N428" t="s">
        <v>55</v>
      </c>
      <c r="P428" t="s">
        <v>109</v>
      </c>
      <c r="Q428">
        <v>2</v>
      </c>
      <c r="R428" t="s">
        <v>61</v>
      </c>
      <c r="V428">
        <v>13</v>
      </c>
      <c r="W428" t="s">
        <v>61</v>
      </c>
      <c r="X428">
        <v>13</v>
      </c>
      <c r="Y428" t="s">
        <v>59</v>
      </c>
      <c r="Z428">
        <f/>
        <v>0</v>
      </c>
      <c r="AA428" t="s">
        <v>81</v>
      </c>
      <c r="AC428" t="s">
        <v>14</v>
      </c>
    </row>
    <row r="429" spans="1:29">
      <c r="A429">
        <v>387688</v>
      </c>
      <c r="B429">
        <v>1473374135</v>
      </c>
      <c r="C429" t="s">
        <v>48</v>
      </c>
      <c r="D429">
        <v>102</v>
      </c>
      <c r="E429" t="s">
        <v>73</v>
      </c>
      <c r="F429">
        <v>204</v>
      </c>
      <c r="G429" s="2">
        <v>37733</v>
      </c>
      <c r="I429" t="s">
        <v>51</v>
      </c>
      <c r="J429" t="s">
        <v>52</v>
      </c>
      <c r="K429" t="s">
        <v>108</v>
      </c>
      <c r="L429" t="s">
        <v>76</v>
      </c>
      <c r="M429">
        <v>0.01099999994039536</v>
      </c>
      <c r="N429" t="s">
        <v>55</v>
      </c>
      <c r="P429" t="s">
        <v>109</v>
      </c>
      <c r="Q429">
        <v>2</v>
      </c>
      <c r="R429" t="s">
        <v>61</v>
      </c>
      <c r="V429">
        <v>11</v>
      </c>
      <c r="W429" t="s">
        <v>61</v>
      </c>
      <c r="X429">
        <v>11</v>
      </c>
      <c r="Y429" t="s">
        <v>59</v>
      </c>
      <c r="Z429">
        <f/>
        <v>0</v>
      </c>
      <c r="AA429" t="s">
        <v>81</v>
      </c>
      <c r="AC429" t="s">
        <v>14</v>
      </c>
    </row>
    <row r="430" spans="1:29">
      <c r="A430">
        <v>387695</v>
      </c>
      <c r="B430">
        <v>1473374135</v>
      </c>
      <c r="C430" t="s">
        <v>48</v>
      </c>
      <c r="D430">
        <v>103</v>
      </c>
      <c r="E430" t="s">
        <v>49</v>
      </c>
      <c r="F430">
        <v>205</v>
      </c>
      <c r="G430" s="2">
        <v>37761</v>
      </c>
      <c r="I430" t="s">
        <v>51</v>
      </c>
      <c r="J430" t="s">
        <v>52</v>
      </c>
      <c r="K430" t="s">
        <v>108</v>
      </c>
      <c r="L430" t="s">
        <v>76</v>
      </c>
      <c r="M430">
        <v>0.0260000005364418</v>
      </c>
      <c r="N430" t="s">
        <v>55</v>
      </c>
      <c r="P430" t="s">
        <v>109</v>
      </c>
      <c r="Q430">
        <v>2</v>
      </c>
      <c r="R430" t="s">
        <v>61</v>
      </c>
      <c r="V430">
        <v>26</v>
      </c>
      <c r="W430" t="s">
        <v>61</v>
      </c>
      <c r="X430">
        <v>26</v>
      </c>
      <c r="Y430" t="s">
        <v>59</v>
      </c>
      <c r="Z430">
        <f/>
        <v>0</v>
      </c>
      <c r="AA430" t="s">
        <v>81</v>
      </c>
      <c r="AC430" t="s">
        <v>14</v>
      </c>
    </row>
    <row r="431" spans="1:29">
      <c r="A431">
        <v>387702</v>
      </c>
      <c r="B431">
        <v>1473374135</v>
      </c>
      <c r="C431" t="s">
        <v>48</v>
      </c>
      <c r="D431">
        <v>104</v>
      </c>
      <c r="E431" t="s">
        <v>50</v>
      </c>
      <c r="F431">
        <v>205</v>
      </c>
      <c r="G431" s="2">
        <v>37761</v>
      </c>
      <c r="I431" t="s">
        <v>51</v>
      </c>
      <c r="J431" t="s">
        <v>52</v>
      </c>
      <c r="K431" t="s">
        <v>108</v>
      </c>
      <c r="L431" t="s">
        <v>76</v>
      </c>
      <c r="M431">
        <v>0.01899999938905239</v>
      </c>
      <c r="N431" t="s">
        <v>55</v>
      </c>
      <c r="P431" t="s">
        <v>109</v>
      </c>
      <c r="Q431">
        <v>2</v>
      </c>
      <c r="R431" t="s">
        <v>61</v>
      </c>
      <c r="V431">
        <v>19</v>
      </c>
      <c r="W431" t="s">
        <v>61</v>
      </c>
      <c r="X431">
        <v>19</v>
      </c>
      <c r="Y431" t="s">
        <v>59</v>
      </c>
      <c r="Z431">
        <f/>
        <v>0</v>
      </c>
      <c r="AA431" t="s">
        <v>81</v>
      </c>
      <c r="AC431" t="s">
        <v>14</v>
      </c>
    </row>
    <row r="432" spans="1:29">
      <c r="A432">
        <v>387708</v>
      </c>
      <c r="B432">
        <v>1473374135</v>
      </c>
      <c r="C432" t="s">
        <v>48</v>
      </c>
      <c r="D432">
        <v>101</v>
      </c>
      <c r="E432" t="s">
        <v>74</v>
      </c>
      <c r="F432">
        <v>205</v>
      </c>
      <c r="G432" s="2">
        <v>37761</v>
      </c>
      <c r="I432" t="s">
        <v>51</v>
      </c>
      <c r="J432" t="s">
        <v>52</v>
      </c>
      <c r="K432" t="s">
        <v>108</v>
      </c>
      <c r="L432" t="s">
        <v>76</v>
      </c>
      <c r="M432">
        <v>0.01799999922513962</v>
      </c>
      <c r="N432" t="s">
        <v>55</v>
      </c>
      <c r="P432" t="s">
        <v>109</v>
      </c>
      <c r="Q432">
        <v>2</v>
      </c>
      <c r="R432" t="s">
        <v>61</v>
      </c>
      <c r="V432">
        <v>18</v>
      </c>
      <c r="W432" t="s">
        <v>61</v>
      </c>
      <c r="X432">
        <v>18</v>
      </c>
      <c r="Y432" t="s">
        <v>59</v>
      </c>
      <c r="Z432">
        <f/>
        <v>0</v>
      </c>
      <c r="AA432" t="s">
        <v>81</v>
      </c>
      <c r="AC432" t="s">
        <v>14</v>
      </c>
    </row>
    <row r="433" spans="1:29">
      <c r="A433">
        <v>387715</v>
      </c>
      <c r="B433">
        <v>1473374135</v>
      </c>
      <c r="C433" t="s">
        <v>48</v>
      </c>
      <c r="D433">
        <v>102</v>
      </c>
      <c r="E433" t="s">
        <v>73</v>
      </c>
      <c r="F433">
        <v>205</v>
      </c>
      <c r="G433" s="2">
        <v>37761</v>
      </c>
      <c r="I433" t="s">
        <v>51</v>
      </c>
      <c r="J433" t="s">
        <v>52</v>
      </c>
      <c r="K433" t="s">
        <v>108</v>
      </c>
      <c r="L433" t="s">
        <v>76</v>
      </c>
      <c r="M433">
        <v>0.01400000043213367</v>
      </c>
      <c r="N433" t="s">
        <v>55</v>
      </c>
      <c r="P433" t="s">
        <v>109</v>
      </c>
      <c r="Q433">
        <v>2</v>
      </c>
      <c r="R433" t="s">
        <v>61</v>
      </c>
      <c r="V433">
        <v>14</v>
      </c>
      <c r="W433" t="s">
        <v>61</v>
      </c>
      <c r="X433">
        <v>14</v>
      </c>
      <c r="Y433" t="s">
        <v>59</v>
      </c>
      <c r="Z433">
        <f/>
        <v>0</v>
      </c>
      <c r="AA433" t="s">
        <v>81</v>
      </c>
      <c r="AC433" t="s">
        <v>14</v>
      </c>
    </row>
    <row r="434" spans="1:29">
      <c r="A434">
        <v>387722</v>
      </c>
      <c r="B434">
        <v>1473374135</v>
      </c>
      <c r="C434" t="s">
        <v>48</v>
      </c>
      <c r="D434">
        <v>103</v>
      </c>
      <c r="E434" t="s">
        <v>49</v>
      </c>
      <c r="F434">
        <v>206</v>
      </c>
      <c r="G434" s="2">
        <v>37789</v>
      </c>
      <c r="I434" t="s">
        <v>51</v>
      </c>
      <c r="J434" t="s">
        <v>52</v>
      </c>
      <c r="K434" t="s">
        <v>108</v>
      </c>
      <c r="L434" t="s">
        <v>76</v>
      </c>
      <c r="M434">
        <v>0.02199999988079071</v>
      </c>
      <c r="N434" t="s">
        <v>55</v>
      </c>
      <c r="P434" t="s">
        <v>109</v>
      </c>
      <c r="Q434">
        <v>2</v>
      </c>
      <c r="R434" t="s">
        <v>61</v>
      </c>
      <c r="V434">
        <v>22</v>
      </c>
      <c r="W434" t="s">
        <v>61</v>
      </c>
      <c r="X434">
        <v>22</v>
      </c>
      <c r="Y434" t="s">
        <v>59</v>
      </c>
      <c r="Z434">
        <f/>
        <v>0</v>
      </c>
      <c r="AA434" t="s">
        <v>81</v>
      </c>
      <c r="AC434" t="s">
        <v>14</v>
      </c>
    </row>
    <row r="435" spans="1:29">
      <c r="A435">
        <v>387728</v>
      </c>
      <c r="B435">
        <v>1473374135</v>
      </c>
      <c r="C435" t="s">
        <v>48</v>
      </c>
      <c r="D435">
        <v>104</v>
      </c>
      <c r="E435" t="s">
        <v>50</v>
      </c>
      <c r="F435">
        <v>206</v>
      </c>
      <c r="G435" s="2">
        <v>37789</v>
      </c>
      <c r="I435" t="s">
        <v>51</v>
      </c>
      <c r="J435" t="s">
        <v>52</v>
      </c>
      <c r="K435" t="s">
        <v>108</v>
      </c>
      <c r="L435" t="s">
        <v>76</v>
      </c>
      <c r="M435">
        <v>0.01999999955296516</v>
      </c>
      <c r="N435" t="s">
        <v>55</v>
      </c>
      <c r="P435" t="s">
        <v>109</v>
      </c>
      <c r="Q435">
        <v>2</v>
      </c>
      <c r="R435" t="s">
        <v>61</v>
      </c>
      <c r="V435">
        <v>20</v>
      </c>
      <c r="W435" t="s">
        <v>61</v>
      </c>
      <c r="X435">
        <v>20</v>
      </c>
      <c r="Y435" t="s">
        <v>59</v>
      </c>
      <c r="Z435">
        <f/>
        <v>0</v>
      </c>
      <c r="AA435" t="s">
        <v>81</v>
      </c>
      <c r="AC435" t="s">
        <v>14</v>
      </c>
    </row>
    <row r="436" spans="1:29">
      <c r="A436">
        <v>387735</v>
      </c>
      <c r="B436">
        <v>1473374135</v>
      </c>
      <c r="C436" t="s">
        <v>48</v>
      </c>
      <c r="D436">
        <v>101</v>
      </c>
      <c r="E436" t="s">
        <v>74</v>
      </c>
      <c r="F436">
        <v>206</v>
      </c>
      <c r="G436" s="2">
        <v>37789</v>
      </c>
      <c r="I436" t="s">
        <v>51</v>
      </c>
      <c r="J436" t="s">
        <v>52</v>
      </c>
      <c r="K436" t="s">
        <v>108</v>
      </c>
      <c r="L436" t="s">
        <v>76</v>
      </c>
      <c r="M436">
        <v>0.01700000092387199</v>
      </c>
      <c r="N436" t="s">
        <v>55</v>
      </c>
      <c r="P436" t="s">
        <v>109</v>
      </c>
      <c r="Q436">
        <v>2</v>
      </c>
      <c r="R436" t="s">
        <v>61</v>
      </c>
      <c r="V436">
        <v>17</v>
      </c>
      <c r="W436" t="s">
        <v>61</v>
      </c>
      <c r="X436">
        <v>17</v>
      </c>
      <c r="Y436" t="s">
        <v>59</v>
      </c>
      <c r="Z436">
        <f/>
        <v>0</v>
      </c>
      <c r="AA436" t="s">
        <v>81</v>
      </c>
      <c r="AC436" t="s">
        <v>14</v>
      </c>
    </row>
    <row r="437" spans="1:29">
      <c r="A437">
        <v>387742</v>
      </c>
      <c r="B437">
        <v>1473374135</v>
      </c>
      <c r="C437" t="s">
        <v>48</v>
      </c>
      <c r="D437">
        <v>102</v>
      </c>
      <c r="E437" t="s">
        <v>73</v>
      </c>
      <c r="F437">
        <v>206</v>
      </c>
      <c r="G437" s="2">
        <v>37789</v>
      </c>
      <c r="I437" t="s">
        <v>51</v>
      </c>
      <c r="J437" t="s">
        <v>52</v>
      </c>
      <c r="K437" t="s">
        <v>108</v>
      </c>
      <c r="L437" t="s">
        <v>76</v>
      </c>
      <c r="M437">
        <v>0.01799999922513962</v>
      </c>
      <c r="N437" t="s">
        <v>55</v>
      </c>
      <c r="P437" t="s">
        <v>109</v>
      </c>
      <c r="Q437">
        <v>2</v>
      </c>
      <c r="R437" t="s">
        <v>61</v>
      </c>
      <c r="V437">
        <v>18</v>
      </c>
      <c r="W437" t="s">
        <v>61</v>
      </c>
      <c r="X437">
        <v>18</v>
      </c>
      <c r="Y437" t="s">
        <v>59</v>
      </c>
      <c r="Z437">
        <f/>
        <v>0</v>
      </c>
      <c r="AA437" t="s">
        <v>81</v>
      </c>
      <c r="AC437" t="s">
        <v>14</v>
      </c>
    </row>
    <row r="438" spans="1:29">
      <c r="A438">
        <v>387748</v>
      </c>
      <c r="B438">
        <v>1473374135</v>
      </c>
      <c r="C438" t="s">
        <v>48</v>
      </c>
      <c r="D438">
        <v>103</v>
      </c>
      <c r="E438" t="s">
        <v>49</v>
      </c>
      <c r="F438">
        <v>207</v>
      </c>
      <c r="G438" s="2">
        <v>37790</v>
      </c>
      <c r="I438" t="s">
        <v>51</v>
      </c>
      <c r="J438" t="s">
        <v>52</v>
      </c>
      <c r="K438" t="s">
        <v>108</v>
      </c>
      <c r="L438" t="s">
        <v>76</v>
      </c>
      <c r="M438">
        <v>0.1180000007152557</v>
      </c>
      <c r="N438" t="s">
        <v>55</v>
      </c>
      <c r="P438" t="s">
        <v>109</v>
      </c>
      <c r="Q438">
        <v>2</v>
      </c>
      <c r="R438" t="s">
        <v>61</v>
      </c>
      <c r="V438">
        <v>118</v>
      </c>
      <c r="W438" t="s">
        <v>61</v>
      </c>
      <c r="X438">
        <v>118</v>
      </c>
      <c r="Y438" t="s">
        <v>59</v>
      </c>
      <c r="Z438">
        <f/>
        <v>0</v>
      </c>
      <c r="AA438" t="s">
        <v>81</v>
      </c>
      <c r="AC438" t="s">
        <v>14</v>
      </c>
    </row>
    <row r="439" spans="1:29">
      <c r="A439">
        <v>387755</v>
      </c>
      <c r="B439">
        <v>1473374135</v>
      </c>
      <c r="C439" t="s">
        <v>48</v>
      </c>
      <c r="D439">
        <v>104</v>
      </c>
      <c r="E439" t="s">
        <v>50</v>
      </c>
      <c r="F439">
        <v>207</v>
      </c>
      <c r="G439" s="2">
        <v>37790</v>
      </c>
      <c r="I439" t="s">
        <v>51</v>
      </c>
      <c r="J439" t="s">
        <v>52</v>
      </c>
      <c r="K439" t="s">
        <v>108</v>
      </c>
      <c r="L439" t="s">
        <v>76</v>
      </c>
      <c r="M439">
        <v>0.1230000033974648</v>
      </c>
      <c r="N439" t="s">
        <v>55</v>
      </c>
      <c r="P439" t="s">
        <v>109</v>
      </c>
      <c r="Q439">
        <v>2</v>
      </c>
      <c r="R439" t="s">
        <v>61</v>
      </c>
      <c r="V439">
        <v>123</v>
      </c>
      <c r="W439" t="s">
        <v>61</v>
      </c>
      <c r="X439">
        <v>123</v>
      </c>
      <c r="Y439" t="s">
        <v>59</v>
      </c>
      <c r="Z439">
        <f/>
        <v>0</v>
      </c>
      <c r="AA439" t="s">
        <v>81</v>
      </c>
      <c r="AC439" t="s">
        <v>14</v>
      </c>
    </row>
    <row r="440" spans="1:29">
      <c r="A440">
        <v>387762</v>
      </c>
      <c r="B440">
        <v>1473374135</v>
      </c>
      <c r="C440" t="s">
        <v>48</v>
      </c>
      <c r="D440">
        <v>101</v>
      </c>
      <c r="E440" t="s">
        <v>74</v>
      </c>
      <c r="F440">
        <v>207</v>
      </c>
      <c r="G440" s="2">
        <v>37790</v>
      </c>
      <c r="I440" t="s">
        <v>51</v>
      </c>
      <c r="J440" t="s">
        <v>52</v>
      </c>
      <c r="K440" t="s">
        <v>108</v>
      </c>
      <c r="L440" t="s">
        <v>76</v>
      </c>
      <c r="M440">
        <v>0.03200000151991844</v>
      </c>
      <c r="N440" t="s">
        <v>55</v>
      </c>
      <c r="P440" t="s">
        <v>109</v>
      </c>
      <c r="Q440">
        <v>2</v>
      </c>
      <c r="R440" t="s">
        <v>61</v>
      </c>
      <c r="V440">
        <v>32</v>
      </c>
      <c r="W440" t="s">
        <v>61</v>
      </c>
      <c r="X440">
        <v>32</v>
      </c>
      <c r="Y440" t="s">
        <v>59</v>
      </c>
      <c r="Z440">
        <f/>
        <v>0</v>
      </c>
      <c r="AA440" t="s">
        <v>81</v>
      </c>
      <c r="AC440" t="s">
        <v>14</v>
      </c>
    </row>
    <row r="441" spans="1:29">
      <c r="A441">
        <v>387768</v>
      </c>
      <c r="B441">
        <v>1473374135</v>
      </c>
      <c r="C441" t="s">
        <v>48</v>
      </c>
      <c r="D441">
        <v>102</v>
      </c>
      <c r="E441" t="s">
        <v>73</v>
      </c>
      <c r="F441">
        <v>207</v>
      </c>
      <c r="G441" s="2">
        <v>37790</v>
      </c>
      <c r="I441" t="s">
        <v>51</v>
      </c>
      <c r="J441" t="s">
        <v>52</v>
      </c>
      <c r="K441" t="s">
        <v>108</v>
      </c>
      <c r="L441" t="s">
        <v>76</v>
      </c>
      <c r="M441">
        <v>0.04699999839067459</v>
      </c>
      <c r="N441" t="s">
        <v>55</v>
      </c>
      <c r="P441" t="s">
        <v>109</v>
      </c>
      <c r="Q441">
        <v>2</v>
      </c>
      <c r="R441" t="s">
        <v>61</v>
      </c>
      <c r="V441">
        <v>47</v>
      </c>
      <c r="W441" t="s">
        <v>61</v>
      </c>
      <c r="X441">
        <v>47</v>
      </c>
      <c r="Y441" t="s">
        <v>59</v>
      </c>
      <c r="Z441">
        <f/>
        <v>0</v>
      </c>
      <c r="AA441" t="s">
        <v>81</v>
      </c>
      <c r="AC441" t="s">
        <v>14</v>
      </c>
    </row>
    <row r="442" spans="1:29">
      <c r="A442">
        <v>387775</v>
      </c>
      <c r="B442">
        <v>1473374135</v>
      </c>
      <c r="C442" t="s">
        <v>48</v>
      </c>
      <c r="D442">
        <v>103</v>
      </c>
      <c r="E442" t="s">
        <v>49</v>
      </c>
      <c r="F442">
        <v>208</v>
      </c>
      <c r="G442" s="2">
        <v>37817</v>
      </c>
      <c r="I442" t="s">
        <v>51</v>
      </c>
      <c r="J442" t="s">
        <v>52</v>
      </c>
      <c r="K442" t="s">
        <v>108</v>
      </c>
      <c r="L442" t="s">
        <v>76</v>
      </c>
      <c r="M442">
        <v>0.01600000075995922</v>
      </c>
      <c r="N442" t="s">
        <v>55</v>
      </c>
      <c r="P442" t="s">
        <v>109</v>
      </c>
      <c r="Q442">
        <v>2</v>
      </c>
      <c r="R442" t="s">
        <v>61</v>
      </c>
      <c r="V442">
        <v>16</v>
      </c>
      <c r="W442" t="s">
        <v>61</v>
      </c>
      <c r="X442">
        <v>16</v>
      </c>
      <c r="Y442" t="s">
        <v>59</v>
      </c>
      <c r="Z442">
        <f/>
        <v>0</v>
      </c>
      <c r="AA442" t="s">
        <v>81</v>
      </c>
      <c r="AC442" t="s">
        <v>14</v>
      </c>
    </row>
    <row r="443" spans="1:29">
      <c r="A443">
        <v>387782</v>
      </c>
      <c r="B443">
        <v>1473374135</v>
      </c>
      <c r="C443" t="s">
        <v>48</v>
      </c>
      <c r="D443">
        <v>104</v>
      </c>
      <c r="E443" t="s">
        <v>50</v>
      </c>
      <c r="F443">
        <v>208</v>
      </c>
      <c r="G443" s="2">
        <v>37817</v>
      </c>
      <c r="I443" t="s">
        <v>51</v>
      </c>
      <c r="J443" t="s">
        <v>52</v>
      </c>
      <c r="K443" t="s">
        <v>108</v>
      </c>
      <c r="L443" t="s">
        <v>76</v>
      </c>
      <c r="M443">
        <v>0.0130000002682209</v>
      </c>
      <c r="N443" t="s">
        <v>55</v>
      </c>
      <c r="P443" t="s">
        <v>109</v>
      </c>
      <c r="Q443">
        <v>2</v>
      </c>
      <c r="R443" t="s">
        <v>61</v>
      </c>
      <c r="V443">
        <v>13</v>
      </c>
      <c r="W443" t="s">
        <v>61</v>
      </c>
      <c r="X443">
        <v>13</v>
      </c>
      <c r="Y443" t="s">
        <v>59</v>
      </c>
      <c r="Z443">
        <f/>
        <v>0</v>
      </c>
      <c r="AA443" t="s">
        <v>81</v>
      </c>
      <c r="AC443" t="s">
        <v>14</v>
      </c>
    </row>
    <row r="444" spans="1:29">
      <c r="A444">
        <v>387788</v>
      </c>
      <c r="B444">
        <v>1473374135</v>
      </c>
      <c r="C444" t="s">
        <v>48</v>
      </c>
      <c r="D444">
        <v>101</v>
      </c>
      <c r="E444" t="s">
        <v>74</v>
      </c>
      <c r="F444">
        <v>208</v>
      </c>
      <c r="G444" s="2">
        <v>37817</v>
      </c>
      <c r="I444" t="s">
        <v>51</v>
      </c>
      <c r="J444" t="s">
        <v>52</v>
      </c>
      <c r="K444" t="s">
        <v>108</v>
      </c>
      <c r="L444" t="s">
        <v>76</v>
      </c>
      <c r="M444">
        <v>0.02500000037252903</v>
      </c>
      <c r="N444" t="s">
        <v>55</v>
      </c>
      <c r="P444" t="s">
        <v>109</v>
      </c>
      <c r="Q444">
        <v>2</v>
      </c>
      <c r="R444" t="s">
        <v>61</v>
      </c>
      <c r="V444">
        <v>25</v>
      </c>
      <c r="W444" t="s">
        <v>61</v>
      </c>
      <c r="X444">
        <v>25</v>
      </c>
      <c r="Y444" t="s">
        <v>59</v>
      </c>
      <c r="Z444">
        <f/>
        <v>0</v>
      </c>
      <c r="AA444" t="s">
        <v>81</v>
      </c>
      <c r="AC444" t="s">
        <v>14</v>
      </c>
    </row>
    <row r="445" spans="1:29">
      <c r="A445">
        <v>387795</v>
      </c>
      <c r="B445">
        <v>1473374135</v>
      </c>
      <c r="C445" t="s">
        <v>48</v>
      </c>
      <c r="D445">
        <v>102</v>
      </c>
      <c r="E445" t="s">
        <v>73</v>
      </c>
      <c r="F445">
        <v>208</v>
      </c>
      <c r="G445" s="2">
        <v>37817</v>
      </c>
      <c r="I445" t="s">
        <v>51</v>
      </c>
      <c r="J445" t="s">
        <v>52</v>
      </c>
      <c r="K445" t="s">
        <v>108</v>
      </c>
      <c r="L445" t="s">
        <v>76</v>
      </c>
      <c r="M445">
        <v>0.0260000005364418</v>
      </c>
      <c r="N445" t="s">
        <v>55</v>
      </c>
      <c r="P445" t="s">
        <v>109</v>
      </c>
      <c r="Q445">
        <v>2</v>
      </c>
      <c r="R445" t="s">
        <v>61</v>
      </c>
      <c r="V445">
        <v>26</v>
      </c>
      <c r="W445" t="s">
        <v>61</v>
      </c>
      <c r="X445">
        <v>26</v>
      </c>
      <c r="Y445" t="s">
        <v>59</v>
      </c>
      <c r="Z445">
        <f/>
        <v>0</v>
      </c>
      <c r="AA445" t="s">
        <v>81</v>
      </c>
      <c r="AC445" t="s">
        <v>14</v>
      </c>
    </row>
    <row r="446" spans="1:29">
      <c r="A446">
        <v>387812</v>
      </c>
      <c r="B446">
        <v>1473374135</v>
      </c>
      <c r="C446" t="s">
        <v>48</v>
      </c>
      <c r="D446">
        <v>103</v>
      </c>
      <c r="E446" t="s">
        <v>49</v>
      </c>
      <c r="F446">
        <v>210</v>
      </c>
      <c r="G446" s="2">
        <v>37832</v>
      </c>
      <c r="I446" t="s">
        <v>51</v>
      </c>
      <c r="J446" t="s">
        <v>52</v>
      </c>
      <c r="K446" t="s">
        <v>108</v>
      </c>
      <c r="L446" t="s">
        <v>76</v>
      </c>
      <c r="M446">
        <v>0.02500000037252903</v>
      </c>
      <c r="N446" t="s">
        <v>55</v>
      </c>
      <c r="P446" t="s">
        <v>109</v>
      </c>
      <c r="Q446">
        <v>2</v>
      </c>
      <c r="R446" t="s">
        <v>61</v>
      </c>
      <c r="V446">
        <v>25</v>
      </c>
      <c r="W446" t="s">
        <v>61</v>
      </c>
      <c r="X446">
        <v>25</v>
      </c>
      <c r="Y446" t="s">
        <v>59</v>
      </c>
      <c r="Z446">
        <f/>
        <v>0</v>
      </c>
      <c r="AA446" t="s">
        <v>81</v>
      </c>
      <c r="AC446" t="s">
        <v>14</v>
      </c>
    </row>
    <row r="447" spans="1:29">
      <c r="A447">
        <v>387819</v>
      </c>
      <c r="B447">
        <v>1473374135</v>
      </c>
      <c r="C447" t="s">
        <v>48</v>
      </c>
      <c r="D447">
        <v>104</v>
      </c>
      <c r="E447" t="s">
        <v>50</v>
      </c>
      <c r="F447">
        <v>210</v>
      </c>
      <c r="G447" s="2">
        <v>37832</v>
      </c>
      <c r="I447" t="s">
        <v>51</v>
      </c>
      <c r="J447" t="s">
        <v>52</v>
      </c>
      <c r="K447" t="s">
        <v>108</v>
      </c>
      <c r="L447" t="s">
        <v>76</v>
      </c>
      <c r="M447">
        <v>0.02700000070035458</v>
      </c>
      <c r="N447" t="s">
        <v>55</v>
      </c>
      <c r="P447" t="s">
        <v>109</v>
      </c>
      <c r="Q447">
        <v>2</v>
      </c>
      <c r="R447" t="s">
        <v>61</v>
      </c>
      <c r="V447">
        <v>27</v>
      </c>
      <c r="W447" t="s">
        <v>61</v>
      </c>
      <c r="X447">
        <v>27</v>
      </c>
      <c r="Y447" t="s">
        <v>59</v>
      </c>
      <c r="Z447">
        <f/>
        <v>0</v>
      </c>
      <c r="AA447" t="s">
        <v>81</v>
      </c>
      <c r="AC447" t="s">
        <v>14</v>
      </c>
    </row>
    <row r="448" spans="1:29">
      <c r="A448">
        <v>387826</v>
      </c>
      <c r="B448">
        <v>1473374135</v>
      </c>
      <c r="C448" t="s">
        <v>48</v>
      </c>
      <c r="D448">
        <v>101</v>
      </c>
      <c r="E448" t="s">
        <v>74</v>
      </c>
      <c r="F448">
        <v>210</v>
      </c>
      <c r="G448" s="2">
        <v>37832</v>
      </c>
      <c r="I448" t="s">
        <v>51</v>
      </c>
      <c r="J448" t="s">
        <v>52</v>
      </c>
      <c r="K448" t="s">
        <v>108</v>
      </c>
      <c r="L448" t="s">
        <v>76</v>
      </c>
      <c r="M448">
        <v>0.01600000075995922</v>
      </c>
      <c r="N448" t="s">
        <v>55</v>
      </c>
      <c r="P448" t="s">
        <v>109</v>
      </c>
      <c r="Q448">
        <v>2</v>
      </c>
      <c r="R448" t="s">
        <v>61</v>
      </c>
      <c r="V448">
        <v>16</v>
      </c>
      <c r="W448" t="s">
        <v>61</v>
      </c>
      <c r="X448">
        <v>16</v>
      </c>
      <c r="Y448" t="s">
        <v>59</v>
      </c>
      <c r="Z448">
        <f/>
        <v>0</v>
      </c>
      <c r="AA448" t="s">
        <v>81</v>
      </c>
      <c r="AC448" t="s">
        <v>14</v>
      </c>
    </row>
    <row r="449" spans="1:29">
      <c r="A449">
        <v>387833</v>
      </c>
      <c r="B449">
        <v>1473374135</v>
      </c>
      <c r="C449" t="s">
        <v>48</v>
      </c>
      <c r="D449">
        <v>102</v>
      </c>
      <c r="E449" t="s">
        <v>73</v>
      </c>
      <c r="F449">
        <v>210</v>
      </c>
      <c r="G449" s="2">
        <v>37832</v>
      </c>
      <c r="I449" t="s">
        <v>51</v>
      </c>
      <c r="J449" t="s">
        <v>52</v>
      </c>
      <c r="K449" t="s">
        <v>108</v>
      </c>
      <c r="L449" t="s">
        <v>76</v>
      </c>
      <c r="M449">
        <v>0.02099999971687794</v>
      </c>
      <c r="N449" t="s">
        <v>55</v>
      </c>
      <c r="P449" t="s">
        <v>109</v>
      </c>
      <c r="Q449">
        <v>2</v>
      </c>
      <c r="R449" t="s">
        <v>61</v>
      </c>
      <c r="V449">
        <v>21</v>
      </c>
      <c r="W449" t="s">
        <v>61</v>
      </c>
      <c r="X449">
        <v>21</v>
      </c>
      <c r="Y449" t="s">
        <v>59</v>
      </c>
      <c r="Z449">
        <f/>
        <v>0</v>
      </c>
      <c r="AA449" t="s">
        <v>81</v>
      </c>
      <c r="AC449" t="s">
        <v>14</v>
      </c>
    </row>
    <row r="450" spans="1:29">
      <c r="A450">
        <v>387840</v>
      </c>
      <c r="B450">
        <v>1473374135</v>
      </c>
      <c r="C450" t="s">
        <v>48</v>
      </c>
      <c r="D450">
        <v>103</v>
      </c>
      <c r="E450" t="s">
        <v>49</v>
      </c>
      <c r="F450">
        <v>211</v>
      </c>
      <c r="G450" s="2">
        <v>37845</v>
      </c>
      <c r="I450" t="s">
        <v>51</v>
      </c>
      <c r="J450" t="s">
        <v>52</v>
      </c>
      <c r="K450" t="s">
        <v>108</v>
      </c>
      <c r="L450" t="s">
        <v>76</v>
      </c>
      <c r="M450">
        <v>0.02700000070035458</v>
      </c>
      <c r="N450" t="s">
        <v>55</v>
      </c>
      <c r="P450" t="s">
        <v>109</v>
      </c>
      <c r="Q450">
        <v>2</v>
      </c>
      <c r="R450" t="s">
        <v>61</v>
      </c>
      <c r="V450">
        <v>27</v>
      </c>
      <c r="W450" t="s">
        <v>61</v>
      </c>
      <c r="X450">
        <v>27</v>
      </c>
      <c r="Y450" t="s">
        <v>59</v>
      </c>
      <c r="Z450">
        <f/>
        <v>0</v>
      </c>
      <c r="AA450" t="s">
        <v>81</v>
      </c>
      <c r="AC450" t="s">
        <v>14</v>
      </c>
    </row>
    <row r="451" spans="1:29">
      <c r="A451">
        <v>387847</v>
      </c>
      <c r="B451">
        <v>1473374135</v>
      </c>
      <c r="C451" t="s">
        <v>48</v>
      </c>
      <c r="D451">
        <v>104</v>
      </c>
      <c r="E451" t="s">
        <v>50</v>
      </c>
      <c r="F451">
        <v>211</v>
      </c>
      <c r="G451" s="2">
        <v>37845</v>
      </c>
      <c r="I451" t="s">
        <v>51</v>
      </c>
      <c r="J451" t="s">
        <v>52</v>
      </c>
      <c r="K451" t="s">
        <v>108</v>
      </c>
      <c r="L451" t="s">
        <v>76</v>
      </c>
      <c r="M451">
        <v>0.02800000086426735</v>
      </c>
      <c r="N451" t="s">
        <v>55</v>
      </c>
      <c r="P451" t="s">
        <v>109</v>
      </c>
      <c r="Q451">
        <v>2</v>
      </c>
      <c r="R451" t="s">
        <v>61</v>
      </c>
      <c r="V451">
        <v>28</v>
      </c>
      <c r="W451" t="s">
        <v>61</v>
      </c>
      <c r="X451">
        <v>28</v>
      </c>
      <c r="Y451" t="s">
        <v>59</v>
      </c>
      <c r="Z451">
        <f/>
        <v>0</v>
      </c>
      <c r="AA451" t="s">
        <v>81</v>
      </c>
      <c r="AC451" t="s">
        <v>14</v>
      </c>
    </row>
    <row r="452" spans="1:29">
      <c r="A452">
        <v>387854</v>
      </c>
      <c r="B452">
        <v>1473374135</v>
      </c>
      <c r="C452" t="s">
        <v>48</v>
      </c>
      <c r="D452">
        <v>101</v>
      </c>
      <c r="E452" t="s">
        <v>74</v>
      </c>
      <c r="F452">
        <v>211</v>
      </c>
      <c r="G452" s="2">
        <v>37845</v>
      </c>
      <c r="I452" t="s">
        <v>51</v>
      </c>
      <c r="J452" t="s">
        <v>52</v>
      </c>
      <c r="K452" t="s">
        <v>108</v>
      </c>
      <c r="L452" t="s">
        <v>76</v>
      </c>
      <c r="M452">
        <v>0.03099999949336052</v>
      </c>
      <c r="N452" t="s">
        <v>55</v>
      </c>
      <c r="P452" t="s">
        <v>109</v>
      </c>
      <c r="Q452">
        <v>2</v>
      </c>
      <c r="R452" t="s">
        <v>61</v>
      </c>
      <c r="V452">
        <v>31</v>
      </c>
      <c r="W452" t="s">
        <v>61</v>
      </c>
      <c r="X452">
        <v>31</v>
      </c>
      <c r="Y452" t="s">
        <v>59</v>
      </c>
      <c r="Z452">
        <f/>
        <v>0</v>
      </c>
      <c r="AA452" t="s">
        <v>81</v>
      </c>
      <c r="AC452" t="s">
        <v>14</v>
      </c>
    </row>
    <row r="453" spans="1:29">
      <c r="A453">
        <v>387861</v>
      </c>
      <c r="B453">
        <v>1473374135</v>
      </c>
      <c r="C453" t="s">
        <v>48</v>
      </c>
      <c r="D453">
        <v>102</v>
      </c>
      <c r="E453" t="s">
        <v>73</v>
      </c>
      <c r="F453">
        <v>211</v>
      </c>
      <c r="G453" s="2">
        <v>37845</v>
      </c>
      <c r="I453" t="s">
        <v>51</v>
      </c>
      <c r="J453" t="s">
        <v>52</v>
      </c>
      <c r="K453" t="s">
        <v>108</v>
      </c>
      <c r="L453" t="s">
        <v>76</v>
      </c>
      <c r="M453">
        <v>0.02800000086426735</v>
      </c>
      <c r="N453" t="s">
        <v>55</v>
      </c>
      <c r="P453" t="s">
        <v>109</v>
      </c>
      <c r="Q453">
        <v>2</v>
      </c>
      <c r="R453" t="s">
        <v>61</v>
      </c>
      <c r="V453">
        <v>28</v>
      </c>
      <c r="W453" t="s">
        <v>61</v>
      </c>
      <c r="X453">
        <v>28</v>
      </c>
      <c r="Y453" t="s">
        <v>59</v>
      </c>
      <c r="Z453">
        <f/>
        <v>0</v>
      </c>
      <c r="AA453" t="s">
        <v>81</v>
      </c>
      <c r="AC453" t="s">
        <v>14</v>
      </c>
    </row>
    <row r="454" spans="1:29">
      <c r="A454">
        <v>387879</v>
      </c>
      <c r="B454">
        <v>1473374135</v>
      </c>
      <c r="C454" t="s">
        <v>48</v>
      </c>
      <c r="D454">
        <v>103</v>
      </c>
      <c r="E454" t="s">
        <v>49</v>
      </c>
      <c r="F454">
        <v>213</v>
      </c>
      <c r="G454" s="2">
        <v>37867</v>
      </c>
      <c r="I454" t="s">
        <v>51</v>
      </c>
      <c r="J454" t="s">
        <v>52</v>
      </c>
      <c r="K454" t="s">
        <v>108</v>
      </c>
      <c r="L454" t="s">
        <v>76</v>
      </c>
      <c r="M454">
        <v>0.04500000178813934</v>
      </c>
      <c r="N454" t="s">
        <v>55</v>
      </c>
      <c r="P454" t="s">
        <v>109</v>
      </c>
      <c r="Q454">
        <v>2</v>
      </c>
      <c r="R454" t="s">
        <v>61</v>
      </c>
      <c r="V454">
        <v>45</v>
      </c>
      <c r="W454" t="s">
        <v>61</v>
      </c>
      <c r="X454">
        <v>45</v>
      </c>
      <c r="Y454" t="s">
        <v>59</v>
      </c>
      <c r="Z454">
        <f/>
        <v>0</v>
      </c>
      <c r="AA454" t="s">
        <v>81</v>
      </c>
      <c r="AC454" t="s">
        <v>14</v>
      </c>
    </row>
    <row r="455" spans="1:29">
      <c r="A455">
        <v>387886</v>
      </c>
      <c r="B455">
        <v>1473374135</v>
      </c>
      <c r="C455" t="s">
        <v>48</v>
      </c>
      <c r="D455">
        <v>104</v>
      </c>
      <c r="E455" t="s">
        <v>50</v>
      </c>
      <c r="F455">
        <v>213</v>
      </c>
      <c r="G455" s="2">
        <v>37867</v>
      </c>
      <c r="I455" t="s">
        <v>51</v>
      </c>
      <c r="J455" t="s">
        <v>52</v>
      </c>
      <c r="K455" t="s">
        <v>108</v>
      </c>
      <c r="L455" t="s">
        <v>76</v>
      </c>
      <c r="M455">
        <v>0.04399999976158142</v>
      </c>
      <c r="N455" t="s">
        <v>55</v>
      </c>
      <c r="P455" t="s">
        <v>109</v>
      </c>
      <c r="Q455">
        <v>2</v>
      </c>
      <c r="R455" t="s">
        <v>61</v>
      </c>
      <c r="V455">
        <v>44</v>
      </c>
      <c r="W455" t="s">
        <v>61</v>
      </c>
      <c r="X455">
        <v>44</v>
      </c>
      <c r="Y455" t="s">
        <v>59</v>
      </c>
      <c r="Z455">
        <f/>
        <v>0</v>
      </c>
      <c r="AA455" t="s">
        <v>81</v>
      </c>
      <c r="AC455" t="s">
        <v>14</v>
      </c>
    </row>
    <row r="456" spans="1:29">
      <c r="A456">
        <v>387892</v>
      </c>
      <c r="B456">
        <v>1473374135</v>
      </c>
      <c r="C456" t="s">
        <v>48</v>
      </c>
      <c r="D456">
        <v>101</v>
      </c>
      <c r="E456" t="s">
        <v>74</v>
      </c>
      <c r="F456">
        <v>213</v>
      </c>
      <c r="G456" s="2">
        <v>37867</v>
      </c>
      <c r="I456" t="s">
        <v>51</v>
      </c>
      <c r="J456" t="s">
        <v>52</v>
      </c>
      <c r="K456" t="s">
        <v>108</v>
      </c>
      <c r="L456" t="s">
        <v>76</v>
      </c>
      <c r="M456">
        <v>0.04800000041723251</v>
      </c>
      <c r="N456" t="s">
        <v>55</v>
      </c>
      <c r="P456" t="s">
        <v>109</v>
      </c>
      <c r="Q456">
        <v>2</v>
      </c>
      <c r="R456" t="s">
        <v>61</v>
      </c>
      <c r="V456">
        <v>48</v>
      </c>
      <c r="W456" t="s">
        <v>61</v>
      </c>
      <c r="X456">
        <v>48</v>
      </c>
      <c r="Y456" t="s">
        <v>59</v>
      </c>
      <c r="Z456">
        <f/>
        <v>0</v>
      </c>
      <c r="AA456" t="s">
        <v>81</v>
      </c>
      <c r="AC456" t="s">
        <v>14</v>
      </c>
    </row>
    <row r="457" spans="1:29">
      <c r="A457">
        <v>387899</v>
      </c>
      <c r="B457">
        <v>1473374135</v>
      </c>
      <c r="C457" t="s">
        <v>48</v>
      </c>
      <c r="D457">
        <v>102</v>
      </c>
      <c r="E457" t="s">
        <v>73</v>
      </c>
      <c r="F457">
        <v>213</v>
      </c>
      <c r="G457" s="2">
        <v>37867</v>
      </c>
      <c r="I457" t="s">
        <v>51</v>
      </c>
      <c r="J457" t="s">
        <v>52</v>
      </c>
      <c r="K457" t="s">
        <v>108</v>
      </c>
      <c r="L457" t="s">
        <v>76</v>
      </c>
      <c r="M457">
        <v>0.04699999839067459</v>
      </c>
      <c r="N457" t="s">
        <v>55</v>
      </c>
      <c r="P457" t="s">
        <v>109</v>
      </c>
      <c r="Q457">
        <v>2</v>
      </c>
      <c r="R457" t="s">
        <v>61</v>
      </c>
      <c r="V457">
        <v>47</v>
      </c>
      <c r="W457" t="s">
        <v>61</v>
      </c>
      <c r="X457">
        <v>47</v>
      </c>
      <c r="Y457" t="s">
        <v>59</v>
      </c>
      <c r="Z457">
        <f/>
        <v>0</v>
      </c>
      <c r="AA457" t="s">
        <v>81</v>
      </c>
      <c r="AC457" t="s">
        <v>14</v>
      </c>
    </row>
    <row r="458" spans="1:29">
      <c r="A458">
        <v>387906</v>
      </c>
      <c r="B458">
        <v>1473374135</v>
      </c>
      <c r="C458" t="s">
        <v>48</v>
      </c>
      <c r="D458">
        <v>103</v>
      </c>
      <c r="E458" t="s">
        <v>49</v>
      </c>
      <c r="F458">
        <v>214</v>
      </c>
      <c r="G458" s="2">
        <v>37873</v>
      </c>
      <c r="I458" t="s">
        <v>51</v>
      </c>
      <c r="J458" t="s">
        <v>52</v>
      </c>
      <c r="K458" t="s">
        <v>108</v>
      </c>
      <c r="L458" t="s">
        <v>76</v>
      </c>
      <c r="M458">
        <v>0.02099999971687794</v>
      </c>
      <c r="N458" t="s">
        <v>55</v>
      </c>
      <c r="P458" t="s">
        <v>109</v>
      </c>
      <c r="Q458">
        <v>2</v>
      </c>
      <c r="R458" t="s">
        <v>61</v>
      </c>
      <c r="V458">
        <v>21</v>
      </c>
      <c r="W458" t="s">
        <v>61</v>
      </c>
      <c r="X458">
        <v>21</v>
      </c>
      <c r="Y458" t="s">
        <v>59</v>
      </c>
      <c r="Z458">
        <f/>
        <v>0</v>
      </c>
      <c r="AA458" t="s">
        <v>81</v>
      </c>
      <c r="AC458" t="s">
        <v>14</v>
      </c>
    </row>
    <row r="459" spans="1:29">
      <c r="A459">
        <v>387912</v>
      </c>
      <c r="B459">
        <v>1473374135</v>
      </c>
      <c r="C459" t="s">
        <v>48</v>
      </c>
      <c r="D459">
        <v>104</v>
      </c>
      <c r="E459" t="s">
        <v>50</v>
      </c>
      <c r="F459">
        <v>214</v>
      </c>
      <c r="G459" s="2">
        <v>37873</v>
      </c>
      <c r="I459" t="s">
        <v>51</v>
      </c>
      <c r="J459" t="s">
        <v>52</v>
      </c>
      <c r="K459" t="s">
        <v>108</v>
      </c>
      <c r="L459" t="s">
        <v>76</v>
      </c>
      <c r="M459">
        <v>0.0130000002682209</v>
      </c>
      <c r="N459" t="s">
        <v>55</v>
      </c>
      <c r="P459" t="s">
        <v>109</v>
      </c>
      <c r="Q459">
        <v>2</v>
      </c>
      <c r="R459" t="s">
        <v>61</v>
      </c>
      <c r="V459">
        <v>13</v>
      </c>
      <c r="W459" t="s">
        <v>61</v>
      </c>
      <c r="X459">
        <v>13</v>
      </c>
      <c r="Y459" t="s">
        <v>59</v>
      </c>
      <c r="Z459">
        <f/>
        <v>0</v>
      </c>
      <c r="AA459" t="s">
        <v>81</v>
      </c>
      <c r="AC459" t="s">
        <v>14</v>
      </c>
    </row>
    <row r="460" spans="1:29">
      <c r="A460">
        <v>387919</v>
      </c>
      <c r="B460">
        <v>1473374135</v>
      </c>
      <c r="C460" t="s">
        <v>48</v>
      </c>
      <c r="D460">
        <v>101</v>
      </c>
      <c r="E460" t="s">
        <v>74</v>
      </c>
      <c r="F460">
        <v>214</v>
      </c>
      <c r="G460" s="2">
        <v>37873</v>
      </c>
      <c r="I460" t="s">
        <v>51</v>
      </c>
      <c r="J460" t="s">
        <v>52</v>
      </c>
      <c r="K460" t="s">
        <v>108</v>
      </c>
      <c r="L460" t="s">
        <v>76</v>
      </c>
      <c r="M460">
        <v>0.0130000002682209</v>
      </c>
      <c r="N460" t="s">
        <v>55</v>
      </c>
      <c r="P460" t="s">
        <v>109</v>
      </c>
      <c r="Q460">
        <v>2</v>
      </c>
      <c r="R460" t="s">
        <v>61</v>
      </c>
      <c r="V460">
        <v>13</v>
      </c>
      <c r="W460" t="s">
        <v>61</v>
      </c>
      <c r="X460">
        <v>13</v>
      </c>
      <c r="Y460" t="s">
        <v>59</v>
      </c>
      <c r="Z460">
        <f/>
        <v>0</v>
      </c>
      <c r="AA460" t="s">
        <v>81</v>
      </c>
      <c r="AC460" t="s">
        <v>14</v>
      </c>
    </row>
    <row r="461" spans="1:29">
      <c r="A461">
        <v>387926</v>
      </c>
      <c r="B461">
        <v>1473374135</v>
      </c>
      <c r="C461" t="s">
        <v>48</v>
      </c>
      <c r="D461">
        <v>102</v>
      </c>
      <c r="E461" t="s">
        <v>73</v>
      </c>
      <c r="F461">
        <v>214</v>
      </c>
      <c r="G461" s="2">
        <v>37873</v>
      </c>
      <c r="I461" t="s">
        <v>51</v>
      </c>
      <c r="J461" t="s">
        <v>52</v>
      </c>
      <c r="K461" t="s">
        <v>108</v>
      </c>
      <c r="L461" t="s">
        <v>76</v>
      </c>
      <c r="M461">
        <v>0.01200000010430813</v>
      </c>
      <c r="N461" t="s">
        <v>55</v>
      </c>
      <c r="P461" t="s">
        <v>109</v>
      </c>
      <c r="Q461">
        <v>2</v>
      </c>
      <c r="R461" t="s">
        <v>61</v>
      </c>
      <c r="V461">
        <v>12</v>
      </c>
      <c r="W461" t="s">
        <v>61</v>
      </c>
      <c r="X461">
        <v>12</v>
      </c>
      <c r="Y461" t="s">
        <v>59</v>
      </c>
      <c r="Z461">
        <f/>
        <v>0</v>
      </c>
      <c r="AA461" t="s">
        <v>81</v>
      </c>
      <c r="AC461" t="s">
        <v>14</v>
      </c>
    </row>
    <row r="462" spans="1:29">
      <c r="A462">
        <v>387932</v>
      </c>
      <c r="B462">
        <v>1473374135</v>
      </c>
      <c r="C462" t="s">
        <v>48</v>
      </c>
      <c r="D462">
        <v>103</v>
      </c>
      <c r="E462" t="s">
        <v>49</v>
      </c>
      <c r="F462">
        <v>215</v>
      </c>
      <c r="G462" s="2">
        <v>37909</v>
      </c>
      <c r="I462" t="s">
        <v>51</v>
      </c>
      <c r="J462" t="s">
        <v>52</v>
      </c>
      <c r="K462" t="s">
        <v>108</v>
      </c>
      <c r="L462" t="s">
        <v>76</v>
      </c>
      <c r="M462">
        <v>0.01200000010430813</v>
      </c>
      <c r="N462" t="s">
        <v>55</v>
      </c>
      <c r="P462" t="s">
        <v>109</v>
      </c>
      <c r="Q462">
        <v>2</v>
      </c>
      <c r="R462" t="s">
        <v>61</v>
      </c>
      <c r="V462">
        <v>12</v>
      </c>
      <c r="W462" t="s">
        <v>61</v>
      </c>
      <c r="X462">
        <v>12</v>
      </c>
      <c r="Y462" t="s">
        <v>59</v>
      </c>
      <c r="Z462">
        <f/>
        <v>0</v>
      </c>
      <c r="AA462" t="s">
        <v>81</v>
      </c>
      <c r="AC462" t="s">
        <v>14</v>
      </c>
    </row>
    <row r="463" spans="1:29">
      <c r="A463">
        <v>387939</v>
      </c>
      <c r="B463">
        <v>1473374135</v>
      </c>
      <c r="C463" t="s">
        <v>48</v>
      </c>
      <c r="D463">
        <v>104</v>
      </c>
      <c r="E463" t="s">
        <v>50</v>
      </c>
      <c r="F463">
        <v>215</v>
      </c>
      <c r="G463" s="2">
        <v>37909</v>
      </c>
      <c r="I463" t="s">
        <v>51</v>
      </c>
      <c r="J463" t="s">
        <v>52</v>
      </c>
      <c r="K463" t="s">
        <v>108</v>
      </c>
      <c r="L463" t="s">
        <v>76</v>
      </c>
      <c r="M463">
        <v>0.007000000216066837</v>
      </c>
      <c r="N463" t="s">
        <v>55</v>
      </c>
      <c r="P463" t="s">
        <v>109</v>
      </c>
      <c r="Q463">
        <v>2</v>
      </c>
      <c r="R463" t="s">
        <v>61</v>
      </c>
      <c r="V463">
        <v>7</v>
      </c>
      <c r="W463" t="s">
        <v>61</v>
      </c>
      <c r="X463">
        <v>7</v>
      </c>
      <c r="Y463" t="s">
        <v>59</v>
      </c>
      <c r="Z463">
        <f/>
        <v>0</v>
      </c>
      <c r="AA463" t="s">
        <v>81</v>
      </c>
      <c r="AC463" t="s">
        <v>14</v>
      </c>
    </row>
    <row r="464" spans="1:29">
      <c r="A464">
        <v>387946</v>
      </c>
      <c r="B464">
        <v>1473374135</v>
      </c>
      <c r="C464" t="s">
        <v>48</v>
      </c>
      <c r="D464">
        <v>101</v>
      </c>
      <c r="E464" t="s">
        <v>74</v>
      </c>
      <c r="F464">
        <v>215</v>
      </c>
      <c r="G464" s="2">
        <v>37909</v>
      </c>
      <c r="I464" t="s">
        <v>51</v>
      </c>
      <c r="J464" t="s">
        <v>52</v>
      </c>
      <c r="K464" t="s">
        <v>108</v>
      </c>
      <c r="L464" t="s">
        <v>76</v>
      </c>
      <c r="M464">
        <v>0.004000000189989805</v>
      </c>
      <c r="N464" t="s">
        <v>55</v>
      </c>
      <c r="P464" t="s">
        <v>109</v>
      </c>
      <c r="Q464">
        <v>2</v>
      </c>
      <c r="R464" t="s">
        <v>61</v>
      </c>
      <c r="V464">
        <v>4</v>
      </c>
      <c r="W464" t="s">
        <v>61</v>
      </c>
      <c r="X464">
        <v>4</v>
      </c>
      <c r="Y464" t="s">
        <v>59</v>
      </c>
      <c r="Z464">
        <f/>
        <v>0</v>
      </c>
      <c r="AA464" t="s">
        <v>81</v>
      </c>
      <c r="AC464" t="s">
        <v>14</v>
      </c>
    </row>
    <row r="465" spans="1:29">
      <c r="A465">
        <v>387953</v>
      </c>
      <c r="B465">
        <v>1473374135</v>
      </c>
      <c r="C465" t="s">
        <v>48</v>
      </c>
      <c r="D465">
        <v>102</v>
      </c>
      <c r="E465" t="s">
        <v>73</v>
      </c>
      <c r="F465">
        <v>215</v>
      </c>
      <c r="G465" s="2">
        <v>37909</v>
      </c>
      <c r="I465" t="s">
        <v>51</v>
      </c>
      <c r="J465" t="s">
        <v>52</v>
      </c>
      <c r="K465" t="s">
        <v>108</v>
      </c>
      <c r="L465" t="s">
        <v>76</v>
      </c>
      <c r="M465">
        <v>0.004000000189989805</v>
      </c>
      <c r="N465" t="s">
        <v>55</v>
      </c>
      <c r="P465" t="s">
        <v>109</v>
      </c>
      <c r="Q465">
        <v>2</v>
      </c>
      <c r="R465" t="s">
        <v>61</v>
      </c>
      <c r="V465">
        <v>4</v>
      </c>
      <c r="W465" t="s">
        <v>61</v>
      </c>
      <c r="X465">
        <v>4</v>
      </c>
      <c r="Y465" t="s">
        <v>59</v>
      </c>
      <c r="Z465">
        <f/>
        <v>0</v>
      </c>
      <c r="AA465" t="s">
        <v>81</v>
      </c>
      <c r="AC465" t="s">
        <v>14</v>
      </c>
    </row>
    <row r="466" spans="1:29">
      <c r="A466">
        <v>387960</v>
      </c>
      <c r="B466">
        <v>1473374135</v>
      </c>
      <c r="C466" t="s">
        <v>48</v>
      </c>
      <c r="D466">
        <v>103</v>
      </c>
      <c r="E466" t="s">
        <v>49</v>
      </c>
      <c r="F466">
        <v>216</v>
      </c>
      <c r="G466" s="2">
        <v>37936</v>
      </c>
      <c r="I466" t="s">
        <v>51</v>
      </c>
      <c r="J466" t="s">
        <v>52</v>
      </c>
      <c r="K466" t="s">
        <v>108</v>
      </c>
      <c r="L466" t="s">
        <v>76</v>
      </c>
      <c r="M466">
        <v>0.04699999839067459</v>
      </c>
      <c r="N466" t="s">
        <v>55</v>
      </c>
      <c r="P466" t="s">
        <v>109</v>
      </c>
      <c r="Q466">
        <v>2</v>
      </c>
      <c r="R466" t="s">
        <v>61</v>
      </c>
      <c r="V466">
        <v>47</v>
      </c>
      <c r="W466" t="s">
        <v>61</v>
      </c>
      <c r="X466">
        <v>47</v>
      </c>
      <c r="Y466" t="s">
        <v>59</v>
      </c>
      <c r="Z466">
        <f/>
        <v>0</v>
      </c>
      <c r="AA466" t="s">
        <v>81</v>
      </c>
      <c r="AC466" t="s">
        <v>14</v>
      </c>
    </row>
    <row r="467" spans="1:29">
      <c r="A467">
        <v>387967</v>
      </c>
      <c r="B467">
        <v>1473374135</v>
      </c>
      <c r="C467" t="s">
        <v>48</v>
      </c>
      <c r="D467">
        <v>104</v>
      </c>
      <c r="E467" t="s">
        <v>50</v>
      </c>
      <c r="F467">
        <v>216</v>
      </c>
      <c r="G467" s="2">
        <v>37936</v>
      </c>
      <c r="I467" t="s">
        <v>51</v>
      </c>
      <c r="J467" t="s">
        <v>52</v>
      </c>
      <c r="K467" t="s">
        <v>108</v>
      </c>
      <c r="L467" t="s">
        <v>76</v>
      </c>
      <c r="M467">
        <v>0.02800000086426735</v>
      </c>
      <c r="N467" t="s">
        <v>55</v>
      </c>
      <c r="P467" t="s">
        <v>109</v>
      </c>
      <c r="Q467">
        <v>2</v>
      </c>
      <c r="R467" t="s">
        <v>61</v>
      </c>
      <c r="V467">
        <v>28</v>
      </c>
      <c r="W467" t="s">
        <v>61</v>
      </c>
      <c r="X467">
        <v>28</v>
      </c>
      <c r="Y467" t="s">
        <v>59</v>
      </c>
      <c r="Z467">
        <f/>
        <v>0</v>
      </c>
      <c r="AA467" t="s">
        <v>81</v>
      </c>
      <c r="AC467" t="s">
        <v>14</v>
      </c>
    </row>
    <row r="468" spans="1:29">
      <c r="A468">
        <v>387974</v>
      </c>
      <c r="B468">
        <v>1473374135</v>
      </c>
      <c r="C468" t="s">
        <v>48</v>
      </c>
      <c r="D468">
        <v>101</v>
      </c>
      <c r="E468" t="s">
        <v>74</v>
      </c>
      <c r="F468">
        <v>216</v>
      </c>
      <c r="G468" s="2">
        <v>37936</v>
      </c>
      <c r="I468" t="s">
        <v>51</v>
      </c>
      <c r="J468" t="s">
        <v>52</v>
      </c>
      <c r="K468" t="s">
        <v>108</v>
      </c>
      <c r="L468" t="s">
        <v>76</v>
      </c>
      <c r="M468">
        <v>0.01099999994039536</v>
      </c>
      <c r="N468" t="s">
        <v>55</v>
      </c>
      <c r="P468" t="s">
        <v>109</v>
      </c>
      <c r="Q468">
        <v>2</v>
      </c>
      <c r="R468" t="s">
        <v>61</v>
      </c>
      <c r="V468">
        <v>11</v>
      </c>
      <c r="W468" t="s">
        <v>61</v>
      </c>
      <c r="X468">
        <v>11</v>
      </c>
      <c r="Y468" t="s">
        <v>59</v>
      </c>
      <c r="Z468">
        <f/>
        <v>0</v>
      </c>
      <c r="AA468" t="s">
        <v>81</v>
      </c>
      <c r="AC468" t="s">
        <v>14</v>
      </c>
    </row>
    <row r="469" spans="1:29">
      <c r="A469">
        <v>387981</v>
      </c>
      <c r="B469">
        <v>1473374135</v>
      </c>
      <c r="C469" t="s">
        <v>48</v>
      </c>
      <c r="D469">
        <v>102</v>
      </c>
      <c r="E469" t="s">
        <v>73</v>
      </c>
      <c r="F469">
        <v>216</v>
      </c>
      <c r="G469" s="2">
        <v>37936</v>
      </c>
      <c r="I469" t="s">
        <v>51</v>
      </c>
      <c r="J469" t="s">
        <v>52</v>
      </c>
      <c r="K469" t="s">
        <v>108</v>
      </c>
      <c r="L469" t="s">
        <v>76</v>
      </c>
      <c r="M469">
        <v>0.004999999888241291</v>
      </c>
      <c r="N469" t="s">
        <v>55</v>
      </c>
      <c r="P469" t="s">
        <v>109</v>
      </c>
      <c r="Q469">
        <v>2</v>
      </c>
      <c r="R469" t="s">
        <v>61</v>
      </c>
      <c r="V469">
        <v>5</v>
      </c>
      <c r="W469" t="s">
        <v>61</v>
      </c>
      <c r="X469">
        <v>5</v>
      </c>
      <c r="Y469" t="s">
        <v>59</v>
      </c>
      <c r="Z469">
        <f/>
        <v>0</v>
      </c>
      <c r="AA469" t="s">
        <v>81</v>
      </c>
      <c r="AC469" t="s">
        <v>14</v>
      </c>
    </row>
    <row r="470" spans="1:29">
      <c r="A470">
        <v>387988</v>
      </c>
      <c r="B470">
        <v>1473374135</v>
      </c>
      <c r="C470" t="s">
        <v>48</v>
      </c>
      <c r="D470">
        <v>103</v>
      </c>
      <c r="E470" t="s">
        <v>49</v>
      </c>
      <c r="F470">
        <v>217</v>
      </c>
      <c r="G470" s="2">
        <v>37971</v>
      </c>
      <c r="I470" t="s">
        <v>51</v>
      </c>
      <c r="J470" t="s">
        <v>52</v>
      </c>
      <c r="K470" t="s">
        <v>108</v>
      </c>
      <c r="L470" t="s">
        <v>76</v>
      </c>
      <c r="M470">
        <v>0.02300000004470348</v>
      </c>
      <c r="N470" t="s">
        <v>55</v>
      </c>
      <c r="P470" t="s">
        <v>109</v>
      </c>
      <c r="Q470">
        <v>2</v>
      </c>
      <c r="R470" t="s">
        <v>61</v>
      </c>
      <c r="V470">
        <v>23</v>
      </c>
      <c r="W470" t="s">
        <v>61</v>
      </c>
      <c r="X470">
        <v>23</v>
      </c>
      <c r="Y470" t="s">
        <v>59</v>
      </c>
      <c r="Z470">
        <f/>
        <v>0</v>
      </c>
      <c r="AA470" t="s">
        <v>81</v>
      </c>
      <c r="AC470" t="s">
        <v>14</v>
      </c>
    </row>
    <row r="471" spans="1:29">
      <c r="A471">
        <v>387995</v>
      </c>
      <c r="B471">
        <v>1473374135</v>
      </c>
      <c r="C471" t="s">
        <v>48</v>
      </c>
      <c r="D471">
        <v>104</v>
      </c>
      <c r="E471" t="s">
        <v>50</v>
      </c>
      <c r="F471">
        <v>217</v>
      </c>
      <c r="G471" s="2">
        <v>37971</v>
      </c>
      <c r="I471" t="s">
        <v>51</v>
      </c>
      <c r="J471" t="s">
        <v>52</v>
      </c>
      <c r="K471" t="s">
        <v>108</v>
      </c>
      <c r="L471" t="s">
        <v>76</v>
      </c>
      <c r="M471">
        <v>0.01999999955296516</v>
      </c>
      <c r="N471" t="s">
        <v>55</v>
      </c>
      <c r="P471" t="s">
        <v>109</v>
      </c>
      <c r="Q471">
        <v>2</v>
      </c>
      <c r="R471" t="s">
        <v>61</v>
      </c>
      <c r="V471">
        <v>20</v>
      </c>
      <c r="W471" t="s">
        <v>61</v>
      </c>
      <c r="X471">
        <v>20</v>
      </c>
      <c r="Y471" t="s">
        <v>59</v>
      </c>
      <c r="Z471">
        <f/>
        <v>0</v>
      </c>
      <c r="AA471" t="s">
        <v>81</v>
      </c>
      <c r="AC471" t="s">
        <v>14</v>
      </c>
    </row>
    <row r="472" spans="1:29">
      <c r="A472">
        <v>388002</v>
      </c>
      <c r="B472">
        <v>1473374135</v>
      </c>
      <c r="C472" t="s">
        <v>48</v>
      </c>
      <c r="D472">
        <v>101</v>
      </c>
      <c r="E472" t="s">
        <v>74</v>
      </c>
      <c r="F472">
        <v>217</v>
      </c>
      <c r="G472" s="2">
        <v>37971</v>
      </c>
      <c r="I472" t="s">
        <v>51</v>
      </c>
      <c r="J472" t="s">
        <v>52</v>
      </c>
      <c r="K472" t="s">
        <v>108</v>
      </c>
      <c r="L472" t="s">
        <v>76</v>
      </c>
      <c r="M472">
        <v>0.004999999888241291</v>
      </c>
      <c r="N472" t="s">
        <v>55</v>
      </c>
      <c r="P472" t="s">
        <v>109</v>
      </c>
      <c r="Q472">
        <v>2</v>
      </c>
      <c r="R472" t="s">
        <v>61</v>
      </c>
      <c r="V472">
        <v>5</v>
      </c>
      <c r="W472" t="s">
        <v>61</v>
      </c>
      <c r="X472">
        <v>5</v>
      </c>
      <c r="Y472" t="s">
        <v>59</v>
      </c>
      <c r="Z472">
        <f/>
        <v>0</v>
      </c>
      <c r="AA472" t="s">
        <v>81</v>
      </c>
      <c r="AC472" t="s">
        <v>14</v>
      </c>
    </row>
    <row r="473" spans="1:29">
      <c r="A473">
        <v>388009</v>
      </c>
      <c r="B473">
        <v>1473374135</v>
      </c>
      <c r="C473" t="s">
        <v>48</v>
      </c>
      <c r="D473">
        <v>102</v>
      </c>
      <c r="E473" t="s">
        <v>73</v>
      </c>
      <c r="F473">
        <v>217</v>
      </c>
      <c r="G473" s="2">
        <v>37971</v>
      </c>
      <c r="I473" t="s">
        <v>51</v>
      </c>
      <c r="J473" t="s">
        <v>52</v>
      </c>
      <c r="K473" t="s">
        <v>108</v>
      </c>
      <c r="L473" t="s">
        <v>76</v>
      </c>
      <c r="M473">
        <v>0.004999999888241291</v>
      </c>
      <c r="N473" t="s">
        <v>55</v>
      </c>
      <c r="P473" t="s">
        <v>109</v>
      </c>
      <c r="Q473">
        <v>2</v>
      </c>
      <c r="R473" t="s">
        <v>61</v>
      </c>
      <c r="V473">
        <v>5</v>
      </c>
      <c r="W473" t="s">
        <v>61</v>
      </c>
      <c r="X473">
        <v>5</v>
      </c>
      <c r="Y473" t="s">
        <v>59</v>
      </c>
      <c r="Z473">
        <f/>
        <v>0</v>
      </c>
      <c r="AA473" t="s">
        <v>81</v>
      </c>
      <c r="AC473" t="s">
        <v>14</v>
      </c>
    </row>
    <row r="474" spans="1:29">
      <c r="A474">
        <v>388016</v>
      </c>
      <c r="B474">
        <v>1473374135</v>
      </c>
      <c r="C474" t="s">
        <v>48</v>
      </c>
      <c r="D474">
        <v>103</v>
      </c>
      <c r="E474" t="s">
        <v>49</v>
      </c>
      <c r="F474">
        <v>218</v>
      </c>
      <c r="G474" s="2">
        <v>38006</v>
      </c>
      <c r="I474" t="s">
        <v>51</v>
      </c>
      <c r="J474" t="s">
        <v>52</v>
      </c>
      <c r="K474" t="s">
        <v>108</v>
      </c>
      <c r="L474" t="s">
        <v>76</v>
      </c>
      <c r="M474">
        <v>0.09600000083446503</v>
      </c>
      <c r="N474" t="s">
        <v>55</v>
      </c>
      <c r="P474" t="s">
        <v>109</v>
      </c>
      <c r="Q474">
        <v>2</v>
      </c>
      <c r="R474" t="s">
        <v>61</v>
      </c>
      <c r="V474">
        <v>96</v>
      </c>
      <c r="W474" t="s">
        <v>61</v>
      </c>
      <c r="X474">
        <v>96</v>
      </c>
      <c r="Y474" t="s">
        <v>59</v>
      </c>
      <c r="Z474">
        <f/>
        <v>0</v>
      </c>
      <c r="AA474" t="s">
        <v>81</v>
      </c>
      <c r="AC474" t="s">
        <v>14</v>
      </c>
    </row>
    <row r="475" spans="1:29">
      <c r="A475">
        <v>388023</v>
      </c>
      <c r="B475">
        <v>1473374135</v>
      </c>
      <c r="C475" t="s">
        <v>48</v>
      </c>
      <c r="D475">
        <v>104</v>
      </c>
      <c r="E475" t="s">
        <v>50</v>
      </c>
      <c r="F475">
        <v>218</v>
      </c>
      <c r="G475" s="2">
        <v>38006</v>
      </c>
      <c r="I475" t="s">
        <v>51</v>
      </c>
      <c r="J475" t="s">
        <v>52</v>
      </c>
      <c r="K475" t="s">
        <v>108</v>
      </c>
      <c r="L475" t="s">
        <v>76</v>
      </c>
      <c r="M475">
        <v>0.03700000047683716</v>
      </c>
      <c r="N475" t="s">
        <v>55</v>
      </c>
      <c r="P475" t="s">
        <v>109</v>
      </c>
      <c r="Q475">
        <v>2</v>
      </c>
      <c r="R475" t="s">
        <v>61</v>
      </c>
      <c r="V475">
        <v>37</v>
      </c>
      <c r="W475" t="s">
        <v>61</v>
      </c>
      <c r="X475">
        <v>37</v>
      </c>
      <c r="Y475" t="s">
        <v>59</v>
      </c>
      <c r="Z475">
        <f/>
        <v>0</v>
      </c>
      <c r="AA475" t="s">
        <v>81</v>
      </c>
      <c r="AC475" t="s">
        <v>14</v>
      </c>
    </row>
    <row r="476" spans="1:29">
      <c r="A476">
        <v>388030</v>
      </c>
      <c r="B476">
        <v>1473374135</v>
      </c>
      <c r="C476" t="s">
        <v>48</v>
      </c>
      <c r="D476">
        <v>101</v>
      </c>
      <c r="E476" t="s">
        <v>74</v>
      </c>
      <c r="F476">
        <v>218</v>
      </c>
      <c r="G476" s="2">
        <v>38006</v>
      </c>
      <c r="I476" t="s">
        <v>51</v>
      </c>
      <c r="J476" t="s">
        <v>52</v>
      </c>
      <c r="K476" t="s">
        <v>108</v>
      </c>
      <c r="L476" t="s">
        <v>76</v>
      </c>
      <c r="M476">
        <v>0.007000000216066837</v>
      </c>
      <c r="N476" t="s">
        <v>55</v>
      </c>
      <c r="P476" t="s">
        <v>109</v>
      </c>
      <c r="Q476">
        <v>2</v>
      </c>
      <c r="R476" t="s">
        <v>61</v>
      </c>
      <c r="V476">
        <v>7</v>
      </c>
      <c r="W476" t="s">
        <v>61</v>
      </c>
      <c r="X476">
        <v>7</v>
      </c>
      <c r="Y476" t="s">
        <v>59</v>
      </c>
      <c r="Z476">
        <f/>
        <v>0</v>
      </c>
      <c r="AA476" t="s">
        <v>81</v>
      </c>
      <c r="AC476" t="s">
        <v>14</v>
      </c>
    </row>
    <row r="477" spans="1:29">
      <c r="A477">
        <v>388037</v>
      </c>
      <c r="B477">
        <v>1473374135</v>
      </c>
      <c r="C477" t="s">
        <v>48</v>
      </c>
      <c r="D477">
        <v>102</v>
      </c>
      <c r="E477" t="s">
        <v>73</v>
      </c>
      <c r="F477">
        <v>218</v>
      </c>
      <c r="G477" s="2">
        <v>38006</v>
      </c>
      <c r="I477" t="s">
        <v>51</v>
      </c>
      <c r="J477" t="s">
        <v>52</v>
      </c>
      <c r="K477" t="s">
        <v>108</v>
      </c>
      <c r="L477" t="s">
        <v>76</v>
      </c>
      <c r="M477">
        <v>0.01999999955296516</v>
      </c>
      <c r="N477" t="s">
        <v>55</v>
      </c>
      <c r="P477" t="s">
        <v>109</v>
      </c>
      <c r="Q477">
        <v>2</v>
      </c>
      <c r="R477" t="s">
        <v>61</v>
      </c>
      <c r="V477">
        <v>20</v>
      </c>
      <c r="W477" t="s">
        <v>61</v>
      </c>
      <c r="X477">
        <v>20</v>
      </c>
      <c r="Y477" t="s">
        <v>59</v>
      </c>
      <c r="Z477">
        <f/>
        <v>0</v>
      </c>
      <c r="AA477" t="s">
        <v>81</v>
      </c>
      <c r="AC477" t="s">
        <v>14</v>
      </c>
    </row>
    <row r="478" spans="1:29">
      <c r="A478">
        <v>388044</v>
      </c>
      <c r="B478">
        <v>1473374135</v>
      </c>
      <c r="C478" t="s">
        <v>48</v>
      </c>
      <c r="D478">
        <v>103</v>
      </c>
      <c r="E478" t="s">
        <v>49</v>
      </c>
      <c r="F478">
        <v>219</v>
      </c>
      <c r="G478" s="2">
        <v>38041</v>
      </c>
      <c r="I478" t="s">
        <v>51</v>
      </c>
      <c r="J478" t="s">
        <v>52</v>
      </c>
      <c r="K478" t="s">
        <v>108</v>
      </c>
      <c r="L478" t="s">
        <v>76</v>
      </c>
      <c r="M478">
        <v>0.01999999955296516</v>
      </c>
      <c r="N478" t="s">
        <v>55</v>
      </c>
      <c r="P478" t="s">
        <v>109</v>
      </c>
      <c r="Q478">
        <v>2</v>
      </c>
      <c r="R478" t="s">
        <v>61</v>
      </c>
      <c r="V478">
        <v>20</v>
      </c>
      <c r="W478" t="s">
        <v>61</v>
      </c>
      <c r="X478">
        <v>20</v>
      </c>
      <c r="Y478" t="s">
        <v>59</v>
      </c>
      <c r="Z478">
        <f/>
        <v>0</v>
      </c>
      <c r="AA478" t="s">
        <v>81</v>
      </c>
      <c r="AC478" t="s">
        <v>14</v>
      </c>
    </row>
    <row r="479" spans="1:29">
      <c r="A479">
        <v>388051</v>
      </c>
      <c r="B479">
        <v>1473374135</v>
      </c>
      <c r="C479" t="s">
        <v>48</v>
      </c>
      <c r="D479">
        <v>104</v>
      </c>
      <c r="E479" t="s">
        <v>50</v>
      </c>
      <c r="F479">
        <v>219</v>
      </c>
      <c r="G479" s="2">
        <v>38041</v>
      </c>
      <c r="I479" t="s">
        <v>51</v>
      </c>
      <c r="J479" t="s">
        <v>52</v>
      </c>
      <c r="K479" t="s">
        <v>108</v>
      </c>
      <c r="L479" t="s">
        <v>76</v>
      </c>
      <c r="M479">
        <v>0.008999999612569809</v>
      </c>
      <c r="N479" t="s">
        <v>55</v>
      </c>
      <c r="P479" t="s">
        <v>109</v>
      </c>
      <c r="Q479">
        <v>2</v>
      </c>
      <c r="R479" t="s">
        <v>61</v>
      </c>
      <c r="V479">
        <v>9</v>
      </c>
      <c r="W479" t="s">
        <v>61</v>
      </c>
      <c r="X479">
        <v>9</v>
      </c>
      <c r="Y479" t="s">
        <v>59</v>
      </c>
      <c r="Z479">
        <f/>
        <v>0</v>
      </c>
      <c r="AA479" t="s">
        <v>81</v>
      </c>
      <c r="AC479" t="s">
        <v>14</v>
      </c>
    </row>
    <row r="480" spans="1:29">
      <c r="A480">
        <v>388058</v>
      </c>
      <c r="B480">
        <v>1473374135</v>
      </c>
      <c r="C480" t="s">
        <v>48</v>
      </c>
      <c r="D480">
        <v>101</v>
      </c>
      <c r="E480" t="s">
        <v>74</v>
      </c>
      <c r="F480">
        <v>219</v>
      </c>
      <c r="G480" s="2">
        <v>38041</v>
      </c>
      <c r="I480" t="s">
        <v>51</v>
      </c>
      <c r="J480" t="s">
        <v>52</v>
      </c>
      <c r="K480" t="s">
        <v>108</v>
      </c>
      <c r="L480" t="s">
        <v>76</v>
      </c>
      <c r="M480">
        <v>0.00800000037997961</v>
      </c>
      <c r="N480" t="s">
        <v>55</v>
      </c>
      <c r="P480" t="s">
        <v>109</v>
      </c>
      <c r="Q480">
        <v>2</v>
      </c>
      <c r="R480" t="s">
        <v>61</v>
      </c>
      <c r="V480">
        <v>8</v>
      </c>
      <c r="W480" t="s">
        <v>61</v>
      </c>
      <c r="X480">
        <v>8</v>
      </c>
      <c r="Y480" t="s">
        <v>59</v>
      </c>
      <c r="Z480">
        <f/>
        <v>0</v>
      </c>
      <c r="AA480" t="s">
        <v>81</v>
      </c>
      <c r="AC480" t="s">
        <v>14</v>
      </c>
    </row>
    <row r="481" spans="1:29">
      <c r="A481">
        <v>388065</v>
      </c>
      <c r="B481">
        <v>1473374135</v>
      </c>
      <c r="C481" t="s">
        <v>48</v>
      </c>
      <c r="D481">
        <v>102</v>
      </c>
      <c r="E481" t="s">
        <v>73</v>
      </c>
      <c r="F481">
        <v>219</v>
      </c>
      <c r="G481" s="2">
        <v>38041</v>
      </c>
      <c r="I481" t="s">
        <v>51</v>
      </c>
      <c r="J481" t="s">
        <v>52</v>
      </c>
      <c r="K481" t="s">
        <v>108</v>
      </c>
      <c r="L481" t="s">
        <v>76</v>
      </c>
      <c r="M481">
        <v>0.00800000037997961</v>
      </c>
      <c r="N481" t="s">
        <v>55</v>
      </c>
      <c r="P481" t="s">
        <v>109</v>
      </c>
      <c r="Q481">
        <v>2</v>
      </c>
      <c r="R481" t="s">
        <v>61</v>
      </c>
      <c r="V481">
        <v>8</v>
      </c>
      <c r="W481" t="s">
        <v>61</v>
      </c>
      <c r="X481">
        <v>8</v>
      </c>
      <c r="Y481" t="s">
        <v>59</v>
      </c>
      <c r="Z481">
        <f/>
        <v>0</v>
      </c>
      <c r="AA481" t="s">
        <v>81</v>
      </c>
      <c r="AC481" t="s">
        <v>14</v>
      </c>
    </row>
    <row r="482" spans="1:29">
      <c r="A482">
        <v>388072</v>
      </c>
      <c r="B482">
        <v>1473374135</v>
      </c>
      <c r="C482" t="s">
        <v>48</v>
      </c>
      <c r="D482">
        <v>103</v>
      </c>
      <c r="E482" t="s">
        <v>49</v>
      </c>
      <c r="F482">
        <v>220</v>
      </c>
      <c r="G482" s="2">
        <v>38076</v>
      </c>
      <c r="I482" t="s">
        <v>51</v>
      </c>
      <c r="J482" t="s">
        <v>52</v>
      </c>
      <c r="K482" t="s">
        <v>108</v>
      </c>
      <c r="L482" t="s">
        <v>76</v>
      </c>
      <c r="M482">
        <v>0.03299999982118607</v>
      </c>
      <c r="N482" t="s">
        <v>55</v>
      </c>
      <c r="P482" t="s">
        <v>109</v>
      </c>
      <c r="Q482">
        <v>2</v>
      </c>
      <c r="R482" t="s">
        <v>61</v>
      </c>
      <c r="V482">
        <v>33</v>
      </c>
      <c r="W482" t="s">
        <v>61</v>
      </c>
      <c r="X482">
        <v>33</v>
      </c>
      <c r="Y482" t="s">
        <v>59</v>
      </c>
      <c r="Z482">
        <f/>
        <v>0</v>
      </c>
      <c r="AA482" t="s">
        <v>81</v>
      </c>
      <c r="AC482" t="s">
        <v>14</v>
      </c>
    </row>
    <row r="483" spans="1:29">
      <c r="A483">
        <v>388079</v>
      </c>
      <c r="B483">
        <v>1473374135</v>
      </c>
      <c r="C483" t="s">
        <v>48</v>
      </c>
      <c r="D483">
        <v>104</v>
      </c>
      <c r="E483" t="s">
        <v>50</v>
      </c>
      <c r="F483">
        <v>220</v>
      </c>
      <c r="G483" s="2">
        <v>38076</v>
      </c>
      <c r="I483" t="s">
        <v>51</v>
      </c>
      <c r="J483" t="s">
        <v>52</v>
      </c>
      <c r="K483" t="s">
        <v>108</v>
      </c>
      <c r="L483" t="s">
        <v>76</v>
      </c>
      <c r="M483">
        <v>0.01600000075995922</v>
      </c>
      <c r="N483" t="s">
        <v>55</v>
      </c>
      <c r="P483" t="s">
        <v>109</v>
      </c>
      <c r="Q483">
        <v>2</v>
      </c>
      <c r="R483" t="s">
        <v>61</v>
      </c>
      <c r="V483">
        <v>16</v>
      </c>
      <c r="W483" t="s">
        <v>61</v>
      </c>
      <c r="X483">
        <v>16</v>
      </c>
      <c r="Y483" t="s">
        <v>59</v>
      </c>
      <c r="Z483">
        <f/>
        <v>0</v>
      </c>
      <c r="AA483" t="s">
        <v>81</v>
      </c>
      <c r="AC483" t="s">
        <v>14</v>
      </c>
    </row>
    <row r="484" spans="1:29">
      <c r="A484">
        <v>388086</v>
      </c>
      <c r="B484">
        <v>1473374135</v>
      </c>
      <c r="C484" t="s">
        <v>48</v>
      </c>
      <c r="D484">
        <v>101</v>
      </c>
      <c r="E484" t="s">
        <v>74</v>
      </c>
      <c r="F484">
        <v>220</v>
      </c>
      <c r="G484" s="2">
        <v>38076</v>
      </c>
      <c r="I484" t="s">
        <v>51</v>
      </c>
      <c r="J484" t="s">
        <v>52</v>
      </c>
      <c r="K484" t="s">
        <v>108</v>
      </c>
      <c r="L484" t="s">
        <v>76</v>
      </c>
      <c r="M484">
        <v>0.009999999776482582</v>
      </c>
      <c r="N484" t="s">
        <v>55</v>
      </c>
      <c r="P484" t="s">
        <v>109</v>
      </c>
      <c r="Q484">
        <v>2</v>
      </c>
      <c r="R484" t="s">
        <v>61</v>
      </c>
      <c r="V484">
        <v>10</v>
      </c>
      <c r="W484" t="s">
        <v>61</v>
      </c>
      <c r="X484">
        <v>10</v>
      </c>
      <c r="Y484" t="s">
        <v>59</v>
      </c>
      <c r="Z484">
        <f/>
        <v>0</v>
      </c>
      <c r="AA484" t="s">
        <v>81</v>
      </c>
      <c r="AC484" t="s">
        <v>14</v>
      </c>
    </row>
    <row r="485" spans="1:29">
      <c r="A485">
        <v>388093</v>
      </c>
      <c r="B485">
        <v>1473374135</v>
      </c>
      <c r="C485" t="s">
        <v>48</v>
      </c>
      <c r="D485">
        <v>102</v>
      </c>
      <c r="E485" t="s">
        <v>73</v>
      </c>
      <c r="F485">
        <v>220</v>
      </c>
      <c r="G485" s="2">
        <v>38076</v>
      </c>
      <c r="I485" t="s">
        <v>51</v>
      </c>
      <c r="J485" t="s">
        <v>52</v>
      </c>
      <c r="K485" t="s">
        <v>108</v>
      </c>
      <c r="L485" t="s">
        <v>76</v>
      </c>
      <c r="M485">
        <v>0.006000000052154064</v>
      </c>
      <c r="N485" t="s">
        <v>55</v>
      </c>
      <c r="P485" t="s">
        <v>109</v>
      </c>
      <c r="Q485">
        <v>2</v>
      </c>
      <c r="R485" t="s">
        <v>61</v>
      </c>
      <c r="V485">
        <v>6</v>
      </c>
      <c r="W485" t="s">
        <v>61</v>
      </c>
      <c r="X485">
        <v>6</v>
      </c>
      <c r="Y485" t="s">
        <v>59</v>
      </c>
      <c r="Z485">
        <f/>
        <v>0</v>
      </c>
      <c r="AA485" t="s">
        <v>81</v>
      </c>
      <c r="AC485" t="s">
        <v>14</v>
      </c>
    </row>
    <row r="486" spans="1:29">
      <c r="A486">
        <v>388099</v>
      </c>
      <c r="B486">
        <v>1473374135</v>
      </c>
      <c r="C486" t="s">
        <v>48</v>
      </c>
      <c r="D486">
        <v>103</v>
      </c>
      <c r="E486" t="s">
        <v>49</v>
      </c>
      <c r="F486">
        <v>221</v>
      </c>
      <c r="G486" s="2">
        <v>38098</v>
      </c>
      <c r="I486" t="s">
        <v>51</v>
      </c>
      <c r="J486" t="s">
        <v>52</v>
      </c>
      <c r="K486" t="s">
        <v>108</v>
      </c>
      <c r="L486" t="s">
        <v>76</v>
      </c>
      <c r="M486">
        <v>0.03400000184774399</v>
      </c>
      <c r="N486" t="s">
        <v>55</v>
      </c>
      <c r="P486" t="s">
        <v>109</v>
      </c>
      <c r="Q486">
        <v>2</v>
      </c>
      <c r="R486" t="s">
        <v>61</v>
      </c>
      <c r="V486">
        <v>34</v>
      </c>
      <c r="W486" t="s">
        <v>61</v>
      </c>
      <c r="X486">
        <v>34</v>
      </c>
      <c r="Y486" t="s">
        <v>59</v>
      </c>
      <c r="Z486">
        <f/>
        <v>0</v>
      </c>
      <c r="AA486" t="s">
        <v>81</v>
      </c>
      <c r="AC486" t="s">
        <v>14</v>
      </c>
    </row>
    <row r="487" spans="1:29">
      <c r="A487">
        <v>388106</v>
      </c>
      <c r="B487">
        <v>1473374135</v>
      </c>
      <c r="C487" t="s">
        <v>48</v>
      </c>
      <c r="D487">
        <v>104</v>
      </c>
      <c r="E487" t="s">
        <v>50</v>
      </c>
      <c r="F487">
        <v>221</v>
      </c>
      <c r="G487" s="2">
        <v>38098</v>
      </c>
      <c r="I487" t="s">
        <v>51</v>
      </c>
      <c r="J487" t="s">
        <v>52</v>
      </c>
      <c r="K487" t="s">
        <v>108</v>
      </c>
      <c r="L487" t="s">
        <v>76</v>
      </c>
      <c r="M487">
        <v>0.01799999922513962</v>
      </c>
      <c r="N487" t="s">
        <v>55</v>
      </c>
      <c r="P487" t="s">
        <v>109</v>
      </c>
      <c r="Q487">
        <v>2</v>
      </c>
      <c r="R487" t="s">
        <v>61</v>
      </c>
      <c r="V487">
        <v>18</v>
      </c>
      <c r="W487" t="s">
        <v>61</v>
      </c>
      <c r="X487">
        <v>18</v>
      </c>
      <c r="Y487" t="s">
        <v>59</v>
      </c>
      <c r="Z487">
        <f/>
        <v>0</v>
      </c>
      <c r="AA487" t="s">
        <v>81</v>
      </c>
      <c r="AC487" t="s">
        <v>14</v>
      </c>
    </row>
    <row r="488" spans="1:29">
      <c r="A488">
        <v>388113</v>
      </c>
      <c r="B488">
        <v>1473374135</v>
      </c>
      <c r="C488" t="s">
        <v>48</v>
      </c>
      <c r="D488">
        <v>101</v>
      </c>
      <c r="E488" t="s">
        <v>74</v>
      </c>
      <c r="F488">
        <v>221</v>
      </c>
      <c r="G488" s="2">
        <v>38098</v>
      </c>
      <c r="I488" t="s">
        <v>51</v>
      </c>
      <c r="J488" t="s">
        <v>52</v>
      </c>
      <c r="K488" t="s">
        <v>108</v>
      </c>
      <c r="L488" t="s">
        <v>76</v>
      </c>
      <c r="M488">
        <v>0.004999999888241291</v>
      </c>
      <c r="N488" t="s">
        <v>55</v>
      </c>
      <c r="P488" t="s">
        <v>109</v>
      </c>
      <c r="Q488">
        <v>2</v>
      </c>
      <c r="R488" t="s">
        <v>61</v>
      </c>
      <c r="V488">
        <v>5</v>
      </c>
      <c r="W488" t="s">
        <v>61</v>
      </c>
      <c r="X488">
        <v>5</v>
      </c>
      <c r="Y488" t="s">
        <v>59</v>
      </c>
      <c r="Z488">
        <f/>
        <v>0</v>
      </c>
      <c r="AA488" t="s">
        <v>81</v>
      </c>
      <c r="AC488" t="s">
        <v>14</v>
      </c>
    </row>
    <row r="489" spans="1:29">
      <c r="A489">
        <v>388119</v>
      </c>
      <c r="B489">
        <v>1473374135</v>
      </c>
      <c r="C489" t="s">
        <v>48</v>
      </c>
      <c r="D489">
        <v>102</v>
      </c>
      <c r="E489" t="s">
        <v>73</v>
      </c>
      <c r="F489">
        <v>221</v>
      </c>
      <c r="G489" s="2">
        <v>38098</v>
      </c>
      <c r="I489" t="s">
        <v>51</v>
      </c>
      <c r="J489" t="s">
        <v>52</v>
      </c>
      <c r="K489" t="s">
        <v>108</v>
      </c>
      <c r="L489" t="s">
        <v>76</v>
      </c>
      <c r="M489">
        <v>0.006000000052154064</v>
      </c>
      <c r="N489" t="s">
        <v>55</v>
      </c>
      <c r="P489" t="s">
        <v>109</v>
      </c>
      <c r="Q489">
        <v>2</v>
      </c>
      <c r="R489" t="s">
        <v>61</v>
      </c>
      <c r="V489">
        <v>6</v>
      </c>
      <c r="W489" t="s">
        <v>61</v>
      </c>
      <c r="X489">
        <v>6</v>
      </c>
      <c r="Y489" t="s">
        <v>59</v>
      </c>
      <c r="Z489">
        <f/>
        <v>0</v>
      </c>
      <c r="AA489" t="s">
        <v>81</v>
      </c>
      <c r="AC489" t="s">
        <v>14</v>
      </c>
    </row>
    <row r="490" spans="1:29">
      <c r="A490">
        <v>388125</v>
      </c>
      <c r="B490">
        <v>1473374135</v>
      </c>
      <c r="C490" t="s">
        <v>48</v>
      </c>
      <c r="D490">
        <v>103</v>
      </c>
      <c r="E490" t="s">
        <v>49</v>
      </c>
      <c r="F490">
        <v>222</v>
      </c>
      <c r="G490" s="2">
        <v>38126</v>
      </c>
      <c r="I490" t="s">
        <v>51</v>
      </c>
      <c r="J490" t="s">
        <v>52</v>
      </c>
      <c r="K490" t="s">
        <v>108</v>
      </c>
      <c r="L490" t="s">
        <v>76</v>
      </c>
      <c r="M490">
        <v>0.02999999932944775</v>
      </c>
      <c r="N490" t="s">
        <v>55</v>
      </c>
      <c r="P490" t="s">
        <v>109</v>
      </c>
      <c r="Q490">
        <v>2</v>
      </c>
      <c r="R490" t="s">
        <v>61</v>
      </c>
      <c r="V490">
        <v>30</v>
      </c>
      <c r="W490" t="s">
        <v>61</v>
      </c>
      <c r="X490">
        <v>30</v>
      </c>
      <c r="Y490" t="s">
        <v>59</v>
      </c>
      <c r="Z490">
        <f/>
        <v>0</v>
      </c>
      <c r="AA490" t="s">
        <v>81</v>
      </c>
      <c r="AC490" t="s">
        <v>14</v>
      </c>
    </row>
    <row r="491" spans="1:29">
      <c r="A491">
        <v>388132</v>
      </c>
      <c r="B491">
        <v>1473374135</v>
      </c>
      <c r="C491" t="s">
        <v>48</v>
      </c>
      <c r="D491">
        <v>104</v>
      </c>
      <c r="E491" t="s">
        <v>50</v>
      </c>
      <c r="F491">
        <v>222</v>
      </c>
      <c r="G491" s="2">
        <v>38126</v>
      </c>
      <c r="I491" t="s">
        <v>51</v>
      </c>
      <c r="J491" t="s">
        <v>52</v>
      </c>
      <c r="K491" t="s">
        <v>108</v>
      </c>
      <c r="L491" t="s">
        <v>76</v>
      </c>
      <c r="M491">
        <v>0.008999999612569809</v>
      </c>
      <c r="N491" t="s">
        <v>55</v>
      </c>
      <c r="P491" t="s">
        <v>109</v>
      </c>
      <c r="Q491">
        <v>2</v>
      </c>
      <c r="R491" t="s">
        <v>61</v>
      </c>
      <c r="V491">
        <v>9</v>
      </c>
      <c r="W491" t="s">
        <v>61</v>
      </c>
      <c r="X491">
        <v>9</v>
      </c>
      <c r="Y491" t="s">
        <v>59</v>
      </c>
      <c r="Z491">
        <f/>
        <v>0</v>
      </c>
      <c r="AA491" t="s">
        <v>81</v>
      </c>
      <c r="AC491" t="s">
        <v>14</v>
      </c>
    </row>
    <row r="492" spans="1:29">
      <c r="A492">
        <v>388139</v>
      </c>
      <c r="B492">
        <v>1473374135</v>
      </c>
      <c r="C492" t="s">
        <v>48</v>
      </c>
      <c r="D492">
        <v>101</v>
      </c>
      <c r="E492" t="s">
        <v>74</v>
      </c>
      <c r="F492">
        <v>222</v>
      </c>
      <c r="G492" s="2">
        <v>38126</v>
      </c>
      <c r="I492" t="s">
        <v>51</v>
      </c>
      <c r="J492" t="s">
        <v>52</v>
      </c>
      <c r="K492" t="s">
        <v>108</v>
      </c>
      <c r="L492" t="s">
        <v>76</v>
      </c>
      <c r="M492">
        <v>0.01099999994039536</v>
      </c>
      <c r="N492" t="s">
        <v>55</v>
      </c>
      <c r="P492" t="s">
        <v>109</v>
      </c>
      <c r="Q492">
        <v>2</v>
      </c>
      <c r="R492" t="s">
        <v>61</v>
      </c>
      <c r="V492">
        <v>11</v>
      </c>
      <c r="W492" t="s">
        <v>61</v>
      </c>
      <c r="X492">
        <v>11</v>
      </c>
      <c r="Y492" t="s">
        <v>59</v>
      </c>
      <c r="Z492">
        <f/>
        <v>0</v>
      </c>
      <c r="AA492" t="s">
        <v>81</v>
      </c>
      <c r="AC492" t="s">
        <v>14</v>
      </c>
    </row>
    <row r="493" spans="1:29">
      <c r="A493">
        <v>388146</v>
      </c>
      <c r="B493">
        <v>1473374135</v>
      </c>
      <c r="C493" t="s">
        <v>48</v>
      </c>
      <c r="D493">
        <v>102</v>
      </c>
      <c r="E493" t="s">
        <v>73</v>
      </c>
      <c r="F493">
        <v>222</v>
      </c>
      <c r="G493" s="2">
        <v>38126</v>
      </c>
      <c r="I493" t="s">
        <v>51</v>
      </c>
      <c r="J493" t="s">
        <v>52</v>
      </c>
      <c r="K493" t="s">
        <v>108</v>
      </c>
      <c r="L493" t="s">
        <v>76</v>
      </c>
      <c r="M493">
        <v>0.008999999612569809</v>
      </c>
      <c r="N493" t="s">
        <v>55</v>
      </c>
      <c r="P493" t="s">
        <v>109</v>
      </c>
      <c r="Q493">
        <v>2</v>
      </c>
      <c r="R493" t="s">
        <v>61</v>
      </c>
      <c r="V493">
        <v>9</v>
      </c>
      <c r="W493" t="s">
        <v>61</v>
      </c>
      <c r="X493">
        <v>9</v>
      </c>
      <c r="Y493" t="s">
        <v>59</v>
      </c>
      <c r="Z493">
        <f/>
        <v>0</v>
      </c>
      <c r="AA493" t="s">
        <v>81</v>
      </c>
      <c r="AC493" t="s">
        <v>14</v>
      </c>
    </row>
    <row r="494" spans="1:29">
      <c r="A494">
        <v>388153</v>
      </c>
      <c r="B494">
        <v>1473374135</v>
      </c>
      <c r="C494" t="s">
        <v>48</v>
      </c>
      <c r="D494">
        <v>103</v>
      </c>
      <c r="E494" t="s">
        <v>49</v>
      </c>
      <c r="F494">
        <v>223</v>
      </c>
      <c r="G494" s="2">
        <v>38147</v>
      </c>
      <c r="I494" t="s">
        <v>51</v>
      </c>
      <c r="J494" t="s">
        <v>52</v>
      </c>
      <c r="K494" t="s">
        <v>108</v>
      </c>
      <c r="L494" t="s">
        <v>76</v>
      </c>
      <c r="M494">
        <v>0.09700000286102295</v>
      </c>
      <c r="N494" t="s">
        <v>55</v>
      </c>
      <c r="P494" t="s">
        <v>109</v>
      </c>
      <c r="Q494">
        <v>2</v>
      </c>
      <c r="R494" t="s">
        <v>61</v>
      </c>
      <c r="V494">
        <v>97</v>
      </c>
      <c r="W494" t="s">
        <v>61</v>
      </c>
      <c r="X494">
        <v>97</v>
      </c>
      <c r="Y494" t="s">
        <v>59</v>
      </c>
      <c r="Z494">
        <f/>
        <v>0</v>
      </c>
      <c r="AA494" t="s">
        <v>81</v>
      </c>
      <c r="AC494" t="s">
        <v>14</v>
      </c>
    </row>
    <row r="495" spans="1:29">
      <c r="A495">
        <v>388160</v>
      </c>
      <c r="B495">
        <v>1473374135</v>
      </c>
      <c r="C495" t="s">
        <v>48</v>
      </c>
      <c r="D495">
        <v>104</v>
      </c>
      <c r="E495" t="s">
        <v>50</v>
      </c>
      <c r="F495">
        <v>223</v>
      </c>
      <c r="G495" s="2">
        <v>38147</v>
      </c>
      <c r="I495" t="s">
        <v>51</v>
      </c>
      <c r="J495" t="s">
        <v>52</v>
      </c>
      <c r="K495" t="s">
        <v>108</v>
      </c>
      <c r="L495" t="s">
        <v>76</v>
      </c>
      <c r="M495">
        <v>0.03700000047683716</v>
      </c>
      <c r="N495" t="s">
        <v>55</v>
      </c>
      <c r="P495" t="s">
        <v>109</v>
      </c>
      <c r="Q495">
        <v>2</v>
      </c>
      <c r="R495" t="s">
        <v>61</v>
      </c>
      <c r="V495">
        <v>37</v>
      </c>
      <c r="W495" t="s">
        <v>61</v>
      </c>
      <c r="X495">
        <v>37</v>
      </c>
      <c r="Y495" t="s">
        <v>59</v>
      </c>
      <c r="Z495">
        <f/>
        <v>0</v>
      </c>
      <c r="AA495" t="s">
        <v>81</v>
      </c>
      <c r="AC495" t="s">
        <v>14</v>
      </c>
    </row>
    <row r="496" spans="1:29">
      <c r="A496">
        <v>388167</v>
      </c>
      <c r="B496">
        <v>1473374135</v>
      </c>
      <c r="C496" t="s">
        <v>48</v>
      </c>
      <c r="D496">
        <v>101</v>
      </c>
      <c r="E496" t="s">
        <v>74</v>
      </c>
      <c r="F496">
        <v>223</v>
      </c>
      <c r="G496" s="2">
        <v>38147</v>
      </c>
      <c r="I496" t="s">
        <v>51</v>
      </c>
      <c r="J496" t="s">
        <v>52</v>
      </c>
      <c r="K496" t="s">
        <v>108</v>
      </c>
      <c r="L496" t="s">
        <v>76</v>
      </c>
      <c r="M496">
        <v>0.01200000010430813</v>
      </c>
      <c r="N496" t="s">
        <v>55</v>
      </c>
      <c r="P496" t="s">
        <v>109</v>
      </c>
      <c r="Q496">
        <v>2</v>
      </c>
      <c r="R496" t="s">
        <v>61</v>
      </c>
      <c r="V496">
        <v>12</v>
      </c>
      <c r="W496" t="s">
        <v>61</v>
      </c>
      <c r="X496">
        <v>12</v>
      </c>
      <c r="Y496" t="s">
        <v>59</v>
      </c>
      <c r="Z496">
        <f/>
        <v>0</v>
      </c>
      <c r="AA496" t="s">
        <v>81</v>
      </c>
      <c r="AC496" t="s">
        <v>14</v>
      </c>
    </row>
    <row r="497" spans="1:29">
      <c r="A497">
        <v>388174</v>
      </c>
      <c r="B497">
        <v>1473374135</v>
      </c>
      <c r="C497" t="s">
        <v>48</v>
      </c>
      <c r="D497">
        <v>102</v>
      </c>
      <c r="E497" t="s">
        <v>73</v>
      </c>
      <c r="F497">
        <v>223</v>
      </c>
      <c r="G497" s="2">
        <v>38147</v>
      </c>
      <c r="I497" t="s">
        <v>51</v>
      </c>
      <c r="J497" t="s">
        <v>52</v>
      </c>
      <c r="K497" t="s">
        <v>108</v>
      </c>
      <c r="L497" t="s">
        <v>76</v>
      </c>
      <c r="M497">
        <v>0.01499999966472387</v>
      </c>
      <c r="N497" t="s">
        <v>55</v>
      </c>
      <c r="P497" t="s">
        <v>109</v>
      </c>
      <c r="Q497">
        <v>2</v>
      </c>
      <c r="R497" t="s">
        <v>61</v>
      </c>
      <c r="V497">
        <v>15</v>
      </c>
      <c r="W497" t="s">
        <v>61</v>
      </c>
      <c r="X497">
        <v>15</v>
      </c>
      <c r="Y497" t="s">
        <v>59</v>
      </c>
      <c r="Z497">
        <f/>
        <v>0</v>
      </c>
      <c r="AA497" t="s">
        <v>81</v>
      </c>
      <c r="AC497" t="s">
        <v>14</v>
      </c>
    </row>
    <row r="498" spans="1:29">
      <c r="A498">
        <v>388213</v>
      </c>
      <c r="B498">
        <v>1473374135</v>
      </c>
      <c r="C498" t="s">
        <v>48</v>
      </c>
      <c r="D498">
        <v>103</v>
      </c>
      <c r="E498" t="s">
        <v>49</v>
      </c>
      <c r="F498">
        <v>227</v>
      </c>
      <c r="G498" s="2">
        <v>38168</v>
      </c>
      <c r="I498" t="s">
        <v>51</v>
      </c>
      <c r="J498" t="s">
        <v>52</v>
      </c>
      <c r="K498" t="s">
        <v>108</v>
      </c>
      <c r="L498" t="s">
        <v>76</v>
      </c>
      <c r="M498">
        <v>0.01700000092387199</v>
      </c>
      <c r="N498" t="s">
        <v>55</v>
      </c>
      <c r="P498" t="s">
        <v>109</v>
      </c>
      <c r="Q498">
        <v>2</v>
      </c>
      <c r="R498" t="s">
        <v>61</v>
      </c>
      <c r="V498">
        <v>17</v>
      </c>
      <c r="W498" t="s">
        <v>61</v>
      </c>
      <c r="X498">
        <v>17</v>
      </c>
      <c r="Y498" t="s">
        <v>59</v>
      </c>
      <c r="Z498">
        <f/>
        <v>0</v>
      </c>
      <c r="AA498" t="s">
        <v>81</v>
      </c>
      <c r="AC498" t="s">
        <v>14</v>
      </c>
    </row>
    <row r="499" spans="1:29">
      <c r="A499">
        <v>388220</v>
      </c>
      <c r="B499">
        <v>1473374135</v>
      </c>
      <c r="C499" t="s">
        <v>48</v>
      </c>
      <c r="D499">
        <v>104</v>
      </c>
      <c r="E499" t="s">
        <v>50</v>
      </c>
      <c r="F499">
        <v>227</v>
      </c>
      <c r="G499" s="2">
        <v>38168</v>
      </c>
      <c r="I499" t="s">
        <v>51</v>
      </c>
      <c r="J499" t="s">
        <v>52</v>
      </c>
      <c r="K499" t="s">
        <v>108</v>
      </c>
      <c r="L499" t="s">
        <v>76</v>
      </c>
      <c r="M499">
        <v>0.01200000010430813</v>
      </c>
      <c r="N499" t="s">
        <v>55</v>
      </c>
      <c r="P499" t="s">
        <v>109</v>
      </c>
      <c r="Q499">
        <v>2</v>
      </c>
      <c r="R499" t="s">
        <v>61</v>
      </c>
      <c r="V499">
        <v>12</v>
      </c>
      <c r="W499" t="s">
        <v>61</v>
      </c>
      <c r="X499">
        <v>12</v>
      </c>
      <c r="Y499" t="s">
        <v>59</v>
      </c>
      <c r="Z499">
        <f/>
        <v>0</v>
      </c>
      <c r="AA499" t="s">
        <v>81</v>
      </c>
      <c r="AC499" t="s">
        <v>14</v>
      </c>
    </row>
    <row r="500" spans="1:29">
      <c r="A500">
        <v>388227</v>
      </c>
      <c r="B500">
        <v>1473374135</v>
      </c>
      <c r="C500" t="s">
        <v>48</v>
      </c>
      <c r="D500">
        <v>101</v>
      </c>
      <c r="E500" t="s">
        <v>74</v>
      </c>
      <c r="F500">
        <v>227</v>
      </c>
      <c r="G500" s="2">
        <v>38168</v>
      </c>
      <c r="I500" t="s">
        <v>51</v>
      </c>
      <c r="J500" t="s">
        <v>52</v>
      </c>
      <c r="K500" t="s">
        <v>108</v>
      </c>
      <c r="L500" t="s">
        <v>76</v>
      </c>
      <c r="M500">
        <v>0.01400000043213367</v>
      </c>
      <c r="N500" t="s">
        <v>55</v>
      </c>
      <c r="P500" t="s">
        <v>109</v>
      </c>
      <c r="Q500">
        <v>2</v>
      </c>
      <c r="R500" t="s">
        <v>61</v>
      </c>
      <c r="V500">
        <v>14</v>
      </c>
      <c r="W500" t="s">
        <v>61</v>
      </c>
      <c r="X500">
        <v>14</v>
      </c>
      <c r="Y500" t="s">
        <v>59</v>
      </c>
      <c r="Z500">
        <f/>
        <v>0</v>
      </c>
      <c r="AA500" t="s">
        <v>81</v>
      </c>
      <c r="AC500" t="s">
        <v>14</v>
      </c>
    </row>
    <row r="501" spans="1:29">
      <c r="A501">
        <v>388234</v>
      </c>
      <c r="B501">
        <v>1473374135</v>
      </c>
      <c r="C501" t="s">
        <v>48</v>
      </c>
      <c r="D501">
        <v>102</v>
      </c>
      <c r="E501" t="s">
        <v>73</v>
      </c>
      <c r="F501">
        <v>227</v>
      </c>
      <c r="G501" s="2">
        <v>38168</v>
      </c>
      <c r="I501" t="s">
        <v>51</v>
      </c>
      <c r="J501" t="s">
        <v>52</v>
      </c>
      <c r="K501" t="s">
        <v>108</v>
      </c>
      <c r="L501" t="s">
        <v>76</v>
      </c>
      <c r="M501">
        <v>0.01899999938905239</v>
      </c>
      <c r="N501" t="s">
        <v>55</v>
      </c>
      <c r="P501" t="s">
        <v>109</v>
      </c>
      <c r="Q501">
        <v>2</v>
      </c>
      <c r="R501" t="s">
        <v>61</v>
      </c>
      <c r="V501">
        <v>19</v>
      </c>
      <c r="W501" t="s">
        <v>61</v>
      </c>
      <c r="X501">
        <v>19</v>
      </c>
      <c r="Y501" t="s">
        <v>59</v>
      </c>
      <c r="Z501">
        <f/>
        <v>0</v>
      </c>
      <c r="AA501" t="s">
        <v>81</v>
      </c>
      <c r="AC501" t="s">
        <v>14</v>
      </c>
    </row>
    <row r="502" spans="1:29">
      <c r="A502">
        <v>388241</v>
      </c>
      <c r="B502">
        <v>1473374135</v>
      </c>
      <c r="C502" t="s">
        <v>48</v>
      </c>
      <c r="D502">
        <v>103</v>
      </c>
      <c r="E502" t="s">
        <v>49</v>
      </c>
      <c r="F502">
        <v>228</v>
      </c>
      <c r="G502" s="2">
        <v>38175</v>
      </c>
      <c r="I502" t="s">
        <v>51</v>
      </c>
      <c r="J502" t="s">
        <v>52</v>
      </c>
      <c r="K502" t="s">
        <v>108</v>
      </c>
      <c r="L502" t="s">
        <v>76</v>
      </c>
      <c r="M502">
        <v>0.02099999971687794</v>
      </c>
      <c r="N502" t="s">
        <v>55</v>
      </c>
      <c r="P502" t="s">
        <v>109</v>
      </c>
      <c r="Q502">
        <v>2</v>
      </c>
      <c r="R502" t="s">
        <v>61</v>
      </c>
      <c r="V502">
        <v>21</v>
      </c>
      <c r="W502" t="s">
        <v>61</v>
      </c>
      <c r="X502">
        <v>21</v>
      </c>
      <c r="Y502" t="s">
        <v>59</v>
      </c>
      <c r="Z502">
        <f/>
        <v>0</v>
      </c>
      <c r="AA502" t="s">
        <v>81</v>
      </c>
      <c r="AC502" t="s">
        <v>14</v>
      </c>
    </row>
    <row r="503" spans="1:29">
      <c r="A503">
        <v>388248</v>
      </c>
      <c r="B503">
        <v>1473374135</v>
      </c>
      <c r="C503" t="s">
        <v>48</v>
      </c>
      <c r="D503">
        <v>104</v>
      </c>
      <c r="E503" t="s">
        <v>50</v>
      </c>
      <c r="F503">
        <v>228</v>
      </c>
      <c r="G503" s="2">
        <v>38175</v>
      </c>
      <c r="I503" t="s">
        <v>51</v>
      </c>
      <c r="J503" t="s">
        <v>52</v>
      </c>
      <c r="K503" t="s">
        <v>108</v>
      </c>
      <c r="L503" t="s">
        <v>76</v>
      </c>
      <c r="M503">
        <v>0.01700000092387199</v>
      </c>
      <c r="N503" t="s">
        <v>55</v>
      </c>
      <c r="P503" t="s">
        <v>109</v>
      </c>
      <c r="Q503">
        <v>2</v>
      </c>
      <c r="R503" t="s">
        <v>61</v>
      </c>
      <c r="V503">
        <v>17</v>
      </c>
      <c r="W503" t="s">
        <v>61</v>
      </c>
      <c r="X503">
        <v>17</v>
      </c>
      <c r="Y503" t="s">
        <v>59</v>
      </c>
      <c r="Z503">
        <f/>
        <v>0</v>
      </c>
      <c r="AA503" t="s">
        <v>81</v>
      </c>
      <c r="AC503" t="s">
        <v>14</v>
      </c>
    </row>
    <row r="504" spans="1:29">
      <c r="A504">
        <v>388255</v>
      </c>
      <c r="B504">
        <v>1473374135</v>
      </c>
      <c r="C504" t="s">
        <v>48</v>
      </c>
      <c r="D504">
        <v>101</v>
      </c>
      <c r="E504" t="s">
        <v>74</v>
      </c>
      <c r="F504">
        <v>228</v>
      </c>
      <c r="G504" s="2">
        <v>38175</v>
      </c>
      <c r="I504" t="s">
        <v>51</v>
      </c>
      <c r="J504" t="s">
        <v>52</v>
      </c>
      <c r="K504" t="s">
        <v>108</v>
      </c>
      <c r="L504" t="s">
        <v>76</v>
      </c>
      <c r="M504">
        <v>0.02899999916553497</v>
      </c>
      <c r="N504" t="s">
        <v>55</v>
      </c>
      <c r="P504" t="s">
        <v>109</v>
      </c>
      <c r="Q504">
        <v>2</v>
      </c>
      <c r="R504" t="s">
        <v>61</v>
      </c>
      <c r="V504">
        <v>29</v>
      </c>
      <c r="W504" t="s">
        <v>61</v>
      </c>
      <c r="X504">
        <v>29</v>
      </c>
      <c r="Y504" t="s">
        <v>59</v>
      </c>
      <c r="Z504">
        <f/>
        <v>0</v>
      </c>
      <c r="AA504" t="s">
        <v>81</v>
      </c>
      <c r="AC504" t="s">
        <v>14</v>
      </c>
    </row>
    <row r="505" spans="1:29">
      <c r="A505">
        <v>388262</v>
      </c>
      <c r="B505">
        <v>1473374135</v>
      </c>
      <c r="C505" t="s">
        <v>48</v>
      </c>
      <c r="D505">
        <v>102</v>
      </c>
      <c r="E505" t="s">
        <v>73</v>
      </c>
      <c r="F505">
        <v>228</v>
      </c>
      <c r="G505" s="2">
        <v>38175</v>
      </c>
      <c r="I505" t="s">
        <v>51</v>
      </c>
      <c r="J505" t="s">
        <v>52</v>
      </c>
      <c r="K505" t="s">
        <v>108</v>
      </c>
      <c r="L505" t="s">
        <v>76</v>
      </c>
      <c r="M505">
        <v>0.01999999955296516</v>
      </c>
      <c r="N505" t="s">
        <v>55</v>
      </c>
      <c r="P505" t="s">
        <v>109</v>
      </c>
      <c r="Q505">
        <v>2</v>
      </c>
      <c r="R505" t="s">
        <v>61</v>
      </c>
      <c r="V505">
        <v>20</v>
      </c>
      <c r="W505" t="s">
        <v>61</v>
      </c>
      <c r="X505">
        <v>20</v>
      </c>
      <c r="Y505" t="s">
        <v>59</v>
      </c>
      <c r="Z505">
        <f/>
        <v>0</v>
      </c>
      <c r="AA505" t="s">
        <v>81</v>
      </c>
      <c r="AC505" t="s">
        <v>14</v>
      </c>
    </row>
    <row r="506" spans="1:29">
      <c r="A506">
        <v>388269</v>
      </c>
      <c r="B506">
        <v>1473374135</v>
      </c>
      <c r="C506" t="s">
        <v>48</v>
      </c>
      <c r="D506">
        <v>103</v>
      </c>
      <c r="E506" t="s">
        <v>49</v>
      </c>
      <c r="F506">
        <v>229</v>
      </c>
      <c r="G506" s="2">
        <v>38203</v>
      </c>
      <c r="I506" t="s">
        <v>51</v>
      </c>
      <c r="J506" t="s">
        <v>52</v>
      </c>
      <c r="K506" t="s">
        <v>108</v>
      </c>
      <c r="L506" t="s">
        <v>76</v>
      </c>
      <c r="M506">
        <v>0.01999999955296516</v>
      </c>
      <c r="N506" t="s">
        <v>55</v>
      </c>
      <c r="P506" t="s">
        <v>109</v>
      </c>
      <c r="Q506">
        <v>2</v>
      </c>
      <c r="R506" t="s">
        <v>61</v>
      </c>
      <c r="V506">
        <v>20</v>
      </c>
      <c r="W506" t="s">
        <v>61</v>
      </c>
      <c r="X506">
        <v>20</v>
      </c>
      <c r="Y506" t="s">
        <v>59</v>
      </c>
      <c r="Z506">
        <f/>
        <v>0</v>
      </c>
      <c r="AA506" t="s">
        <v>81</v>
      </c>
      <c r="AC506" t="s">
        <v>14</v>
      </c>
    </row>
    <row r="507" spans="1:29">
      <c r="A507">
        <v>388276</v>
      </c>
      <c r="B507">
        <v>1473374135</v>
      </c>
      <c r="C507" t="s">
        <v>48</v>
      </c>
      <c r="D507">
        <v>104</v>
      </c>
      <c r="E507" t="s">
        <v>50</v>
      </c>
      <c r="F507">
        <v>229</v>
      </c>
      <c r="G507" s="2">
        <v>38203</v>
      </c>
      <c r="I507" t="s">
        <v>51</v>
      </c>
      <c r="J507" t="s">
        <v>52</v>
      </c>
      <c r="K507" t="s">
        <v>108</v>
      </c>
      <c r="L507" t="s">
        <v>76</v>
      </c>
      <c r="M507">
        <v>0.01499999966472387</v>
      </c>
      <c r="N507" t="s">
        <v>55</v>
      </c>
      <c r="P507" t="s">
        <v>109</v>
      </c>
      <c r="Q507">
        <v>2</v>
      </c>
      <c r="R507" t="s">
        <v>61</v>
      </c>
      <c r="V507">
        <v>15</v>
      </c>
      <c r="W507" t="s">
        <v>61</v>
      </c>
      <c r="X507">
        <v>15</v>
      </c>
      <c r="Y507" t="s">
        <v>59</v>
      </c>
      <c r="Z507">
        <f/>
        <v>0</v>
      </c>
      <c r="AA507" t="s">
        <v>81</v>
      </c>
      <c r="AC507" t="s">
        <v>14</v>
      </c>
    </row>
    <row r="508" spans="1:29">
      <c r="A508">
        <v>388283</v>
      </c>
      <c r="B508">
        <v>1473374135</v>
      </c>
      <c r="C508" t="s">
        <v>48</v>
      </c>
      <c r="D508">
        <v>101</v>
      </c>
      <c r="E508" t="s">
        <v>74</v>
      </c>
      <c r="F508">
        <v>229</v>
      </c>
      <c r="G508" s="2">
        <v>38203</v>
      </c>
      <c r="I508" t="s">
        <v>51</v>
      </c>
      <c r="J508" t="s">
        <v>52</v>
      </c>
      <c r="K508" t="s">
        <v>108</v>
      </c>
      <c r="L508" t="s">
        <v>76</v>
      </c>
      <c r="M508">
        <v>0.04100000113248825</v>
      </c>
      <c r="N508" t="s">
        <v>55</v>
      </c>
      <c r="P508" t="s">
        <v>109</v>
      </c>
      <c r="Q508">
        <v>2</v>
      </c>
      <c r="R508" t="s">
        <v>61</v>
      </c>
      <c r="V508">
        <v>41</v>
      </c>
      <c r="W508" t="s">
        <v>61</v>
      </c>
      <c r="X508">
        <v>41</v>
      </c>
      <c r="Y508" t="s">
        <v>59</v>
      </c>
      <c r="Z508">
        <f/>
        <v>0</v>
      </c>
      <c r="AA508" t="s">
        <v>81</v>
      </c>
      <c r="AC508" t="s">
        <v>14</v>
      </c>
    </row>
    <row r="509" spans="1:29">
      <c r="A509">
        <v>388290</v>
      </c>
      <c r="B509">
        <v>1473374135</v>
      </c>
      <c r="C509" t="s">
        <v>48</v>
      </c>
      <c r="D509">
        <v>102</v>
      </c>
      <c r="E509" t="s">
        <v>73</v>
      </c>
      <c r="F509">
        <v>229</v>
      </c>
      <c r="G509" s="2">
        <v>38203</v>
      </c>
      <c r="I509" t="s">
        <v>51</v>
      </c>
      <c r="J509" t="s">
        <v>52</v>
      </c>
      <c r="K509" t="s">
        <v>108</v>
      </c>
      <c r="L509" t="s">
        <v>76</v>
      </c>
      <c r="M509">
        <v>0.0260000005364418</v>
      </c>
      <c r="N509" t="s">
        <v>55</v>
      </c>
      <c r="P509" t="s">
        <v>109</v>
      </c>
      <c r="Q509">
        <v>2</v>
      </c>
      <c r="R509" t="s">
        <v>61</v>
      </c>
      <c r="V509">
        <v>26</v>
      </c>
      <c r="W509" t="s">
        <v>61</v>
      </c>
      <c r="X509">
        <v>26</v>
      </c>
      <c r="Y509" t="s">
        <v>59</v>
      </c>
      <c r="Z509">
        <f/>
        <v>0</v>
      </c>
      <c r="AA509" t="s">
        <v>81</v>
      </c>
      <c r="AC509" t="s">
        <v>14</v>
      </c>
    </row>
    <row r="510" spans="1:29">
      <c r="A510">
        <v>388297</v>
      </c>
      <c r="B510">
        <v>1473374135</v>
      </c>
      <c r="C510" t="s">
        <v>48</v>
      </c>
      <c r="D510">
        <v>103</v>
      </c>
      <c r="E510" t="s">
        <v>49</v>
      </c>
      <c r="F510">
        <v>230</v>
      </c>
      <c r="G510" s="2">
        <v>38205</v>
      </c>
      <c r="I510" t="s">
        <v>51</v>
      </c>
      <c r="J510" t="s">
        <v>52</v>
      </c>
      <c r="K510" t="s">
        <v>108</v>
      </c>
      <c r="L510" t="s">
        <v>76</v>
      </c>
      <c r="M510">
        <v>0.05400000140070915</v>
      </c>
      <c r="N510" t="s">
        <v>55</v>
      </c>
      <c r="P510" t="s">
        <v>109</v>
      </c>
      <c r="Q510">
        <v>2</v>
      </c>
      <c r="R510" t="s">
        <v>61</v>
      </c>
      <c r="V510">
        <v>54</v>
      </c>
      <c r="W510" t="s">
        <v>61</v>
      </c>
      <c r="X510">
        <v>54</v>
      </c>
      <c r="Y510" t="s">
        <v>59</v>
      </c>
      <c r="Z510">
        <f/>
        <v>0</v>
      </c>
      <c r="AA510" t="s">
        <v>81</v>
      </c>
      <c r="AC510" t="s">
        <v>14</v>
      </c>
    </row>
    <row r="511" spans="1:29">
      <c r="A511">
        <v>388304</v>
      </c>
      <c r="B511">
        <v>1473374135</v>
      </c>
      <c r="C511" t="s">
        <v>48</v>
      </c>
      <c r="D511">
        <v>104</v>
      </c>
      <c r="E511" t="s">
        <v>50</v>
      </c>
      <c r="F511">
        <v>230</v>
      </c>
      <c r="G511" s="2">
        <v>38205</v>
      </c>
      <c r="I511" t="s">
        <v>51</v>
      </c>
      <c r="J511" t="s">
        <v>52</v>
      </c>
      <c r="K511" t="s">
        <v>108</v>
      </c>
      <c r="L511" t="s">
        <v>76</v>
      </c>
      <c r="M511">
        <v>0.05099999904632568</v>
      </c>
      <c r="N511" t="s">
        <v>55</v>
      </c>
      <c r="P511" t="s">
        <v>109</v>
      </c>
      <c r="Q511">
        <v>2</v>
      </c>
      <c r="R511" t="s">
        <v>61</v>
      </c>
      <c r="V511">
        <v>51</v>
      </c>
      <c r="W511" t="s">
        <v>61</v>
      </c>
      <c r="X511">
        <v>51</v>
      </c>
      <c r="Y511" t="s">
        <v>59</v>
      </c>
      <c r="Z511">
        <f/>
        <v>0</v>
      </c>
      <c r="AA511" t="s">
        <v>81</v>
      </c>
      <c r="AC511" t="s">
        <v>14</v>
      </c>
    </row>
    <row r="512" spans="1:29">
      <c r="A512">
        <v>388311</v>
      </c>
      <c r="B512">
        <v>1473374135</v>
      </c>
      <c r="C512" t="s">
        <v>48</v>
      </c>
      <c r="D512">
        <v>101</v>
      </c>
      <c r="E512" t="s">
        <v>74</v>
      </c>
      <c r="F512">
        <v>230</v>
      </c>
      <c r="G512" s="2">
        <v>38205</v>
      </c>
      <c r="I512" t="s">
        <v>51</v>
      </c>
      <c r="J512" t="s">
        <v>52</v>
      </c>
      <c r="K512" t="s">
        <v>108</v>
      </c>
      <c r="L512" t="s">
        <v>76</v>
      </c>
      <c r="M512">
        <v>0.02300000004470348</v>
      </c>
      <c r="N512" t="s">
        <v>55</v>
      </c>
      <c r="P512" t="s">
        <v>109</v>
      </c>
      <c r="Q512">
        <v>2</v>
      </c>
      <c r="R512" t="s">
        <v>61</v>
      </c>
      <c r="V512">
        <v>23</v>
      </c>
      <c r="W512" t="s">
        <v>61</v>
      </c>
      <c r="X512">
        <v>23</v>
      </c>
      <c r="Y512" t="s">
        <v>59</v>
      </c>
      <c r="Z512">
        <f/>
        <v>0</v>
      </c>
      <c r="AA512" t="s">
        <v>81</v>
      </c>
      <c r="AC512" t="s">
        <v>14</v>
      </c>
    </row>
    <row r="513" spans="1:29">
      <c r="A513">
        <v>388318</v>
      </c>
      <c r="B513">
        <v>1473374135</v>
      </c>
      <c r="C513" t="s">
        <v>48</v>
      </c>
      <c r="D513">
        <v>102</v>
      </c>
      <c r="E513" t="s">
        <v>73</v>
      </c>
      <c r="F513">
        <v>230</v>
      </c>
      <c r="G513" s="2">
        <v>38205</v>
      </c>
      <c r="I513" t="s">
        <v>51</v>
      </c>
      <c r="J513" t="s">
        <v>52</v>
      </c>
      <c r="K513" t="s">
        <v>108</v>
      </c>
      <c r="L513" t="s">
        <v>76</v>
      </c>
      <c r="M513">
        <v>0.05299999937415123</v>
      </c>
      <c r="N513" t="s">
        <v>55</v>
      </c>
      <c r="P513" t="s">
        <v>109</v>
      </c>
      <c r="Q513">
        <v>2</v>
      </c>
      <c r="R513" t="s">
        <v>61</v>
      </c>
      <c r="V513">
        <v>53</v>
      </c>
      <c r="W513" t="s">
        <v>61</v>
      </c>
      <c r="X513">
        <v>53</v>
      </c>
      <c r="Y513" t="s">
        <v>59</v>
      </c>
      <c r="Z513">
        <f/>
        <v>0</v>
      </c>
      <c r="AA513" t="s">
        <v>81</v>
      </c>
      <c r="AC513" t="s">
        <v>14</v>
      </c>
    </row>
    <row r="514" spans="1:29">
      <c r="A514">
        <v>388325</v>
      </c>
      <c r="B514">
        <v>1473374135</v>
      </c>
      <c r="C514" t="s">
        <v>48</v>
      </c>
      <c r="D514">
        <v>103</v>
      </c>
      <c r="E514" t="s">
        <v>49</v>
      </c>
      <c r="F514">
        <v>231</v>
      </c>
      <c r="G514" s="2">
        <v>38210</v>
      </c>
      <c r="I514" t="s">
        <v>51</v>
      </c>
      <c r="J514" t="s">
        <v>52</v>
      </c>
      <c r="K514" t="s">
        <v>108</v>
      </c>
      <c r="L514" t="s">
        <v>76</v>
      </c>
      <c r="M514">
        <v>0.03299999982118607</v>
      </c>
      <c r="N514" t="s">
        <v>55</v>
      </c>
      <c r="P514" t="s">
        <v>109</v>
      </c>
      <c r="Q514">
        <v>2</v>
      </c>
      <c r="R514" t="s">
        <v>61</v>
      </c>
      <c r="V514">
        <v>33</v>
      </c>
      <c r="W514" t="s">
        <v>61</v>
      </c>
      <c r="X514">
        <v>33</v>
      </c>
      <c r="Y514" t="s">
        <v>59</v>
      </c>
      <c r="Z514">
        <f/>
        <v>0</v>
      </c>
      <c r="AA514" t="s">
        <v>81</v>
      </c>
      <c r="AC514" t="s">
        <v>14</v>
      </c>
    </row>
    <row r="515" spans="1:29">
      <c r="A515">
        <v>388332</v>
      </c>
      <c r="B515">
        <v>1473374135</v>
      </c>
      <c r="C515" t="s">
        <v>48</v>
      </c>
      <c r="D515">
        <v>104</v>
      </c>
      <c r="E515" t="s">
        <v>50</v>
      </c>
      <c r="F515">
        <v>231</v>
      </c>
      <c r="G515" s="2">
        <v>38210</v>
      </c>
      <c r="I515" t="s">
        <v>51</v>
      </c>
      <c r="J515" t="s">
        <v>52</v>
      </c>
      <c r="K515" t="s">
        <v>108</v>
      </c>
      <c r="L515" t="s">
        <v>76</v>
      </c>
      <c r="M515">
        <v>0.0430000014603138</v>
      </c>
      <c r="N515" t="s">
        <v>55</v>
      </c>
      <c r="P515" t="s">
        <v>109</v>
      </c>
      <c r="Q515">
        <v>2</v>
      </c>
      <c r="R515" t="s">
        <v>61</v>
      </c>
      <c r="V515">
        <v>43</v>
      </c>
      <c r="W515" t="s">
        <v>61</v>
      </c>
      <c r="X515">
        <v>43</v>
      </c>
      <c r="Y515" t="s">
        <v>59</v>
      </c>
      <c r="Z515">
        <f/>
        <v>0</v>
      </c>
      <c r="AA515" t="s">
        <v>81</v>
      </c>
      <c r="AC515" t="s">
        <v>14</v>
      </c>
    </row>
    <row r="516" spans="1:29">
      <c r="A516">
        <v>388339</v>
      </c>
      <c r="B516">
        <v>1473374135</v>
      </c>
      <c r="C516" t="s">
        <v>48</v>
      </c>
      <c r="D516">
        <v>101</v>
      </c>
      <c r="E516" t="s">
        <v>74</v>
      </c>
      <c r="F516">
        <v>231</v>
      </c>
      <c r="G516" s="2">
        <v>38210</v>
      </c>
      <c r="I516" t="s">
        <v>51</v>
      </c>
      <c r="J516" t="s">
        <v>52</v>
      </c>
      <c r="K516" t="s">
        <v>108</v>
      </c>
      <c r="L516" t="s">
        <v>76</v>
      </c>
      <c r="M516">
        <v>0.04399999976158142</v>
      </c>
      <c r="N516" t="s">
        <v>55</v>
      </c>
      <c r="P516" t="s">
        <v>109</v>
      </c>
      <c r="Q516">
        <v>2</v>
      </c>
      <c r="R516" t="s">
        <v>61</v>
      </c>
      <c r="V516">
        <v>44</v>
      </c>
      <c r="W516" t="s">
        <v>61</v>
      </c>
      <c r="X516">
        <v>44</v>
      </c>
      <c r="Y516" t="s">
        <v>59</v>
      </c>
      <c r="Z516">
        <f/>
        <v>0</v>
      </c>
      <c r="AA516" t="s">
        <v>81</v>
      </c>
      <c r="AC516" t="s">
        <v>14</v>
      </c>
    </row>
    <row r="517" spans="1:29">
      <c r="A517">
        <v>388346</v>
      </c>
      <c r="B517">
        <v>1473374135</v>
      </c>
      <c r="C517" t="s">
        <v>48</v>
      </c>
      <c r="D517">
        <v>102</v>
      </c>
      <c r="E517" t="s">
        <v>73</v>
      </c>
      <c r="F517">
        <v>231</v>
      </c>
      <c r="G517" s="2">
        <v>38210</v>
      </c>
      <c r="I517" t="s">
        <v>51</v>
      </c>
      <c r="J517" t="s">
        <v>52</v>
      </c>
      <c r="K517" t="s">
        <v>108</v>
      </c>
      <c r="L517" t="s">
        <v>76</v>
      </c>
      <c r="M517">
        <v>0.04500000178813934</v>
      </c>
      <c r="N517" t="s">
        <v>55</v>
      </c>
      <c r="P517" t="s">
        <v>109</v>
      </c>
      <c r="Q517">
        <v>2</v>
      </c>
      <c r="R517" t="s">
        <v>61</v>
      </c>
      <c r="V517">
        <v>45</v>
      </c>
      <c r="W517" t="s">
        <v>61</v>
      </c>
      <c r="X517">
        <v>45</v>
      </c>
      <c r="Y517" t="s">
        <v>59</v>
      </c>
      <c r="Z517">
        <f/>
        <v>0</v>
      </c>
      <c r="AA517" t="s">
        <v>81</v>
      </c>
      <c r="AC517" t="s">
        <v>14</v>
      </c>
    </row>
    <row r="518" spans="1:29">
      <c r="A518">
        <v>388353</v>
      </c>
      <c r="B518">
        <v>1473374135</v>
      </c>
      <c r="C518" t="s">
        <v>48</v>
      </c>
      <c r="D518">
        <v>103</v>
      </c>
      <c r="E518" t="s">
        <v>49</v>
      </c>
      <c r="F518">
        <v>232</v>
      </c>
      <c r="G518" s="2">
        <v>38218</v>
      </c>
      <c r="I518" t="s">
        <v>51</v>
      </c>
      <c r="J518" t="s">
        <v>52</v>
      </c>
      <c r="K518" t="s">
        <v>108</v>
      </c>
      <c r="L518" t="s">
        <v>76</v>
      </c>
      <c r="M518">
        <v>0.1840000003576279</v>
      </c>
      <c r="N518" t="s">
        <v>55</v>
      </c>
      <c r="P518" t="s">
        <v>109</v>
      </c>
      <c r="Q518">
        <v>2</v>
      </c>
      <c r="R518" t="s">
        <v>61</v>
      </c>
      <c r="V518">
        <v>184</v>
      </c>
      <c r="W518" t="s">
        <v>61</v>
      </c>
      <c r="X518">
        <v>184</v>
      </c>
      <c r="Y518" t="s">
        <v>59</v>
      </c>
      <c r="Z518">
        <f/>
        <v>0</v>
      </c>
      <c r="AA518" t="s">
        <v>81</v>
      </c>
      <c r="AC518" t="s">
        <v>14</v>
      </c>
    </row>
    <row r="519" spans="1:29">
      <c r="A519">
        <v>388360</v>
      </c>
      <c r="B519">
        <v>1473374135</v>
      </c>
      <c r="C519" t="s">
        <v>48</v>
      </c>
      <c r="D519">
        <v>104</v>
      </c>
      <c r="E519" t="s">
        <v>50</v>
      </c>
      <c r="F519">
        <v>232</v>
      </c>
      <c r="G519" s="2">
        <v>38218</v>
      </c>
      <c r="I519" t="s">
        <v>51</v>
      </c>
      <c r="J519" t="s">
        <v>52</v>
      </c>
      <c r="K519" t="s">
        <v>108</v>
      </c>
      <c r="L519" t="s">
        <v>76</v>
      </c>
      <c r="M519">
        <v>0.2080000042915344</v>
      </c>
      <c r="N519" t="s">
        <v>55</v>
      </c>
      <c r="P519" t="s">
        <v>109</v>
      </c>
      <c r="Q519">
        <v>2</v>
      </c>
      <c r="R519" t="s">
        <v>61</v>
      </c>
      <c r="V519">
        <v>208</v>
      </c>
      <c r="W519" t="s">
        <v>61</v>
      </c>
      <c r="X519">
        <v>208</v>
      </c>
      <c r="Y519" t="s">
        <v>59</v>
      </c>
      <c r="Z519">
        <f/>
        <v>0</v>
      </c>
      <c r="AA519" t="s">
        <v>81</v>
      </c>
      <c r="AC519" t="s">
        <v>14</v>
      </c>
    </row>
    <row r="520" spans="1:29">
      <c r="A520">
        <v>388367</v>
      </c>
      <c r="B520">
        <v>1473374135</v>
      </c>
      <c r="C520" t="s">
        <v>48</v>
      </c>
      <c r="D520">
        <v>101</v>
      </c>
      <c r="E520" t="s">
        <v>74</v>
      </c>
      <c r="F520">
        <v>232</v>
      </c>
      <c r="G520" s="2">
        <v>38218</v>
      </c>
      <c r="I520" t="s">
        <v>51</v>
      </c>
      <c r="J520" t="s">
        <v>52</v>
      </c>
      <c r="K520" t="s">
        <v>108</v>
      </c>
      <c r="L520" t="s">
        <v>76</v>
      </c>
      <c r="M520">
        <v>0.05499999970197678</v>
      </c>
      <c r="N520" t="s">
        <v>55</v>
      </c>
      <c r="P520" t="s">
        <v>109</v>
      </c>
      <c r="Q520">
        <v>2</v>
      </c>
      <c r="R520" t="s">
        <v>61</v>
      </c>
      <c r="V520">
        <v>55</v>
      </c>
      <c r="W520" t="s">
        <v>61</v>
      </c>
      <c r="X520">
        <v>55</v>
      </c>
      <c r="Y520" t="s">
        <v>59</v>
      </c>
      <c r="Z520">
        <f/>
        <v>0</v>
      </c>
      <c r="AA520" t="s">
        <v>81</v>
      </c>
      <c r="AC520" t="s">
        <v>14</v>
      </c>
    </row>
    <row r="521" spans="1:29">
      <c r="A521">
        <v>388374</v>
      </c>
      <c r="B521">
        <v>1473374135</v>
      </c>
      <c r="C521" t="s">
        <v>48</v>
      </c>
      <c r="D521">
        <v>102</v>
      </c>
      <c r="E521" t="s">
        <v>73</v>
      </c>
      <c r="F521">
        <v>232</v>
      </c>
      <c r="G521" s="2">
        <v>38218</v>
      </c>
      <c r="I521" t="s">
        <v>51</v>
      </c>
      <c r="J521" t="s">
        <v>52</v>
      </c>
      <c r="K521" t="s">
        <v>108</v>
      </c>
      <c r="L521" t="s">
        <v>76</v>
      </c>
      <c r="M521">
        <v>0.1570000052452087</v>
      </c>
      <c r="N521" t="s">
        <v>55</v>
      </c>
      <c r="P521" t="s">
        <v>109</v>
      </c>
      <c r="Q521">
        <v>2</v>
      </c>
      <c r="R521" t="s">
        <v>61</v>
      </c>
      <c r="V521">
        <v>157</v>
      </c>
      <c r="W521" t="s">
        <v>61</v>
      </c>
      <c r="X521">
        <v>157</v>
      </c>
      <c r="Y521" t="s">
        <v>59</v>
      </c>
      <c r="Z521">
        <f/>
        <v>0</v>
      </c>
      <c r="AA521" t="s">
        <v>81</v>
      </c>
      <c r="AC521" t="s">
        <v>14</v>
      </c>
    </row>
    <row r="522" spans="1:29">
      <c r="A522">
        <v>388381</v>
      </c>
      <c r="B522">
        <v>1473374135</v>
      </c>
      <c r="C522" t="s">
        <v>48</v>
      </c>
      <c r="D522">
        <v>103</v>
      </c>
      <c r="E522" t="s">
        <v>49</v>
      </c>
      <c r="F522">
        <v>233</v>
      </c>
      <c r="G522" s="2">
        <v>38231</v>
      </c>
      <c r="I522" t="s">
        <v>51</v>
      </c>
      <c r="J522" t="s">
        <v>52</v>
      </c>
      <c r="K522" t="s">
        <v>108</v>
      </c>
      <c r="L522" t="s">
        <v>76</v>
      </c>
      <c r="M522">
        <v>0.007000000216066837</v>
      </c>
      <c r="N522" t="s">
        <v>55</v>
      </c>
      <c r="P522" t="s">
        <v>109</v>
      </c>
      <c r="Q522">
        <v>2</v>
      </c>
      <c r="R522" t="s">
        <v>61</v>
      </c>
      <c r="V522">
        <v>7</v>
      </c>
      <c r="W522" t="s">
        <v>61</v>
      </c>
      <c r="X522">
        <v>7</v>
      </c>
      <c r="Y522" t="s">
        <v>59</v>
      </c>
      <c r="Z522">
        <f/>
        <v>0</v>
      </c>
      <c r="AA522" t="s">
        <v>81</v>
      </c>
      <c r="AC522" t="s">
        <v>14</v>
      </c>
    </row>
    <row r="523" spans="1:29">
      <c r="A523">
        <v>388388</v>
      </c>
      <c r="B523">
        <v>1473374135</v>
      </c>
      <c r="C523" t="s">
        <v>48</v>
      </c>
      <c r="D523">
        <v>104</v>
      </c>
      <c r="E523" t="s">
        <v>50</v>
      </c>
      <c r="F523">
        <v>233</v>
      </c>
      <c r="G523" s="2">
        <v>38231</v>
      </c>
      <c r="I523" t="s">
        <v>51</v>
      </c>
      <c r="J523" t="s">
        <v>52</v>
      </c>
      <c r="K523" t="s">
        <v>108</v>
      </c>
      <c r="L523" t="s">
        <v>76</v>
      </c>
      <c r="M523">
        <v>0.006000000052154064</v>
      </c>
      <c r="N523" t="s">
        <v>55</v>
      </c>
      <c r="P523" t="s">
        <v>109</v>
      </c>
      <c r="Q523">
        <v>2</v>
      </c>
      <c r="R523" t="s">
        <v>61</v>
      </c>
      <c r="V523">
        <v>6</v>
      </c>
      <c r="W523" t="s">
        <v>61</v>
      </c>
      <c r="X523">
        <v>6</v>
      </c>
      <c r="Y523" t="s">
        <v>59</v>
      </c>
      <c r="Z523">
        <f/>
        <v>0</v>
      </c>
      <c r="AA523" t="s">
        <v>81</v>
      </c>
      <c r="AC523" t="s">
        <v>14</v>
      </c>
    </row>
    <row r="524" spans="1:29">
      <c r="A524">
        <v>388394</v>
      </c>
      <c r="B524">
        <v>1473374135</v>
      </c>
      <c r="C524" t="s">
        <v>48</v>
      </c>
      <c r="D524">
        <v>101</v>
      </c>
      <c r="E524" t="s">
        <v>74</v>
      </c>
      <c r="F524">
        <v>233</v>
      </c>
      <c r="G524" s="2">
        <v>38231</v>
      </c>
      <c r="I524" t="s">
        <v>51</v>
      </c>
      <c r="J524" t="s">
        <v>52</v>
      </c>
      <c r="K524" t="s">
        <v>108</v>
      </c>
      <c r="L524" t="s">
        <v>76</v>
      </c>
      <c r="M524">
        <v>0.01099999994039536</v>
      </c>
      <c r="N524" t="s">
        <v>55</v>
      </c>
      <c r="P524" t="s">
        <v>109</v>
      </c>
      <c r="Q524">
        <v>2</v>
      </c>
      <c r="R524" t="s">
        <v>61</v>
      </c>
      <c r="V524">
        <v>11</v>
      </c>
      <c r="W524" t="s">
        <v>61</v>
      </c>
      <c r="X524">
        <v>11</v>
      </c>
      <c r="Y524" t="s">
        <v>59</v>
      </c>
      <c r="Z524">
        <f/>
        <v>0</v>
      </c>
      <c r="AA524" t="s">
        <v>81</v>
      </c>
      <c r="AC524" t="s">
        <v>14</v>
      </c>
    </row>
    <row r="525" spans="1:29">
      <c r="A525">
        <v>388401</v>
      </c>
      <c r="B525">
        <v>1473374135</v>
      </c>
      <c r="C525" t="s">
        <v>48</v>
      </c>
      <c r="D525">
        <v>102</v>
      </c>
      <c r="E525" t="s">
        <v>73</v>
      </c>
      <c r="F525">
        <v>233</v>
      </c>
      <c r="G525" s="2">
        <v>38231</v>
      </c>
      <c r="I525" t="s">
        <v>51</v>
      </c>
      <c r="J525" t="s">
        <v>52</v>
      </c>
      <c r="K525" t="s">
        <v>108</v>
      </c>
      <c r="L525" t="s">
        <v>76</v>
      </c>
      <c r="M525">
        <v>0.009999999776482582</v>
      </c>
      <c r="N525" t="s">
        <v>55</v>
      </c>
      <c r="P525" t="s">
        <v>109</v>
      </c>
      <c r="Q525">
        <v>2</v>
      </c>
      <c r="R525" t="s">
        <v>61</v>
      </c>
      <c r="V525">
        <v>10</v>
      </c>
      <c r="W525" t="s">
        <v>61</v>
      </c>
      <c r="X525">
        <v>10</v>
      </c>
      <c r="Y525" t="s">
        <v>59</v>
      </c>
      <c r="Z525">
        <f/>
        <v>0</v>
      </c>
      <c r="AA525" t="s">
        <v>81</v>
      </c>
      <c r="AC525" t="s">
        <v>14</v>
      </c>
    </row>
    <row r="526" spans="1:29">
      <c r="A526">
        <v>388408</v>
      </c>
      <c r="B526">
        <v>1473374135</v>
      </c>
      <c r="C526" t="s">
        <v>48</v>
      </c>
      <c r="D526">
        <v>103</v>
      </c>
      <c r="E526" t="s">
        <v>49</v>
      </c>
      <c r="F526">
        <v>234</v>
      </c>
      <c r="G526" s="2">
        <v>38280</v>
      </c>
      <c r="I526" t="s">
        <v>51</v>
      </c>
      <c r="J526" t="s">
        <v>52</v>
      </c>
      <c r="K526" t="s">
        <v>108</v>
      </c>
      <c r="L526" t="s">
        <v>76</v>
      </c>
      <c r="M526">
        <v>0.01899999938905239</v>
      </c>
      <c r="N526" t="s">
        <v>55</v>
      </c>
      <c r="P526" t="s">
        <v>109</v>
      </c>
      <c r="Q526">
        <v>2</v>
      </c>
      <c r="R526" t="s">
        <v>61</v>
      </c>
      <c r="V526">
        <v>19</v>
      </c>
      <c r="W526" t="s">
        <v>61</v>
      </c>
      <c r="X526">
        <v>19</v>
      </c>
      <c r="Y526" t="s">
        <v>59</v>
      </c>
      <c r="Z526">
        <f/>
        <v>0</v>
      </c>
      <c r="AA526" t="s">
        <v>81</v>
      </c>
      <c r="AC526" t="s">
        <v>14</v>
      </c>
    </row>
    <row r="527" spans="1:29">
      <c r="A527">
        <v>388415</v>
      </c>
      <c r="B527">
        <v>1473374135</v>
      </c>
      <c r="C527" t="s">
        <v>48</v>
      </c>
      <c r="D527">
        <v>104</v>
      </c>
      <c r="E527" t="s">
        <v>50</v>
      </c>
      <c r="F527">
        <v>234</v>
      </c>
      <c r="G527" s="2">
        <v>38280</v>
      </c>
      <c r="I527" t="s">
        <v>51</v>
      </c>
      <c r="J527" t="s">
        <v>52</v>
      </c>
      <c r="K527" t="s">
        <v>108</v>
      </c>
      <c r="L527" t="s">
        <v>76</v>
      </c>
      <c r="M527">
        <v>0.0130000002682209</v>
      </c>
      <c r="N527" t="s">
        <v>55</v>
      </c>
      <c r="P527" t="s">
        <v>109</v>
      </c>
      <c r="Q527">
        <v>2</v>
      </c>
      <c r="R527" t="s">
        <v>61</v>
      </c>
      <c r="V527">
        <v>13</v>
      </c>
      <c r="W527" t="s">
        <v>61</v>
      </c>
      <c r="X527">
        <v>13</v>
      </c>
      <c r="Y527" t="s">
        <v>59</v>
      </c>
      <c r="Z527">
        <f/>
        <v>0</v>
      </c>
      <c r="AA527" t="s">
        <v>81</v>
      </c>
      <c r="AC527" t="s">
        <v>14</v>
      </c>
    </row>
    <row r="528" spans="1:29">
      <c r="A528">
        <v>388422</v>
      </c>
      <c r="B528">
        <v>1473374135</v>
      </c>
      <c r="C528" t="s">
        <v>48</v>
      </c>
      <c r="D528">
        <v>101</v>
      </c>
      <c r="E528" t="s">
        <v>74</v>
      </c>
      <c r="F528">
        <v>234</v>
      </c>
      <c r="G528" s="2">
        <v>38280</v>
      </c>
      <c r="I528" t="s">
        <v>51</v>
      </c>
      <c r="J528" t="s">
        <v>52</v>
      </c>
      <c r="K528" t="s">
        <v>108</v>
      </c>
      <c r="L528" t="s">
        <v>76</v>
      </c>
      <c r="M528">
        <v>0.009999999776482582</v>
      </c>
      <c r="N528" t="s">
        <v>55</v>
      </c>
      <c r="P528" t="s">
        <v>109</v>
      </c>
      <c r="Q528">
        <v>2</v>
      </c>
      <c r="R528" t="s">
        <v>61</v>
      </c>
      <c r="V528">
        <v>10</v>
      </c>
      <c r="W528" t="s">
        <v>61</v>
      </c>
      <c r="X528">
        <v>10</v>
      </c>
      <c r="Y528" t="s">
        <v>59</v>
      </c>
      <c r="Z528">
        <f/>
        <v>0</v>
      </c>
      <c r="AA528" t="s">
        <v>81</v>
      </c>
      <c r="AC528" t="s">
        <v>14</v>
      </c>
    </row>
    <row r="529" spans="1:29">
      <c r="A529">
        <v>388429</v>
      </c>
      <c r="B529">
        <v>1473374135</v>
      </c>
      <c r="C529" t="s">
        <v>48</v>
      </c>
      <c r="D529">
        <v>102</v>
      </c>
      <c r="E529" t="s">
        <v>73</v>
      </c>
      <c r="F529">
        <v>234</v>
      </c>
      <c r="G529" s="2">
        <v>38280</v>
      </c>
      <c r="I529" t="s">
        <v>51</v>
      </c>
      <c r="J529" t="s">
        <v>52</v>
      </c>
      <c r="K529" t="s">
        <v>108</v>
      </c>
      <c r="L529" t="s">
        <v>76</v>
      </c>
      <c r="M529">
        <v>0.00800000037997961</v>
      </c>
      <c r="N529" t="s">
        <v>55</v>
      </c>
      <c r="P529" t="s">
        <v>109</v>
      </c>
      <c r="Q529">
        <v>2</v>
      </c>
      <c r="R529" t="s">
        <v>61</v>
      </c>
      <c r="V529">
        <v>8</v>
      </c>
      <c r="W529" t="s">
        <v>61</v>
      </c>
      <c r="X529">
        <v>8</v>
      </c>
      <c r="Y529" t="s">
        <v>59</v>
      </c>
      <c r="Z529">
        <f/>
        <v>0</v>
      </c>
      <c r="AA529" t="s">
        <v>81</v>
      </c>
      <c r="AC529" t="s">
        <v>14</v>
      </c>
    </row>
    <row r="530" spans="1:29">
      <c r="A530">
        <v>388436</v>
      </c>
      <c r="B530">
        <v>1473374135</v>
      </c>
      <c r="C530" t="s">
        <v>48</v>
      </c>
      <c r="D530">
        <v>103</v>
      </c>
      <c r="E530" t="s">
        <v>49</v>
      </c>
      <c r="F530">
        <v>235</v>
      </c>
      <c r="G530" s="2">
        <v>38307</v>
      </c>
      <c r="I530" t="s">
        <v>51</v>
      </c>
      <c r="J530" t="s">
        <v>52</v>
      </c>
      <c r="K530" t="s">
        <v>108</v>
      </c>
      <c r="L530" t="s">
        <v>76</v>
      </c>
      <c r="M530">
        <v>0.01400000043213367</v>
      </c>
      <c r="N530" t="s">
        <v>55</v>
      </c>
      <c r="P530" t="s">
        <v>109</v>
      </c>
      <c r="Q530">
        <v>2</v>
      </c>
      <c r="R530" t="s">
        <v>61</v>
      </c>
      <c r="V530">
        <v>14</v>
      </c>
      <c r="W530" t="s">
        <v>61</v>
      </c>
      <c r="X530">
        <v>14</v>
      </c>
      <c r="Y530" t="s">
        <v>59</v>
      </c>
      <c r="Z530">
        <f/>
        <v>0</v>
      </c>
      <c r="AA530" t="s">
        <v>81</v>
      </c>
      <c r="AC530" t="s">
        <v>14</v>
      </c>
    </row>
    <row r="531" spans="1:29">
      <c r="A531">
        <v>388443</v>
      </c>
      <c r="B531">
        <v>1473374135</v>
      </c>
      <c r="C531" t="s">
        <v>48</v>
      </c>
      <c r="D531">
        <v>104</v>
      </c>
      <c r="E531" t="s">
        <v>50</v>
      </c>
      <c r="F531">
        <v>235</v>
      </c>
      <c r="G531" s="2">
        <v>38307</v>
      </c>
      <c r="I531" t="s">
        <v>51</v>
      </c>
      <c r="J531" t="s">
        <v>52</v>
      </c>
      <c r="K531" t="s">
        <v>108</v>
      </c>
      <c r="L531" t="s">
        <v>76</v>
      </c>
      <c r="M531">
        <v>0.0130000002682209</v>
      </c>
      <c r="N531" t="s">
        <v>55</v>
      </c>
      <c r="P531" t="s">
        <v>109</v>
      </c>
      <c r="Q531">
        <v>2</v>
      </c>
      <c r="R531" t="s">
        <v>61</v>
      </c>
      <c r="V531">
        <v>13</v>
      </c>
      <c r="W531" t="s">
        <v>61</v>
      </c>
      <c r="X531">
        <v>13</v>
      </c>
      <c r="Y531" t="s">
        <v>59</v>
      </c>
      <c r="Z531">
        <f/>
        <v>0</v>
      </c>
      <c r="AA531" t="s">
        <v>81</v>
      </c>
      <c r="AC531" t="s">
        <v>14</v>
      </c>
    </row>
    <row r="532" spans="1:29">
      <c r="A532">
        <v>388450</v>
      </c>
      <c r="B532">
        <v>1473374135</v>
      </c>
      <c r="C532" t="s">
        <v>48</v>
      </c>
      <c r="D532">
        <v>101</v>
      </c>
      <c r="E532" t="s">
        <v>74</v>
      </c>
      <c r="F532">
        <v>235</v>
      </c>
      <c r="G532" s="2">
        <v>38307</v>
      </c>
      <c r="I532" t="s">
        <v>51</v>
      </c>
      <c r="J532" t="s">
        <v>52</v>
      </c>
      <c r="K532" t="s">
        <v>108</v>
      </c>
      <c r="L532" t="s">
        <v>76</v>
      </c>
      <c r="M532">
        <v>0.01200000010430813</v>
      </c>
      <c r="N532" t="s">
        <v>55</v>
      </c>
      <c r="P532" t="s">
        <v>109</v>
      </c>
      <c r="Q532">
        <v>2</v>
      </c>
      <c r="R532" t="s">
        <v>61</v>
      </c>
      <c r="V532">
        <v>12</v>
      </c>
      <c r="W532" t="s">
        <v>61</v>
      </c>
      <c r="X532">
        <v>12</v>
      </c>
      <c r="Y532" t="s">
        <v>59</v>
      </c>
      <c r="Z532">
        <f/>
        <v>0</v>
      </c>
      <c r="AA532" t="s">
        <v>81</v>
      </c>
      <c r="AC532" t="s">
        <v>14</v>
      </c>
    </row>
    <row r="533" spans="1:29">
      <c r="A533">
        <v>388457</v>
      </c>
      <c r="B533">
        <v>1473374135</v>
      </c>
      <c r="C533" t="s">
        <v>48</v>
      </c>
      <c r="D533">
        <v>102</v>
      </c>
      <c r="E533" t="s">
        <v>73</v>
      </c>
      <c r="F533">
        <v>235</v>
      </c>
      <c r="G533" s="2">
        <v>38307</v>
      </c>
      <c r="I533" t="s">
        <v>51</v>
      </c>
      <c r="J533" t="s">
        <v>52</v>
      </c>
      <c r="K533" t="s">
        <v>108</v>
      </c>
      <c r="L533" t="s">
        <v>76</v>
      </c>
      <c r="M533">
        <v>0.00800000037997961</v>
      </c>
      <c r="N533" t="s">
        <v>55</v>
      </c>
      <c r="P533" t="s">
        <v>109</v>
      </c>
      <c r="Q533">
        <v>2</v>
      </c>
      <c r="R533" t="s">
        <v>61</v>
      </c>
      <c r="V533">
        <v>8</v>
      </c>
      <c r="W533" t="s">
        <v>61</v>
      </c>
      <c r="X533">
        <v>8</v>
      </c>
      <c r="Y533" t="s">
        <v>59</v>
      </c>
      <c r="Z533">
        <f/>
        <v>0</v>
      </c>
      <c r="AA533" t="s">
        <v>81</v>
      </c>
      <c r="AC533" t="s">
        <v>14</v>
      </c>
    </row>
    <row r="534" spans="1:29">
      <c r="A534">
        <v>388464</v>
      </c>
      <c r="B534">
        <v>1473374135</v>
      </c>
      <c r="C534" t="s">
        <v>48</v>
      </c>
      <c r="D534">
        <v>103</v>
      </c>
      <c r="E534" t="s">
        <v>49</v>
      </c>
      <c r="F534">
        <v>236</v>
      </c>
      <c r="G534" s="2">
        <v>38336</v>
      </c>
      <c r="I534" t="s">
        <v>51</v>
      </c>
      <c r="J534" t="s">
        <v>52</v>
      </c>
      <c r="K534" t="s">
        <v>108</v>
      </c>
      <c r="L534" t="s">
        <v>76</v>
      </c>
      <c r="M534">
        <v>0.02099999971687794</v>
      </c>
      <c r="N534" t="s">
        <v>55</v>
      </c>
      <c r="P534" t="s">
        <v>109</v>
      </c>
      <c r="Q534">
        <v>2</v>
      </c>
      <c r="R534" t="s">
        <v>61</v>
      </c>
      <c r="V534">
        <v>21</v>
      </c>
      <c r="W534" t="s">
        <v>61</v>
      </c>
      <c r="X534">
        <v>21</v>
      </c>
      <c r="Y534" t="s">
        <v>59</v>
      </c>
      <c r="Z534">
        <f/>
        <v>0</v>
      </c>
      <c r="AA534" t="s">
        <v>81</v>
      </c>
      <c r="AC534" t="s">
        <v>14</v>
      </c>
    </row>
    <row r="535" spans="1:29">
      <c r="A535">
        <v>388471</v>
      </c>
      <c r="B535">
        <v>1473374135</v>
      </c>
      <c r="C535" t="s">
        <v>48</v>
      </c>
      <c r="D535">
        <v>104</v>
      </c>
      <c r="E535" t="s">
        <v>50</v>
      </c>
      <c r="F535">
        <v>236</v>
      </c>
      <c r="G535" s="2">
        <v>38336</v>
      </c>
      <c r="I535" t="s">
        <v>51</v>
      </c>
      <c r="J535" t="s">
        <v>52</v>
      </c>
      <c r="K535" t="s">
        <v>108</v>
      </c>
      <c r="L535" t="s">
        <v>76</v>
      </c>
      <c r="M535">
        <v>0.01799999922513962</v>
      </c>
      <c r="N535" t="s">
        <v>55</v>
      </c>
      <c r="P535" t="s">
        <v>109</v>
      </c>
      <c r="Q535">
        <v>2</v>
      </c>
      <c r="R535" t="s">
        <v>61</v>
      </c>
      <c r="V535">
        <v>18</v>
      </c>
      <c r="W535" t="s">
        <v>61</v>
      </c>
      <c r="X535">
        <v>18</v>
      </c>
      <c r="Y535" t="s">
        <v>59</v>
      </c>
      <c r="Z535">
        <f/>
        <v>0</v>
      </c>
      <c r="AA535" t="s">
        <v>81</v>
      </c>
      <c r="AC535" t="s">
        <v>14</v>
      </c>
    </row>
    <row r="536" spans="1:29">
      <c r="A536">
        <v>388478</v>
      </c>
      <c r="B536">
        <v>1473374135</v>
      </c>
      <c r="C536" t="s">
        <v>48</v>
      </c>
      <c r="D536">
        <v>101</v>
      </c>
      <c r="E536" t="s">
        <v>74</v>
      </c>
      <c r="F536">
        <v>236</v>
      </c>
      <c r="G536" s="2">
        <v>38336</v>
      </c>
      <c r="I536" t="s">
        <v>51</v>
      </c>
      <c r="J536" t="s">
        <v>52</v>
      </c>
      <c r="K536" t="s">
        <v>108</v>
      </c>
      <c r="L536" t="s">
        <v>76</v>
      </c>
      <c r="M536">
        <v>0.01700000092387199</v>
      </c>
      <c r="N536" t="s">
        <v>55</v>
      </c>
      <c r="P536" t="s">
        <v>109</v>
      </c>
      <c r="Q536">
        <v>2</v>
      </c>
      <c r="R536" t="s">
        <v>61</v>
      </c>
      <c r="V536">
        <v>17</v>
      </c>
      <c r="W536" t="s">
        <v>61</v>
      </c>
      <c r="X536">
        <v>17</v>
      </c>
      <c r="Y536" t="s">
        <v>59</v>
      </c>
      <c r="Z536">
        <f/>
        <v>0</v>
      </c>
      <c r="AA536" t="s">
        <v>81</v>
      </c>
      <c r="AC536" t="s">
        <v>14</v>
      </c>
    </row>
    <row r="537" spans="1:29">
      <c r="A537">
        <v>388485</v>
      </c>
      <c r="B537">
        <v>1473374135</v>
      </c>
      <c r="C537" t="s">
        <v>48</v>
      </c>
      <c r="D537">
        <v>102</v>
      </c>
      <c r="E537" t="s">
        <v>73</v>
      </c>
      <c r="F537">
        <v>236</v>
      </c>
      <c r="G537" s="2">
        <v>38336</v>
      </c>
      <c r="I537" t="s">
        <v>51</v>
      </c>
      <c r="J537" t="s">
        <v>52</v>
      </c>
      <c r="K537" t="s">
        <v>108</v>
      </c>
      <c r="L537" t="s">
        <v>76</v>
      </c>
      <c r="M537">
        <v>0.009999999776482582</v>
      </c>
      <c r="N537" t="s">
        <v>55</v>
      </c>
      <c r="P537" t="s">
        <v>109</v>
      </c>
      <c r="Q537">
        <v>2</v>
      </c>
      <c r="R537" t="s">
        <v>61</v>
      </c>
      <c r="V537">
        <v>10</v>
      </c>
      <c r="W537" t="s">
        <v>61</v>
      </c>
      <c r="X537">
        <v>10</v>
      </c>
      <c r="Y537" t="s">
        <v>59</v>
      </c>
      <c r="Z537">
        <f/>
        <v>0</v>
      </c>
      <c r="AA537" t="s">
        <v>81</v>
      </c>
      <c r="AC537" t="s">
        <v>14</v>
      </c>
    </row>
    <row r="538" spans="1:29">
      <c r="A538">
        <v>388492</v>
      </c>
      <c r="B538">
        <v>1473374135</v>
      </c>
      <c r="C538" t="s">
        <v>48</v>
      </c>
      <c r="D538">
        <v>103</v>
      </c>
      <c r="E538" t="s">
        <v>49</v>
      </c>
      <c r="F538">
        <v>237</v>
      </c>
      <c r="G538" s="2">
        <v>38370</v>
      </c>
      <c r="I538" t="s">
        <v>51</v>
      </c>
      <c r="J538" t="s">
        <v>52</v>
      </c>
      <c r="K538" t="s">
        <v>108</v>
      </c>
      <c r="L538" t="s">
        <v>76</v>
      </c>
      <c r="M538">
        <v>0.01799999922513962</v>
      </c>
      <c r="N538" t="s">
        <v>55</v>
      </c>
      <c r="P538" t="s">
        <v>109</v>
      </c>
      <c r="Q538">
        <v>2</v>
      </c>
      <c r="R538" t="s">
        <v>61</v>
      </c>
      <c r="V538">
        <v>18</v>
      </c>
      <c r="W538" t="s">
        <v>61</v>
      </c>
      <c r="X538">
        <v>18</v>
      </c>
      <c r="Y538" t="s">
        <v>59</v>
      </c>
      <c r="Z538">
        <f/>
        <v>0</v>
      </c>
      <c r="AA538" t="s">
        <v>81</v>
      </c>
      <c r="AC538" t="s">
        <v>14</v>
      </c>
    </row>
    <row r="539" spans="1:29">
      <c r="A539">
        <v>388499</v>
      </c>
      <c r="B539">
        <v>1473374135</v>
      </c>
      <c r="C539" t="s">
        <v>48</v>
      </c>
      <c r="D539">
        <v>104</v>
      </c>
      <c r="E539" t="s">
        <v>50</v>
      </c>
      <c r="F539">
        <v>237</v>
      </c>
      <c r="G539" s="2">
        <v>38370</v>
      </c>
      <c r="I539" t="s">
        <v>51</v>
      </c>
      <c r="J539" t="s">
        <v>52</v>
      </c>
      <c r="K539" t="s">
        <v>108</v>
      </c>
      <c r="L539" t="s">
        <v>76</v>
      </c>
      <c r="M539">
        <v>0.01499999966472387</v>
      </c>
      <c r="N539" t="s">
        <v>55</v>
      </c>
      <c r="P539" t="s">
        <v>109</v>
      </c>
      <c r="Q539">
        <v>2</v>
      </c>
      <c r="R539" t="s">
        <v>61</v>
      </c>
      <c r="V539">
        <v>15</v>
      </c>
      <c r="W539" t="s">
        <v>61</v>
      </c>
      <c r="X539">
        <v>15</v>
      </c>
      <c r="Y539" t="s">
        <v>59</v>
      </c>
      <c r="Z539">
        <f/>
        <v>0</v>
      </c>
      <c r="AA539" t="s">
        <v>81</v>
      </c>
      <c r="AC539" t="s">
        <v>14</v>
      </c>
    </row>
    <row r="540" spans="1:29">
      <c r="A540">
        <v>388506</v>
      </c>
      <c r="B540">
        <v>1473374135</v>
      </c>
      <c r="C540" t="s">
        <v>48</v>
      </c>
      <c r="D540">
        <v>101</v>
      </c>
      <c r="E540" t="s">
        <v>74</v>
      </c>
      <c r="F540">
        <v>237</v>
      </c>
      <c r="G540" s="2">
        <v>38370</v>
      </c>
      <c r="I540" t="s">
        <v>51</v>
      </c>
      <c r="J540" t="s">
        <v>52</v>
      </c>
      <c r="K540" t="s">
        <v>108</v>
      </c>
      <c r="L540" t="s">
        <v>76</v>
      </c>
      <c r="M540">
        <v>0.00800000037997961</v>
      </c>
      <c r="N540" t="s">
        <v>55</v>
      </c>
      <c r="P540" t="s">
        <v>109</v>
      </c>
      <c r="Q540">
        <v>2</v>
      </c>
      <c r="R540" t="s">
        <v>61</v>
      </c>
      <c r="V540">
        <v>8</v>
      </c>
      <c r="W540" t="s">
        <v>61</v>
      </c>
      <c r="X540">
        <v>8</v>
      </c>
      <c r="Y540" t="s">
        <v>59</v>
      </c>
      <c r="Z540">
        <f/>
        <v>0</v>
      </c>
      <c r="AA540" t="s">
        <v>81</v>
      </c>
      <c r="AC540" t="s">
        <v>14</v>
      </c>
    </row>
    <row r="541" spans="1:29">
      <c r="A541">
        <v>388513</v>
      </c>
      <c r="B541">
        <v>1473374135</v>
      </c>
      <c r="C541" t="s">
        <v>48</v>
      </c>
      <c r="D541">
        <v>102</v>
      </c>
      <c r="E541" t="s">
        <v>73</v>
      </c>
      <c r="F541">
        <v>237</v>
      </c>
      <c r="G541" s="2">
        <v>38370</v>
      </c>
      <c r="I541" t="s">
        <v>51</v>
      </c>
      <c r="J541" t="s">
        <v>52</v>
      </c>
      <c r="K541" t="s">
        <v>108</v>
      </c>
      <c r="L541" t="s">
        <v>76</v>
      </c>
      <c r="M541">
        <v>0.00800000037997961</v>
      </c>
      <c r="N541" t="s">
        <v>55</v>
      </c>
      <c r="P541" t="s">
        <v>109</v>
      </c>
      <c r="Q541">
        <v>2</v>
      </c>
      <c r="R541" t="s">
        <v>61</v>
      </c>
      <c r="V541">
        <v>8</v>
      </c>
      <c r="W541" t="s">
        <v>61</v>
      </c>
      <c r="X541">
        <v>8</v>
      </c>
      <c r="Y541" t="s">
        <v>59</v>
      </c>
      <c r="Z541">
        <f/>
        <v>0</v>
      </c>
      <c r="AA541" t="s">
        <v>81</v>
      </c>
      <c r="AC541" t="s">
        <v>14</v>
      </c>
    </row>
    <row r="542" spans="1:29">
      <c r="A542">
        <v>388520</v>
      </c>
      <c r="B542">
        <v>1473374135</v>
      </c>
      <c r="C542" t="s">
        <v>48</v>
      </c>
      <c r="D542">
        <v>103</v>
      </c>
      <c r="E542" t="s">
        <v>49</v>
      </c>
      <c r="F542">
        <v>238</v>
      </c>
      <c r="G542" s="2">
        <v>38405</v>
      </c>
      <c r="I542" t="s">
        <v>51</v>
      </c>
      <c r="J542" t="s">
        <v>52</v>
      </c>
      <c r="K542" t="s">
        <v>108</v>
      </c>
      <c r="L542" t="s">
        <v>76</v>
      </c>
      <c r="M542">
        <v>0.01899999938905239</v>
      </c>
      <c r="N542" t="s">
        <v>55</v>
      </c>
      <c r="P542" t="s">
        <v>109</v>
      </c>
      <c r="Q542">
        <v>2</v>
      </c>
      <c r="R542" t="s">
        <v>61</v>
      </c>
      <c r="V542">
        <v>19</v>
      </c>
      <c r="W542" t="s">
        <v>61</v>
      </c>
      <c r="X542">
        <v>19</v>
      </c>
      <c r="Y542" t="s">
        <v>59</v>
      </c>
      <c r="Z542">
        <f/>
        <v>0</v>
      </c>
      <c r="AA542" t="s">
        <v>81</v>
      </c>
      <c r="AC542" t="s">
        <v>14</v>
      </c>
    </row>
    <row r="543" spans="1:29">
      <c r="A543">
        <v>388527</v>
      </c>
      <c r="B543">
        <v>1473374135</v>
      </c>
      <c r="C543" t="s">
        <v>48</v>
      </c>
      <c r="D543">
        <v>104</v>
      </c>
      <c r="E543" t="s">
        <v>50</v>
      </c>
      <c r="F543">
        <v>238</v>
      </c>
      <c r="G543" s="2">
        <v>38405</v>
      </c>
      <c r="I543" t="s">
        <v>51</v>
      </c>
      <c r="J543" t="s">
        <v>52</v>
      </c>
      <c r="K543" t="s">
        <v>108</v>
      </c>
      <c r="L543" t="s">
        <v>76</v>
      </c>
      <c r="M543">
        <v>0.01499999966472387</v>
      </c>
      <c r="N543" t="s">
        <v>55</v>
      </c>
      <c r="P543" t="s">
        <v>109</v>
      </c>
      <c r="Q543">
        <v>2</v>
      </c>
      <c r="R543" t="s">
        <v>61</v>
      </c>
      <c r="V543">
        <v>15</v>
      </c>
      <c r="W543" t="s">
        <v>61</v>
      </c>
      <c r="X543">
        <v>15</v>
      </c>
      <c r="Y543" t="s">
        <v>59</v>
      </c>
      <c r="Z543">
        <f/>
        <v>0</v>
      </c>
      <c r="AA543" t="s">
        <v>81</v>
      </c>
      <c r="AC543" t="s">
        <v>14</v>
      </c>
    </row>
    <row r="544" spans="1:29">
      <c r="A544">
        <v>388534</v>
      </c>
      <c r="B544">
        <v>1473374135</v>
      </c>
      <c r="C544" t="s">
        <v>48</v>
      </c>
      <c r="D544">
        <v>101</v>
      </c>
      <c r="E544" t="s">
        <v>74</v>
      </c>
      <c r="F544">
        <v>238</v>
      </c>
      <c r="G544" s="2">
        <v>38405</v>
      </c>
      <c r="I544" t="s">
        <v>51</v>
      </c>
      <c r="J544" t="s">
        <v>52</v>
      </c>
      <c r="K544" t="s">
        <v>108</v>
      </c>
      <c r="L544" t="s">
        <v>76</v>
      </c>
      <c r="M544">
        <v>0.01499999966472387</v>
      </c>
      <c r="N544" t="s">
        <v>55</v>
      </c>
      <c r="P544" t="s">
        <v>109</v>
      </c>
      <c r="Q544">
        <v>2</v>
      </c>
      <c r="R544" t="s">
        <v>61</v>
      </c>
      <c r="V544">
        <v>15</v>
      </c>
      <c r="W544" t="s">
        <v>61</v>
      </c>
      <c r="X544">
        <v>15</v>
      </c>
      <c r="Y544" t="s">
        <v>59</v>
      </c>
      <c r="Z544">
        <f/>
        <v>0</v>
      </c>
      <c r="AA544" t="s">
        <v>81</v>
      </c>
      <c r="AC544" t="s">
        <v>14</v>
      </c>
    </row>
    <row r="545" spans="1:29">
      <c r="A545">
        <v>388541</v>
      </c>
      <c r="B545">
        <v>1473374135</v>
      </c>
      <c r="C545" t="s">
        <v>48</v>
      </c>
      <c r="D545">
        <v>102</v>
      </c>
      <c r="E545" t="s">
        <v>73</v>
      </c>
      <c r="F545">
        <v>238</v>
      </c>
      <c r="G545" s="2">
        <v>38405</v>
      </c>
      <c r="I545" t="s">
        <v>51</v>
      </c>
      <c r="J545" t="s">
        <v>52</v>
      </c>
      <c r="K545" t="s">
        <v>108</v>
      </c>
      <c r="L545" t="s">
        <v>76</v>
      </c>
      <c r="M545">
        <v>0.007000000216066837</v>
      </c>
      <c r="N545" t="s">
        <v>55</v>
      </c>
      <c r="P545" t="s">
        <v>109</v>
      </c>
      <c r="Q545">
        <v>2</v>
      </c>
      <c r="R545" t="s">
        <v>61</v>
      </c>
      <c r="V545">
        <v>7</v>
      </c>
      <c r="W545" t="s">
        <v>61</v>
      </c>
      <c r="X545">
        <v>7</v>
      </c>
      <c r="Y545" t="s">
        <v>59</v>
      </c>
      <c r="Z545">
        <f/>
        <v>0</v>
      </c>
      <c r="AA545" t="s">
        <v>81</v>
      </c>
      <c r="AC545" t="s">
        <v>14</v>
      </c>
    </row>
    <row r="546" spans="1:29">
      <c r="A546">
        <v>388548</v>
      </c>
      <c r="B546">
        <v>1473374135</v>
      </c>
      <c r="C546" t="s">
        <v>48</v>
      </c>
      <c r="D546">
        <v>103</v>
      </c>
      <c r="E546" t="s">
        <v>49</v>
      </c>
      <c r="F546">
        <v>239</v>
      </c>
      <c r="G546" s="2">
        <v>38433</v>
      </c>
      <c r="I546" t="s">
        <v>51</v>
      </c>
      <c r="J546" t="s">
        <v>52</v>
      </c>
      <c r="K546" t="s">
        <v>108</v>
      </c>
      <c r="L546" t="s">
        <v>76</v>
      </c>
      <c r="M546">
        <v>0.0130000002682209</v>
      </c>
      <c r="N546" t="s">
        <v>55</v>
      </c>
      <c r="P546" t="s">
        <v>109</v>
      </c>
      <c r="Q546">
        <v>2</v>
      </c>
      <c r="R546" t="s">
        <v>61</v>
      </c>
      <c r="V546">
        <v>13</v>
      </c>
      <c r="W546" t="s">
        <v>61</v>
      </c>
      <c r="X546">
        <v>13</v>
      </c>
      <c r="Y546" t="s">
        <v>59</v>
      </c>
      <c r="Z546">
        <f/>
        <v>0</v>
      </c>
      <c r="AA546" t="s">
        <v>81</v>
      </c>
      <c r="AC546" t="s">
        <v>14</v>
      </c>
    </row>
    <row r="547" spans="1:29">
      <c r="A547">
        <v>388555</v>
      </c>
      <c r="B547">
        <v>1473374135</v>
      </c>
      <c r="C547" t="s">
        <v>48</v>
      </c>
      <c r="D547">
        <v>104</v>
      </c>
      <c r="E547" t="s">
        <v>50</v>
      </c>
      <c r="F547">
        <v>239</v>
      </c>
      <c r="G547" s="2">
        <v>38433</v>
      </c>
      <c r="I547" t="s">
        <v>51</v>
      </c>
      <c r="J547" t="s">
        <v>52</v>
      </c>
      <c r="K547" t="s">
        <v>108</v>
      </c>
      <c r="L547" t="s">
        <v>76</v>
      </c>
      <c r="M547">
        <v>0.01099999994039536</v>
      </c>
      <c r="N547" t="s">
        <v>55</v>
      </c>
      <c r="P547" t="s">
        <v>109</v>
      </c>
      <c r="Q547">
        <v>2</v>
      </c>
      <c r="R547" t="s">
        <v>61</v>
      </c>
      <c r="V547">
        <v>11</v>
      </c>
      <c r="W547" t="s">
        <v>61</v>
      </c>
      <c r="X547">
        <v>11</v>
      </c>
      <c r="Y547" t="s">
        <v>59</v>
      </c>
      <c r="Z547">
        <f/>
        <v>0</v>
      </c>
      <c r="AA547" t="s">
        <v>81</v>
      </c>
      <c r="AC547" t="s">
        <v>14</v>
      </c>
    </row>
    <row r="548" spans="1:29">
      <c r="A548">
        <v>388562</v>
      </c>
      <c r="B548">
        <v>1473374135</v>
      </c>
      <c r="C548" t="s">
        <v>48</v>
      </c>
      <c r="D548">
        <v>101</v>
      </c>
      <c r="E548" t="s">
        <v>74</v>
      </c>
      <c r="F548">
        <v>239</v>
      </c>
      <c r="G548" s="2">
        <v>38433</v>
      </c>
      <c r="I548" t="s">
        <v>51</v>
      </c>
      <c r="J548" t="s">
        <v>52</v>
      </c>
      <c r="K548" t="s">
        <v>108</v>
      </c>
      <c r="L548" t="s">
        <v>76</v>
      </c>
      <c r="M548">
        <v>0.01099999994039536</v>
      </c>
      <c r="N548" t="s">
        <v>55</v>
      </c>
      <c r="P548" t="s">
        <v>109</v>
      </c>
      <c r="Q548">
        <v>2</v>
      </c>
      <c r="R548" t="s">
        <v>61</v>
      </c>
      <c r="V548">
        <v>11</v>
      </c>
      <c r="W548" t="s">
        <v>61</v>
      </c>
      <c r="X548">
        <v>11</v>
      </c>
      <c r="Y548" t="s">
        <v>59</v>
      </c>
      <c r="Z548">
        <f/>
        <v>0</v>
      </c>
      <c r="AA548" t="s">
        <v>81</v>
      </c>
      <c r="AC548" t="s">
        <v>14</v>
      </c>
    </row>
    <row r="549" spans="1:29">
      <c r="A549">
        <v>388569</v>
      </c>
      <c r="B549">
        <v>1473374135</v>
      </c>
      <c r="C549" t="s">
        <v>48</v>
      </c>
      <c r="D549">
        <v>102</v>
      </c>
      <c r="E549" t="s">
        <v>73</v>
      </c>
      <c r="F549">
        <v>239</v>
      </c>
      <c r="G549" s="2">
        <v>38433</v>
      </c>
      <c r="I549" t="s">
        <v>51</v>
      </c>
      <c r="J549" t="s">
        <v>52</v>
      </c>
      <c r="K549" t="s">
        <v>108</v>
      </c>
      <c r="L549" t="s">
        <v>76</v>
      </c>
      <c r="M549">
        <v>0.009999999776482582</v>
      </c>
      <c r="N549" t="s">
        <v>55</v>
      </c>
      <c r="P549" t="s">
        <v>109</v>
      </c>
      <c r="Q549">
        <v>2</v>
      </c>
      <c r="R549" t="s">
        <v>61</v>
      </c>
      <c r="V549">
        <v>10</v>
      </c>
      <c r="W549" t="s">
        <v>61</v>
      </c>
      <c r="X549">
        <v>10</v>
      </c>
      <c r="Y549" t="s">
        <v>59</v>
      </c>
      <c r="Z549">
        <f/>
        <v>0</v>
      </c>
      <c r="AA549" t="s">
        <v>81</v>
      </c>
      <c r="AC549" t="s">
        <v>14</v>
      </c>
    </row>
    <row r="550" spans="1:29">
      <c r="A550">
        <v>388576</v>
      </c>
      <c r="B550">
        <v>1473374135</v>
      </c>
      <c r="C550" t="s">
        <v>48</v>
      </c>
      <c r="D550">
        <v>103</v>
      </c>
      <c r="E550" t="s">
        <v>49</v>
      </c>
      <c r="F550">
        <v>240</v>
      </c>
      <c r="G550" s="2">
        <v>38455</v>
      </c>
      <c r="I550" t="s">
        <v>51</v>
      </c>
      <c r="J550" t="s">
        <v>52</v>
      </c>
      <c r="K550" t="s">
        <v>108</v>
      </c>
      <c r="L550" t="s">
        <v>76</v>
      </c>
      <c r="M550">
        <v>0.03400000184774399</v>
      </c>
      <c r="N550" t="s">
        <v>55</v>
      </c>
      <c r="P550" t="s">
        <v>109</v>
      </c>
      <c r="Q550">
        <v>2</v>
      </c>
      <c r="R550" t="s">
        <v>61</v>
      </c>
      <c r="V550">
        <v>34</v>
      </c>
      <c r="W550" t="s">
        <v>61</v>
      </c>
      <c r="X550">
        <v>34</v>
      </c>
      <c r="Y550" t="s">
        <v>59</v>
      </c>
      <c r="Z550">
        <f/>
        <v>0</v>
      </c>
      <c r="AA550" t="s">
        <v>81</v>
      </c>
      <c r="AC550" t="s">
        <v>14</v>
      </c>
    </row>
    <row r="551" spans="1:29">
      <c r="A551">
        <v>388583</v>
      </c>
      <c r="B551">
        <v>1473374135</v>
      </c>
      <c r="C551" t="s">
        <v>48</v>
      </c>
      <c r="D551">
        <v>104</v>
      </c>
      <c r="E551" t="s">
        <v>50</v>
      </c>
      <c r="F551">
        <v>240</v>
      </c>
      <c r="G551" s="2">
        <v>38455</v>
      </c>
      <c r="I551" t="s">
        <v>51</v>
      </c>
      <c r="J551" t="s">
        <v>52</v>
      </c>
      <c r="K551" t="s">
        <v>108</v>
      </c>
      <c r="L551" t="s">
        <v>76</v>
      </c>
      <c r="M551">
        <v>0.04399999976158142</v>
      </c>
      <c r="N551" t="s">
        <v>55</v>
      </c>
      <c r="P551" t="s">
        <v>109</v>
      </c>
      <c r="Q551">
        <v>2</v>
      </c>
      <c r="R551" t="s">
        <v>61</v>
      </c>
      <c r="V551">
        <v>44</v>
      </c>
      <c r="W551" t="s">
        <v>61</v>
      </c>
      <c r="X551">
        <v>44</v>
      </c>
      <c r="Y551" t="s">
        <v>59</v>
      </c>
      <c r="Z551">
        <f/>
        <v>0</v>
      </c>
      <c r="AA551" t="s">
        <v>81</v>
      </c>
      <c r="AC551" t="s">
        <v>14</v>
      </c>
    </row>
    <row r="552" spans="1:29">
      <c r="A552">
        <v>388590</v>
      </c>
      <c r="B552">
        <v>1473374135</v>
      </c>
      <c r="C552" t="s">
        <v>48</v>
      </c>
      <c r="D552">
        <v>101</v>
      </c>
      <c r="E552" t="s">
        <v>74</v>
      </c>
      <c r="F552">
        <v>240</v>
      </c>
      <c r="G552" s="2">
        <v>38455</v>
      </c>
      <c r="I552" t="s">
        <v>51</v>
      </c>
      <c r="J552" t="s">
        <v>52</v>
      </c>
      <c r="K552" t="s">
        <v>108</v>
      </c>
      <c r="L552" t="s">
        <v>76</v>
      </c>
      <c r="M552">
        <v>0.04800000041723251</v>
      </c>
      <c r="N552" t="s">
        <v>55</v>
      </c>
      <c r="P552" t="s">
        <v>109</v>
      </c>
      <c r="Q552">
        <v>2</v>
      </c>
      <c r="R552" t="s">
        <v>61</v>
      </c>
      <c r="V552">
        <v>48</v>
      </c>
      <c r="W552" t="s">
        <v>61</v>
      </c>
      <c r="X552">
        <v>48</v>
      </c>
      <c r="Y552" t="s">
        <v>59</v>
      </c>
      <c r="Z552">
        <f/>
        <v>0</v>
      </c>
      <c r="AA552" t="s">
        <v>81</v>
      </c>
      <c r="AC552" t="s">
        <v>14</v>
      </c>
    </row>
    <row r="553" spans="1:29">
      <c r="A553">
        <v>388597</v>
      </c>
      <c r="B553">
        <v>1473374135</v>
      </c>
      <c r="C553" t="s">
        <v>48</v>
      </c>
      <c r="D553">
        <v>102</v>
      </c>
      <c r="E553" t="s">
        <v>73</v>
      </c>
      <c r="F553">
        <v>240</v>
      </c>
      <c r="G553" s="2">
        <v>38455</v>
      </c>
      <c r="I553" t="s">
        <v>51</v>
      </c>
      <c r="J553" t="s">
        <v>52</v>
      </c>
      <c r="K553" t="s">
        <v>108</v>
      </c>
      <c r="L553" t="s">
        <v>76</v>
      </c>
      <c r="M553">
        <v>0.04600000008940697</v>
      </c>
      <c r="N553" t="s">
        <v>55</v>
      </c>
      <c r="P553" t="s">
        <v>109</v>
      </c>
      <c r="Q553">
        <v>2</v>
      </c>
      <c r="R553" t="s">
        <v>61</v>
      </c>
      <c r="V553">
        <v>46</v>
      </c>
      <c r="W553" t="s">
        <v>61</v>
      </c>
      <c r="X553">
        <v>46</v>
      </c>
      <c r="Y553" t="s">
        <v>59</v>
      </c>
      <c r="Z553">
        <f/>
        <v>0</v>
      </c>
      <c r="AA553" t="s">
        <v>81</v>
      </c>
      <c r="AC553" t="s">
        <v>14</v>
      </c>
    </row>
    <row r="554" spans="1:29">
      <c r="A554">
        <v>388604</v>
      </c>
      <c r="B554">
        <v>1473374135</v>
      </c>
      <c r="C554" t="s">
        <v>48</v>
      </c>
      <c r="D554">
        <v>103</v>
      </c>
      <c r="E554" t="s">
        <v>49</v>
      </c>
      <c r="F554">
        <v>241</v>
      </c>
      <c r="G554" s="2">
        <v>38467</v>
      </c>
      <c r="I554" t="s">
        <v>51</v>
      </c>
      <c r="J554" t="s">
        <v>52</v>
      </c>
      <c r="K554" t="s">
        <v>108</v>
      </c>
      <c r="L554" t="s">
        <v>76</v>
      </c>
      <c r="M554">
        <v>0.02400000020861626</v>
      </c>
      <c r="N554" t="s">
        <v>55</v>
      </c>
      <c r="P554" t="s">
        <v>109</v>
      </c>
      <c r="Q554">
        <v>2</v>
      </c>
      <c r="R554" t="s">
        <v>61</v>
      </c>
      <c r="V554">
        <v>24</v>
      </c>
      <c r="W554" t="s">
        <v>61</v>
      </c>
      <c r="X554">
        <v>24</v>
      </c>
      <c r="Y554" t="s">
        <v>59</v>
      </c>
      <c r="Z554">
        <f/>
        <v>0</v>
      </c>
      <c r="AA554" t="s">
        <v>81</v>
      </c>
      <c r="AC554" t="s">
        <v>14</v>
      </c>
    </row>
    <row r="555" spans="1:29">
      <c r="A555">
        <v>388611</v>
      </c>
      <c r="B555">
        <v>1473374135</v>
      </c>
      <c r="C555" t="s">
        <v>48</v>
      </c>
      <c r="D555">
        <v>104</v>
      </c>
      <c r="E555" t="s">
        <v>50</v>
      </c>
      <c r="F555">
        <v>241</v>
      </c>
      <c r="G555" s="2">
        <v>38467</v>
      </c>
      <c r="I555" t="s">
        <v>51</v>
      </c>
      <c r="J555" t="s">
        <v>52</v>
      </c>
      <c r="K555" t="s">
        <v>108</v>
      </c>
      <c r="L555" t="s">
        <v>76</v>
      </c>
      <c r="M555">
        <v>0.01799999922513962</v>
      </c>
      <c r="N555" t="s">
        <v>55</v>
      </c>
      <c r="P555" t="s">
        <v>109</v>
      </c>
      <c r="Q555">
        <v>2</v>
      </c>
      <c r="R555" t="s">
        <v>61</v>
      </c>
      <c r="V555">
        <v>18</v>
      </c>
      <c r="W555" t="s">
        <v>61</v>
      </c>
      <c r="X555">
        <v>18</v>
      </c>
      <c r="Y555" t="s">
        <v>59</v>
      </c>
      <c r="Z555">
        <f/>
        <v>0</v>
      </c>
      <c r="AA555" t="s">
        <v>81</v>
      </c>
      <c r="AC555" t="s">
        <v>14</v>
      </c>
    </row>
    <row r="556" spans="1:29">
      <c r="A556">
        <v>388618</v>
      </c>
      <c r="B556">
        <v>1473374135</v>
      </c>
      <c r="C556" t="s">
        <v>48</v>
      </c>
      <c r="D556">
        <v>101</v>
      </c>
      <c r="E556" t="s">
        <v>74</v>
      </c>
      <c r="F556">
        <v>241</v>
      </c>
      <c r="G556" s="2">
        <v>38467</v>
      </c>
      <c r="I556" t="s">
        <v>51</v>
      </c>
      <c r="J556" t="s">
        <v>52</v>
      </c>
      <c r="K556" t="s">
        <v>108</v>
      </c>
      <c r="L556" t="s">
        <v>76</v>
      </c>
      <c r="M556">
        <v>0.02999999932944775</v>
      </c>
      <c r="N556" t="s">
        <v>55</v>
      </c>
      <c r="P556" t="s">
        <v>109</v>
      </c>
      <c r="Q556">
        <v>2</v>
      </c>
      <c r="R556" t="s">
        <v>61</v>
      </c>
      <c r="V556">
        <v>30</v>
      </c>
      <c r="W556" t="s">
        <v>61</v>
      </c>
      <c r="X556">
        <v>30</v>
      </c>
      <c r="Y556" t="s">
        <v>59</v>
      </c>
      <c r="Z556">
        <f/>
        <v>0</v>
      </c>
      <c r="AA556" t="s">
        <v>81</v>
      </c>
      <c r="AC556" t="s">
        <v>14</v>
      </c>
    </row>
    <row r="557" spans="1:29">
      <c r="A557">
        <v>388625</v>
      </c>
      <c r="B557">
        <v>1473374135</v>
      </c>
      <c r="C557" t="s">
        <v>48</v>
      </c>
      <c r="D557">
        <v>102</v>
      </c>
      <c r="E557" t="s">
        <v>73</v>
      </c>
      <c r="F557">
        <v>241</v>
      </c>
      <c r="G557" s="2">
        <v>38467</v>
      </c>
      <c r="I557" t="s">
        <v>51</v>
      </c>
      <c r="J557" t="s">
        <v>52</v>
      </c>
      <c r="K557" t="s">
        <v>108</v>
      </c>
      <c r="L557" t="s">
        <v>76</v>
      </c>
      <c r="M557">
        <v>0.02999999932944775</v>
      </c>
      <c r="N557" t="s">
        <v>55</v>
      </c>
      <c r="P557" t="s">
        <v>109</v>
      </c>
      <c r="Q557">
        <v>2</v>
      </c>
      <c r="R557" t="s">
        <v>61</v>
      </c>
      <c r="V557">
        <v>30</v>
      </c>
      <c r="W557" t="s">
        <v>61</v>
      </c>
      <c r="X557">
        <v>30</v>
      </c>
      <c r="Y557" t="s">
        <v>59</v>
      </c>
      <c r="Z557">
        <f/>
        <v>0</v>
      </c>
      <c r="AA557" t="s">
        <v>81</v>
      </c>
      <c r="AC557" t="s">
        <v>14</v>
      </c>
    </row>
    <row r="558" spans="1:29">
      <c r="A558">
        <v>388632</v>
      </c>
      <c r="B558">
        <v>1473374135</v>
      </c>
      <c r="C558" t="s">
        <v>48</v>
      </c>
      <c r="D558">
        <v>103</v>
      </c>
      <c r="E558" t="s">
        <v>49</v>
      </c>
      <c r="F558">
        <v>242</v>
      </c>
      <c r="G558" s="2">
        <v>38482</v>
      </c>
      <c r="I558" t="s">
        <v>51</v>
      </c>
      <c r="J558" t="s">
        <v>52</v>
      </c>
      <c r="K558" t="s">
        <v>108</v>
      </c>
      <c r="L558" t="s">
        <v>76</v>
      </c>
      <c r="M558">
        <v>0.01499999966472387</v>
      </c>
      <c r="N558" t="s">
        <v>55</v>
      </c>
      <c r="P558" t="s">
        <v>109</v>
      </c>
      <c r="Q558">
        <v>2</v>
      </c>
      <c r="R558" t="s">
        <v>61</v>
      </c>
      <c r="V558">
        <v>15</v>
      </c>
      <c r="W558" t="s">
        <v>61</v>
      </c>
      <c r="X558">
        <v>15</v>
      </c>
      <c r="Y558" t="s">
        <v>59</v>
      </c>
      <c r="Z558">
        <f/>
        <v>0</v>
      </c>
      <c r="AA558" t="s">
        <v>81</v>
      </c>
      <c r="AC558" t="s">
        <v>14</v>
      </c>
    </row>
    <row r="559" spans="1:29">
      <c r="A559">
        <v>388639</v>
      </c>
      <c r="B559">
        <v>1473374135</v>
      </c>
      <c r="C559" t="s">
        <v>48</v>
      </c>
      <c r="D559">
        <v>104</v>
      </c>
      <c r="E559" t="s">
        <v>50</v>
      </c>
      <c r="F559">
        <v>242</v>
      </c>
      <c r="G559" s="2">
        <v>38482</v>
      </c>
      <c r="I559" t="s">
        <v>51</v>
      </c>
      <c r="J559" t="s">
        <v>52</v>
      </c>
      <c r="K559" t="s">
        <v>108</v>
      </c>
      <c r="L559" t="s">
        <v>76</v>
      </c>
      <c r="M559">
        <v>0.01200000010430813</v>
      </c>
      <c r="N559" t="s">
        <v>55</v>
      </c>
      <c r="P559" t="s">
        <v>109</v>
      </c>
      <c r="Q559">
        <v>2</v>
      </c>
      <c r="R559" t="s">
        <v>61</v>
      </c>
      <c r="V559">
        <v>12</v>
      </c>
      <c r="W559" t="s">
        <v>61</v>
      </c>
      <c r="X559">
        <v>12</v>
      </c>
      <c r="Y559" t="s">
        <v>59</v>
      </c>
      <c r="Z559">
        <f/>
        <v>0</v>
      </c>
      <c r="AA559" t="s">
        <v>81</v>
      </c>
      <c r="AC559" t="s">
        <v>14</v>
      </c>
    </row>
    <row r="560" spans="1:29">
      <c r="A560">
        <v>388646</v>
      </c>
      <c r="B560">
        <v>1473374135</v>
      </c>
      <c r="C560" t="s">
        <v>48</v>
      </c>
      <c r="D560">
        <v>101</v>
      </c>
      <c r="E560" t="s">
        <v>74</v>
      </c>
      <c r="F560">
        <v>242</v>
      </c>
      <c r="G560" s="2">
        <v>38482</v>
      </c>
      <c r="I560" t="s">
        <v>51</v>
      </c>
      <c r="J560" t="s">
        <v>52</v>
      </c>
      <c r="K560" t="s">
        <v>108</v>
      </c>
      <c r="L560" t="s">
        <v>76</v>
      </c>
      <c r="M560">
        <v>0.02700000070035458</v>
      </c>
      <c r="N560" t="s">
        <v>55</v>
      </c>
      <c r="P560" t="s">
        <v>109</v>
      </c>
      <c r="Q560">
        <v>2</v>
      </c>
      <c r="R560" t="s">
        <v>61</v>
      </c>
      <c r="V560">
        <v>27</v>
      </c>
      <c r="W560" t="s">
        <v>61</v>
      </c>
      <c r="X560">
        <v>27</v>
      </c>
      <c r="Y560" t="s">
        <v>59</v>
      </c>
      <c r="Z560">
        <f/>
        <v>0</v>
      </c>
      <c r="AA560" t="s">
        <v>81</v>
      </c>
      <c r="AC560" t="s">
        <v>14</v>
      </c>
    </row>
    <row r="561" spans="1:29">
      <c r="A561">
        <v>388653</v>
      </c>
      <c r="B561">
        <v>1473374135</v>
      </c>
      <c r="C561" t="s">
        <v>48</v>
      </c>
      <c r="D561">
        <v>102</v>
      </c>
      <c r="E561" t="s">
        <v>73</v>
      </c>
      <c r="F561">
        <v>242</v>
      </c>
      <c r="G561" s="2">
        <v>38482</v>
      </c>
      <c r="I561" t="s">
        <v>51</v>
      </c>
      <c r="J561" t="s">
        <v>52</v>
      </c>
      <c r="K561" t="s">
        <v>108</v>
      </c>
      <c r="L561" t="s">
        <v>76</v>
      </c>
      <c r="M561">
        <v>0.01700000092387199</v>
      </c>
      <c r="N561" t="s">
        <v>55</v>
      </c>
      <c r="P561" t="s">
        <v>109</v>
      </c>
      <c r="Q561">
        <v>2</v>
      </c>
      <c r="R561" t="s">
        <v>61</v>
      </c>
      <c r="V561">
        <v>17</v>
      </c>
      <c r="W561" t="s">
        <v>61</v>
      </c>
      <c r="X561">
        <v>17</v>
      </c>
      <c r="Y561" t="s">
        <v>59</v>
      </c>
      <c r="Z561">
        <f/>
        <v>0</v>
      </c>
      <c r="AA561" t="s">
        <v>81</v>
      </c>
      <c r="AC561" t="s">
        <v>14</v>
      </c>
    </row>
    <row r="562" spans="1:29">
      <c r="A562">
        <v>388668</v>
      </c>
      <c r="B562">
        <v>1473374135</v>
      </c>
      <c r="C562" t="s">
        <v>48</v>
      </c>
      <c r="D562">
        <v>103</v>
      </c>
      <c r="E562" t="s">
        <v>49</v>
      </c>
      <c r="F562">
        <v>244</v>
      </c>
      <c r="G562" s="2">
        <v>38510</v>
      </c>
      <c r="I562" t="s">
        <v>51</v>
      </c>
      <c r="J562" t="s">
        <v>52</v>
      </c>
      <c r="K562" t="s">
        <v>108</v>
      </c>
      <c r="L562" t="s">
        <v>76</v>
      </c>
      <c r="M562">
        <v>0.03200000151991844</v>
      </c>
      <c r="N562" t="s">
        <v>55</v>
      </c>
      <c r="P562" t="s">
        <v>109</v>
      </c>
      <c r="Q562">
        <v>2</v>
      </c>
      <c r="R562" t="s">
        <v>61</v>
      </c>
      <c r="V562">
        <v>32</v>
      </c>
      <c r="W562" t="s">
        <v>61</v>
      </c>
      <c r="X562">
        <v>32</v>
      </c>
      <c r="Y562" t="s">
        <v>59</v>
      </c>
      <c r="Z562">
        <f/>
        <v>0</v>
      </c>
      <c r="AA562" t="s">
        <v>81</v>
      </c>
      <c r="AC562" t="s">
        <v>14</v>
      </c>
    </row>
    <row r="563" spans="1:29">
      <c r="A563">
        <v>388675</v>
      </c>
      <c r="B563">
        <v>1473374135</v>
      </c>
      <c r="C563" t="s">
        <v>48</v>
      </c>
      <c r="D563">
        <v>104</v>
      </c>
      <c r="E563" t="s">
        <v>50</v>
      </c>
      <c r="F563">
        <v>244</v>
      </c>
      <c r="G563" s="2">
        <v>38510</v>
      </c>
      <c r="I563" t="s">
        <v>51</v>
      </c>
      <c r="J563" t="s">
        <v>52</v>
      </c>
      <c r="K563" t="s">
        <v>108</v>
      </c>
      <c r="L563" t="s">
        <v>76</v>
      </c>
      <c r="M563">
        <v>0.01700000092387199</v>
      </c>
      <c r="N563" t="s">
        <v>55</v>
      </c>
      <c r="P563" t="s">
        <v>109</v>
      </c>
      <c r="Q563">
        <v>2</v>
      </c>
      <c r="R563" t="s">
        <v>61</v>
      </c>
      <c r="V563">
        <v>17</v>
      </c>
      <c r="W563" t="s">
        <v>61</v>
      </c>
      <c r="X563">
        <v>17</v>
      </c>
      <c r="Y563" t="s">
        <v>59</v>
      </c>
      <c r="Z563">
        <f/>
        <v>0</v>
      </c>
      <c r="AA563" t="s">
        <v>81</v>
      </c>
      <c r="AC563" t="s">
        <v>14</v>
      </c>
    </row>
    <row r="564" spans="1:29">
      <c r="A564">
        <v>388682</v>
      </c>
      <c r="B564">
        <v>1473374135</v>
      </c>
      <c r="C564" t="s">
        <v>48</v>
      </c>
      <c r="D564">
        <v>101</v>
      </c>
      <c r="E564" t="s">
        <v>74</v>
      </c>
      <c r="F564">
        <v>244</v>
      </c>
      <c r="G564" s="2">
        <v>38510</v>
      </c>
      <c r="I564" t="s">
        <v>51</v>
      </c>
      <c r="J564" t="s">
        <v>52</v>
      </c>
      <c r="K564" t="s">
        <v>108</v>
      </c>
      <c r="L564" t="s">
        <v>76</v>
      </c>
      <c r="M564">
        <v>0.03200000151991844</v>
      </c>
      <c r="N564" t="s">
        <v>55</v>
      </c>
      <c r="P564" t="s">
        <v>109</v>
      </c>
      <c r="Q564">
        <v>2</v>
      </c>
      <c r="R564" t="s">
        <v>61</v>
      </c>
      <c r="V564">
        <v>32</v>
      </c>
      <c r="W564" t="s">
        <v>61</v>
      </c>
      <c r="X564">
        <v>32</v>
      </c>
      <c r="Y564" t="s">
        <v>59</v>
      </c>
      <c r="Z564">
        <f/>
        <v>0</v>
      </c>
      <c r="AA564" t="s">
        <v>81</v>
      </c>
      <c r="AC564" t="s">
        <v>14</v>
      </c>
    </row>
    <row r="565" spans="1:29">
      <c r="A565">
        <v>388689</v>
      </c>
      <c r="B565">
        <v>1473374135</v>
      </c>
      <c r="C565" t="s">
        <v>48</v>
      </c>
      <c r="D565">
        <v>102</v>
      </c>
      <c r="E565" t="s">
        <v>73</v>
      </c>
      <c r="F565">
        <v>244</v>
      </c>
      <c r="G565" s="2">
        <v>38510</v>
      </c>
      <c r="I565" t="s">
        <v>51</v>
      </c>
      <c r="J565" t="s">
        <v>52</v>
      </c>
      <c r="K565" t="s">
        <v>108</v>
      </c>
      <c r="L565" t="s">
        <v>76</v>
      </c>
      <c r="M565">
        <v>0.03099999949336052</v>
      </c>
      <c r="N565" t="s">
        <v>55</v>
      </c>
      <c r="P565" t="s">
        <v>109</v>
      </c>
      <c r="Q565">
        <v>2</v>
      </c>
      <c r="R565" t="s">
        <v>61</v>
      </c>
      <c r="V565">
        <v>31</v>
      </c>
      <c r="W565" t="s">
        <v>61</v>
      </c>
      <c r="X565">
        <v>31</v>
      </c>
      <c r="Y565" t="s">
        <v>59</v>
      </c>
      <c r="Z565">
        <f/>
        <v>0</v>
      </c>
      <c r="AA565" t="s">
        <v>81</v>
      </c>
      <c r="AC565" t="s">
        <v>14</v>
      </c>
    </row>
    <row r="566" spans="1:29">
      <c r="A566">
        <v>388696</v>
      </c>
      <c r="B566">
        <v>1473374135</v>
      </c>
      <c r="C566" t="s">
        <v>48</v>
      </c>
      <c r="D566">
        <v>103</v>
      </c>
      <c r="E566" t="s">
        <v>49</v>
      </c>
      <c r="F566">
        <v>245</v>
      </c>
      <c r="G566" s="2">
        <v>38515</v>
      </c>
      <c r="I566" t="s">
        <v>51</v>
      </c>
      <c r="J566" t="s">
        <v>52</v>
      </c>
      <c r="K566" t="s">
        <v>108</v>
      </c>
      <c r="L566" t="s">
        <v>76</v>
      </c>
      <c r="M566">
        <v>0.03999999910593033</v>
      </c>
      <c r="N566" t="s">
        <v>55</v>
      </c>
      <c r="P566" t="s">
        <v>109</v>
      </c>
      <c r="Q566">
        <v>2</v>
      </c>
      <c r="R566" t="s">
        <v>61</v>
      </c>
      <c r="V566">
        <v>40</v>
      </c>
      <c r="W566" t="s">
        <v>61</v>
      </c>
      <c r="X566">
        <v>40</v>
      </c>
      <c r="Y566" t="s">
        <v>59</v>
      </c>
      <c r="Z566">
        <f/>
        <v>0</v>
      </c>
      <c r="AA566" t="s">
        <v>81</v>
      </c>
      <c r="AC566" t="s">
        <v>14</v>
      </c>
    </row>
    <row r="567" spans="1:29">
      <c r="A567">
        <v>388703</v>
      </c>
      <c r="B567">
        <v>1473374135</v>
      </c>
      <c r="C567" t="s">
        <v>48</v>
      </c>
      <c r="D567">
        <v>104</v>
      </c>
      <c r="E567" t="s">
        <v>50</v>
      </c>
      <c r="F567">
        <v>245</v>
      </c>
      <c r="G567" s="2">
        <v>38515</v>
      </c>
      <c r="I567" t="s">
        <v>51</v>
      </c>
      <c r="J567" t="s">
        <v>52</v>
      </c>
      <c r="K567" t="s">
        <v>108</v>
      </c>
      <c r="L567" t="s">
        <v>76</v>
      </c>
      <c r="M567">
        <v>0.0430000014603138</v>
      </c>
      <c r="N567" t="s">
        <v>55</v>
      </c>
      <c r="P567" t="s">
        <v>109</v>
      </c>
      <c r="Q567">
        <v>2</v>
      </c>
      <c r="R567" t="s">
        <v>61</v>
      </c>
      <c r="V567">
        <v>43</v>
      </c>
      <c r="W567" t="s">
        <v>61</v>
      </c>
      <c r="X567">
        <v>43</v>
      </c>
      <c r="Y567" t="s">
        <v>59</v>
      </c>
      <c r="Z567">
        <f/>
        <v>0</v>
      </c>
      <c r="AA567" t="s">
        <v>81</v>
      </c>
      <c r="AC567" t="s">
        <v>14</v>
      </c>
    </row>
    <row r="568" spans="1:29">
      <c r="A568">
        <v>388710</v>
      </c>
      <c r="B568">
        <v>1473374135</v>
      </c>
      <c r="C568" t="s">
        <v>48</v>
      </c>
      <c r="D568">
        <v>101</v>
      </c>
      <c r="E568" t="s">
        <v>74</v>
      </c>
      <c r="F568">
        <v>245</v>
      </c>
      <c r="G568" s="2">
        <v>38515</v>
      </c>
      <c r="I568" t="s">
        <v>51</v>
      </c>
      <c r="J568" t="s">
        <v>52</v>
      </c>
      <c r="K568" t="s">
        <v>108</v>
      </c>
      <c r="L568" t="s">
        <v>76</v>
      </c>
      <c r="M568">
        <v>0.05900000035762787</v>
      </c>
      <c r="N568" t="s">
        <v>55</v>
      </c>
      <c r="P568" t="s">
        <v>109</v>
      </c>
      <c r="Q568">
        <v>2</v>
      </c>
      <c r="R568" t="s">
        <v>61</v>
      </c>
      <c r="V568">
        <v>59</v>
      </c>
      <c r="W568" t="s">
        <v>61</v>
      </c>
      <c r="X568">
        <v>59</v>
      </c>
      <c r="Y568" t="s">
        <v>59</v>
      </c>
      <c r="Z568">
        <f/>
        <v>0</v>
      </c>
      <c r="AA568" t="s">
        <v>81</v>
      </c>
      <c r="AC568" t="s">
        <v>14</v>
      </c>
    </row>
    <row r="569" spans="1:29">
      <c r="A569">
        <v>388717</v>
      </c>
      <c r="B569">
        <v>1473374135</v>
      </c>
      <c r="C569" t="s">
        <v>48</v>
      </c>
      <c r="D569">
        <v>102</v>
      </c>
      <c r="E569" t="s">
        <v>73</v>
      </c>
      <c r="F569">
        <v>245</v>
      </c>
      <c r="G569" s="2">
        <v>38515</v>
      </c>
      <c r="I569" t="s">
        <v>51</v>
      </c>
      <c r="J569" t="s">
        <v>52</v>
      </c>
      <c r="K569" t="s">
        <v>108</v>
      </c>
      <c r="L569" t="s">
        <v>76</v>
      </c>
      <c r="M569">
        <v>0.0390000008046627</v>
      </c>
      <c r="N569" t="s">
        <v>55</v>
      </c>
      <c r="P569" t="s">
        <v>109</v>
      </c>
      <c r="Q569">
        <v>2</v>
      </c>
      <c r="R569" t="s">
        <v>61</v>
      </c>
      <c r="V569">
        <v>39</v>
      </c>
      <c r="W569" t="s">
        <v>61</v>
      </c>
      <c r="X569">
        <v>39</v>
      </c>
      <c r="Y569" t="s">
        <v>59</v>
      </c>
      <c r="Z569">
        <f/>
        <v>0</v>
      </c>
      <c r="AA569" t="s">
        <v>81</v>
      </c>
      <c r="AC569" t="s">
        <v>14</v>
      </c>
    </row>
    <row r="570" spans="1:29">
      <c r="A570">
        <v>388724</v>
      </c>
      <c r="B570">
        <v>1473374135</v>
      </c>
      <c r="C570" t="s">
        <v>48</v>
      </c>
      <c r="D570">
        <v>103</v>
      </c>
      <c r="E570" t="s">
        <v>49</v>
      </c>
      <c r="F570">
        <v>246</v>
      </c>
      <c r="G570" s="2">
        <v>38539</v>
      </c>
      <c r="I570" t="s">
        <v>51</v>
      </c>
      <c r="J570" t="s">
        <v>52</v>
      </c>
      <c r="K570" t="s">
        <v>108</v>
      </c>
      <c r="L570" t="s">
        <v>76</v>
      </c>
      <c r="M570">
        <v>0.01499999966472387</v>
      </c>
      <c r="N570" t="s">
        <v>55</v>
      </c>
      <c r="P570" t="s">
        <v>109</v>
      </c>
      <c r="Q570">
        <v>2</v>
      </c>
      <c r="R570" t="s">
        <v>61</v>
      </c>
      <c r="V570">
        <v>15</v>
      </c>
      <c r="W570" t="s">
        <v>61</v>
      </c>
      <c r="X570">
        <v>15</v>
      </c>
      <c r="Y570" t="s">
        <v>59</v>
      </c>
      <c r="Z570">
        <f/>
        <v>0</v>
      </c>
      <c r="AA570" t="s">
        <v>81</v>
      </c>
      <c r="AC570" t="s">
        <v>14</v>
      </c>
    </row>
    <row r="571" spans="1:29">
      <c r="A571">
        <v>388731</v>
      </c>
      <c r="B571">
        <v>1473374135</v>
      </c>
      <c r="C571" t="s">
        <v>48</v>
      </c>
      <c r="D571">
        <v>104</v>
      </c>
      <c r="E571" t="s">
        <v>50</v>
      </c>
      <c r="F571">
        <v>246</v>
      </c>
      <c r="G571" s="2">
        <v>38539</v>
      </c>
      <c r="I571" t="s">
        <v>51</v>
      </c>
      <c r="J571" t="s">
        <v>52</v>
      </c>
      <c r="K571" t="s">
        <v>108</v>
      </c>
      <c r="L571" t="s">
        <v>76</v>
      </c>
      <c r="M571">
        <v>0.0130000002682209</v>
      </c>
      <c r="N571" t="s">
        <v>55</v>
      </c>
      <c r="P571" t="s">
        <v>109</v>
      </c>
      <c r="Q571">
        <v>2</v>
      </c>
      <c r="R571" t="s">
        <v>61</v>
      </c>
      <c r="V571">
        <v>13</v>
      </c>
      <c r="W571" t="s">
        <v>61</v>
      </c>
      <c r="X571">
        <v>13</v>
      </c>
      <c r="Y571" t="s">
        <v>59</v>
      </c>
      <c r="Z571">
        <f/>
        <v>0</v>
      </c>
      <c r="AA571" t="s">
        <v>81</v>
      </c>
      <c r="AC571" t="s">
        <v>14</v>
      </c>
    </row>
    <row r="572" spans="1:29">
      <c r="A572">
        <v>388738</v>
      </c>
      <c r="B572">
        <v>1473374135</v>
      </c>
      <c r="C572" t="s">
        <v>48</v>
      </c>
      <c r="D572">
        <v>101</v>
      </c>
      <c r="E572" t="s">
        <v>74</v>
      </c>
      <c r="F572">
        <v>246</v>
      </c>
      <c r="G572" s="2">
        <v>38539</v>
      </c>
      <c r="I572" t="s">
        <v>51</v>
      </c>
      <c r="J572" t="s">
        <v>52</v>
      </c>
      <c r="K572" t="s">
        <v>108</v>
      </c>
      <c r="L572" t="s">
        <v>76</v>
      </c>
      <c r="M572">
        <v>0.01700000092387199</v>
      </c>
      <c r="N572" t="s">
        <v>55</v>
      </c>
      <c r="P572" t="s">
        <v>109</v>
      </c>
      <c r="Q572">
        <v>2</v>
      </c>
      <c r="R572" t="s">
        <v>61</v>
      </c>
      <c r="V572">
        <v>17</v>
      </c>
      <c r="W572" t="s">
        <v>61</v>
      </c>
      <c r="X572">
        <v>17</v>
      </c>
      <c r="Y572" t="s">
        <v>59</v>
      </c>
      <c r="Z572">
        <f/>
        <v>0</v>
      </c>
      <c r="AA572" t="s">
        <v>81</v>
      </c>
      <c r="AC572" t="s">
        <v>14</v>
      </c>
    </row>
    <row r="573" spans="1:29">
      <c r="A573">
        <v>388745</v>
      </c>
      <c r="B573">
        <v>1473374135</v>
      </c>
      <c r="C573" t="s">
        <v>48</v>
      </c>
      <c r="D573">
        <v>102</v>
      </c>
      <c r="E573" t="s">
        <v>73</v>
      </c>
      <c r="F573">
        <v>246</v>
      </c>
      <c r="G573" s="2">
        <v>38539</v>
      </c>
      <c r="I573" t="s">
        <v>51</v>
      </c>
      <c r="J573" t="s">
        <v>52</v>
      </c>
      <c r="K573" t="s">
        <v>108</v>
      </c>
      <c r="L573" t="s">
        <v>76</v>
      </c>
      <c r="M573">
        <v>0.02999999932944775</v>
      </c>
      <c r="N573" t="s">
        <v>55</v>
      </c>
      <c r="P573" t="s">
        <v>109</v>
      </c>
      <c r="Q573">
        <v>2</v>
      </c>
      <c r="R573" t="s">
        <v>61</v>
      </c>
      <c r="V573">
        <v>30</v>
      </c>
      <c r="W573" t="s">
        <v>61</v>
      </c>
      <c r="X573">
        <v>30</v>
      </c>
      <c r="Y573" t="s">
        <v>59</v>
      </c>
      <c r="Z573">
        <f/>
        <v>0</v>
      </c>
      <c r="AA573" t="s">
        <v>81</v>
      </c>
      <c r="AC573" t="s">
        <v>14</v>
      </c>
    </row>
    <row r="574" spans="1:29">
      <c r="A574">
        <v>388752</v>
      </c>
      <c r="B574">
        <v>1473374135</v>
      </c>
      <c r="C574" t="s">
        <v>48</v>
      </c>
      <c r="D574">
        <v>103</v>
      </c>
      <c r="E574" t="s">
        <v>49</v>
      </c>
      <c r="F574">
        <v>247</v>
      </c>
      <c r="G574" s="2">
        <v>38567</v>
      </c>
      <c r="I574" t="s">
        <v>51</v>
      </c>
      <c r="J574" t="s">
        <v>52</v>
      </c>
      <c r="K574" t="s">
        <v>108</v>
      </c>
      <c r="L574" t="s">
        <v>76</v>
      </c>
      <c r="M574">
        <v>0.02899999916553497</v>
      </c>
      <c r="N574" t="s">
        <v>55</v>
      </c>
      <c r="P574" t="s">
        <v>109</v>
      </c>
      <c r="Q574">
        <v>2</v>
      </c>
      <c r="R574" t="s">
        <v>61</v>
      </c>
      <c r="V574">
        <v>29</v>
      </c>
      <c r="W574" t="s">
        <v>61</v>
      </c>
      <c r="X574">
        <v>29</v>
      </c>
      <c r="Y574" t="s">
        <v>59</v>
      </c>
      <c r="Z574">
        <f/>
        <v>0</v>
      </c>
      <c r="AA574" t="s">
        <v>81</v>
      </c>
      <c r="AC574" t="s">
        <v>14</v>
      </c>
    </row>
    <row r="575" spans="1:29">
      <c r="A575">
        <v>388759</v>
      </c>
      <c r="B575">
        <v>1473374135</v>
      </c>
      <c r="C575" t="s">
        <v>48</v>
      </c>
      <c r="D575">
        <v>104</v>
      </c>
      <c r="E575" t="s">
        <v>50</v>
      </c>
      <c r="F575">
        <v>247</v>
      </c>
      <c r="G575" s="2">
        <v>38567</v>
      </c>
      <c r="I575" t="s">
        <v>51</v>
      </c>
      <c r="J575" t="s">
        <v>52</v>
      </c>
      <c r="K575" t="s">
        <v>108</v>
      </c>
      <c r="L575" t="s">
        <v>76</v>
      </c>
      <c r="M575">
        <v>0.02700000070035458</v>
      </c>
      <c r="N575" t="s">
        <v>55</v>
      </c>
      <c r="P575" t="s">
        <v>109</v>
      </c>
      <c r="Q575">
        <v>2</v>
      </c>
      <c r="R575" t="s">
        <v>61</v>
      </c>
      <c r="V575">
        <v>27</v>
      </c>
      <c r="W575" t="s">
        <v>61</v>
      </c>
      <c r="X575">
        <v>27</v>
      </c>
      <c r="Y575" t="s">
        <v>59</v>
      </c>
      <c r="Z575">
        <f/>
        <v>0</v>
      </c>
      <c r="AA575" t="s">
        <v>81</v>
      </c>
      <c r="AC575" t="s">
        <v>14</v>
      </c>
    </row>
    <row r="576" spans="1:29">
      <c r="A576">
        <v>388766</v>
      </c>
      <c r="B576">
        <v>1473374135</v>
      </c>
      <c r="C576" t="s">
        <v>48</v>
      </c>
      <c r="D576">
        <v>101</v>
      </c>
      <c r="E576" t="s">
        <v>74</v>
      </c>
      <c r="F576">
        <v>247</v>
      </c>
      <c r="G576" s="2">
        <v>38567</v>
      </c>
      <c r="I576" t="s">
        <v>51</v>
      </c>
      <c r="J576" t="s">
        <v>52</v>
      </c>
      <c r="K576" t="s">
        <v>108</v>
      </c>
      <c r="L576" t="s">
        <v>76</v>
      </c>
      <c r="M576">
        <v>0.0260000005364418</v>
      </c>
      <c r="N576" t="s">
        <v>55</v>
      </c>
      <c r="P576" t="s">
        <v>109</v>
      </c>
      <c r="Q576">
        <v>2</v>
      </c>
      <c r="R576" t="s">
        <v>61</v>
      </c>
      <c r="V576">
        <v>26</v>
      </c>
      <c r="W576" t="s">
        <v>61</v>
      </c>
      <c r="X576">
        <v>26</v>
      </c>
      <c r="Y576" t="s">
        <v>59</v>
      </c>
      <c r="Z576">
        <f/>
        <v>0</v>
      </c>
      <c r="AA576" t="s">
        <v>81</v>
      </c>
      <c r="AC576" t="s">
        <v>14</v>
      </c>
    </row>
    <row r="577" spans="1:29">
      <c r="A577">
        <v>388773</v>
      </c>
      <c r="B577">
        <v>1473374135</v>
      </c>
      <c r="C577" t="s">
        <v>48</v>
      </c>
      <c r="D577">
        <v>102</v>
      </c>
      <c r="E577" t="s">
        <v>73</v>
      </c>
      <c r="F577">
        <v>247</v>
      </c>
      <c r="G577" s="2">
        <v>38567</v>
      </c>
      <c r="I577" t="s">
        <v>51</v>
      </c>
      <c r="J577" t="s">
        <v>52</v>
      </c>
      <c r="K577" t="s">
        <v>108</v>
      </c>
      <c r="L577" t="s">
        <v>76</v>
      </c>
      <c r="M577">
        <v>0.02899999916553497</v>
      </c>
      <c r="N577" t="s">
        <v>55</v>
      </c>
      <c r="P577" t="s">
        <v>109</v>
      </c>
      <c r="Q577">
        <v>2</v>
      </c>
      <c r="R577" t="s">
        <v>61</v>
      </c>
      <c r="V577">
        <v>29</v>
      </c>
      <c r="W577" t="s">
        <v>61</v>
      </c>
      <c r="X577">
        <v>29</v>
      </c>
      <c r="Y577" t="s">
        <v>59</v>
      </c>
      <c r="Z577">
        <f/>
        <v>0</v>
      </c>
      <c r="AA577" t="s">
        <v>81</v>
      </c>
      <c r="AC577" t="s">
        <v>14</v>
      </c>
    </row>
    <row r="578" spans="1:29">
      <c r="A578">
        <v>388780</v>
      </c>
      <c r="B578">
        <v>1473374135</v>
      </c>
      <c r="C578" t="s">
        <v>48</v>
      </c>
      <c r="D578">
        <v>103</v>
      </c>
      <c r="E578" t="s">
        <v>49</v>
      </c>
      <c r="F578">
        <v>248</v>
      </c>
      <c r="G578" s="2">
        <v>38568</v>
      </c>
      <c r="I578" t="s">
        <v>51</v>
      </c>
      <c r="J578" t="s">
        <v>52</v>
      </c>
      <c r="K578" t="s">
        <v>108</v>
      </c>
      <c r="L578" t="s">
        <v>76</v>
      </c>
      <c r="M578">
        <v>0.06199999898672104</v>
      </c>
      <c r="N578" t="s">
        <v>55</v>
      </c>
      <c r="P578" t="s">
        <v>109</v>
      </c>
      <c r="Q578">
        <v>2</v>
      </c>
      <c r="R578" t="s">
        <v>61</v>
      </c>
      <c r="V578">
        <v>62</v>
      </c>
      <c r="W578" t="s">
        <v>61</v>
      </c>
      <c r="X578">
        <v>62</v>
      </c>
      <c r="Y578" t="s">
        <v>59</v>
      </c>
      <c r="Z578">
        <f/>
        <v>0</v>
      </c>
      <c r="AA578" t="s">
        <v>81</v>
      </c>
      <c r="AC578" t="s">
        <v>14</v>
      </c>
    </row>
    <row r="579" spans="1:29">
      <c r="A579">
        <v>388787</v>
      </c>
      <c r="B579">
        <v>1473374135</v>
      </c>
      <c r="C579" t="s">
        <v>48</v>
      </c>
      <c r="D579">
        <v>104</v>
      </c>
      <c r="E579" t="s">
        <v>50</v>
      </c>
      <c r="F579">
        <v>248</v>
      </c>
      <c r="G579" s="2">
        <v>38568</v>
      </c>
      <c r="I579" t="s">
        <v>51</v>
      </c>
      <c r="J579" t="s">
        <v>52</v>
      </c>
      <c r="K579" t="s">
        <v>108</v>
      </c>
      <c r="L579" t="s">
        <v>76</v>
      </c>
      <c r="M579">
        <v>0.02999999932944775</v>
      </c>
      <c r="N579" t="s">
        <v>55</v>
      </c>
      <c r="P579" t="s">
        <v>109</v>
      </c>
      <c r="Q579">
        <v>2</v>
      </c>
      <c r="R579" t="s">
        <v>61</v>
      </c>
      <c r="V579">
        <v>30</v>
      </c>
      <c r="W579" t="s">
        <v>61</v>
      </c>
      <c r="X579">
        <v>30</v>
      </c>
      <c r="Y579" t="s">
        <v>59</v>
      </c>
      <c r="Z579">
        <f/>
        <v>0</v>
      </c>
      <c r="AA579" t="s">
        <v>81</v>
      </c>
      <c r="AC579" t="s">
        <v>14</v>
      </c>
    </row>
    <row r="580" spans="1:29">
      <c r="A580">
        <v>388794</v>
      </c>
      <c r="B580">
        <v>1473374135</v>
      </c>
      <c r="C580" t="s">
        <v>48</v>
      </c>
      <c r="D580">
        <v>101</v>
      </c>
      <c r="E580" t="s">
        <v>74</v>
      </c>
      <c r="F580">
        <v>248</v>
      </c>
      <c r="G580" s="2">
        <v>38568</v>
      </c>
      <c r="I580" t="s">
        <v>51</v>
      </c>
      <c r="J580" t="s">
        <v>52</v>
      </c>
      <c r="K580" t="s">
        <v>108</v>
      </c>
      <c r="L580" t="s">
        <v>76</v>
      </c>
      <c r="M580">
        <v>0.08900000154972076</v>
      </c>
      <c r="N580" t="s">
        <v>55</v>
      </c>
      <c r="P580" t="s">
        <v>109</v>
      </c>
      <c r="Q580">
        <v>2</v>
      </c>
      <c r="R580" t="s">
        <v>61</v>
      </c>
      <c r="V580">
        <v>89</v>
      </c>
      <c r="W580" t="s">
        <v>61</v>
      </c>
      <c r="X580">
        <v>89</v>
      </c>
      <c r="Y580" t="s">
        <v>59</v>
      </c>
      <c r="Z580">
        <f/>
        <v>0</v>
      </c>
      <c r="AA580" t="s">
        <v>81</v>
      </c>
      <c r="AC580" t="s">
        <v>14</v>
      </c>
    </row>
    <row r="581" spans="1:29">
      <c r="A581">
        <v>388801</v>
      </c>
      <c r="B581">
        <v>1473374135</v>
      </c>
      <c r="C581" t="s">
        <v>48</v>
      </c>
      <c r="D581">
        <v>102</v>
      </c>
      <c r="E581" t="s">
        <v>73</v>
      </c>
      <c r="F581">
        <v>248</v>
      </c>
      <c r="G581" s="2">
        <v>38568</v>
      </c>
      <c r="I581" t="s">
        <v>51</v>
      </c>
      <c r="J581" t="s">
        <v>52</v>
      </c>
      <c r="K581" t="s">
        <v>108</v>
      </c>
      <c r="L581" t="s">
        <v>76</v>
      </c>
      <c r="M581">
        <v>0.0820000022649765</v>
      </c>
      <c r="N581" t="s">
        <v>55</v>
      </c>
      <c r="P581" t="s">
        <v>109</v>
      </c>
      <c r="Q581">
        <v>2</v>
      </c>
      <c r="R581" t="s">
        <v>61</v>
      </c>
      <c r="V581">
        <v>82</v>
      </c>
      <c r="W581" t="s">
        <v>61</v>
      </c>
      <c r="X581">
        <v>82</v>
      </c>
      <c r="Y581" t="s">
        <v>59</v>
      </c>
      <c r="Z581">
        <f/>
        <v>0</v>
      </c>
      <c r="AA581" t="s">
        <v>81</v>
      </c>
      <c r="AC581" t="s">
        <v>14</v>
      </c>
    </row>
    <row r="582" spans="1:29">
      <c r="A582">
        <v>388808</v>
      </c>
      <c r="B582">
        <v>1473374135</v>
      </c>
      <c r="C582" t="s">
        <v>48</v>
      </c>
      <c r="D582">
        <v>103</v>
      </c>
      <c r="E582" t="s">
        <v>49</v>
      </c>
      <c r="F582">
        <v>249</v>
      </c>
      <c r="G582" s="2">
        <v>38576</v>
      </c>
      <c r="I582" t="s">
        <v>51</v>
      </c>
      <c r="J582" t="s">
        <v>52</v>
      </c>
      <c r="K582" t="s">
        <v>108</v>
      </c>
      <c r="L582" t="s">
        <v>76</v>
      </c>
      <c r="M582">
        <v>0.03700000047683716</v>
      </c>
      <c r="N582" t="s">
        <v>55</v>
      </c>
      <c r="P582" t="s">
        <v>109</v>
      </c>
      <c r="Q582">
        <v>2</v>
      </c>
      <c r="R582" t="s">
        <v>61</v>
      </c>
      <c r="V582">
        <v>37</v>
      </c>
      <c r="W582" t="s">
        <v>61</v>
      </c>
      <c r="X582">
        <v>37</v>
      </c>
      <c r="Y582" t="s">
        <v>59</v>
      </c>
      <c r="Z582">
        <f/>
        <v>0</v>
      </c>
      <c r="AA582" t="s">
        <v>81</v>
      </c>
      <c r="AC582" t="s">
        <v>14</v>
      </c>
    </row>
    <row r="583" spans="1:29">
      <c r="A583">
        <v>388815</v>
      </c>
      <c r="B583">
        <v>1473374135</v>
      </c>
      <c r="C583" t="s">
        <v>48</v>
      </c>
      <c r="D583">
        <v>104</v>
      </c>
      <c r="E583" t="s">
        <v>50</v>
      </c>
      <c r="F583">
        <v>249</v>
      </c>
      <c r="G583" s="2">
        <v>38576</v>
      </c>
      <c r="I583" t="s">
        <v>51</v>
      </c>
      <c r="J583" t="s">
        <v>52</v>
      </c>
      <c r="K583" t="s">
        <v>108</v>
      </c>
      <c r="L583" t="s">
        <v>76</v>
      </c>
      <c r="M583">
        <v>0.03400000184774399</v>
      </c>
      <c r="N583" t="s">
        <v>55</v>
      </c>
      <c r="P583" t="s">
        <v>109</v>
      </c>
      <c r="Q583">
        <v>2</v>
      </c>
      <c r="R583" t="s">
        <v>61</v>
      </c>
      <c r="V583">
        <v>34</v>
      </c>
      <c r="W583" t="s">
        <v>61</v>
      </c>
      <c r="X583">
        <v>34</v>
      </c>
      <c r="Y583" t="s">
        <v>59</v>
      </c>
      <c r="Z583">
        <f/>
        <v>0</v>
      </c>
      <c r="AA583" t="s">
        <v>81</v>
      </c>
      <c r="AC583" t="s">
        <v>14</v>
      </c>
    </row>
    <row r="584" spans="1:29">
      <c r="A584">
        <v>388822</v>
      </c>
      <c r="B584">
        <v>1473374135</v>
      </c>
      <c r="C584" t="s">
        <v>48</v>
      </c>
      <c r="D584">
        <v>101</v>
      </c>
      <c r="E584" t="s">
        <v>74</v>
      </c>
      <c r="F584">
        <v>249</v>
      </c>
      <c r="G584" s="2">
        <v>38576</v>
      </c>
      <c r="I584" t="s">
        <v>51</v>
      </c>
      <c r="J584" t="s">
        <v>52</v>
      </c>
      <c r="K584" t="s">
        <v>108</v>
      </c>
      <c r="L584" t="s">
        <v>76</v>
      </c>
      <c r="M584">
        <v>0.06499999761581421</v>
      </c>
      <c r="N584" t="s">
        <v>55</v>
      </c>
      <c r="P584" t="s">
        <v>109</v>
      </c>
      <c r="Q584">
        <v>2</v>
      </c>
      <c r="R584" t="s">
        <v>61</v>
      </c>
      <c r="V584">
        <v>65</v>
      </c>
      <c r="W584" t="s">
        <v>61</v>
      </c>
      <c r="X584">
        <v>65</v>
      </c>
      <c r="Y584" t="s">
        <v>59</v>
      </c>
      <c r="Z584">
        <f/>
        <v>0</v>
      </c>
      <c r="AA584" t="s">
        <v>81</v>
      </c>
      <c r="AC584" t="s">
        <v>14</v>
      </c>
    </row>
    <row r="585" spans="1:29">
      <c r="A585">
        <v>388829</v>
      </c>
      <c r="B585">
        <v>1473374135</v>
      </c>
      <c r="C585" t="s">
        <v>48</v>
      </c>
      <c r="D585">
        <v>102</v>
      </c>
      <c r="E585" t="s">
        <v>73</v>
      </c>
      <c r="F585">
        <v>249</v>
      </c>
      <c r="G585" s="2">
        <v>38576</v>
      </c>
      <c r="I585" t="s">
        <v>51</v>
      </c>
      <c r="J585" t="s">
        <v>52</v>
      </c>
      <c r="K585" t="s">
        <v>108</v>
      </c>
      <c r="L585" t="s">
        <v>76</v>
      </c>
      <c r="M585">
        <v>0.09399999678134918</v>
      </c>
      <c r="N585" t="s">
        <v>55</v>
      </c>
      <c r="P585" t="s">
        <v>109</v>
      </c>
      <c r="Q585">
        <v>2</v>
      </c>
      <c r="R585" t="s">
        <v>61</v>
      </c>
      <c r="V585">
        <v>94</v>
      </c>
      <c r="W585" t="s">
        <v>61</v>
      </c>
      <c r="X585">
        <v>94</v>
      </c>
      <c r="Y585" t="s">
        <v>59</v>
      </c>
      <c r="Z585">
        <f/>
        <v>0</v>
      </c>
      <c r="AA585" t="s">
        <v>81</v>
      </c>
      <c r="AC585" t="s">
        <v>14</v>
      </c>
    </row>
    <row r="586" spans="1:29">
      <c r="A586">
        <v>388836</v>
      </c>
      <c r="B586">
        <v>1473374135</v>
      </c>
      <c r="C586" t="s">
        <v>48</v>
      </c>
      <c r="D586">
        <v>103</v>
      </c>
      <c r="E586" t="s">
        <v>49</v>
      </c>
      <c r="F586">
        <v>250</v>
      </c>
      <c r="G586" s="2">
        <v>38586</v>
      </c>
      <c r="I586" t="s">
        <v>51</v>
      </c>
      <c r="J586" t="s">
        <v>52</v>
      </c>
      <c r="K586" t="s">
        <v>108</v>
      </c>
      <c r="L586" t="s">
        <v>76</v>
      </c>
      <c r="M586">
        <v>0.05799999833106995</v>
      </c>
      <c r="N586" t="s">
        <v>55</v>
      </c>
      <c r="P586" t="s">
        <v>109</v>
      </c>
      <c r="Q586">
        <v>2</v>
      </c>
      <c r="R586" t="s">
        <v>61</v>
      </c>
      <c r="V586">
        <v>58</v>
      </c>
      <c r="W586" t="s">
        <v>61</v>
      </c>
      <c r="X586">
        <v>58</v>
      </c>
      <c r="Y586" t="s">
        <v>59</v>
      </c>
      <c r="Z586">
        <f/>
        <v>0</v>
      </c>
      <c r="AA586" t="s">
        <v>81</v>
      </c>
      <c r="AC586" t="s">
        <v>14</v>
      </c>
    </row>
    <row r="587" spans="1:29">
      <c r="A587">
        <v>388843</v>
      </c>
      <c r="B587">
        <v>1473374135</v>
      </c>
      <c r="C587" t="s">
        <v>48</v>
      </c>
      <c r="D587">
        <v>104</v>
      </c>
      <c r="E587" t="s">
        <v>50</v>
      </c>
      <c r="F587">
        <v>250</v>
      </c>
      <c r="G587" s="2">
        <v>38586</v>
      </c>
      <c r="I587" t="s">
        <v>51</v>
      </c>
      <c r="J587" t="s">
        <v>52</v>
      </c>
      <c r="K587" t="s">
        <v>108</v>
      </c>
      <c r="L587" t="s">
        <v>76</v>
      </c>
      <c r="M587">
        <v>0.06199999898672104</v>
      </c>
      <c r="N587" t="s">
        <v>55</v>
      </c>
      <c r="P587" t="s">
        <v>109</v>
      </c>
      <c r="Q587">
        <v>2</v>
      </c>
      <c r="R587" t="s">
        <v>61</v>
      </c>
      <c r="V587">
        <v>62</v>
      </c>
      <c r="W587" t="s">
        <v>61</v>
      </c>
      <c r="X587">
        <v>62</v>
      </c>
      <c r="Y587" t="s">
        <v>59</v>
      </c>
      <c r="Z587">
        <f/>
        <v>0</v>
      </c>
      <c r="AA587" t="s">
        <v>81</v>
      </c>
      <c r="AC587" t="s">
        <v>14</v>
      </c>
    </row>
    <row r="588" spans="1:29">
      <c r="A588">
        <v>388850</v>
      </c>
      <c r="B588">
        <v>1473374135</v>
      </c>
      <c r="C588" t="s">
        <v>48</v>
      </c>
      <c r="D588">
        <v>101</v>
      </c>
      <c r="E588" t="s">
        <v>74</v>
      </c>
      <c r="F588">
        <v>250</v>
      </c>
      <c r="G588" s="2">
        <v>38586</v>
      </c>
      <c r="I588" t="s">
        <v>51</v>
      </c>
      <c r="J588" t="s">
        <v>52</v>
      </c>
      <c r="K588" t="s">
        <v>108</v>
      </c>
      <c r="L588" t="s">
        <v>76</v>
      </c>
      <c r="M588">
        <v>0.07699999958276749</v>
      </c>
      <c r="N588" t="s">
        <v>55</v>
      </c>
      <c r="P588" t="s">
        <v>109</v>
      </c>
      <c r="Q588">
        <v>2</v>
      </c>
      <c r="R588" t="s">
        <v>61</v>
      </c>
      <c r="V588">
        <v>77</v>
      </c>
      <c r="W588" t="s">
        <v>61</v>
      </c>
      <c r="X588">
        <v>77</v>
      </c>
      <c r="Y588" t="s">
        <v>59</v>
      </c>
      <c r="Z588">
        <f/>
        <v>0</v>
      </c>
      <c r="AA588" t="s">
        <v>81</v>
      </c>
      <c r="AC588" t="s">
        <v>14</v>
      </c>
    </row>
    <row r="589" spans="1:29">
      <c r="A589">
        <v>388857</v>
      </c>
      <c r="B589">
        <v>1473374135</v>
      </c>
      <c r="C589" t="s">
        <v>48</v>
      </c>
      <c r="D589">
        <v>102</v>
      </c>
      <c r="E589" t="s">
        <v>73</v>
      </c>
      <c r="F589">
        <v>250</v>
      </c>
      <c r="G589" s="2">
        <v>38586</v>
      </c>
      <c r="I589" t="s">
        <v>51</v>
      </c>
      <c r="J589" t="s">
        <v>52</v>
      </c>
      <c r="K589" t="s">
        <v>108</v>
      </c>
      <c r="L589" t="s">
        <v>76</v>
      </c>
      <c r="M589">
        <v>0.07400000095367432</v>
      </c>
      <c r="N589" t="s">
        <v>55</v>
      </c>
      <c r="P589" t="s">
        <v>109</v>
      </c>
      <c r="Q589">
        <v>2</v>
      </c>
      <c r="R589" t="s">
        <v>61</v>
      </c>
      <c r="V589">
        <v>74</v>
      </c>
      <c r="W589" t="s">
        <v>61</v>
      </c>
      <c r="X589">
        <v>74</v>
      </c>
      <c r="Y589" t="s">
        <v>59</v>
      </c>
      <c r="Z589">
        <f/>
        <v>0</v>
      </c>
      <c r="AA589" t="s">
        <v>81</v>
      </c>
      <c r="AC589" t="s">
        <v>14</v>
      </c>
    </row>
    <row r="590" spans="1:29">
      <c r="A590">
        <v>388864</v>
      </c>
      <c r="B590">
        <v>1473374135</v>
      </c>
      <c r="C590" t="s">
        <v>48</v>
      </c>
      <c r="D590">
        <v>103</v>
      </c>
      <c r="E590" t="s">
        <v>49</v>
      </c>
      <c r="F590">
        <v>251</v>
      </c>
      <c r="G590" s="2">
        <v>38609</v>
      </c>
      <c r="I590" t="s">
        <v>51</v>
      </c>
      <c r="J590" t="s">
        <v>52</v>
      </c>
      <c r="K590" t="s">
        <v>108</v>
      </c>
      <c r="L590" t="s">
        <v>76</v>
      </c>
      <c r="M590">
        <v>0.02500000037252903</v>
      </c>
      <c r="N590" t="s">
        <v>55</v>
      </c>
      <c r="P590" t="s">
        <v>109</v>
      </c>
      <c r="Q590">
        <v>2</v>
      </c>
      <c r="R590" t="s">
        <v>61</v>
      </c>
      <c r="V590">
        <v>25</v>
      </c>
      <c r="W590" t="s">
        <v>61</v>
      </c>
      <c r="X590">
        <v>25</v>
      </c>
      <c r="Y590" t="s">
        <v>59</v>
      </c>
      <c r="Z590">
        <f/>
        <v>0</v>
      </c>
      <c r="AA590" t="s">
        <v>81</v>
      </c>
      <c r="AC590" t="s">
        <v>14</v>
      </c>
    </row>
    <row r="591" spans="1:29">
      <c r="A591">
        <v>388871</v>
      </c>
      <c r="B591">
        <v>1473374135</v>
      </c>
      <c r="C591" t="s">
        <v>48</v>
      </c>
      <c r="D591">
        <v>104</v>
      </c>
      <c r="E591" t="s">
        <v>50</v>
      </c>
      <c r="F591">
        <v>251</v>
      </c>
      <c r="G591" s="2">
        <v>38609</v>
      </c>
      <c r="I591" t="s">
        <v>51</v>
      </c>
      <c r="J591" t="s">
        <v>52</v>
      </c>
      <c r="K591" t="s">
        <v>108</v>
      </c>
      <c r="L591" t="s">
        <v>76</v>
      </c>
      <c r="M591">
        <v>0.0130000002682209</v>
      </c>
      <c r="N591" t="s">
        <v>55</v>
      </c>
      <c r="P591" t="s">
        <v>109</v>
      </c>
      <c r="Q591">
        <v>2</v>
      </c>
      <c r="R591" t="s">
        <v>61</v>
      </c>
      <c r="V591">
        <v>13</v>
      </c>
      <c r="W591" t="s">
        <v>61</v>
      </c>
      <c r="X591">
        <v>13</v>
      </c>
      <c r="Y591" t="s">
        <v>59</v>
      </c>
      <c r="Z591">
        <f/>
        <v>0</v>
      </c>
      <c r="AA591" t="s">
        <v>81</v>
      </c>
      <c r="AC591" t="s">
        <v>14</v>
      </c>
    </row>
    <row r="592" spans="1:29">
      <c r="A592">
        <v>388878</v>
      </c>
      <c r="B592">
        <v>1473374135</v>
      </c>
      <c r="C592" t="s">
        <v>48</v>
      </c>
      <c r="D592">
        <v>101</v>
      </c>
      <c r="E592" t="s">
        <v>74</v>
      </c>
      <c r="F592">
        <v>251</v>
      </c>
      <c r="G592" s="2">
        <v>38609</v>
      </c>
      <c r="I592" t="s">
        <v>51</v>
      </c>
      <c r="J592" t="s">
        <v>52</v>
      </c>
      <c r="K592" t="s">
        <v>108</v>
      </c>
      <c r="L592" t="s">
        <v>76</v>
      </c>
      <c r="M592">
        <v>0.01899999938905239</v>
      </c>
      <c r="N592" t="s">
        <v>55</v>
      </c>
      <c r="P592" t="s">
        <v>109</v>
      </c>
      <c r="Q592">
        <v>2</v>
      </c>
      <c r="R592" t="s">
        <v>61</v>
      </c>
      <c r="V592">
        <v>19</v>
      </c>
      <c r="W592" t="s">
        <v>61</v>
      </c>
      <c r="X592">
        <v>19</v>
      </c>
      <c r="Y592" t="s">
        <v>59</v>
      </c>
      <c r="Z592">
        <f/>
        <v>0</v>
      </c>
      <c r="AA592" t="s">
        <v>81</v>
      </c>
      <c r="AC592" t="s">
        <v>14</v>
      </c>
    </row>
    <row r="593" spans="1:29">
      <c r="A593">
        <v>388885</v>
      </c>
      <c r="B593">
        <v>1473374135</v>
      </c>
      <c r="C593" t="s">
        <v>48</v>
      </c>
      <c r="D593">
        <v>102</v>
      </c>
      <c r="E593" t="s">
        <v>73</v>
      </c>
      <c r="F593">
        <v>251</v>
      </c>
      <c r="G593" s="2">
        <v>38609</v>
      </c>
      <c r="I593" t="s">
        <v>51</v>
      </c>
      <c r="J593" t="s">
        <v>52</v>
      </c>
      <c r="K593" t="s">
        <v>108</v>
      </c>
      <c r="L593" t="s">
        <v>76</v>
      </c>
      <c r="M593">
        <v>0.01499999966472387</v>
      </c>
      <c r="N593" t="s">
        <v>55</v>
      </c>
      <c r="P593" t="s">
        <v>109</v>
      </c>
      <c r="Q593">
        <v>2</v>
      </c>
      <c r="R593" t="s">
        <v>61</v>
      </c>
      <c r="V593">
        <v>15</v>
      </c>
      <c r="W593" t="s">
        <v>61</v>
      </c>
      <c r="X593">
        <v>15</v>
      </c>
      <c r="Y593" t="s">
        <v>59</v>
      </c>
      <c r="Z593">
        <f/>
        <v>0</v>
      </c>
      <c r="AA593" t="s">
        <v>81</v>
      </c>
      <c r="AC593" t="s">
        <v>14</v>
      </c>
    </row>
    <row r="594" spans="1:29">
      <c r="A594">
        <v>388892</v>
      </c>
      <c r="B594">
        <v>1473374135</v>
      </c>
      <c r="C594" t="s">
        <v>48</v>
      </c>
      <c r="D594">
        <v>103</v>
      </c>
      <c r="E594" t="s">
        <v>49</v>
      </c>
      <c r="F594">
        <v>252</v>
      </c>
      <c r="G594" s="2">
        <v>38623</v>
      </c>
      <c r="I594" t="s">
        <v>51</v>
      </c>
      <c r="J594" t="s">
        <v>52</v>
      </c>
      <c r="K594" t="s">
        <v>108</v>
      </c>
      <c r="L594" t="s">
        <v>76</v>
      </c>
      <c r="M594">
        <v>0.01099999994039536</v>
      </c>
      <c r="N594" t="s">
        <v>55</v>
      </c>
      <c r="P594" t="s">
        <v>109</v>
      </c>
      <c r="Q594">
        <v>2</v>
      </c>
      <c r="R594" t="s">
        <v>61</v>
      </c>
      <c r="V594">
        <v>11</v>
      </c>
      <c r="W594" t="s">
        <v>61</v>
      </c>
      <c r="X594">
        <v>11</v>
      </c>
      <c r="Y594" t="s">
        <v>59</v>
      </c>
      <c r="Z594">
        <f/>
        <v>0</v>
      </c>
      <c r="AA594" t="s">
        <v>81</v>
      </c>
      <c r="AC594" t="s">
        <v>14</v>
      </c>
    </row>
    <row r="595" spans="1:29">
      <c r="A595">
        <v>388899</v>
      </c>
      <c r="B595">
        <v>1473374135</v>
      </c>
      <c r="C595" t="s">
        <v>48</v>
      </c>
      <c r="D595">
        <v>104</v>
      </c>
      <c r="E595" t="s">
        <v>50</v>
      </c>
      <c r="F595">
        <v>252</v>
      </c>
      <c r="G595" s="2">
        <v>38623</v>
      </c>
      <c r="I595" t="s">
        <v>51</v>
      </c>
      <c r="J595" t="s">
        <v>52</v>
      </c>
      <c r="K595" t="s">
        <v>108</v>
      </c>
      <c r="L595" t="s">
        <v>76</v>
      </c>
      <c r="M595">
        <v>0.007000000216066837</v>
      </c>
      <c r="N595" t="s">
        <v>55</v>
      </c>
      <c r="P595" t="s">
        <v>109</v>
      </c>
      <c r="Q595">
        <v>2</v>
      </c>
      <c r="R595" t="s">
        <v>61</v>
      </c>
      <c r="V595">
        <v>7</v>
      </c>
      <c r="W595" t="s">
        <v>61</v>
      </c>
      <c r="X595">
        <v>7</v>
      </c>
      <c r="Y595" t="s">
        <v>59</v>
      </c>
      <c r="Z595">
        <f/>
        <v>0</v>
      </c>
      <c r="AA595" t="s">
        <v>81</v>
      </c>
      <c r="AC595" t="s">
        <v>14</v>
      </c>
    </row>
    <row r="596" spans="1:29">
      <c r="A596">
        <v>388906</v>
      </c>
      <c r="B596">
        <v>1473374135</v>
      </c>
      <c r="C596" t="s">
        <v>48</v>
      </c>
      <c r="D596">
        <v>101</v>
      </c>
      <c r="E596" t="s">
        <v>74</v>
      </c>
      <c r="F596">
        <v>252</v>
      </c>
      <c r="G596" s="2">
        <v>38623</v>
      </c>
      <c r="I596" t="s">
        <v>51</v>
      </c>
      <c r="J596" t="s">
        <v>52</v>
      </c>
      <c r="K596" t="s">
        <v>108</v>
      </c>
      <c r="L596" t="s">
        <v>76</v>
      </c>
      <c r="M596">
        <v>0.02199999988079071</v>
      </c>
      <c r="N596" t="s">
        <v>55</v>
      </c>
      <c r="P596" t="s">
        <v>109</v>
      </c>
      <c r="Q596">
        <v>2</v>
      </c>
      <c r="R596" t="s">
        <v>61</v>
      </c>
      <c r="V596">
        <v>22</v>
      </c>
      <c r="W596" t="s">
        <v>61</v>
      </c>
      <c r="X596">
        <v>22</v>
      </c>
      <c r="Y596" t="s">
        <v>59</v>
      </c>
      <c r="Z596">
        <f/>
        <v>0</v>
      </c>
      <c r="AA596" t="s">
        <v>81</v>
      </c>
      <c r="AC596" t="s">
        <v>14</v>
      </c>
    </row>
    <row r="597" spans="1:29">
      <c r="A597">
        <v>388913</v>
      </c>
      <c r="B597">
        <v>1473374135</v>
      </c>
      <c r="C597" t="s">
        <v>48</v>
      </c>
      <c r="D597">
        <v>102</v>
      </c>
      <c r="E597" t="s">
        <v>73</v>
      </c>
      <c r="F597">
        <v>252</v>
      </c>
      <c r="G597" s="2">
        <v>38623</v>
      </c>
      <c r="I597" t="s">
        <v>51</v>
      </c>
      <c r="J597" t="s">
        <v>52</v>
      </c>
      <c r="K597" t="s">
        <v>108</v>
      </c>
      <c r="L597" t="s">
        <v>76</v>
      </c>
      <c r="M597">
        <v>0.02199999988079071</v>
      </c>
      <c r="N597" t="s">
        <v>55</v>
      </c>
      <c r="P597" t="s">
        <v>109</v>
      </c>
      <c r="Q597">
        <v>2</v>
      </c>
      <c r="R597" t="s">
        <v>61</v>
      </c>
      <c r="V597">
        <v>22</v>
      </c>
      <c r="W597" t="s">
        <v>61</v>
      </c>
      <c r="X597">
        <v>22</v>
      </c>
      <c r="Y597" t="s">
        <v>59</v>
      </c>
      <c r="Z597">
        <f/>
        <v>0</v>
      </c>
      <c r="AA597" t="s">
        <v>81</v>
      </c>
      <c r="AC597" t="s">
        <v>14</v>
      </c>
    </row>
    <row r="598" spans="1:29">
      <c r="A598">
        <v>388920</v>
      </c>
      <c r="B598">
        <v>1473374135</v>
      </c>
      <c r="C598" t="s">
        <v>48</v>
      </c>
      <c r="D598">
        <v>103</v>
      </c>
      <c r="E598" t="s">
        <v>49</v>
      </c>
      <c r="F598">
        <v>253</v>
      </c>
      <c r="G598" s="2">
        <v>38637</v>
      </c>
      <c r="I598" t="s">
        <v>51</v>
      </c>
      <c r="J598" t="s">
        <v>52</v>
      </c>
      <c r="K598" t="s">
        <v>108</v>
      </c>
      <c r="L598" t="s">
        <v>76</v>
      </c>
      <c r="M598">
        <v>0.08399999886751175</v>
      </c>
      <c r="N598" t="s">
        <v>55</v>
      </c>
      <c r="P598" t="s">
        <v>109</v>
      </c>
      <c r="Q598">
        <v>2</v>
      </c>
      <c r="R598" t="s">
        <v>61</v>
      </c>
      <c r="V598">
        <v>84</v>
      </c>
      <c r="W598" t="s">
        <v>61</v>
      </c>
      <c r="X598">
        <v>84</v>
      </c>
      <c r="Y598" t="s">
        <v>59</v>
      </c>
      <c r="Z598">
        <f/>
        <v>0</v>
      </c>
      <c r="AA598" t="s">
        <v>81</v>
      </c>
      <c r="AC598" t="s">
        <v>14</v>
      </c>
    </row>
    <row r="599" spans="1:29">
      <c r="A599">
        <v>388927</v>
      </c>
      <c r="B599">
        <v>1473374135</v>
      </c>
      <c r="C599" t="s">
        <v>48</v>
      </c>
      <c r="D599">
        <v>104</v>
      </c>
      <c r="E599" t="s">
        <v>50</v>
      </c>
      <c r="F599">
        <v>253</v>
      </c>
      <c r="G599" s="2">
        <v>38637</v>
      </c>
      <c r="I599" t="s">
        <v>51</v>
      </c>
      <c r="J599" t="s">
        <v>52</v>
      </c>
      <c r="K599" t="s">
        <v>108</v>
      </c>
      <c r="L599" t="s">
        <v>76</v>
      </c>
      <c r="M599">
        <v>0.09000000357627869</v>
      </c>
      <c r="N599" t="s">
        <v>55</v>
      </c>
      <c r="P599" t="s">
        <v>109</v>
      </c>
      <c r="Q599">
        <v>2</v>
      </c>
      <c r="R599" t="s">
        <v>61</v>
      </c>
      <c r="V599">
        <v>90</v>
      </c>
      <c r="W599" t="s">
        <v>61</v>
      </c>
      <c r="X599">
        <v>90</v>
      </c>
      <c r="Y599" t="s">
        <v>59</v>
      </c>
      <c r="Z599">
        <f/>
        <v>0</v>
      </c>
      <c r="AA599" t="s">
        <v>81</v>
      </c>
      <c r="AC599" t="s">
        <v>14</v>
      </c>
    </row>
    <row r="600" spans="1:29">
      <c r="A600">
        <v>388934</v>
      </c>
      <c r="B600">
        <v>1473374135</v>
      </c>
      <c r="C600" t="s">
        <v>48</v>
      </c>
      <c r="D600">
        <v>101</v>
      </c>
      <c r="E600" t="s">
        <v>74</v>
      </c>
      <c r="F600">
        <v>253</v>
      </c>
      <c r="G600" s="2">
        <v>38637</v>
      </c>
      <c r="I600" t="s">
        <v>51</v>
      </c>
      <c r="J600" t="s">
        <v>52</v>
      </c>
      <c r="K600" t="s">
        <v>108</v>
      </c>
      <c r="L600" t="s">
        <v>76</v>
      </c>
      <c r="M600">
        <v>0.0989999994635582</v>
      </c>
      <c r="N600" t="s">
        <v>55</v>
      </c>
      <c r="P600" t="s">
        <v>109</v>
      </c>
      <c r="Q600">
        <v>2</v>
      </c>
      <c r="R600" t="s">
        <v>61</v>
      </c>
      <c r="V600">
        <v>99</v>
      </c>
      <c r="W600" t="s">
        <v>61</v>
      </c>
      <c r="X600">
        <v>99</v>
      </c>
      <c r="Y600" t="s">
        <v>59</v>
      </c>
      <c r="Z600">
        <f/>
        <v>0</v>
      </c>
      <c r="AA600" t="s">
        <v>81</v>
      </c>
      <c r="AC600" t="s">
        <v>14</v>
      </c>
    </row>
    <row r="601" spans="1:29">
      <c r="A601">
        <v>388941</v>
      </c>
      <c r="B601">
        <v>1473374135</v>
      </c>
      <c r="C601" t="s">
        <v>48</v>
      </c>
      <c r="D601">
        <v>102</v>
      </c>
      <c r="E601" t="s">
        <v>73</v>
      </c>
      <c r="F601">
        <v>253</v>
      </c>
      <c r="G601" s="2">
        <v>38637</v>
      </c>
      <c r="I601" t="s">
        <v>51</v>
      </c>
      <c r="J601" t="s">
        <v>52</v>
      </c>
      <c r="K601" t="s">
        <v>108</v>
      </c>
      <c r="L601" t="s">
        <v>76</v>
      </c>
      <c r="M601">
        <v>0.0949999988079071</v>
      </c>
      <c r="N601" t="s">
        <v>55</v>
      </c>
      <c r="P601" t="s">
        <v>109</v>
      </c>
      <c r="Q601">
        <v>2</v>
      </c>
      <c r="R601" t="s">
        <v>61</v>
      </c>
      <c r="V601">
        <v>95</v>
      </c>
      <c r="W601" t="s">
        <v>61</v>
      </c>
      <c r="X601">
        <v>95</v>
      </c>
      <c r="Y601" t="s">
        <v>59</v>
      </c>
      <c r="Z601">
        <f/>
        <v>0</v>
      </c>
      <c r="AA601" t="s">
        <v>81</v>
      </c>
      <c r="AC601" t="s">
        <v>14</v>
      </c>
    </row>
    <row r="602" spans="1:29">
      <c r="A602">
        <v>388948</v>
      </c>
      <c r="B602">
        <v>1473374135</v>
      </c>
      <c r="C602" t="s">
        <v>48</v>
      </c>
      <c r="D602">
        <v>103</v>
      </c>
      <c r="E602" t="s">
        <v>49</v>
      </c>
      <c r="F602">
        <v>254</v>
      </c>
      <c r="G602" s="2">
        <v>38664</v>
      </c>
      <c r="I602" t="s">
        <v>51</v>
      </c>
      <c r="J602" t="s">
        <v>52</v>
      </c>
      <c r="K602" t="s">
        <v>108</v>
      </c>
      <c r="L602" t="s">
        <v>76</v>
      </c>
      <c r="M602">
        <v>0.008999999612569809</v>
      </c>
      <c r="N602" t="s">
        <v>55</v>
      </c>
      <c r="P602" t="s">
        <v>109</v>
      </c>
      <c r="Q602">
        <v>2</v>
      </c>
      <c r="R602" t="s">
        <v>61</v>
      </c>
      <c r="V602">
        <v>9</v>
      </c>
      <c r="W602" t="s">
        <v>61</v>
      </c>
      <c r="X602">
        <v>9</v>
      </c>
      <c r="Y602" t="s">
        <v>59</v>
      </c>
      <c r="Z602">
        <f/>
        <v>0</v>
      </c>
      <c r="AA602" t="s">
        <v>81</v>
      </c>
      <c r="AC602" t="s">
        <v>14</v>
      </c>
    </row>
    <row r="603" spans="1:29">
      <c r="A603">
        <v>388955</v>
      </c>
      <c r="B603">
        <v>1473374135</v>
      </c>
      <c r="C603" t="s">
        <v>48</v>
      </c>
      <c r="D603">
        <v>104</v>
      </c>
      <c r="E603" t="s">
        <v>50</v>
      </c>
      <c r="F603">
        <v>254</v>
      </c>
      <c r="G603" s="2">
        <v>38664</v>
      </c>
      <c r="I603" t="s">
        <v>51</v>
      </c>
      <c r="J603" t="s">
        <v>52</v>
      </c>
      <c r="K603" t="s">
        <v>108</v>
      </c>
      <c r="L603" t="s">
        <v>76</v>
      </c>
      <c r="M603">
        <v>0.009999999776482582</v>
      </c>
      <c r="N603" t="s">
        <v>55</v>
      </c>
      <c r="P603" t="s">
        <v>109</v>
      </c>
      <c r="Q603">
        <v>2</v>
      </c>
      <c r="R603" t="s">
        <v>61</v>
      </c>
      <c r="V603">
        <v>10</v>
      </c>
      <c r="W603" t="s">
        <v>61</v>
      </c>
      <c r="X603">
        <v>10</v>
      </c>
      <c r="Y603" t="s">
        <v>59</v>
      </c>
      <c r="Z603">
        <f/>
        <v>0</v>
      </c>
      <c r="AA603" t="s">
        <v>81</v>
      </c>
      <c r="AC603" t="s">
        <v>14</v>
      </c>
    </row>
    <row r="604" spans="1:29">
      <c r="A604">
        <v>388962</v>
      </c>
      <c r="B604">
        <v>1473374135</v>
      </c>
      <c r="C604" t="s">
        <v>48</v>
      </c>
      <c r="D604">
        <v>101</v>
      </c>
      <c r="E604" t="s">
        <v>74</v>
      </c>
      <c r="F604">
        <v>254</v>
      </c>
      <c r="G604" s="2">
        <v>38664</v>
      </c>
      <c r="I604" t="s">
        <v>51</v>
      </c>
      <c r="J604" t="s">
        <v>52</v>
      </c>
      <c r="K604" t="s">
        <v>108</v>
      </c>
      <c r="L604" t="s">
        <v>76</v>
      </c>
      <c r="M604">
        <v>0.008999999612569809</v>
      </c>
      <c r="N604" t="s">
        <v>55</v>
      </c>
      <c r="P604" t="s">
        <v>109</v>
      </c>
      <c r="Q604">
        <v>2</v>
      </c>
      <c r="R604" t="s">
        <v>61</v>
      </c>
      <c r="V604">
        <v>9</v>
      </c>
      <c r="W604" t="s">
        <v>61</v>
      </c>
      <c r="X604">
        <v>9</v>
      </c>
      <c r="Y604" t="s">
        <v>59</v>
      </c>
      <c r="Z604">
        <f/>
        <v>0</v>
      </c>
      <c r="AA604" t="s">
        <v>81</v>
      </c>
      <c r="AC604" t="s">
        <v>14</v>
      </c>
    </row>
    <row r="605" spans="1:29">
      <c r="A605">
        <v>388969</v>
      </c>
      <c r="B605">
        <v>1473374135</v>
      </c>
      <c r="C605" t="s">
        <v>48</v>
      </c>
      <c r="D605">
        <v>102</v>
      </c>
      <c r="E605" t="s">
        <v>73</v>
      </c>
      <c r="F605">
        <v>254</v>
      </c>
      <c r="G605" s="2">
        <v>38664</v>
      </c>
      <c r="I605" t="s">
        <v>51</v>
      </c>
      <c r="J605" t="s">
        <v>52</v>
      </c>
      <c r="K605" t="s">
        <v>108</v>
      </c>
      <c r="L605" t="s">
        <v>76</v>
      </c>
      <c r="M605">
        <v>0.008999999612569809</v>
      </c>
      <c r="N605" t="s">
        <v>55</v>
      </c>
      <c r="P605" t="s">
        <v>109</v>
      </c>
      <c r="Q605">
        <v>2</v>
      </c>
      <c r="R605" t="s">
        <v>61</v>
      </c>
      <c r="V605">
        <v>9</v>
      </c>
      <c r="W605" t="s">
        <v>61</v>
      </c>
      <c r="X605">
        <v>9</v>
      </c>
      <c r="Y605" t="s">
        <v>59</v>
      </c>
      <c r="Z605">
        <f/>
        <v>0</v>
      </c>
      <c r="AA605" t="s">
        <v>81</v>
      </c>
      <c r="AC605" t="s">
        <v>14</v>
      </c>
    </row>
    <row r="606" spans="1:29">
      <c r="A606">
        <v>388976</v>
      </c>
      <c r="B606">
        <v>1473374135</v>
      </c>
      <c r="C606" t="s">
        <v>48</v>
      </c>
      <c r="D606">
        <v>103</v>
      </c>
      <c r="E606" t="s">
        <v>49</v>
      </c>
      <c r="F606">
        <v>255</v>
      </c>
      <c r="G606" s="2">
        <v>38699</v>
      </c>
      <c r="I606" t="s">
        <v>51</v>
      </c>
      <c r="J606" t="s">
        <v>52</v>
      </c>
      <c r="K606" t="s">
        <v>108</v>
      </c>
      <c r="L606" t="s">
        <v>76</v>
      </c>
      <c r="M606">
        <v>0.02099999971687794</v>
      </c>
      <c r="N606" t="s">
        <v>55</v>
      </c>
      <c r="P606" t="s">
        <v>109</v>
      </c>
      <c r="Q606">
        <v>2</v>
      </c>
      <c r="R606" t="s">
        <v>61</v>
      </c>
      <c r="V606">
        <v>21</v>
      </c>
      <c r="W606" t="s">
        <v>61</v>
      </c>
      <c r="X606">
        <v>21</v>
      </c>
      <c r="Y606" t="s">
        <v>59</v>
      </c>
      <c r="Z606">
        <f/>
        <v>0</v>
      </c>
      <c r="AA606" t="s">
        <v>81</v>
      </c>
      <c r="AC606" t="s">
        <v>14</v>
      </c>
    </row>
    <row r="607" spans="1:29">
      <c r="A607">
        <v>388983</v>
      </c>
      <c r="B607">
        <v>1473374135</v>
      </c>
      <c r="C607" t="s">
        <v>48</v>
      </c>
      <c r="D607">
        <v>104</v>
      </c>
      <c r="E607" t="s">
        <v>50</v>
      </c>
      <c r="F607">
        <v>255</v>
      </c>
      <c r="G607" s="2">
        <v>38699</v>
      </c>
      <c r="I607" t="s">
        <v>51</v>
      </c>
      <c r="J607" t="s">
        <v>52</v>
      </c>
      <c r="K607" t="s">
        <v>108</v>
      </c>
      <c r="L607" t="s">
        <v>76</v>
      </c>
      <c r="M607">
        <v>0.01700000092387199</v>
      </c>
      <c r="N607" t="s">
        <v>55</v>
      </c>
      <c r="P607" t="s">
        <v>109</v>
      </c>
      <c r="Q607">
        <v>2</v>
      </c>
      <c r="R607" t="s">
        <v>61</v>
      </c>
      <c r="V607">
        <v>17</v>
      </c>
      <c r="W607" t="s">
        <v>61</v>
      </c>
      <c r="X607">
        <v>17</v>
      </c>
      <c r="Y607" t="s">
        <v>59</v>
      </c>
      <c r="Z607">
        <f/>
        <v>0</v>
      </c>
      <c r="AA607" t="s">
        <v>81</v>
      </c>
      <c r="AC607" t="s">
        <v>14</v>
      </c>
    </row>
    <row r="608" spans="1:29">
      <c r="A608">
        <v>388990</v>
      </c>
      <c r="B608">
        <v>1473374135</v>
      </c>
      <c r="C608" t="s">
        <v>48</v>
      </c>
      <c r="D608">
        <v>101</v>
      </c>
      <c r="E608" t="s">
        <v>74</v>
      </c>
      <c r="F608">
        <v>255</v>
      </c>
      <c r="G608" s="2">
        <v>38699</v>
      </c>
      <c r="I608" t="s">
        <v>51</v>
      </c>
      <c r="J608" t="s">
        <v>52</v>
      </c>
      <c r="K608" t="s">
        <v>108</v>
      </c>
      <c r="L608" t="s">
        <v>76</v>
      </c>
      <c r="M608">
        <v>0.008999999612569809</v>
      </c>
      <c r="N608" t="s">
        <v>55</v>
      </c>
      <c r="P608" t="s">
        <v>109</v>
      </c>
      <c r="Q608">
        <v>2</v>
      </c>
      <c r="R608" t="s">
        <v>61</v>
      </c>
      <c r="V608">
        <v>9</v>
      </c>
      <c r="W608" t="s">
        <v>61</v>
      </c>
      <c r="X608">
        <v>9</v>
      </c>
      <c r="Y608" t="s">
        <v>59</v>
      </c>
      <c r="Z608">
        <f/>
        <v>0</v>
      </c>
      <c r="AA608" t="s">
        <v>81</v>
      </c>
      <c r="AC608" t="s">
        <v>14</v>
      </c>
    </row>
    <row r="609" spans="1:29">
      <c r="A609">
        <v>388997</v>
      </c>
      <c r="B609">
        <v>1473374135</v>
      </c>
      <c r="C609" t="s">
        <v>48</v>
      </c>
      <c r="D609">
        <v>102</v>
      </c>
      <c r="E609" t="s">
        <v>73</v>
      </c>
      <c r="F609">
        <v>255</v>
      </c>
      <c r="G609" s="2">
        <v>38699</v>
      </c>
      <c r="I609" t="s">
        <v>51</v>
      </c>
      <c r="J609" t="s">
        <v>52</v>
      </c>
      <c r="K609" t="s">
        <v>108</v>
      </c>
      <c r="L609" t="s">
        <v>76</v>
      </c>
      <c r="M609">
        <v>0.008999999612569809</v>
      </c>
      <c r="N609" t="s">
        <v>55</v>
      </c>
      <c r="P609" t="s">
        <v>109</v>
      </c>
      <c r="Q609">
        <v>2</v>
      </c>
      <c r="R609" t="s">
        <v>61</v>
      </c>
      <c r="V609">
        <v>9</v>
      </c>
      <c r="W609" t="s">
        <v>61</v>
      </c>
      <c r="X609">
        <v>9</v>
      </c>
      <c r="Y609" t="s">
        <v>59</v>
      </c>
      <c r="Z609">
        <f/>
        <v>0</v>
      </c>
      <c r="AA609" t="s">
        <v>81</v>
      </c>
      <c r="AC609" t="s">
        <v>14</v>
      </c>
    </row>
    <row r="610" spans="1:29">
      <c r="A610">
        <v>389004</v>
      </c>
      <c r="B610">
        <v>1473374135</v>
      </c>
      <c r="C610" t="s">
        <v>48</v>
      </c>
      <c r="D610">
        <v>103</v>
      </c>
      <c r="E610" t="s">
        <v>49</v>
      </c>
      <c r="F610">
        <v>256</v>
      </c>
      <c r="G610" s="2">
        <v>38741</v>
      </c>
      <c r="I610" t="s">
        <v>51</v>
      </c>
      <c r="J610" t="s">
        <v>52</v>
      </c>
      <c r="K610" t="s">
        <v>108</v>
      </c>
      <c r="L610" t="s">
        <v>76</v>
      </c>
      <c r="M610">
        <v>0.00800000037997961</v>
      </c>
      <c r="N610" t="s">
        <v>55</v>
      </c>
      <c r="P610" t="s">
        <v>109</v>
      </c>
      <c r="Q610">
        <v>2</v>
      </c>
      <c r="R610" t="s">
        <v>61</v>
      </c>
      <c r="V610">
        <v>8</v>
      </c>
      <c r="W610" t="s">
        <v>61</v>
      </c>
      <c r="X610">
        <v>8</v>
      </c>
      <c r="Y610" t="s">
        <v>59</v>
      </c>
      <c r="Z610">
        <f/>
        <v>0</v>
      </c>
      <c r="AA610" t="s">
        <v>81</v>
      </c>
      <c r="AC610" t="s">
        <v>14</v>
      </c>
    </row>
    <row r="611" spans="1:29">
      <c r="A611">
        <v>389011</v>
      </c>
      <c r="B611">
        <v>1473374135</v>
      </c>
      <c r="C611" t="s">
        <v>48</v>
      </c>
      <c r="D611">
        <v>104</v>
      </c>
      <c r="E611" t="s">
        <v>50</v>
      </c>
      <c r="F611">
        <v>256</v>
      </c>
      <c r="G611" s="2">
        <v>38741</v>
      </c>
      <c r="I611" t="s">
        <v>51</v>
      </c>
      <c r="J611" t="s">
        <v>52</v>
      </c>
      <c r="K611" t="s">
        <v>108</v>
      </c>
      <c r="L611" t="s">
        <v>76</v>
      </c>
      <c r="M611">
        <v>0.008999999612569809</v>
      </c>
      <c r="N611" t="s">
        <v>55</v>
      </c>
      <c r="P611" t="s">
        <v>109</v>
      </c>
      <c r="Q611">
        <v>2</v>
      </c>
      <c r="R611" t="s">
        <v>61</v>
      </c>
      <c r="V611">
        <v>9</v>
      </c>
      <c r="W611" t="s">
        <v>61</v>
      </c>
      <c r="X611">
        <v>9</v>
      </c>
      <c r="Y611" t="s">
        <v>59</v>
      </c>
      <c r="Z611">
        <f/>
        <v>0</v>
      </c>
      <c r="AA611" t="s">
        <v>81</v>
      </c>
      <c r="AC611" t="s">
        <v>14</v>
      </c>
    </row>
    <row r="612" spans="1:29">
      <c r="A612">
        <v>389018</v>
      </c>
      <c r="B612">
        <v>1473374135</v>
      </c>
      <c r="C612" t="s">
        <v>48</v>
      </c>
      <c r="D612">
        <v>101</v>
      </c>
      <c r="E612" t="s">
        <v>74</v>
      </c>
      <c r="F612">
        <v>256</v>
      </c>
      <c r="G612" s="2">
        <v>38741</v>
      </c>
      <c r="I612" t="s">
        <v>51</v>
      </c>
      <c r="J612" t="s">
        <v>52</v>
      </c>
      <c r="K612" t="s">
        <v>108</v>
      </c>
      <c r="L612" t="s">
        <v>76</v>
      </c>
      <c r="M612">
        <v>0.007000000216066837</v>
      </c>
      <c r="N612" t="s">
        <v>55</v>
      </c>
      <c r="P612" t="s">
        <v>109</v>
      </c>
      <c r="Q612">
        <v>2</v>
      </c>
      <c r="R612" t="s">
        <v>61</v>
      </c>
      <c r="V612">
        <v>7</v>
      </c>
      <c r="W612" t="s">
        <v>61</v>
      </c>
      <c r="X612">
        <v>7</v>
      </c>
      <c r="Y612" t="s">
        <v>59</v>
      </c>
      <c r="Z612">
        <f/>
        <v>0</v>
      </c>
      <c r="AA612" t="s">
        <v>81</v>
      </c>
      <c r="AC612" t="s">
        <v>14</v>
      </c>
    </row>
    <row r="613" spans="1:29">
      <c r="A613">
        <v>389025</v>
      </c>
      <c r="B613">
        <v>1473374135</v>
      </c>
      <c r="C613" t="s">
        <v>48</v>
      </c>
      <c r="D613">
        <v>102</v>
      </c>
      <c r="E613" t="s">
        <v>73</v>
      </c>
      <c r="F613">
        <v>256</v>
      </c>
      <c r="G613" s="2">
        <v>38741</v>
      </c>
      <c r="I613" t="s">
        <v>51</v>
      </c>
      <c r="J613" t="s">
        <v>52</v>
      </c>
      <c r="K613" t="s">
        <v>108</v>
      </c>
      <c r="L613" t="s">
        <v>76</v>
      </c>
      <c r="M613">
        <v>0.006000000052154064</v>
      </c>
      <c r="N613" t="s">
        <v>55</v>
      </c>
      <c r="P613" t="s">
        <v>109</v>
      </c>
      <c r="Q613">
        <v>2</v>
      </c>
      <c r="R613" t="s">
        <v>61</v>
      </c>
      <c r="V613">
        <v>6</v>
      </c>
      <c r="W613" t="s">
        <v>61</v>
      </c>
      <c r="X613">
        <v>6</v>
      </c>
      <c r="Y613" t="s">
        <v>59</v>
      </c>
      <c r="Z613">
        <f/>
        <v>0</v>
      </c>
      <c r="AA613" t="s">
        <v>81</v>
      </c>
      <c r="AC613" t="s">
        <v>14</v>
      </c>
    </row>
    <row r="614" spans="1:29">
      <c r="A614">
        <v>389032</v>
      </c>
      <c r="B614">
        <v>1473374135</v>
      </c>
      <c r="C614" t="s">
        <v>48</v>
      </c>
      <c r="D614">
        <v>103</v>
      </c>
      <c r="E614" t="s">
        <v>49</v>
      </c>
      <c r="F614">
        <v>257</v>
      </c>
      <c r="G614" s="2">
        <v>38769</v>
      </c>
      <c r="I614" t="s">
        <v>51</v>
      </c>
      <c r="J614" t="s">
        <v>52</v>
      </c>
      <c r="K614" t="s">
        <v>108</v>
      </c>
      <c r="L614" t="s">
        <v>76</v>
      </c>
      <c r="M614">
        <v>0.02400000020861626</v>
      </c>
      <c r="N614" t="s">
        <v>55</v>
      </c>
      <c r="P614" t="s">
        <v>109</v>
      </c>
      <c r="Q614">
        <v>2</v>
      </c>
      <c r="R614" t="s">
        <v>61</v>
      </c>
      <c r="V614">
        <v>24</v>
      </c>
      <c r="W614" t="s">
        <v>61</v>
      </c>
      <c r="X614">
        <v>24</v>
      </c>
      <c r="Y614" t="s">
        <v>59</v>
      </c>
      <c r="Z614">
        <f/>
        <v>0</v>
      </c>
      <c r="AA614" t="s">
        <v>81</v>
      </c>
      <c r="AC614" t="s">
        <v>14</v>
      </c>
    </row>
    <row r="615" spans="1:29">
      <c r="A615">
        <v>389039</v>
      </c>
      <c r="B615">
        <v>1473374135</v>
      </c>
      <c r="C615" t="s">
        <v>48</v>
      </c>
      <c r="D615">
        <v>104</v>
      </c>
      <c r="E615" t="s">
        <v>50</v>
      </c>
      <c r="F615">
        <v>257</v>
      </c>
      <c r="G615" s="2">
        <v>38769</v>
      </c>
      <c r="I615" t="s">
        <v>51</v>
      </c>
      <c r="J615" t="s">
        <v>52</v>
      </c>
      <c r="K615" t="s">
        <v>108</v>
      </c>
      <c r="L615" t="s">
        <v>76</v>
      </c>
      <c r="M615">
        <v>0.01799999922513962</v>
      </c>
      <c r="N615" t="s">
        <v>55</v>
      </c>
      <c r="P615" t="s">
        <v>109</v>
      </c>
      <c r="Q615">
        <v>2</v>
      </c>
      <c r="R615" t="s">
        <v>61</v>
      </c>
      <c r="V615">
        <v>18</v>
      </c>
      <c r="W615" t="s">
        <v>61</v>
      </c>
      <c r="X615">
        <v>18</v>
      </c>
      <c r="Y615" t="s">
        <v>59</v>
      </c>
      <c r="Z615">
        <f/>
        <v>0</v>
      </c>
      <c r="AA615" t="s">
        <v>81</v>
      </c>
      <c r="AC615" t="s">
        <v>14</v>
      </c>
    </row>
    <row r="616" spans="1:29">
      <c r="A616">
        <v>389046</v>
      </c>
      <c r="B616">
        <v>1473374135</v>
      </c>
      <c r="C616" t="s">
        <v>48</v>
      </c>
      <c r="D616">
        <v>101</v>
      </c>
      <c r="E616" t="s">
        <v>74</v>
      </c>
      <c r="F616">
        <v>257</v>
      </c>
      <c r="G616" s="2">
        <v>38769</v>
      </c>
      <c r="I616" t="s">
        <v>51</v>
      </c>
      <c r="J616" t="s">
        <v>52</v>
      </c>
      <c r="K616" t="s">
        <v>108</v>
      </c>
      <c r="L616" t="s">
        <v>76</v>
      </c>
      <c r="M616">
        <v>0.004999999888241291</v>
      </c>
      <c r="N616" t="s">
        <v>55</v>
      </c>
      <c r="P616" t="s">
        <v>109</v>
      </c>
      <c r="Q616">
        <v>2</v>
      </c>
      <c r="R616" t="s">
        <v>61</v>
      </c>
      <c r="V616">
        <v>5</v>
      </c>
      <c r="W616" t="s">
        <v>61</v>
      </c>
      <c r="X616">
        <v>5</v>
      </c>
      <c r="Y616" t="s">
        <v>59</v>
      </c>
      <c r="Z616">
        <f/>
        <v>0</v>
      </c>
      <c r="AA616" t="s">
        <v>81</v>
      </c>
      <c r="AC616" t="s">
        <v>14</v>
      </c>
    </row>
    <row r="617" spans="1:29">
      <c r="A617">
        <v>389053</v>
      </c>
      <c r="B617">
        <v>1473374135</v>
      </c>
      <c r="C617" t="s">
        <v>48</v>
      </c>
      <c r="D617">
        <v>102</v>
      </c>
      <c r="E617" t="s">
        <v>73</v>
      </c>
      <c r="F617">
        <v>257</v>
      </c>
      <c r="G617" s="2">
        <v>38769</v>
      </c>
      <c r="I617" t="s">
        <v>51</v>
      </c>
      <c r="J617" t="s">
        <v>52</v>
      </c>
      <c r="K617" t="s">
        <v>108</v>
      </c>
      <c r="L617" t="s">
        <v>76</v>
      </c>
      <c r="M617">
        <v>0.004000000189989805</v>
      </c>
      <c r="N617" t="s">
        <v>55</v>
      </c>
      <c r="P617" t="s">
        <v>109</v>
      </c>
      <c r="Q617">
        <v>2</v>
      </c>
      <c r="R617" t="s">
        <v>61</v>
      </c>
      <c r="V617">
        <v>4</v>
      </c>
      <c r="W617" t="s">
        <v>61</v>
      </c>
      <c r="X617">
        <v>4</v>
      </c>
      <c r="Y617" t="s">
        <v>59</v>
      </c>
      <c r="Z617">
        <f/>
        <v>0</v>
      </c>
      <c r="AA617" t="s">
        <v>81</v>
      </c>
      <c r="AC617" t="s">
        <v>14</v>
      </c>
    </row>
    <row r="618" spans="1:29">
      <c r="A618">
        <v>389060</v>
      </c>
      <c r="B618">
        <v>1473374135</v>
      </c>
      <c r="C618" t="s">
        <v>48</v>
      </c>
      <c r="D618">
        <v>103</v>
      </c>
      <c r="E618" t="s">
        <v>49</v>
      </c>
      <c r="F618">
        <v>258</v>
      </c>
      <c r="G618" s="2">
        <v>38790</v>
      </c>
      <c r="I618" t="s">
        <v>51</v>
      </c>
      <c r="J618" t="s">
        <v>52</v>
      </c>
      <c r="K618" t="s">
        <v>108</v>
      </c>
      <c r="L618" t="s">
        <v>76</v>
      </c>
      <c r="M618">
        <v>0.02300000004470348</v>
      </c>
      <c r="N618" t="s">
        <v>55</v>
      </c>
      <c r="P618" t="s">
        <v>109</v>
      </c>
      <c r="Q618">
        <v>2</v>
      </c>
      <c r="R618" t="s">
        <v>61</v>
      </c>
      <c r="V618">
        <v>23</v>
      </c>
      <c r="W618" t="s">
        <v>61</v>
      </c>
      <c r="X618">
        <v>23</v>
      </c>
      <c r="Y618" t="s">
        <v>59</v>
      </c>
      <c r="Z618">
        <f/>
        <v>0</v>
      </c>
      <c r="AA618" t="s">
        <v>81</v>
      </c>
      <c r="AC618" t="s">
        <v>14</v>
      </c>
    </row>
    <row r="619" spans="1:29">
      <c r="A619">
        <v>389067</v>
      </c>
      <c r="B619">
        <v>1473374135</v>
      </c>
      <c r="C619" t="s">
        <v>48</v>
      </c>
      <c r="D619">
        <v>104</v>
      </c>
      <c r="E619" t="s">
        <v>50</v>
      </c>
      <c r="F619">
        <v>258</v>
      </c>
      <c r="G619" s="2">
        <v>38790</v>
      </c>
      <c r="I619" t="s">
        <v>51</v>
      </c>
      <c r="J619" t="s">
        <v>52</v>
      </c>
      <c r="K619" t="s">
        <v>108</v>
      </c>
      <c r="L619" t="s">
        <v>76</v>
      </c>
      <c r="M619">
        <v>0.00800000037997961</v>
      </c>
      <c r="N619" t="s">
        <v>55</v>
      </c>
      <c r="P619" t="s">
        <v>109</v>
      </c>
      <c r="Q619">
        <v>2</v>
      </c>
      <c r="R619" t="s">
        <v>61</v>
      </c>
      <c r="V619">
        <v>8</v>
      </c>
      <c r="W619" t="s">
        <v>61</v>
      </c>
      <c r="X619">
        <v>8</v>
      </c>
      <c r="Y619" t="s">
        <v>59</v>
      </c>
      <c r="Z619">
        <f/>
        <v>0</v>
      </c>
      <c r="AA619" t="s">
        <v>81</v>
      </c>
      <c r="AC619" t="s">
        <v>14</v>
      </c>
    </row>
    <row r="620" spans="1:29">
      <c r="A620">
        <v>389074</v>
      </c>
      <c r="B620">
        <v>1473374135</v>
      </c>
      <c r="C620" t="s">
        <v>48</v>
      </c>
      <c r="D620">
        <v>101</v>
      </c>
      <c r="E620" t="s">
        <v>74</v>
      </c>
      <c r="F620">
        <v>258</v>
      </c>
      <c r="G620" s="2">
        <v>38790</v>
      </c>
      <c r="I620" t="s">
        <v>51</v>
      </c>
      <c r="J620" t="s">
        <v>52</v>
      </c>
      <c r="K620" t="s">
        <v>108</v>
      </c>
      <c r="L620" t="s">
        <v>76</v>
      </c>
      <c r="M620">
        <v>0.008999999612569809</v>
      </c>
      <c r="N620" t="s">
        <v>55</v>
      </c>
      <c r="P620" t="s">
        <v>109</v>
      </c>
      <c r="Q620">
        <v>2</v>
      </c>
      <c r="R620" t="s">
        <v>61</v>
      </c>
      <c r="V620">
        <v>9</v>
      </c>
      <c r="W620" t="s">
        <v>61</v>
      </c>
      <c r="X620">
        <v>9</v>
      </c>
      <c r="Y620" t="s">
        <v>59</v>
      </c>
      <c r="Z620">
        <f/>
        <v>0</v>
      </c>
      <c r="AA620" t="s">
        <v>81</v>
      </c>
      <c r="AC620" t="s">
        <v>14</v>
      </c>
    </row>
    <row r="621" spans="1:29">
      <c r="A621">
        <v>389081</v>
      </c>
      <c r="B621">
        <v>1473374135</v>
      </c>
      <c r="C621" t="s">
        <v>48</v>
      </c>
      <c r="D621">
        <v>102</v>
      </c>
      <c r="E621" t="s">
        <v>73</v>
      </c>
      <c r="F621">
        <v>258</v>
      </c>
      <c r="G621" s="2">
        <v>38790</v>
      </c>
      <c r="I621" t="s">
        <v>51</v>
      </c>
      <c r="J621" t="s">
        <v>52</v>
      </c>
      <c r="K621" t="s">
        <v>108</v>
      </c>
      <c r="L621" t="s">
        <v>76</v>
      </c>
      <c r="M621">
        <v>0.00800000037997961</v>
      </c>
      <c r="N621" t="s">
        <v>55</v>
      </c>
      <c r="P621" t="s">
        <v>109</v>
      </c>
      <c r="Q621">
        <v>2</v>
      </c>
      <c r="R621" t="s">
        <v>61</v>
      </c>
      <c r="V621">
        <v>8</v>
      </c>
      <c r="W621" t="s">
        <v>61</v>
      </c>
      <c r="X621">
        <v>8</v>
      </c>
      <c r="Y621" t="s">
        <v>59</v>
      </c>
      <c r="Z621">
        <f/>
        <v>0</v>
      </c>
      <c r="AA621" t="s">
        <v>81</v>
      </c>
      <c r="AC621" t="s">
        <v>14</v>
      </c>
    </row>
    <row r="622" spans="1:29">
      <c r="A622">
        <v>389088</v>
      </c>
      <c r="B622">
        <v>1473374135</v>
      </c>
      <c r="C622" t="s">
        <v>48</v>
      </c>
      <c r="D622">
        <v>103</v>
      </c>
      <c r="E622" t="s">
        <v>49</v>
      </c>
      <c r="F622">
        <v>259</v>
      </c>
      <c r="G622" s="2">
        <v>38819</v>
      </c>
      <c r="I622" t="s">
        <v>51</v>
      </c>
      <c r="J622" t="s">
        <v>52</v>
      </c>
      <c r="K622" t="s">
        <v>108</v>
      </c>
      <c r="L622" t="s">
        <v>76</v>
      </c>
      <c r="M622">
        <v>0.01700000092387199</v>
      </c>
      <c r="N622" t="s">
        <v>55</v>
      </c>
      <c r="P622" t="s">
        <v>109</v>
      </c>
      <c r="Q622">
        <v>2</v>
      </c>
      <c r="R622" t="s">
        <v>61</v>
      </c>
      <c r="V622">
        <v>17</v>
      </c>
      <c r="W622" t="s">
        <v>61</v>
      </c>
      <c r="X622">
        <v>17</v>
      </c>
      <c r="Y622" t="s">
        <v>59</v>
      </c>
      <c r="Z622">
        <f/>
        <v>0</v>
      </c>
      <c r="AA622" t="s">
        <v>81</v>
      </c>
      <c r="AC622" t="s">
        <v>14</v>
      </c>
    </row>
    <row r="623" spans="1:29">
      <c r="A623">
        <v>389095</v>
      </c>
      <c r="B623">
        <v>1473374135</v>
      </c>
      <c r="C623" t="s">
        <v>48</v>
      </c>
      <c r="D623">
        <v>104</v>
      </c>
      <c r="E623" t="s">
        <v>50</v>
      </c>
      <c r="F623">
        <v>259</v>
      </c>
      <c r="G623" s="2">
        <v>38819</v>
      </c>
      <c r="I623" t="s">
        <v>51</v>
      </c>
      <c r="J623" t="s">
        <v>52</v>
      </c>
      <c r="K623" t="s">
        <v>108</v>
      </c>
      <c r="L623" t="s">
        <v>76</v>
      </c>
      <c r="M623">
        <v>0.01400000043213367</v>
      </c>
      <c r="N623" t="s">
        <v>55</v>
      </c>
      <c r="P623" t="s">
        <v>109</v>
      </c>
      <c r="Q623">
        <v>2</v>
      </c>
      <c r="R623" t="s">
        <v>61</v>
      </c>
      <c r="V623">
        <v>14</v>
      </c>
      <c r="W623" t="s">
        <v>61</v>
      </c>
      <c r="X623">
        <v>14</v>
      </c>
      <c r="Y623" t="s">
        <v>59</v>
      </c>
      <c r="Z623">
        <f/>
        <v>0</v>
      </c>
      <c r="AA623" t="s">
        <v>81</v>
      </c>
      <c r="AC623" t="s">
        <v>14</v>
      </c>
    </row>
    <row r="624" spans="1:29">
      <c r="A624">
        <v>389102</v>
      </c>
      <c r="B624">
        <v>1473374135</v>
      </c>
      <c r="C624" t="s">
        <v>48</v>
      </c>
      <c r="D624">
        <v>101</v>
      </c>
      <c r="E624" t="s">
        <v>74</v>
      </c>
      <c r="F624">
        <v>259</v>
      </c>
      <c r="G624" s="2">
        <v>38819</v>
      </c>
      <c r="I624" t="s">
        <v>51</v>
      </c>
      <c r="J624" t="s">
        <v>52</v>
      </c>
      <c r="K624" t="s">
        <v>108</v>
      </c>
      <c r="L624" t="s">
        <v>76</v>
      </c>
      <c r="M624">
        <v>0.01799999922513962</v>
      </c>
      <c r="N624" t="s">
        <v>55</v>
      </c>
      <c r="P624" t="s">
        <v>109</v>
      </c>
      <c r="Q624">
        <v>2</v>
      </c>
      <c r="R624" t="s">
        <v>61</v>
      </c>
      <c r="V624">
        <v>18</v>
      </c>
      <c r="W624" t="s">
        <v>61</v>
      </c>
      <c r="X624">
        <v>18</v>
      </c>
      <c r="Y624" t="s">
        <v>59</v>
      </c>
      <c r="Z624">
        <f/>
        <v>0</v>
      </c>
      <c r="AA624" t="s">
        <v>81</v>
      </c>
      <c r="AC624" t="s">
        <v>14</v>
      </c>
    </row>
    <row r="625" spans="1:29">
      <c r="A625">
        <v>389109</v>
      </c>
      <c r="B625">
        <v>1473374135</v>
      </c>
      <c r="C625" t="s">
        <v>48</v>
      </c>
      <c r="D625">
        <v>102</v>
      </c>
      <c r="E625" t="s">
        <v>73</v>
      </c>
      <c r="F625">
        <v>259</v>
      </c>
      <c r="G625" s="2">
        <v>38819</v>
      </c>
      <c r="I625" t="s">
        <v>51</v>
      </c>
      <c r="J625" t="s">
        <v>52</v>
      </c>
      <c r="K625" t="s">
        <v>108</v>
      </c>
      <c r="L625" t="s">
        <v>76</v>
      </c>
      <c r="M625">
        <v>0.01400000043213367</v>
      </c>
      <c r="N625" t="s">
        <v>55</v>
      </c>
      <c r="P625" t="s">
        <v>109</v>
      </c>
      <c r="Q625">
        <v>2</v>
      </c>
      <c r="R625" t="s">
        <v>61</v>
      </c>
      <c r="V625">
        <v>14</v>
      </c>
      <c r="W625" t="s">
        <v>61</v>
      </c>
      <c r="X625">
        <v>14</v>
      </c>
      <c r="Y625" t="s">
        <v>59</v>
      </c>
      <c r="Z625">
        <f/>
        <v>0</v>
      </c>
      <c r="AA625" t="s">
        <v>81</v>
      </c>
      <c r="AC625" t="s">
        <v>14</v>
      </c>
    </row>
    <row r="626" spans="1:29">
      <c r="A626">
        <v>389116</v>
      </c>
      <c r="B626">
        <v>1473374135</v>
      </c>
      <c r="C626" t="s">
        <v>48</v>
      </c>
      <c r="D626">
        <v>103</v>
      </c>
      <c r="E626" t="s">
        <v>49</v>
      </c>
      <c r="F626">
        <v>260</v>
      </c>
      <c r="G626" s="2">
        <v>38835</v>
      </c>
      <c r="I626" t="s">
        <v>51</v>
      </c>
      <c r="J626" t="s">
        <v>52</v>
      </c>
      <c r="K626" t="s">
        <v>108</v>
      </c>
      <c r="L626" t="s">
        <v>76</v>
      </c>
      <c r="M626">
        <v>0.01700000092387199</v>
      </c>
      <c r="N626" t="s">
        <v>55</v>
      </c>
      <c r="P626" t="s">
        <v>109</v>
      </c>
      <c r="Q626">
        <v>2</v>
      </c>
      <c r="R626" t="s">
        <v>61</v>
      </c>
      <c r="V626">
        <v>17</v>
      </c>
      <c r="W626" t="s">
        <v>61</v>
      </c>
      <c r="X626">
        <v>17</v>
      </c>
      <c r="Y626" t="s">
        <v>59</v>
      </c>
      <c r="Z626">
        <f/>
        <v>0</v>
      </c>
      <c r="AA626" t="s">
        <v>81</v>
      </c>
      <c r="AC626" t="s">
        <v>14</v>
      </c>
    </row>
    <row r="627" spans="1:29">
      <c r="A627">
        <v>389123</v>
      </c>
      <c r="B627">
        <v>1473374135</v>
      </c>
      <c r="C627" t="s">
        <v>48</v>
      </c>
      <c r="D627">
        <v>104</v>
      </c>
      <c r="E627" t="s">
        <v>50</v>
      </c>
      <c r="F627">
        <v>260</v>
      </c>
      <c r="G627" s="2">
        <v>38835</v>
      </c>
      <c r="I627" t="s">
        <v>51</v>
      </c>
      <c r="J627" t="s">
        <v>52</v>
      </c>
      <c r="K627" t="s">
        <v>108</v>
      </c>
      <c r="L627" t="s">
        <v>76</v>
      </c>
      <c r="M627">
        <v>0.00800000037997961</v>
      </c>
      <c r="N627" t="s">
        <v>55</v>
      </c>
      <c r="P627" t="s">
        <v>109</v>
      </c>
      <c r="Q627">
        <v>2</v>
      </c>
      <c r="R627" t="s">
        <v>61</v>
      </c>
      <c r="V627">
        <v>8</v>
      </c>
      <c r="W627" t="s">
        <v>61</v>
      </c>
      <c r="X627">
        <v>8</v>
      </c>
      <c r="Y627" t="s">
        <v>59</v>
      </c>
      <c r="Z627">
        <f/>
        <v>0</v>
      </c>
      <c r="AA627" t="s">
        <v>81</v>
      </c>
      <c r="AC627" t="s">
        <v>14</v>
      </c>
    </row>
    <row r="628" spans="1:29">
      <c r="A628">
        <v>389130</v>
      </c>
      <c r="B628">
        <v>1473374135</v>
      </c>
      <c r="C628" t="s">
        <v>48</v>
      </c>
      <c r="D628">
        <v>101</v>
      </c>
      <c r="E628" t="s">
        <v>74</v>
      </c>
      <c r="F628">
        <v>260</v>
      </c>
      <c r="G628" s="2">
        <v>38835</v>
      </c>
      <c r="I628" t="s">
        <v>51</v>
      </c>
      <c r="J628" t="s">
        <v>52</v>
      </c>
      <c r="K628" t="s">
        <v>108</v>
      </c>
      <c r="L628" t="s">
        <v>76</v>
      </c>
      <c r="M628">
        <v>0.01700000092387199</v>
      </c>
      <c r="N628" t="s">
        <v>55</v>
      </c>
      <c r="P628" t="s">
        <v>109</v>
      </c>
      <c r="Q628">
        <v>2</v>
      </c>
      <c r="R628" t="s">
        <v>61</v>
      </c>
      <c r="V628">
        <v>17</v>
      </c>
      <c r="W628" t="s">
        <v>61</v>
      </c>
      <c r="X628">
        <v>17</v>
      </c>
      <c r="Y628" t="s">
        <v>59</v>
      </c>
      <c r="Z628">
        <f/>
        <v>0</v>
      </c>
      <c r="AA628" t="s">
        <v>81</v>
      </c>
      <c r="AC628" t="s">
        <v>14</v>
      </c>
    </row>
    <row r="629" spans="1:29">
      <c r="A629">
        <v>389137</v>
      </c>
      <c r="B629">
        <v>1473374135</v>
      </c>
      <c r="C629" t="s">
        <v>48</v>
      </c>
      <c r="D629">
        <v>102</v>
      </c>
      <c r="E629" t="s">
        <v>73</v>
      </c>
      <c r="F629">
        <v>260</v>
      </c>
      <c r="G629" s="2">
        <v>38835</v>
      </c>
      <c r="I629" t="s">
        <v>51</v>
      </c>
      <c r="J629" t="s">
        <v>52</v>
      </c>
      <c r="K629" t="s">
        <v>108</v>
      </c>
      <c r="L629" t="s">
        <v>76</v>
      </c>
      <c r="M629">
        <v>0.05099999904632568</v>
      </c>
      <c r="N629" t="s">
        <v>55</v>
      </c>
      <c r="P629" t="s">
        <v>109</v>
      </c>
      <c r="Q629">
        <v>2</v>
      </c>
      <c r="R629" t="s">
        <v>61</v>
      </c>
      <c r="V629">
        <v>51</v>
      </c>
      <c r="W629" t="s">
        <v>61</v>
      </c>
      <c r="X629">
        <v>51</v>
      </c>
      <c r="Y629" t="s">
        <v>59</v>
      </c>
      <c r="Z629">
        <f/>
        <v>0</v>
      </c>
      <c r="AA629" t="s">
        <v>81</v>
      </c>
      <c r="AC629" t="s">
        <v>14</v>
      </c>
    </row>
    <row r="630" spans="1:29">
      <c r="A630">
        <v>389144</v>
      </c>
      <c r="B630">
        <v>1473374135</v>
      </c>
      <c r="C630" t="s">
        <v>48</v>
      </c>
      <c r="D630">
        <v>103</v>
      </c>
      <c r="E630" t="s">
        <v>49</v>
      </c>
      <c r="F630">
        <v>261</v>
      </c>
      <c r="G630" s="2">
        <v>38845</v>
      </c>
      <c r="I630" t="s">
        <v>51</v>
      </c>
      <c r="J630" t="s">
        <v>52</v>
      </c>
      <c r="K630" t="s">
        <v>108</v>
      </c>
      <c r="L630" t="s">
        <v>76</v>
      </c>
      <c r="M630">
        <v>0.01899999938905239</v>
      </c>
      <c r="N630" t="s">
        <v>55</v>
      </c>
      <c r="P630" t="s">
        <v>109</v>
      </c>
      <c r="Q630">
        <v>2</v>
      </c>
      <c r="R630" t="s">
        <v>61</v>
      </c>
      <c r="V630">
        <v>19</v>
      </c>
      <c r="W630" t="s">
        <v>61</v>
      </c>
      <c r="X630">
        <v>19</v>
      </c>
      <c r="Y630" t="s">
        <v>59</v>
      </c>
      <c r="Z630">
        <f/>
        <v>0</v>
      </c>
      <c r="AA630" t="s">
        <v>81</v>
      </c>
      <c r="AC630" t="s">
        <v>14</v>
      </c>
    </row>
    <row r="631" spans="1:29">
      <c r="A631">
        <v>389151</v>
      </c>
      <c r="B631">
        <v>1473374135</v>
      </c>
      <c r="C631" t="s">
        <v>48</v>
      </c>
      <c r="D631">
        <v>104</v>
      </c>
      <c r="E631" t="s">
        <v>50</v>
      </c>
      <c r="F631">
        <v>261</v>
      </c>
      <c r="G631" s="2">
        <v>38845</v>
      </c>
      <c r="I631" t="s">
        <v>51</v>
      </c>
      <c r="J631" t="s">
        <v>52</v>
      </c>
      <c r="K631" t="s">
        <v>108</v>
      </c>
      <c r="L631" t="s">
        <v>76</v>
      </c>
      <c r="M631">
        <v>0.01200000010430813</v>
      </c>
      <c r="N631" t="s">
        <v>55</v>
      </c>
      <c r="P631" t="s">
        <v>109</v>
      </c>
      <c r="Q631">
        <v>2</v>
      </c>
      <c r="R631" t="s">
        <v>61</v>
      </c>
      <c r="V631">
        <v>12</v>
      </c>
      <c r="W631" t="s">
        <v>61</v>
      </c>
      <c r="X631">
        <v>12</v>
      </c>
      <c r="Y631" t="s">
        <v>59</v>
      </c>
      <c r="Z631">
        <f/>
        <v>0</v>
      </c>
      <c r="AA631" t="s">
        <v>81</v>
      </c>
      <c r="AC631" t="s">
        <v>14</v>
      </c>
    </row>
    <row r="632" spans="1:29">
      <c r="A632">
        <v>389158</v>
      </c>
      <c r="B632">
        <v>1473374135</v>
      </c>
      <c r="C632" t="s">
        <v>48</v>
      </c>
      <c r="D632">
        <v>101</v>
      </c>
      <c r="E632" t="s">
        <v>74</v>
      </c>
      <c r="F632">
        <v>261</v>
      </c>
      <c r="G632" s="2">
        <v>38845</v>
      </c>
      <c r="I632" t="s">
        <v>51</v>
      </c>
      <c r="J632" t="s">
        <v>52</v>
      </c>
      <c r="K632" t="s">
        <v>108</v>
      </c>
      <c r="L632" t="s">
        <v>76</v>
      </c>
      <c r="M632">
        <v>0.01700000092387199</v>
      </c>
      <c r="N632" t="s">
        <v>55</v>
      </c>
      <c r="P632" t="s">
        <v>109</v>
      </c>
      <c r="Q632">
        <v>2</v>
      </c>
      <c r="R632" t="s">
        <v>61</v>
      </c>
      <c r="V632">
        <v>17</v>
      </c>
      <c r="W632" t="s">
        <v>61</v>
      </c>
      <c r="X632">
        <v>17</v>
      </c>
      <c r="Y632" t="s">
        <v>59</v>
      </c>
      <c r="Z632">
        <f/>
        <v>0</v>
      </c>
      <c r="AA632" t="s">
        <v>81</v>
      </c>
      <c r="AC632" t="s">
        <v>14</v>
      </c>
    </row>
    <row r="633" spans="1:29">
      <c r="A633">
        <v>389165</v>
      </c>
      <c r="B633">
        <v>1473374135</v>
      </c>
      <c r="C633" t="s">
        <v>48</v>
      </c>
      <c r="D633">
        <v>102</v>
      </c>
      <c r="E633" t="s">
        <v>73</v>
      </c>
      <c r="F633">
        <v>261</v>
      </c>
      <c r="G633" s="2">
        <v>38845</v>
      </c>
      <c r="I633" t="s">
        <v>51</v>
      </c>
      <c r="J633" t="s">
        <v>52</v>
      </c>
      <c r="K633" t="s">
        <v>108</v>
      </c>
      <c r="L633" t="s">
        <v>76</v>
      </c>
      <c r="M633">
        <v>0.01700000092387199</v>
      </c>
      <c r="N633" t="s">
        <v>55</v>
      </c>
      <c r="P633" t="s">
        <v>109</v>
      </c>
      <c r="Q633">
        <v>2</v>
      </c>
      <c r="R633" t="s">
        <v>61</v>
      </c>
      <c r="V633">
        <v>17</v>
      </c>
      <c r="W633" t="s">
        <v>61</v>
      </c>
      <c r="X633">
        <v>17</v>
      </c>
      <c r="Y633" t="s">
        <v>59</v>
      </c>
      <c r="Z633">
        <f/>
        <v>0</v>
      </c>
      <c r="AA633" t="s">
        <v>81</v>
      </c>
      <c r="AC633" t="s">
        <v>14</v>
      </c>
    </row>
    <row r="634" spans="1:29">
      <c r="A634">
        <v>389172</v>
      </c>
      <c r="B634">
        <v>1473374135</v>
      </c>
      <c r="C634" t="s">
        <v>48</v>
      </c>
      <c r="D634">
        <v>103</v>
      </c>
      <c r="E634" t="s">
        <v>49</v>
      </c>
      <c r="F634">
        <v>262</v>
      </c>
      <c r="G634" s="2">
        <v>38874</v>
      </c>
      <c r="I634" t="s">
        <v>51</v>
      </c>
      <c r="J634" t="s">
        <v>52</v>
      </c>
      <c r="K634" t="s">
        <v>108</v>
      </c>
      <c r="L634" t="s">
        <v>76</v>
      </c>
      <c r="M634">
        <v>0.0130000002682209</v>
      </c>
      <c r="N634" t="s">
        <v>55</v>
      </c>
      <c r="P634" t="s">
        <v>109</v>
      </c>
      <c r="Q634">
        <v>2</v>
      </c>
      <c r="R634" t="s">
        <v>61</v>
      </c>
      <c r="V634">
        <v>13</v>
      </c>
      <c r="W634" t="s">
        <v>61</v>
      </c>
      <c r="X634">
        <v>13</v>
      </c>
      <c r="Y634" t="s">
        <v>59</v>
      </c>
      <c r="Z634">
        <f/>
        <v>0</v>
      </c>
      <c r="AA634" t="s">
        <v>81</v>
      </c>
      <c r="AC634" t="s">
        <v>14</v>
      </c>
    </row>
    <row r="635" spans="1:29">
      <c r="A635">
        <v>389179</v>
      </c>
      <c r="B635">
        <v>1473374135</v>
      </c>
      <c r="C635" t="s">
        <v>48</v>
      </c>
      <c r="D635">
        <v>104</v>
      </c>
      <c r="E635" t="s">
        <v>50</v>
      </c>
      <c r="F635">
        <v>262</v>
      </c>
      <c r="G635" s="2">
        <v>38874</v>
      </c>
      <c r="I635" t="s">
        <v>51</v>
      </c>
      <c r="J635" t="s">
        <v>52</v>
      </c>
      <c r="K635" t="s">
        <v>108</v>
      </c>
      <c r="L635" t="s">
        <v>76</v>
      </c>
      <c r="M635">
        <v>0.00800000037997961</v>
      </c>
      <c r="N635" t="s">
        <v>55</v>
      </c>
      <c r="P635" t="s">
        <v>109</v>
      </c>
      <c r="Q635">
        <v>2</v>
      </c>
      <c r="R635" t="s">
        <v>61</v>
      </c>
      <c r="V635">
        <v>8</v>
      </c>
      <c r="W635" t="s">
        <v>61</v>
      </c>
      <c r="X635">
        <v>8</v>
      </c>
      <c r="Y635" t="s">
        <v>59</v>
      </c>
      <c r="Z635">
        <f/>
        <v>0</v>
      </c>
      <c r="AA635" t="s">
        <v>81</v>
      </c>
      <c r="AC635" t="s">
        <v>14</v>
      </c>
    </row>
    <row r="636" spans="1:29">
      <c r="A636">
        <v>389186</v>
      </c>
      <c r="B636">
        <v>1473374135</v>
      </c>
      <c r="C636" t="s">
        <v>48</v>
      </c>
      <c r="D636">
        <v>101</v>
      </c>
      <c r="E636" t="s">
        <v>74</v>
      </c>
      <c r="F636">
        <v>262</v>
      </c>
      <c r="G636" s="2">
        <v>38874</v>
      </c>
      <c r="I636" t="s">
        <v>51</v>
      </c>
      <c r="J636" t="s">
        <v>52</v>
      </c>
      <c r="K636" t="s">
        <v>108</v>
      </c>
      <c r="L636" t="s">
        <v>76</v>
      </c>
      <c r="M636">
        <v>0.02800000086426735</v>
      </c>
      <c r="N636" t="s">
        <v>55</v>
      </c>
      <c r="P636" t="s">
        <v>109</v>
      </c>
      <c r="Q636">
        <v>2</v>
      </c>
      <c r="R636" t="s">
        <v>61</v>
      </c>
      <c r="V636">
        <v>28</v>
      </c>
      <c r="W636" t="s">
        <v>61</v>
      </c>
      <c r="X636">
        <v>28</v>
      </c>
      <c r="Y636" t="s">
        <v>59</v>
      </c>
      <c r="Z636">
        <f/>
        <v>0</v>
      </c>
      <c r="AA636" t="s">
        <v>81</v>
      </c>
      <c r="AC636" t="s">
        <v>14</v>
      </c>
    </row>
    <row r="637" spans="1:29">
      <c r="A637">
        <v>389193</v>
      </c>
      <c r="B637">
        <v>1473374135</v>
      </c>
      <c r="C637" t="s">
        <v>48</v>
      </c>
      <c r="D637">
        <v>102</v>
      </c>
      <c r="E637" t="s">
        <v>73</v>
      </c>
      <c r="F637">
        <v>262</v>
      </c>
      <c r="G637" s="2">
        <v>38874</v>
      </c>
      <c r="I637" t="s">
        <v>51</v>
      </c>
      <c r="J637" t="s">
        <v>52</v>
      </c>
      <c r="K637" t="s">
        <v>108</v>
      </c>
      <c r="L637" t="s">
        <v>76</v>
      </c>
      <c r="M637">
        <v>0.01200000010430813</v>
      </c>
      <c r="N637" t="s">
        <v>55</v>
      </c>
      <c r="P637" t="s">
        <v>109</v>
      </c>
      <c r="Q637">
        <v>2</v>
      </c>
      <c r="R637" t="s">
        <v>61</v>
      </c>
      <c r="V637">
        <v>12</v>
      </c>
      <c r="W637" t="s">
        <v>61</v>
      </c>
      <c r="X637">
        <v>12</v>
      </c>
      <c r="Y637" t="s">
        <v>59</v>
      </c>
      <c r="Z637">
        <f/>
        <v>0</v>
      </c>
      <c r="AA637" t="s">
        <v>81</v>
      </c>
      <c r="AC637" t="s">
        <v>14</v>
      </c>
    </row>
    <row r="638" spans="1:29">
      <c r="A638">
        <v>389200</v>
      </c>
      <c r="B638">
        <v>1473374135</v>
      </c>
      <c r="C638" t="s">
        <v>48</v>
      </c>
      <c r="D638">
        <v>103</v>
      </c>
      <c r="E638" t="s">
        <v>49</v>
      </c>
      <c r="F638">
        <v>263</v>
      </c>
      <c r="G638" s="2">
        <v>38903</v>
      </c>
      <c r="I638" t="s">
        <v>51</v>
      </c>
      <c r="J638" t="s">
        <v>52</v>
      </c>
      <c r="K638" t="s">
        <v>108</v>
      </c>
      <c r="L638" t="s">
        <v>76</v>
      </c>
      <c r="M638">
        <v>0.1230000033974648</v>
      </c>
      <c r="N638" t="s">
        <v>55</v>
      </c>
      <c r="P638" t="s">
        <v>109</v>
      </c>
      <c r="Q638">
        <v>2</v>
      </c>
      <c r="R638" t="s">
        <v>61</v>
      </c>
      <c r="V638">
        <v>123</v>
      </c>
      <c r="W638" t="s">
        <v>61</v>
      </c>
      <c r="X638">
        <v>123</v>
      </c>
      <c r="Y638" t="s">
        <v>59</v>
      </c>
      <c r="Z638">
        <f/>
        <v>0</v>
      </c>
      <c r="AA638" t="s">
        <v>81</v>
      </c>
      <c r="AC638" t="s">
        <v>14</v>
      </c>
    </row>
    <row r="639" spans="1:29">
      <c r="A639">
        <v>389207</v>
      </c>
      <c r="B639">
        <v>1473374135</v>
      </c>
      <c r="C639" t="s">
        <v>48</v>
      </c>
      <c r="D639">
        <v>104</v>
      </c>
      <c r="E639" t="s">
        <v>50</v>
      </c>
      <c r="F639">
        <v>263</v>
      </c>
      <c r="G639" s="2">
        <v>38903</v>
      </c>
      <c r="I639" t="s">
        <v>51</v>
      </c>
      <c r="J639" t="s">
        <v>52</v>
      </c>
      <c r="K639" t="s">
        <v>108</v>
      </c>
      <c r="L639" t="s">
        <v>76</v>
      </c>
      <c r="M639">
        <v>0.1140000000596046</v>
      </c>
      <c r="N639" t="s">
        <v>55</v>
      </c>
      <c r="P639" t="s">
        <v>109</v>
      </c>
      <c r="Q639">
        <v>2</v>
      </c>
      <c r="R639" t="s">
        <v>61</v>
      </c>
      <c r="V639">
        <v>114</v>
      </c>
      <c r="W639" t="s">
        <v>61</v>
      </c>
      <c r="X639">
        <v>114</v>
      </c>
      <c r="Y639" t="s">
        <v>59</v>
      </c>
      <c r="Z639">
        <f/>
        <v>0</v>
      </c>
      <c r="AA639" t="s">
        <v>81</v>
      </c>
      <c r="AC639" t="s">
        <v>14</v>
      </c>
    </row>
    <row r="640" spans="1:29">
      <c r="A640">
        <v>389214</v>
      </c>
      <c r="B640">
        <v>1473374135</v>
      </c>
      <c r="C640" t="s">
        <v>48</v>
      </c>
      <c r="D640">
        <v>101</v>
      </c>
      <c r="E640" t="s">
        <v>74</v>
      </c>
      <c r="F640">
        <v>263</v>
      </c>
      <c r="G640" s="2">
        <v>38903</v>
      </c>
      <c r="I640" t="s">
        <v>51</v>
      </c>
      <c r="J640" t="s">
        <v>52</v>
      </c>
      <c r="K640" t="s">
        <v>108</v>
      </c>
      <c r="L640" t="s">
        <v>76</v>
      </c>
      <c r="M640">
        <v>0.1500000059604645</v>
      </c>
      <c r="N640" t="s">
        <v>55</v>
      </c>
      <c r="P640" t="s">
        <v>109</v>
      </c>
      <c r="Q640">
        <v>2</v>
      </c>
      <c r="R640" t="s">
        <v>61</v>
      </c>
      <c r="V640">
        <v>150</v>
      </c>
      <c r="W640" t="s">
        <v>61</v>
      </c>
      <c r="X640">
        <v>150</v>
      </c>
      <c r="Y640" t="s">
        <v>59</v>
      </c>
      <c r="Z640">
        <f/>
        <v>0</v>
      </c>
      <c r="AA640" t="s">
        <v>81</v>
      </c>
      <c r="AC640" t="s">
        <v>14</v>
      </c>
    </row>
    <row r="641" spans="1:29">
      <c r="A641">
        <v>389221</v>
      </c>
      <c r="B641">
        <v>1473374135</v>
      </c>
      <c r="C641" t="s">
        <v>48</v>
      </c>
      <c r="D641">
        <v>102</v>
      </c>
      <c r="E641" t="s">
        <v>73</v>
      </c>
      <c r="F641">
        <v>263</v>
      </c>
      <c r="G641" s="2">
        <v>38903</v>
      </c>
      <c r="I641" t="s">
        <v>51</v>
      </c>
      <c r="J641" t="s">
        <v>52</v>
      </c>
      <c r="K641" t="s">
        <v>108</v>
      </c>
      <c r="L641" t="s">
        <v>76</v>
      </c>
      <c r="M641">
        <v>0.1309999972581863</v>
      </c>
      <c r="N641" t="s">
        <v>55</v>
      </c>
      <c r="P641" t="s">
        <v>109</v>
      </c>
      <c r="Q641">
        <v>2</v>
      </c>
      <c r="R641" t="s">
        <v>61</v>
      </c>
      <c r="V641">
        <v>131</v>
      </c>
      <c r="W641" t="s">
        <v>61</v>
      </c>
      <c r="X641">
        <v>131</v>
      </c>
      <c r="Y641" t="s">
        <v>59</v>
      </c>
      <c r="Z641">
        <f/>
        <v>0</v>
      </c>
      <c r="AA641" t="s">
        <v>81</v>
      </c>
      <c r="AC641" t="s">
        <v>14</v>
      </c>
    </row>
    <row r="642" spans="1:29">
      <c r="A642">
        <v>389228</v>
      </c>
      <c r="B642">
        <v>1473374135</v>
      </c>
      <c r="C642" t="s">
        <v>48</v>
      </c>
      <c r="D642">
        <v>103</v>
      </c>
      <c r="E642" t="s">
        <v>49</v>
      </c>
      <c r="F642">
        <v>264</v>
      </c>
      <c r="G642" s="2">
        <v>38908</v>
      </c>
      <c r="I642" t="s">
        <v>51</v>
      </c>
      <c r="J642" t="s">
        <v>52</v>
      </c>
      <c r="K642" t="s">
        <v>108</v>
      </c>
      <c r="L642" t="s">
        <v>76</v>
      </c>
      <c r="M642">
        <v>0.1089999973773956</v>
      </c>
      <c r="N642" t="s">
        <v>55</v>
      </c>
      <c r="P642" t="s">
        <v>109</v>
      </c>
      <c r="Q642">
        <v>2</v>
      </c>
      <c r="R642" t="s">
        <v>61</v>
      </c>
      <c r="V642">
        <v>109</v>
      </c>
      <c r="W642" t="s">
        <v>61</v>
      </c>
      <c r="X642">
        <v>109</v>
      </c>
      <c r="Y642" t="s">
        <v>59</v>
      </c>
      <c r="Z642">
        <f/>
        <v>0</v>
      </c>
      <c r="AA642" t="s">
        <v>81</v>
      </c>
      <c r="AC642" t="s">
        <v>14</v>
      </c>
    </row>
    <row r="643" spans="1:29">
      <c r="A643">
        <v>389235</v>
      </c>
      <c r="B643">
        <v>1473374135</v>
      </c>
      <c r="C643" t="s">
        <v>48</v>
      </c>
      <c r="D643">
        <v>104</v>
      </c>
      <c r="E643" t="s">
        <v>50</v>
      </c>
      <c r="F643">
        <v>264</v>
      </c>
      <c r="G643" s="2">
        <v>38908</v>
      </c>
      <c r="I643" t="s">
        <v>51</v>
      </c>
      <c r="J643" t="s">
        <v>52</v>
      </c>
      <c r="K643" t="s">
        <v>108</v>
      </c>
      <c r="L643" t="s">
        <v>76</v>
      </c>
      <c r="M643">
        <v>0.1089999973773956</v>
      </c>
      <c r="N643" t="s">
        <v>55</v>
      </c>
      <c r="P643" t="s">
        <v>109</v>
      </c>
      <c r="Q643">
        <v>2</v>
      </c>
      <c r="R643" t="s">
        <v>61</v>
      </c>
      <c r="V643">
        <v>109</v>
      </c>
      <c r="W643" t="s">
        <v>61</v>
      </c>
      <c r="X643">
        <v>109</v>
      </c>
      <c r="Y643" t="s">
        <v>59</v>
      </c>
      <c r="Z643">
        <f/>
        <v>0</v>
      </c>
      <c r="AA643" t="s">
        <v>81</v>
      </c>
      <c r="AC643" t="s">
        <v>14</v>
      </c>
    </row>
    <row r="644" spans="1:29">
      <c r="A644">
        <v>389242</v>
      </c>
      <c r="B644">
        <v>1473374135</v>
      </c>
      <c r="C644" t="s">
        <v>48</v>
      </c>
      <c r="D644">
        <v>101</v>
      </c>
      <c r="E644" t="s">
        <v>74</v>
      </c>
      <c r="F644">
        <v>264</v>
      </c>
      <c r="G644" s="2">
        <v>38908</v>
      </c>
      <c r="I644" t="s">
        <v>51</v>
      </c>
      <c r="J644" t="s">
        <v>52</v>
      </c>
      <c r="K644" t="s">
        <v>108</v>
      </c>
      <c r="L644" t="s">
        <v>76</v>
      </c>
      <c r="M644">
        <v>0.1560000032186508</v>
      </c>
      <c r="N644" t="s">
        <v>55</v>
      </c>
      <c r="P644" t="s">
        <v>109</v>
      </c>
      <c r="Q644">
        <v>2</v>
      </c>
      <c r="R644" t="s">
        <v>61</v>
      </c>
      <c r="V644">
        <v>156</v>
      </c>
      <c r="W644" t="s">
        <v>61</v>
      </c>
      <c r="X644">
        <v>156</v>
      </c>
      <c r="Y644" t="s">
        <v>59</v>
      </c>
      <c r="Z644">
        <f/>
        <v>0</v>
      </c>
      <c r="AA644" t="s">
        <v>81</v>
      </c>
      <c r="AC644" t="s">
        <v>14</v>
      </c>
    </row>
    <row r="645" spans="1:29">
      <c r="A645">
        <v>389249</v>
      </c>
      <c r="B645">
        <v>1473374135</v>
      </c>
      <c r="C645" t="s">
        <v>48</v>
      </c>
      <c r="D645">
        <v>102</v>
      </c>
      <c r="E645" t="s">
        <v>73</v>
      </c>
      <c r="F645">
        <v>264</v>
      </c>
      <c r="G645" s="2">
        <v>38908</v>
      </c>
      <c r="I645" t="s">
        <v>51</v>
      </c>
      <c r="J645" t="s">
        <v>52</v>
      </c>
      <c r="K645" t="s">
        <v>108</v>
      </c>
      <c r="L645" t="s">
        <v>76</v>
      </c>
      <c r="M645">
        <v>0.136000007390976</v>
      </c>
      <c r="N645" t="s">
        <v>55</v>
      </c>
      <c r="P645" t="s">
        <v>109</v>
      </c>
      <c r="Q645">
        <v>2</v>
      </c>
      <c r="R645" t="s">
        <v>61</v>
      </c>
      <c r="V645">
        <v>136</v>
      </c>
      <c r="W645" t="s">
        <v>61</v>
      </c>
      <c r="X645">
        <v>136</v>
      </c>
      <c r="Y645" t="s">
        <v>59</v>
      </c>
      <c r="Z645">
        <f/>
        <v>0</v>
      </c>
      <c r="AA645" t="s">
        <v>81</v>
      </c>
      <c r="AC645" t="s">
        <v>14</v>
      </c>
    </row>
    <row r="646" spans="1:29">
      <c r="A646">
        <v>389256</v>
      </c>
      <c r="B646">
        <v>1473374135</v>
      </c>
      <c r="C646" t="s">
        <v>48</v>
      </c>
      <c r="D646">
        <v>103</v>
      </c>
      <c r="E646" t="s">
        <v>49</v>
      </c>
      <c r="F646">
        <v>265</v>
      </c>
      <c r="G646" s="2">
        <v>38930</v>
      </c>
      <c r="I646" t="s">
        <v>51</v>
      </c>
      <c r="J646" t="s">
        <v>52</v>
      </c>
      <c r="K646" t="s">
        <v>108</v>
      </c>
      <c r="L646" t="s">
        <v>76</v>
      </c>
      <c r="M646">
        <v>0.01600000075995922</v>
      </c>
      <c r="N646" t="s">
        <v>55</v>
      </c>
      <c r="P646" t="s">
        <v>109</v>
      </c>
      <c r="Q646">
        <v>2</v>
      </c>
      <c r="R646" t="s">
        <v>61</v>
      </c>
      <c r="V646">
        <v>16</v>
      </c>
      <c r="W646" t="s">
        <v>61</v>
      </c>
      <c r="X646">
        <v>16</v>
      </c>
      <c r="Y646" t="s">
        <v>59</v>
      </c>
      <c r="Z646">
        <f/>
        <v>0</v>
      </c>
      <c r="AA646" t="s">
        <v>81</v>
      </c>
      <c r="AC646" t="s">
        <v>14</v>
      </c>
    </row>
    <row r="647" spans="1:29">
      <c r="A647">
        <v>389263</v>
      </c>
      <c r="B647">
        <v>1473374135</v>
      </c>
      <c r="C647" t="s">
        <v>48</v>
      </c>
      <c r="D647">
        <v>104</v>
      </c>
      <c r="E647" t="s">
        <v>50</v>
      </c>
      <c r="F647">
        <v>265</v>
      </c>
      <c r="G647" s="2">
        <v>38930</v>
      </c>
      <c r="I647" t="s">
        <v>51</v>
      </c>
      <c r="J647" t="s">
        <v>52</v>
      </c>
      <c r="K647" t="s">
        <v>108</v>
      </c>
      <c r="L647" t="s">
        <v>76</v>
      </c>
      <c r="M647">
        <v>0.01400000043213367</v>
      </c>
      <c r="N647" t="s">
        <v>55</v>
      </c>
      <c r="P647" t="s">
        <v>109</v>
      </c>
      <c r="Q647">
        <v>2</v>
      </c>
      <c r="R647" t="s">
        <v>61</v>
      </c>
      <c r="V647">
        <v>14</v>
      </c>
      <c r="W647" t="s">
        <v>61</v>
      </c>
      <c r="X647">
        <v>14</v>
      </c>
      <c r="Y647" t="s">
        <v>59</v>
      </c>
      <c r="Z647">
        <f/>
        <v>0</v>
      </c>
      <c r="AA647" t="s">
        <v>81</v>
      </c>
      <c r="AC647" t="s">
        <v>14</v>
      </c>
    </row>
    <row r="648" spans="1:29">
      <c r="A648">
        <v>389270</v>
      </c>
      <c r="B648">
        <v>1473374135</v>
      </c>
      <c r="C648" t="s">
        <v>48</v>
      </c>
      <c r="D648">
        <v>101</v>
      </c>
      <c r="E648" t="s">
        <v>74</v>
      </c>
      <c r="F648">
        <v>265</v>
      </c>
      <c r="G648" s="2">
        <v>38930</v>
      </c>
      <c r="I648" t="s">
        <v>51</v>
      </c>
      <c r="J648" t="s">
        <v>52</v>
      </c>
      <c r="K648" t="s">
        <v>108</v>
      </c>
      <c r="L648" t="s">
        <v>76</v>
      </c>
      <c r="M648">
        <v>0.03299999982118607</v>
      </c>
      <c r="N648" t="s">
        <v>55</v>
      </c>
      <c r="P648" t="s">
        <v>109</v>
      </c>
      <c r="Q648">
        <v>2</v>
      </c>
      <c r="R648" t="s">
        <v>61</v>
      </c>
      <c r="V648">
        <v>33</v>
      </c>
      <c r="W648" t="s">
        <v>61</v>
      </c>
      <c r="X648">
        <v>33</v>
      </c>
      <c r="Y648" t="s">
        <v>59</v>
      </c>
      <c r="Z648">
        <f/>
        <v>0</v>
      </c>
      <c r="AA648" t="s">
        <v>81</v>
      </c>
      <c r="AC648" t="s">
        <v>14</v>
      </c>
    </row>
    <row r="649" spans="1:29">
      <c r="A649">
        <v>389277</v>
      </c>
      <c r="B649">
        <v>1473374135</v>
      </c>
      <c r="C649" t="s">
        <v>48</v>
      </c>
      <c r="D649">
        <v>102</v>
      </c>
      <c r="E649" t="s">
        <v>73</v>
      </c>
      <c r="F649">
        <v>265</v>
      </c>
      <c r="G649" s="2">
        <v>38930</v>
      </c>
      <c r="I649" t="s">
        <v>51</v>
      </c>
      <c r="J649" t="s">
        <v>52</v>
      </c>
      <c r="K649" t="s">
        <v>108</v>
      </c>
      <c r="L649" t="s">
        <v>76</v>
      </c>
      <c r="M649">
        <v>0.0260000005364418</v>
      </c>
      <c r="N649" t="s">
        <v>55</v>
      </c>
      <c r="P649" t="s">
        <v>109</v>
      </c>
      <c r="Q649">
        <v>2</v>
      </c>
      <c r="R649" t="s">
        <v>61</v>
      </c>
      <c r="V649">
        <v>26</v>
      </c>
      <c r="W649" t="s">
        <v>61</v>
      </c>
      <c r="X649">
        <v>26</v>
      </c>
      <c r="Y649" t="s">
        <v>59</v>
      </c>
      <c r="Z649">
        <f/>
        <v>0</v>
      </c>
      <c r="AA649" t="s">
        <v>81</v>
      </c>
      <c r="AC649" t="s">
        <v>14</v>
      </c>
    </row>
    <row r="650" spans="1:29">
      <c r="A650">
        <v>389284</v>
      </c>
      <c r="B650">
        <v>1473374135</v>
      </c>
      <c r="C650" t="s">
        <v>48</v>
      </c>
      <c r="D650">
        <v>103</v>
      </c>
      <c r="E650" t="s">
        <v>49</v>
      </c>
      <c r="F650">
        <v>266</v>
      </c>
      <c r="G650" s="2">
        <v>38931</v>
      </c>
      <c r="I650" t="s">
        <v>51</v>
      </c>
      <c r="J650" t="s">
        <v>52</v>
      </c>
      <c r="K650" t="s">
        <v>108</v>
      </c>
      <c r="L650" t="s">
        <v>76</v>
      </c>
      <c r="M650">
        <v>0.164000004529953</v>
      </c>
      <c r="N650" t="s">
        <v>55</v>
      </c>
      <c r="P650" t="s">
        <v>109</v>
      </c>
      <c r="Q650">
        <v>2</v>
      </c>
      <c r="R650" t="s">
        <v>61</v>
      </c>
      <c r="V650">
        <v>164</v>
      </c>
      <c r="W650" t="s">
        <v>61</v>
      </c>
      <c r="X650">
        <v>164</v>
      </c>
      <c r="Y650" t="s">
        <v>59</v>
      </c>
      <c r="Z650">
        <f/>
        <v>0</v>
      </c>
      <c r="AA650" t="s">
        <v>81</v>
      </c>
      <c r="AC650" t="s">
        <v>14</v>
      </c>
    </row>
    <row r="651" spans="1:29">
      <c r="A651">
        <v>389291</v>
      </c>
      <c r="B651">
        <v>1473374135</v>
      </c>
      <c r="C651" t="s">
        <v>48</v>
      </c>
      <c r="D651">
        <v>104</v>
      </c>
      <c r="E651" t="s">
        <v>50</v>
      </c>
      <c r="F651">
        <v>266</v>
      </c>
      <c r="G651" s="2">
        <v>38931</v>
      </c>
      <c r="I651" t="s">
        <v>51</v>
      </c>
      <c r="J651" t="s">
        <v>52</v>
      </c>
      <c r="K651" t="s">
        <v>108</v>
      </c>
      <c r="L651" t="s">
        <v>76</v>
      </c>
      <c r="M651">
        <v>0.08600000292062759</v>
      </c>
      <c r="N651" t="s">
        <v>55</v>
      </c>
      <c r="P651" t="s">
        <v>109</v>
      </c>
      <c r="Q651">
        <v>2</v>
      </c>
      <c r="R651" t="s">
        <v>61</v>
      </c>
      <c r="V651">
        <v>86</v>
      </c>
      <c r="W651" t="s">
        <v>61</v>
      </c>
      <c r="X651">
        <v>86</v>
      </c>
      <c r="Y651" t="s">
        <v>59</v>
      </c>
      <c r="Z651">
        <f/>
        <v>0</v>
      </c>
      <c r="AA651" t="s">
        <v>81</v>
      </c>
      <c r="AC651" t="s">
        <v>14</v>
      </c>
    </row>
    <row r="652" spans="1:29">
      <c r="A652">
        <v>389298</v>
      </c>
      <c r="B652">
        <v>1473374135</v>
      </c>
      <c r="C652" t="s">
        <v>48</v>
      </c>
      <c r="D652">
        <v>101</v>
      </c>
      <c r="E652" t="s">
        <v>74</v>
      </c>
      <c r="F652">
        <v>266</v>
      </c>
      <c r="G652" s="2">
        <v>38931</v>
      </c>
      <c r="I652" t="s">
        <v>51</v>
      </c>
      <c r="J652" t="s">
        <v>52</v>
      </c>
      <c r="K652" t="s">
        <v>108</v>
      </c>
      <c r="L652" t="s">
        <v>76</v>
      </c>
      <c r="M652">
        <v>0.1459999978542328</v>
      </c>
      <c r="N652" t="s">
        <v>55</v>
      </c>
      <c r="P652" t="s">
        <v>109</v>
      </c>
      <c r="Q652">
        <v>2</v>
      </c>
      <c r="R652" t="s">
        <v>61</v>
      </c>
      <c r="V652">
        <v>146</v>
      </c>
      <c r="W652" t="s">
        <v>61</v>
      </c>
      <c r="X652">
        <v>146</v>
      </c>
      <c r="Y652" t="s">
        <v>59</v>
      </c>
      <c r="Z652">
        <f/>
        <v>0</v>
      </c>
      <c r="AA652" t="s">
        <v>81</v>
      </c>
      <c r="AC652" t="s">
        <v>14</v>
      </c>
    </row>
    <row r="653" spans="1:29">
      <c r="A653">
        <v>389305</v>
      </c>
      <c r="B653">
        <v>1473374135</v>
      </c>
      <c r="C653" t="s">
        <v>48</v>
      </c>
      <c r="D653">
        <v>102</v>
      </c>
      <c r="E653" t="s">
        <v>73</v>
      </c>
      <c r="F653">
        <v>266</v>
      </c>
      <c r="G653" s="2">
        <v>38931</v>
      </c>
      <c r="I653" t="s">
        <v>51</v>
      </c>
      <c r="J653" t="s">
        <v>52</v>
      </c>
      <c r="K653" t="s">
        <v>108</v>
      </c>
      <c r="L653" t="s">
        <v>76</v>
      </c>
      <c r="M653">
        <v>0.1190000027418137</v>
      </c>
      <c r="N653" t="s">
        <v>55</v>
      </c>
      <c r="P653" t="s">
        <v>109</v>
      </c>
      <c r="Q653">
        <v>2</v>
      </c>
      <c r="R653" t="s">
        <v>61</v>
      </c>
      <c r="V653">
        <v>119</v>
      </c>
      <c r="W653" t="s">
        <v>61</v>
      </c>
      <c r="X653">
        <v>119</v>
      </c>
      <c r="Y653" t="s">
        <v>59</v>
      </c>
      <c r="Z653">
        <f/>
        <v>0</v>
      </c>
      <c r="AA653" t="s">
        <v>81</v>
      </c>
      <c r="AC653" t="s">
        <v>14</v>
      </c>
    </row>
    <row r="654" spans="1:29">
      <c r="A654">
        <v>389312</v>
      </c>
      <c r="B654">
        <v>1473374135</v>
      </c>
      <c r="C654" t="s">
        <v>48</v>
      </c>
      <c r="D654">
        <v>103</v>
      </c>
      <c r="E654" t="s">
        <v>49</v>
      </c>
      <c r="F654">
        <v>267</v>
      </c>
      <c r="G654" s="2">
        <v>38936</v>
      </c>
      <c r="I654" t="s">
        <v>51</v>
      </c>
      <c r="J654" t="s">
        <v>52</v>
      </c>
      <c r="K654" t="s">
        <v>108</v>
      </c>
      <c r="L654" t="s">
        <v>76</v>
      </c>
      <c r="M654">
        <v>0.06199999898672104</v>
      </c>
      <c r="N654" t="s">
        <v>55</v>
      </c>
      <c r="P654" t="s">
        <v>109</v>
      </c>
      <c r="Q654">
        <v>2</v>
      </c>
      <c r="R654" t="s">
        <v>61</v>
      </c>
      <c r="V654">
        <v>62</v>
      </c>
      <c r="W654" t="s">
        <v>61</v>
      </c>
      <c r="X654">
        <v>62</v>
      </c>
      <c r="Y654" t="s">
        <v>59</v>
      </c>
      <c r="Z654">
        <f/>
        <v>0</v>
      </c>
      <c r="AA654" t="s">
        <v>81</v>
      </c>
      <c r="AC654" t="s">
        <v>14</v>
      </c>
    </row>
    <row r="655" spans="1:29">
      <c r="A655">
        <v>389319</v>
      </c>
      <c r="B655">
        <v>1473374135</v>
      </c>
      <c r="C655" t="s">
        <v>48</v>
      </c>
      <c r="D655">
        <v>104</v>
      </c>
      <c r="E655" t="s">
        <v>50</v>
      </c>
      <c r="F655">
        <v>267</v>
      </c>
      <c r="G655" s="2">
        <v>38936</v>
      </c>
      <c r="I655" t="s">
        <v>51</v>
      </c>
      <c r="J655" t="s">
        <v>52</v>
      </c>
      <c r="K655" t="s">
        <v>108</v>
      </c>
      <c r="L655" t="s">
        <v>76</v>
      </c>
      <c r="M655">
        <v>0.05499999970197678</v>
      </c>
      <c r="N655" t="s">
        <v>55</v>
      </c>
      <c r="P655" t="s">
        <v>109</v>
      </c>
      <c r="Q655">
        <v>2</v>
      </c>
      <c r="R655" t="s">
        <v>61</v>
      </c>
      <c r="V655">
        <v>55</v>
      </c>
      <c r="W655" t="s">
        <v>61</v>
      </c>
      <c r="X655">
        <v>55</v>
      </c>
      <c r="Y655" t="s">
        <v>59</v>
      </c>
      <c r="Z655">
        <f/>
        <v>0</v>
      </c>
      <c r="AA655" t="s">
        <v>81</v>
      </c>
      <c r="AC655" t="s">
        <v>14</v>
      </c>
    </row>
    <row r="656" spans="1:29">
      <c r="A656">
        <v>389326</v>
      </c>
      <c r="B656">
        <v>1473374135</v>
      </c>
      <c r="C656" t="s">
        <v>48</v>
      </c>
      <c r="D656">
        <v>101</v>
      </c>
      <c r="E656" t="s">
        <v>74</v>
      </c>
      <c r="F656">
        <v>267</v>
      </c>
      <c r="G656" s="2">
        <v>38936</v>
      </c>
      <c r="I656" t="s">
        <v>51</v>
      </c>
      <c r="J656" t="s">
        <v>52</v>
      </c>
      <c r="K656" t="s">
        <v>108</v>
      </c>
      <c r="L656" t="s">
        <v>76</v>
      </c>
      <c r="M656">
        <v>0.06199999898672104</v>
      </c>
      <c r="N656" t="s">
        <v>55</v>
      </c>
      <c r="P656" t="s">
        <v>109</v>
      </c>
      <c r="Q656">
        <v>2</v>
      </c>
      <c r="R656" t="s">
        <v>61</v>
      </c>
      <c r="V656">
        <v>62</v>
      </c>
      <c r="W656" t="s">
        <v>61</v>
      </c>
      <c r="X656">
        <v>62</v>
      </c>
      <c r="Y656" t="s">
        <v>59</v>
      </c>
      <c r="Z656">
        <f/>
        <v>0</v>
      </c>
      <c r="AA656" t="s">
        <v>81</v>
      </c>
      <c r="AC656" t="s">
        <v>14</v>
      </c>
    </row>
    <row r="657" spans="1:29">
      <c r="A657">
        <v>389333</v>
      </c>
      <c r="B657">
        <v>1473374135</v>
      </c>
      <c r="C657" t="s">
        <v>48</v>
      </c>
      <c r="D657">
        <v>102</v>
      </c>
      <c r="E657" t="s">
        <v>73</v>
      </c>
      <c r="F657">
        <v>267</v>
      </c>
      <c r="G657" s="2">
        <v>38936</v>
      </c>
      <c r="I657" t="s">
        <v>51</v>
      </c>
      <c r="J657" t="s">
        <v>52</v>
      </c>
      <c r="K657" t="s">
        <v>108</v>
      </c>
      <c r="L657" t="s">
        <v>76</v>
      </c>
      <c r="M657">
        <v>0.06400000303983688</v>
      </c>
      <c r="N657" t="s">
        <v>55</v>
      </c>
      <c r="P657" t="s">
        <v>109</v>
      </c>
      <c r="Q657">
        <v>2</v>
      </c>
      <c r="R657" t="s">
        <v>61</v>
      </c>
      <c r="V657">
        <v>64</v>
      </c>
      <c r="W657" t="s">
        <v>61</v>
      </c>
      <c r="X657">
        <v>64</v>
      </c>
      <c r="Y657" t="s">
        <v>59</v>
      </c>
      <c r="Z657">
        <f/>
        <v>0</v>
      </c>
      <c r="AA657" t="s">
        <v>81</v>
      </c>
      <c r="AC657" t="s">
        <v>14</v>
      </c>
    </row>
    <row r="658" spans="1:29">
      <c r="A658">
        <v>389340</v>
      </c>
      <c r="B658">
        <v>1473374135</v>
      </c>
      <c r="C658" t="s">
        <v>48</v>
      </c>
      <c r="D658">
        <v>103</v>
      </c>
      <c r="E658" t="s">
        <v>49</v>
      </c>
      <c r="F658">
        <v>268</v>
      </c>
      <c r="G658" s="2">
        <v>38967</v>
      </c>
      <c r="I658" t="s">
        <v>51</v>
      </c>
      <c r="J658" t="s">
        <v>52</v>
      </c>
      <c r="K658" t="s">
        <v>108</v>
      </c>
      <c r="L658" t="s">
        <v>76</v>
      </c>
      <c r="M658">
        <v>0.01400000043213367</v>
      </c>
      <c r="N658" t="s">
        <v>55</v>
      </c>
      <c r="P658" t="s">
        <v>109</v>
      </c>
      <c r="Q658">
        <v>2</v>
      </c>
      <c r="R658" t="s">
        <v>61</v>
      </c>
      <c r="V658">
        <v>14</v>
      </c>
      <c r="W658" t="s">
        <v>61</v>
      </c>
      <c r="X658">
        <v>14</v>
      </c>
      <c r="Y658" t="s">
        <v>59</v>
      </c>
      <c r="Z658">
        <f/>
        <v>0</v>
      </c>
      <c r="AA658" t="s">
        <v>81</v>
      </c>
      <c r="AC658" t="s">
        <v>14</v>
      </c>
    </row>
    <row r="659" spans="1:29">
      <c r="A659">
        <v>389347</v>
      </c>
      <c r="B659">
        <v>1473374135</v>
      </c>
      <c r="C659" t="s">
        <v>48</v>
      </c>
      <c r="D659">
        <v>104</v>
      </c>
      <c r="E659" t="s">
        <v>50</v>
      </c>
      <c r="F659">
        <v>268</v>
      </c>
      <c r="G659" s="2">
        <v>38967</v>
      </c>
      <c r="I659" t="s">
        <v>51</v>
      </c>
      <c r="J659" t="s">
        <v>52</v>
      </c>
      <c r="K659" t="s">
        <v>108</v>
      </c>
      <c r="L659" t="s">
        <v>76</v>
      </c>
      <c r="M659">
        <v>0.009999999776482582</v>
      </c>
      <c r="N659" t="s">
        <v>55</v>
      </c>
      <c r="P659" t="s">
        <v>109</v>
      </c>
      <c r="Q659">
        <v>2</v>
      </c>
      <c r="R659" t="s">
        <v>61</v>
      </c>
      <c r="V659">
        <v>10</v>
      </c>
      <c r="W659" t="s">
        <v>61</v>
      </c>
      <c r="X659">
        <v>10</v>
      </c>
      <c r="Y659" t="s">
        <v>59</v>
      </c>
      <c r="Z659">
        <f/>
        <v>0</v>
      </c>
      <c r="AA659" t="s">
        <v>81</v>
      </c>
      <c r="AC659" t="s">
        <v>14</v>
      </c>
    </row>
    <row r="660" spans="1:29">
      <c r="A660">
        <v>389354</v>
      </c>
      <c r="B660">
        <v>1473374135</v>
      </c>
      <c r="C660" t="s">
        <v>48</v>
      </c>
      <c r="D660">
        <v>101</v>
      </c>
      <c r="E660" t="s">
        <v>74</v>
      </c>
      <c r="F660">
        <v>268</v>
      </c>
      <c r="G660" s="2">
        <v>38967</v>
      </c>
      <c r="I660" t="s">
        <v>51</v>
      </c>
      <c r="J660" t="s">
        <v>52</v>
      </c>
      <c r="K660" t="s">
        <v>108</v>
      </c>
      <c r="L660" t="s">
        <v>76</v>
      </c>
      <c r="M660">
        <v>0.01799999922513962</v>
      </c>
      <c r="N660" t="s">
        <v>55</v>
      </c>
      <c r="P660" t="s">
        <v>109</v>
      </c>
      <c r="Q660">
        <v>2</v>
      </c>
      <c r="R660" t="s">
        <v>61</v>
      </c>
      <c r="V660">
        <v>18</v>
      </c>
      <c r="W660" t="s">
        <v>61</v>
      </c>
      <c r="X660">
        <v>18</v>
      </c>
      <c r="Y660" t="s">
        <v>59</v>
      </c>
      <c r="Z660">
        <f/>
        <v>0</v>
      </c>
      <c r="AA660" t="s">
        <v>81</v>
      </c>
      <c r="AC660" t="s">
        <v>14</v>
      </c>
    </row>
    <row r="661" spans="1:29">
      <c r="A661">
        <v>389361</v>
      </c>
      <c r="B661">
        <v>1473374135</v>
      </c>
      <c r="C661" t="s">
        <v>48</v>
      </c>
      <c r="D661">
        <v>103</v>
      </c>
      <c r="E661" t="s">
        <v>49</v>
      </c>
      <c r="F661">
        <v>269</v>
      </c>
      <c r="G661" s="2">
        <v>38981</v>
      </c>
      <c r="I661" t="s">
        <v>51</v>
      </c>
      <c r="J661" t="s">
        <v>52</v>
      </c>
      <c r="K661" t="s">
        <v>108</v>
      </c>
      <c r="L661" t="s">
        <v>76</v>
      </c>
      <c r="M661">
        <v>0.1270000040531158</v>
      </c>
      <c r="N661" t="s">
        <v>55</v>
      </c>
      <c r="P661" t="s">
        <v>109</v>
      </c>
      <c r="Q661">
        <v>2</v>
      </c>
      <c r="R661" t="s">
        <v>61</v>
      </c>
      <c r="V661">
        <v>127</v>
      </c>
      <c r="W661" t="s">
        <v>61</v>
      </c>
      <c r="X661">
        <v>127</v>
      </c>
      <c r="Y661" t="s">
        <v>59</v>
      </c>
      <c r="Z661">
        <f/>
        <v>0</v>
      </c>
      <c r="AA661" t="s">
        <v>81</v>
      </c>
      <c r="AC661" t="s">
        <v>14</v>
      </c>
    </row>
    <row r="662" spans="1:29">
      <c r="A662">
        <v>389368</v>
      </c>
      <c r="B662">
        <v>1473374135</v>
      </c>
      <c r="C662" t="s">
        <v>48</v>
      </c>
      <c r="D662">
        <v>104</v>
      </c>
      <c r="E662" t="s">
        <v>50</v>
      </c>
      <c r="F662">
        <v>269</v>
      </c>
      <c r="G662" s="2">
        <v>38981</v>
      </c>
      <c r="I662" t="s">
        <v>51</v>
      </c>
      <c r="J662" t="s">
        <v>52</v>
      </c>
      <c r="K662" t="s">
        <v>108</v>
      </c>
      <c r="L662" t="s">
        <v>76</v>
      </c>
      <c r="M662">
        <v>0.02999999932944775</v>
      </c>
      <c r="N662" t="s">
        <v>55</v>
      </c>
      <c r="P662" t="s">
        <v>109</v>
      </c>
      <c r="Q662">
        <v>2</v>
      </c>
      <c r="R662" t="s">
        <v>61</v>
      </c>
      <c r="V662">
        <v>30</v>
      </c>
      <c r="W662" t="s">
        <v>61</v>
      </c>
      <c r="X662">
        <v>30</v>
      </c>
      <c r="Y662" t="s">
        <v>59</v>
      </c>
      <c r="Z662">
        <f/>
        <v>0</v>
      </c>
      <c r="AA662" t="s">
        <v>81</v>
      </c>
      <c r="AC662" t="s">
        <v>14</v>
      </c>
    </row>
    <row r="663" spans="1:29">
      <c r="A663">
        <v>389375</v>
      </c>
      <c r="B663">
        <v>1473374135</v>
      </c>
      <c r="C663" t="s">
        <v>48</v>
      </c>
      <c r="D663">
        <v>101</v>
      </c>
      <c r="E663" t="s">
        <v>74</v>
      </c>
      <c r="F663">
        <v>269</v>
      </c>
      <c r="G663" s="2">
        <v>38981</v>
      </c>
      <c r="I663" t="s">
        <v>51</v>
      </c>
      <c r="J663" t="s">
        <v>52</v>
      </c>
      <c r="K663" t="s">
        <v>108</v>
      </c>
      <c r="L663" t="s">
        <v>76</v>
      </c>
      <c r="M663">
        <v>0.02500000037252903</v>
      </c>
      <c r="N663" t="s">
        <v>55</v>
      </c>
      <c r="P663" t="s">
        <v>109</v>
      </c>
      <c r="Q663">
        <v>2</v>
      </c>
      <c r="R663" t="s">
        <v>61</v>
      </c>
      <c r="V663">
        <v>25</v>
      </c>
      <c r="W663" t="s">
        <v>61</v>
      </c>
      <c r="X663">
        <v>25</v>
      </c>
      <c r="Y663" t="s">
        <v>59</v>
      </c>
      <c r="Z663">
        <f/>
        <v>0</v>
      </c>
      <c r="AA663" t="s">
        <v>81</v>
      </c>
      <c r="AC663" t="s">
        <v>14</v>
      </c>
    </row>
    <row r="664" spans="1:29">
      <c r="A664">
        <v>389382</v>
      </c>
      <c r="B664">
        <v>1473374135</v>
      </c>
      <c r="C664" t="s">
        <v>48</v>
      </c>
      <c r="D664">
        <v>102</v>
      </c>
      <c r="E664" t="s">
        <v>73</v>
      </c>
      <c r="F664">
        <v>269</v>
      </c>
      <c r="G664" s="2">
        <v>38981</v>
      </c>
      <c r="I664" t="s">
        <v>51</v>
      </c>
      <c r="J664" t="s">
        <v>52</v>
      </c>
      <c r="K664" t="s">
        <v>108</v>
      </c>
      <c r="L664" t="s">
        <v>76</v>
      </c>
      <c r="M664">
        <v>0.05099999904632568</v>
      </c>
      <c r="N664" t="s">
        <v>55</v>
      </c>
      <c r="P664" t="s">
        <v>109</v>
      </c>
      <c r="Q664">
        <v>2</v>
      </c>
      <c r="R664" t="s">
        <v>61</v>
      </c>
      <c r="V664">
        <v>51</v>
      </c>
      <c r="W664" t="s">
        <v>61</v>
      </c>
      <c r="X664">
        <v>51</v>
      </c>
      <c r="Y664" t="s">
        <v>59</v>
      </c>
      <c r="Z664">
        <f/>
        <v>0</v>
      </c>
      <c r="AA664" t="s">
        <v>81</v>
      </c>
      <c r="AC664" t="s">
        <v>14</v>
      </c>
    </row>
    <row r="665" spans="1:29">
      <c r="A665">
        <v>389389</v>
      </c>
      <c r="B665">
        <v>1473374135</v>
      </c>
      <c r="C665" t="s">
        <v>48</v>
      </c>
      <c r="D665">
        <v>103</v>
      </c>
      <c r="E665" t="s">
        <v>49</v>
      </c>
      <c r="F665">
        <v>270</v>
      </c>
      <c r="G665" s="2">
        <v>39008</v>
      </c>
      <c r="I665" t="s">
        <v>51</v>
      </c>
      <c r="J665" t="s">
        <v>52</v>
      </c>
      <c r="K665" t="s">
        <v>108</v>
      </c>
      <c r="L665" t="s">
        <v>76</v>
      </c>
      <c r="M665">
        <v>0.02800000086426735</v>
      </c>
      <c r="N665" t="s">
        <v>55</v>
      </c>
      <c r="P665" t="s">
        <v>109</v>
      </c>
      <c r="Q665">
        <v>2</v>
      </c>
      <c r="R665" t="s">
        <v>61</v>
      </c>
      <c r="V665">
        <v>28</v>
      </c>
      <c r="W665" t="s">
        <v>61</v>
      </c>
      <c r="X665">
        <v>28</v>
      </c>
      <c r="Y665" t="s">
        <v>59</v>
      </c>
      <c r="Z665">
        <f/>
        <v>0</v>
      </c>
      <c r="AA665" t="s">
        <v>81</v>
      </c>
      <c r="AC665" t="s">
        <v>14</v>
      </c>
    </row>
    <row r="666" spans="1:29">
      <c r="A666">
        <v>389396</v>
      </c>
      <c r="B666">
        <v>1473374135</v>
      </c>
      <c r="C666" t="s">
        <v>48</v>
      </c>
      <c r="D666">
        <v>104</v>
      </c>
      <c r="E666" t="s">
        <v>50</v>
      </c>
      <c r="F666">
        <v>270</v>
      </c>
      <c r="G666" s="2">
        <v>39008</v>
      </c>
      <c r="I666" t="s">
        <v>51</v>
      </c>
      <c r="J666" t="s">
        <v>52</v>
      </c>
      <c r="K666" t="s">
        <v>108</v>
      </c>
      <c r="L666" t="s">
        <v>76</v>
      </c>
      <c r="M666">
        <v>0.02400000020861626</v>
      </c>
      <c r="N666" t="s">
        <v>55</v>
      </c>
      <c r="P666" t="s">
        <v>109</v>
      </c>
      <c r="Q666">
        <v>2</v>
      </c>
      <c r="R666" t="s">
        <v>61</v>
      </c>
      <c r="V666">
        <v>24</v>
      </c>
      <c r="W666" t="s">
        <v>61</v>
      </c>
      <c r="X666">
        <v>24</v>
      </c>
      <c r="Y666" t="s">
        <v>59</v>
      </c>
      <c r="Z666">
        <f/>
        <v>0</v>
      </c>
      <c r="AA666" t="s">
        <v>81</v>
      </c>
      <c r="AC666" t="s">
        <v>14</v>
      </c>
    </row>
    <row r="667" spans="1:29">
      <c r="A667">
        <v>389403</v>
      </c>
      <c r="B667">
        <v>1473374135</v>
      </c>
      <c r="C667" t="s">
        <v>48</v>
      </c>
      <c r="D667">
        <v>101</v>
      </c>
      <c r="E667" t="s">
        <v>74</v>
      </c>
      <c r="F667">
        <v>270</v>
      </c>
      <c r="G667" s="2">
        <v>39008</v>
      </c>
      <c r="I667" t="s">
        <v>51</v>
      </c>
      <c r="J667" t="s">
        <v>52</v>
      </c>
      <c r="K667" t="s">
        <v>108</v>
      </c>
      <c r="L667" t="s">
        <v>76</v>
      </c>
      <c r="M667">
        <v>0.03099999949336052</v>
      </c>
      <c r="N667" t="s">
        <v>55</v>
      </c>
      <c r="P667" t="s">
        <v>109</v>
      </c>
      <c r="Q667">
        <v>2</v>
      </c>
      <c r="R667" t="s">
        <v>61</v>
      </c>
      <c r="V667">
        <v>31</v>
      </c>
      <c r="W667" t="s">
        <v>61</v>
      </c>
      <c r="X667">
        <v>31</v>
      </c>
      <c r="Y667" t="s">
        <v>59</v>
      </c>
      <c r="Z667">
        <f/>
        <v>0</v>
      </c>
      <c r="AA667" t="s">
        <v>81</v>
      </c>
      <c r="AC667" t="s">
        <v>14</v>
      </c>
    </row>
    <row r="668" spans="1:29">
      <c r="A668">
        <v>389410</v>
      </c>
      <c r="B668">
        <v>1473374135</v>
      </c>
      <c r="C668" t="s">
        <v>48</v>
      </c>
      <c r="D668">
        <v>102</v>
      </c>
      <c r="E668" t="s">
        <v>73</v>
      </c>
      <c r="F668">
        <v>270</v>
      </c>
      <c r="G668" s="2">
        <v>39008</v>
      </c>
      <c r="I668" t="s">
        <v>51</v>
      </c>
      <c r="J668" t="s">
        <v>52</v>
      </c>
      <c r="K668" t="s">
        <v>108</v>
      </c>
      <c r="L668" t="s">
        <v>76</v>
      </c>
      <c r="M668">
        <v>0.03200000151991844</v>
      </c>
      <c r="N668" t="s">
        <v>55</v>
      </c>
      <c r="P668" t="s">
        <v>109</v>
      </c>
      <c r="Q668">
        <v>2</v>
      </c>
      <c r="R668" t="s">
        <v>61</v>
      </c>
      <c r="V668">
        <v>32</v>
      </c>
      <c r="W668" t="s">
        <v>61</v>
      </c>
      <c r="X668">
        <v>32</v>
      </c>
      <c r="Y668" t="s">
        <v>59</v>
      </c>
      <c r="Z668">
        <f/>
        <v>0</v>
      </c>
      <c r="AA668" t="s">
        <v>81</v>
      </c>
      <c r="AC668" t="s">
        <v>14</v>
      </c>
    </row>
    <row r="669" spans="1:29">
      <c r="A669">
        <v>389417</v>
      </c>
      <c r="B669">
        <v>1473374135</v>
      </c>
      <c r="C669" t="s">
        <v>48</v>
      </c>
      <c r="D669">
        <v>103</v>
      </c>
      <c r="E669" t="s">
        <v>49</v>
      </c>
      <c r="F669">
        <v>271</v>
      </c>
      <c r="G669" s="2">
        <v>39029</v>
      </c>
      <c r="I669" t="s">
        <v>51</v>
      </c>
      <c r="J669" t="s">
        <v>52</v>
      </c>
      <c r="K669" t="s">
        <v>108</v>
      </c>
      <c r="L669" t="s">
        <v>76</v>
      </c>
      <c r="M669">
        <v>0.01899999938905239</v>
      </c>
      <c r="N669" t="s">
        <v>55</v>
      </c>
      <c r="P669" t="s">
        <v>109</v>
      </c>
      <c r="Q669">
        <v>2</v>
      </c>
      <c r="R669" t="s">
        <v>61</v>
      </c>
      <c r="V669">
        <v>19</v>
      </c>
      <c r="W669" t="s">
        <v>61</v>
      </c>
      <c r="X669">
        <v>19</v>
      </c>
      <c r="Y669" t="s">
        <v>59</v>
      </c>
      <c r="Z669">
        <f/>
        <v>0</v>
      </c>
      <c r="AA669" t="s">
        <v>81</v>
      </c>
      <c r="AC669" t="s">
        <v>14</v>
      </c>
    </row>
    <row r="670" spans="1:29">
      <c r="A670">
        <v>389424</v>
      </c>
      <c r="B670">
        <v>1473374135</v>
      </c>
      <c r="C670" t="s">
        <v>48</v>
      </c>
      <c r="D670">
        <v>104</v>
      </c>
      <c r="E670" t="s">
        <v>50</v>
      </c>
      <c r="F670">
        <v>271</v>
      </c>
      <c r="G670" s="2">
        <v>39029</v>
      </c>
      <c r="I670" t="s">
        <v>51</v>
      </c>
      <c r="J670" t="s">
        <v>52</v>
      </c>
      <c r="K670" t="s">
        <v>108</v>
      </c>
      <c r="L670" t="s">
        <v>76</v>
      </c>
      <c r="M670">
        <v>0.01099999994039536</v>
      </c>
      <c r="N670" t="s">
        <v>55</v>
      </c>
      <c r="P670" t="s">
        <v>109</v>
      </c>
      <c r="Q670">
        <v>2</v>
      </c>
      <c r="R670" t="s">
        <v>61</v>
      </c>
      <c r="V670">
        <v>11</v>
      </c>
      <c r="W670" t="s">
        <v>61</v>
      </c>
      <c r="X670">
        <v>11</v>
      </c>
      <c r="Y670" t="s">
        <v>59</v>
      </c>
      <c r="Z670">
        <f/>
        <v>0</v>
      </c>
      <c r="AA670" t="s">
        <v>81</v>
      </c>
      <c r="AC670" t="s">
        <v>14</v>
      </c>
    </row>
    <row r="671" spans="1:29">
      <c r="A671">
        <v>389431</v>
      </c>
      <c r="B671">
        <v>1473374135</v>
      </c>
      <c r="C671" t="s">
        <v>48</v>
      </c>
      <c r="D671">
        <v>101</v>
      </c>
      <c r="E671" t="s">
        <v>74</v>
      </c>
      <c r="F671">
        <v>271</v>
      </c>
      <c r="G671" s="2">
        <v>39029</v>
      </c>
      <c r="I671" t="s">
        <v>51</v>
      </c>
      <c r="J671" t="s">
        <v>52</v>
      </c>
      <c r="K671" t="s">
        <v>108</v>
      </c>
      <c r="L671" t="s">
        <v>76</v>
      </c>
      <c r="M671">
        <v>0.01200000010430813</v>
      </c>
      <c r="N671" t="s">
        <v>55</v>
      </c>
      <c r="P671" t="s">
        <v>109</v>
      </c>
      <c r="Q671">
        <v>2</v>
      </c>
      <c r="R671" t="s">
        <v>61</v>
      </c>
      <c r="V671">
        <v>12</v>
      </c>
      <c r="W671" t="s">
        <v>61</v>
      </c>
      <c r="X671">
        <v>12</v>
      </c>
      <c r="Y671" t="s">
        <v>59</v>
      </c>
      <c r="Z671">
        <f/>
        <v>0</v>
      </c>
      <c r="AA671" t="s">
        <v>81</v>
      </c>
      <c r="AC671" t="s">
        <v>14</v>
      </c>
    </row>
    <row r="672" spans="1:29">
      <c r="A672">
        <v>389438</v>
      </c>
      <c r="B672">
        <v>1473374135</v>
      </c>
      <c r="C672" t="s">
        <v>48</v>
      </c>
      <c r="D672">
        <v>102</v>
      </c>
      <c r="E672" t="s">
        <v>73</v>
      </c>
      <c r="F672">
        <v>271</v>
      </c>
      <c r="G672" s="2">
        <v>39029</v>
      </c>
      <c r="I672" t="s">
        <v>51</v>
      </c>
      <c r="J672" t="s">
        <v>52</v>
      </c>
      <c r="K672" t="s">
        <v>108</v>
      </c>
      <c r="L672" t="s">
        <v>76</v>
      </c>
      <c r="M672">
        <v>0.0130000002682209</v>
      </c>
      <c r="N672" t="s">
        <v>55</v>
      </c>
      <c r="P672" t="s">
        <v>109</v>
      </c>
      <c r="Q672">
        <v>2</v>
      </c>
      <c r="R672" t="s">
        <v>61</v>
      </c>
      <c r="V672">
        <v>13</v>
      </c>
      <c r="W672" t="s">
        <v>61</v>
      </c>
      <c r="X672">
        <v>13</v>
      </c>
      <c r="Y672" t="s">
        <v>59</v>
      </c>
      <c r="Z672">
        <f/>
        <v>0</v>
      </c>
      <c r="AA672" t="s">
        <v>81</v>
      </c>
      <c r="AC672" t="s">
        <v>14</v>
      </c>
    </row>
    <row r="673" spans="1:29">
      <c r="A673">
        <v>389445</v>
      </c>
      <c r="B673">
        <v>1473374135</v>
      </c>
      <c r="C673" t="s">
        <v>48</v>
      </c>
      <c r="D673">
        <v>103</v>
      </c>
      <c r="E673" t="s">
        <v>49</v>
      </c>
      <c r="F673">
        <v>272</v>
      </c>
      <c r="G673" s="2">
        <v>39063</v>
      </c>
      <c r="I673" t="s">
        <v>51</v>
      </c>
      <c r="J673" t="s">
        <v>52</v>
      </c>
      <c r="K673" t="s">
        <v>108</v>
      </c>
      <c r="L673" t="s">
        <v>76</v>
      </c>
      <c r="M673">
        <v>0.03500000014901161</v>
      </c>
      <c r="N673" t="s">
        <v>55</v>
      </c>
      <c r="P673" t="s">
        <v>109</v>
      </c>
      <c r="Q673">
        <v>2</v>
      </c>
      <c r="R673" t="s">
        <v>61</v>
      </c>
      <c r="V673">
        <v>35</v>
      </c>
      <c r="W673" t="s">
        <v>61</v>
      </c>
      <c r="X673">
        <v>35</v>
      </c>
      <c r="Y673" t="s">
        <v>59</v>
      </c>
      <c r="Z673">
        <f/>
        <v>0</v>
      </c>
      <c r="AA673" t="s">
        <v>81</v>
      </c>
      <c r="AC673" t="s">
        <v>14</v>
      </c>
    </row>
    <row r="674" spans="1:29">
      <c r="A674">
        <v>389452</v>
      </c>
      <c r="B674">
        <v>1473374135</v>
      </c>
      <c r="C674" t="s">
        <v>48</v>
      </c>
      <c r="D674">
        <v>104</v>
      </c>
      <c r="E674" t="s">
        <v>50</v>
      </c>
      <c r="F674">
        <v>272</v>
      </c>
      <c r="G674" s="2">
        <v>39063</v>
      </c>
      <c r="I674" t="s">
        <v>51</v>
      </c>
      <c r="J674" t="s">
        <v>52</v>
      </c>
      <c r="K674" t="s">
        <v>108</v>
      </c>
      <c r="L674" t="s">
        <v>76</v>
      </c>
      <c r="M674">
        <v>0.01499999966472387</v>
      </c>
      <c r="N674" t="s">
        <v>55</v>
      </c>
      <c r="P674" t="s">
        <v>109</v>
      </c>
      <c r="Q674">
        <v>2</v>
      </c>
      <c r="R674" t="s">
        <v>61</v>
      </c>
      <c r="V674">
        <v>15</v>
      </c>
      <c r="W674" t="s">
        <v>61</v>
      </c>
      <c r="X674">
        <v>15</v>
      </c>
      <c r="Y674" t="s">
        <v>59</v>
      </c>
      <c r="Z674">
        <f/>
        <v>0</v>
      </c>
      <c r="AA674" t="s">
        <v>81</v>
      </c>
      <c r="AC674" t="s">
        <v>14</v>
      </c>
    </row>
    <row r="675" spans="1:29">
      <c r="A675">
        <v>389459</v>
      </c>
      <c r="B675">
        <v>1473374135</v>
      </c>
      <c r="C675" t="s">
        <v>48</v>
      </c>
      <c r="D675">
        <v>101</v>
      </c>
      <c r="E675" t="s">
        <v>74</v>
      </c>
      <c r="F675">
        <v>272</v>
      </c>
      <c r="G675" s="2">
        <v>39063</v>
      </c>
      <c r="I675" t="s">
        <v>51</v>
      </c>
      <c r="J675" t="s">
        <v>52</v>
      </c>
      <c r="K675" t="s">
        <v>108</v>
      </c>
      <c r="L675" t="s">
        <v>76</v>
      </c>
      <c r="M675">
        <v>0.03299999982118607</v>
      </c>
      <c r="N675" t="s">
        <v>55</v>
      </c>
      <c r="P675" t="s">
        <v>109</v>
      </c>
      <c r="Q675">
        <v>2</v>
      </c>
      <c r="R675" t="s">
        <v>61</v>
      </c>
      <c r="V675">
        <v>33</v>
      </c>
      <c r="W675" t="s">
        <v>61</v>
      </c>
      <c r="X675">
        <v>33</v>
      </c>
      <c r="Y675" t="s">
        <v>59</v>
      </c>
      <c r="Z675">
        <f/>
        <v>0</v>
      </c>
      <c r="AA675" t="s">
        <v>81</v>
      </c>
      <c r="AC675" t="s">
        <v>14</v>
      </c>
    </row>
    <row r="676" spans="1:29">
      <c r="A676">
        <v>389466</v>
      </c>
      <c r="B676">
        <v>1473374135</v>
      </c>
      <c r="C676" t="s">
        <v>48</v>
      </c>
      <c r="D676">
        <v>102</v>
      </c>
      <c r="E676" t="s">
        <v>73</v>
      </c>
      <c r="F676">
        <v>272</v>
      </c>
      <c r="G676" s="2">
        <v>39063</v>
      </c>
      <c r="I676" t="s">
        <v>51</v>
      </c>
      <c r="J676" t="s">
        <v>52</v>
      </c>
      <c r="K676" t="s">
        <v>108</v>
      </c>
      <c r="L676" t="s">
        <v>76</v>
      </c>
      <c r="M676">
        <v>0.007000000216066837</v>
      </c>
      <c r="N676" t="s">
        <v>55</v>
      </c>
      <c r="P676" t="s">
        <v>109</v>
      </c>
      <c r="Q676">
        <v>2</v>
      </c>
      <c r="R676" t="s">
        <v>61</v>
      </c>
      <c r="V676">
        <v>7</v>
      </c>
      <c r="W676" t="s">
        <v>61</v>
      </c>
      <c r="X676">
        <v>7</v>
      </c>
      <c r="Y676" t="s">
        <v>59</v>
      </c>
      <c r="Z676">
        <f/>
        <v>0</v>
      </c>
      <c r="AA676" t="s">
        <v>81</v>
      </c>
      <c r="AC676" t="s">
        <v>14</v>
      </c>
    </row>
    <row r="677" spans="1:29">
      <c r="A677">
        <v>389473</v>
      </c>
      <c r="B677">
        <v>1473374135</v>
      </c>
      <c r="C677" t="s">
        <v>48</v>
      </c>
      <c r="D677">
        <v>103</v>
      </c>
      <c r="E677" t="s">
        <v>49</v>
      </c>
      <c r="F677">
        <v>273</v>
      </c>
      <c r="G677" s="2">
        <v>39091</v>
      </c>
      <c r="I677" t="s">
        <v>51</v>
      </c>
      <c r="J677" t="s">
        <v>52</v>
      </c>
      <c r="K677" t="s">
        <v>108</v>
      </c>
      <c r="L677" t="s">
        <v>76</v>
      </c>
      <c r="M677">
        <v>0.02800000086426735</v>
      </c>
      <c r="N677" t="s">
        <v>55</v>
      </c>
      <c r="P677" t="s">
        <v>109</v>
      </c>
      <c r="Q677">
        <v>2</v>
      </c>
      <c r="R677" t="s">
        <v>61</v>
      </c>
      <c r="V677">
        <v>28</v>
      </c>
      <c r="W677" t="s">
        <v>61</v>
      </c>
      <c r="X677">
        <v>28</v>
      </c>
      <c r="Y677" t="s">
        <v>59</v>
      </c>
      <c r="Z677">
        <f/>
        <v>0</v>
      </c>
      <c r="AA677" t="s">
        <v>81</v>
      </c>
      <c r="AC677" t="s">
        <v>14</v>
      </c>
    </row>
    <row r="678" spans="1:29">
      <c r="A678">
        <v>389480</v>
      </c>
      <c r="B678">
        <v>1473374135</v>
      </c>
      <c r="C678" t="s">
        <v>48</v>
      </c>
      <c r="D678">
        <v>104</v>
      </c>
      <c r="E678" t="s">
        <v>50</v>
      </c>
      <c r="F678">
        <v>273</v>
      </c>
      <c r="G678" s="2">
        <v>39091</v>
      </c>
      <c r="I678" t="s">
        <v>51</v>
      </c>
      <c r="J678" t="s">
        <v>52</v>
      </c>
      <c r="K678" t="s">
        <v>108</v>
      </c>
      <c r="L678" t="s">
        <v>76</v>
      </c>
      <c r="M678">
        <v>0.02500000037252903</v>
      </c>
      <c r="N678" t="s">
        <v>55</v>
      </c>
      <c r="P678" t="s">
        <v>109</v>
      </c>
      <c r="Q678">
        <v>2</v>
      </c>
      <c r="R678" t="s">
        <v>61</v>
      </c>
      <c r="V678">
        <v>25</v>
      </c>
      <c r="W678" t="s">
        <v>61</v>
      </c>
      <c r="X678">
        <v>25</v>
      </c>
      <c r="Y678" t="s">
        <v>59</v>
      </c>
      <c r="Z678">
        <f/>
        <v>0</v>
      </c>
      <c r="AA678" t="s">
        <v>81</v>
      </c>
      <c r="AC678" t="s">
        <v>14</v>
      </c>
    </row>
    <row r="679" spans="1:29">
      <c r="A679">
        <v>389487</v>
      </c>
      <c r="B679">
        <v>1473374135</v>
      </c>
      <c r="C679" t="s">
        <v>48</v>
      </c>
      <c r="D679">
        <v>101</v>
      </c>
      <c r="E679" t="s">
        <v>74</v>
      </c>
      <c r="F679">
        <v>273</v>
      </c>
      <c r="G679" s="2">
        <v>39091</v>
      </c>
      <c r="I679" t="s">
        <v>51</v>
      </c>
      <c r="J679" t="s">
        <v>52</v>
      </c>
      <c r="K679" t="s">
        <v>108</v>
      </c>
      <c r="L679" t="s">
        <v>76</v>
      </c>
      <c r="M679">
        <v>0.01999999955296516</v>
      </c>
      <c r="N679" t="s">
        <v>55</v>
      </c>
      <c r="P679" t="s">
        <v>109</v>
      </c>
      <c r="Q679">
        <v>2</v>
      </c>
      <c r="R679" t="s">
        <v>61</v>
      </c>
      <c r="V679">
        <v>20</v>
      </c>
      <c r="W679" t="s">
        <v>61</v>
      </c>
      <c r="X679">
        <v>20</v>
      </c>
      <c r="Y679" t="s">
        <v>59</v>
      </c>
      <c r="Z679">
        <f/>
        <v>0</v>
      </c>
      <c r="AA679" t="s">
        <v>81</v>
      </c>
      <c r="AC679" t="s">
        <v>14</v>
      </c>
    </row>
    <row r="680" spans="1:29">
      <c r="A680">
        <v>389494</v>
      </c>
      <c r="B680">
        <v>1473374135</v>
      </c>
      <c r="C680" t="s">
        <v>48</v>
      </c>
      <c r="D680">
        <v>102</v>
      </c>
      <c r="E680" t="s">
        <v>73</v>
      </c>
      <c r="F680">
        <v>273</v>
      </c>
      <c r="G680" s="2">
        <v>39091</v>
      </c>
      <c r="I680" t="s">
        <v>51</v>
      </c>
      <c r="J680" t="s">
        <v>52</v>
      </c>
      <c r="K680" t="s">
        <v>108</v>
      </c>
      <c r="L680" t="s">
        <v>76</v>
      </c>
      <c r="M680">
        <v>0.01700000092387199</v>
      </c>
      <c r="N680" t="s">
        <v>55</v>
      </c>
      <c r="P680" t="s">
        <v>109</v>
      </c>
      <c r="Q680">
        <v>2</v>
      </c>
      <c r="R680" t="s">
        <v>61</v>
      </c>
      <c r="V680">
        <v>17</v>
      </c>
      <c r="W680" t="s">
        <v>61</v>
      </c>
      <c r="X680">
        <v>17</v>
      </c>
      <c r="Y680" t="s">
        <v>59</v>
      </c>
      <c r="Z680">
        <f/>
        <v>0</v>
      </c>
      <c r="AA680" t="s">
        <v>81</v>
      </c>
      <c r="AC680" t="s">
        <v>14</v>
      </c>
    </row>
    <row r="681" spans="1:29">
      <c r="A681">
        <v>389501</v>
      </c>
      <c r="B681">
        <v>1473374135</v>
      </c>
      <c r="C681" t="s">
        <v>48</v>
      </c>
      <c r="D681">
        <v>103</v>
      </c>
      <c r="E681" t="s">
        <v>49</v>
      </c>
      <c r="F681">
        <v>274</v>
      </c>
      <c r="G681" s="2">
        <v>39126</v>
      </c>
      <c r="I681" t="s">
        <v>51</v>
      </c>
      <c r="J681" t="s">
        <v>52</v>
      </c>
      <c r="K681" t="s">
        <v>108</v>
      </c>
      <c r="L681" t="s">
        <v>76</v>
      </c>
      <c r="M681">
        <v>0.0430000014603138</v>
      </c>
      <c r="N681" t="s">
        <v>55</v>
      </c>
      <c r="P681" t="s">
        <v>109</v>
      </c>
      <c r="Q681">
        <v>2</v>
      </c>
      <c r="R681" t="s">
        <v>61</v>
      </c>
      <c r="V681">
        <v>43</v>
      </c>
      <c r="W681" t="s">
        <v>61</v>
      </c>
      <c r="X681">
        <v>43</v>
      </c>
      <c r="Y681" t="s">
        <v>59</v>
      </c>
      <c r="Z681">
        <f/>
        <v>0</v>
      </c>
      <c r="AA681" t="s">
        <v>81</v>
      </c>
      <c r="AC681" t="s">
        <v>14</v>
      </c>
    </row>
    <row r="682" spans="1:29">
      <c r="A682">
        <v>389508</v>
      </c>
      <c r="B682">
        <v>1473374135</v>
      </c>
      <c r="C682" t="s">
        <v>48</v>
      </c>
      <c r="D682">
        <v>104</v>
      </c>
      <c r="E682" t="s">
        <v>50</v>
      </c>
      <c r="F682">
        <v>274</v>
      </c>
      <c r="G682" s="2">
        <v>39126</v>
      </c>
      <c r="I682" t="s">
        <v>51</v>
      </c>
      <c r="J682" t="s">
        <v>52</v>
      </c>
      <c r="K682" t="s">
        <v>108</v>
      </c>
      <c r="L682" t="s">
        <v>76</v>
      </c>
      <c r="M682">
        <v>0.0430000014603138</v>
      </c>
      <c r="N682" t="s">
        <v>55</v>
      </c>
      <c r="P682" t="s">
        <v>109</v>
      </c>
      <c r="Q682">
        <v>2</v>
      </c>
      <c r="R682" t="s">
        <v>61</v>
      </c>
      <c r="V682">
        <v>43</v>
      </c>
      <c r="W682" t="s">
        <v>61</v>
      </c>
      <c r="X682">
        <v>43</v>
      </c>
      <c r="Y682" t="s">
        <v>59</v>
      </c>
      <c r="Z682">
        <f/>
        <v>0</v>
      </c>
      <c r="AA682" t="s">
        <v>81</v>
      </c>
      <c r="AC682" t="s">
        <v>14</v>
      </c>
    </row>
    <row r="683" spans="1:29">
      <c r="A683">
        <v>389515</v>
      </c>
      <c r="B683">
        <v>1473374135</v>
      </c>
      <c r="C683" t="s">
        <v>48</v>
      </c>
      <c r="D683">
        <v>101</v>
      </c>
      <c r="E683" t="s">
        <v>74</v>
      </c>
      <c r="F683">
        <v>274</v>
      </c>
      <c r="G683" s="2">
        <v>39126</v>
      </c>
      <c r="I683" t="s">
        <v>51</v>
      </c>
      <c r="J683" t="s">
        <v>52</v>
      </c>
      <c r="K683" t="s">
        <v>108</v>
      </c>
      <c r="L683" t="s">
        <v>76</v>
      </c>
      <c r="M683">
        <v>0.07199999690055847</v>
      </c>
      <c r="N683" t="s">
        <v>55</v>
      </c>
      <c r="P683" t="s">
        <v>109</v>
      </c>
      <c r="Q683">
        <v>2</v>
      </c>
      <c r="R683" t="s">
        <v>61</v>
      </c>
      <c r="V683">
        <v>72</v>
      </c>
      <c r="W683" t="s">
        <v>61</v>
      </c>
      <c r="X683">
        <v>72</v>
      </c>
      <c r="Y683" t="s">
        <v>59</v>
      </c>
      <c r="Z683">
        <f/>
        <v>0</v>
      </c>
      <c r="AA683" t="s">
        <v>81</v>
      </c>
      <c r="AC683" t="s">
        <v>14</v>
      </c>
    </row>
    <row r="684" spans="1:29">
      <c r="A684">
        <v>389522</v>
      </c>
      <c r="B684">
        <v>1473374135</v>
      </c>
      <c r="C684" t="s">
        <v>48</v>
      </c>
      <c r="D684">
        <v>102</v>
      </c>
      <c r="E684" t="s">
        <v>73</v>
      </c>
      <c r="F684">
        <v>274</v>
      </c>
      <c r="G684" s="2">
        <v>39126</v>
      </c>
      <c r="I684" t="s">
        <v>51</v>
      </c>
      <c r="J684" t="s">
        <v>52</v>
      </c>
      <c r="K684" t="s">
        <v>108</v>
      </c>
      <c r="L684" t="s">
        <v>76</v>
      </c>
      <c r="M684">
        <v>0.05999999865889549</v>
      </c>
      <c r="N684" t="s">
        <v>55</v>
      </c>
      <c r="P684" t="s">
        <v>109</v>
      </c>
      <c r="Q684">
        <v>2</v>
      </c>
      <c r="R684" t="s">
        <v>61</v>
      </c>
      <c r="V684">
        <v>60</v>
      </c>
      <c r="W684" t="s">
        <v>61</v>
      </c>
      <c r="X684">
        <v>60</v>
      </c>
      <c r="Y684" t="s">
        <v>59</v>
      </c>
      <c r="Z684">
        <f/>
        <v>0</v>
      </c>
      <c r="AA684" t="s">
        <v>81</v>
      </c>
      <c r="AC684" t="s">
        <v>14</v>
      </c>
    </row>
    <row r="685" spans="1:29">
      <c r="A685">
        <v>389529</v>
      </c>
      <c r="B685">
        <v>1473374135</v>
      </c>
      <c r="C685" t="s">
        <v>48</v>
      </c>
      <c r="D685">
        <v>103</v>
      </c>
      <c r="E685" t="s">
        <v>49</v>
      </c>
      <c r="F685">
        <v>275</v>
      </c>
      <c r="G685" s="2">
        <v>39161</v>
      </c>
      <c r="I685" t="s">
        <v>51</v>
      </c>
      <c r="J685" t="s">
        <v>52</v>
      </c>
      <c r="K685" t="s">
        <v>108</v>
      </c>
      <c r="L685" t="s">
        <v>76</v>
      </c>
      <c r="M685">
        <v>0.01700000092387199</v>
      </c>
      <c r="N685" t="s">
        <v>55</v>
      </c>
      <c r="P685" t="s">
        <v>109</v>
      </c>
      <c r="Q685">
        <v>2</v>
      </c>
      <c r="R685" t="s">
        <v>61</v>
      </c>
      <c r="V685">
        <v>17</v>
      </c>
      <c r="W685" t="s">
        <v>61</v>
      </c>
      <c r="X685">
        <v>17</v>
      </c>
      <c r="Y685" t="s">
        <v>59</v>
      </c>
      <c r="Z685">
        <f/>
        <v>0</v>
      </c>
      <c r="AA685" t="s">
        <v>81</v>
      </c>
      <c r="AC685" t="s">
        <v>14</v>
      </c>
    </row>
    <row r="686" spans="1:29">
      <c r="A686">
        <v>389536</v>
      </c>
      <c r="B686">
        <v>1473374135</v>
      </c>
      <c r="C686" t="s">
        <v>48</v>
      </c>
      <c r="D686">
        <v>104</v>
      </c>
      <c r="E686" t="s">
        <v>50</v>
      </c>
      <c r="F686">
        <v>275</v>
      </c>
      <c r="G686" s="2">
        <v>39161</v>
      </c>
      <c r="I686" t="s">
        <v>51</v>
      </c>
      <c r="J686" t="s">
        <v>52</v>
      </c>
      <c r="K686" t="s">
        <v>108</v>
      </c>
      <c r="L686" t="s">
        <v>76</v>
      </c>
      <c r="M686">
        <v>0.01400000043213367</v>
      </c>
      <c r="N686" t="s">
        <v>55</v>
      </c>
      <c r="P686" t="s">
        <v>109</v>
      </c>
      <c r="Q686">
        <v>2</v>
      </c>
      <c r="R686" t="s">
        <v>61</v>
      </c>
      <c r="V686">
        <v>14</v>
      </c>
      <c r="W686" t="s">
        <v>61</v>
      </c>
      <c r="X686">
        <v>14</v>
      </c>
      <c r="Y686" t="s">
        <v>59</v>
      </c>
      <c r="Z686">
        <f/>
        <v>0</v>
      </c>
      <c r="AA686" t="s">
        <v>81</v>
      </c>
      <c r="AC686" t="s">
        <v>14</v>
      </c>
    </row>
    <row r="687" spans="1:29">
      <c r="A687">
        <v>389543</v>
      </c>
      <c r="B687">
        <v>1473374135</v>
      </c>
      <c r="C687" t="s">
        <v>48</v>
      </c>
      <c r="D687">
        <v>101</v>
      </c>
      <c r="E687" t="s">
        <v>74</v>
      </c>
      <c r="F687">
        <v>275</v>
      </c>
      <c r="G687" s="2">
        <v>39161</v>
      </c>
      <c r="I687" t="s">
        <v>51</v>
      </c>
      <c r="J687" t="s">
        <v>52</v>
      </c>
      <c r="K687" t="s">
        <v>108</v>
      </c>
      <c r="L687" t="s">
        <v>76</v>
      </c>
      <c r="M687">
        <v>0.007000000216066837</v>
      </c>
      <c r="N687" t="s">
        <v>55</v>
      </c>
      <c r="P687" t="s">
        <v>109</v>
      </c>
      <c r="Q687">
        <v>2</v>
      </c>
      <c r="R687" t="s">
        <v>61</v>
      </c>
      <c r="V687">
        <v>7</v>
      </c>
      <c r="W687" t="s">
        <v>61</v>
      </c>
      <c r="X687">
        <v>7</v>
      </c>
      <c r="Y687" t="s">
        <v>59</v>
      </c>
      <c r="Z687">
        <f/>
        <v>0</v>
      </c>
      <c r="AA687" t="s">
        <v>81</v>
      </c>
      <c r="AC687" t="s">
        <v>14</v>
      </c>
    </row>
    <row r="688" spans="1:29">
      <c r="A688">
        <v>389550</v>
      </c>
      <c r="B688">
        <v>1473374135</v>
      </c>
      <c r="C688" t="s">
        <v>48</v>
      </c>
      <c r="D688">
        <v>102</v>
      </c>
      <c r="E688" t="s">
        <v>73</v>
      </c>
      <c r="F688">
        <v>275</v>
      </c>
      <c r="G688" s="2">
        <v>39161</v>
      </c>
      <c r="I688" t="s">
        <v>51</v>
      </c>
      <c r="J688" t="s">
        <v>52</v>
      </c>
      <c r="K688" t="s">
        <v>108</v>
      </c>
      <c r="L688" t="s">
        <v>76</v>
      </c>
      <c r="M688">
        <v>0.01099999994039536</v>
      </c>
      <c r="N688" t="s">
        <v>55</v>
      </c>
      <c r="P688" t="s">
        <v>109</v>
      </c>
      <c r="Q688">
        <v>2</v>
      </c>
      <c r="R688" t="s">
        <v>61</v>
      </c>
      <c r="V688">
        <v>11</v>
      </c>
      <c r="W688" t="s">
        <v>61</v>
      </c>
      <c r="X688">
        <v>11</v>
      </c>
      <c r="Y688" t="s">
        <v>59</v>
      </c>
      <c r="Z688">
        <f/>
        <v>0</v>
      </c>
      <c r="AA688" t="s">
        <v>81</v>
      </c>
      <c r="AC688" t="s">
        <v>14</v>
      </c>
    </row>
    <row r="689" spans="1:29">
      <c r="A689">
        <v>389557</v>
      </c>
      <c r="B689">
        <v>1473374135</v>
      </c>
      <c r="C689" t="s">
        <v>48</v>
      </c>
      <c r="D689">
        <v>103</v>
      </c>
      <c r="E689" t="s">
        <v>49</v>
      </c>
      <c r="F689">
        <v>276</v>
      </c>
      <c r="G689" s="2">
        <v>39196</v>
      </c>
      <c r="I689" t="s">
        <v>51</v>
      </c>
      <c r="J689" t="s">
        <v>52</v>
      </c>
      <c r="K689" t="s">
        <v>108</v>
      </c>
      <c r="L689" t="s">
        <v>76</v>
      </c>
      <c r="M689">
        <v>0.05299999937415123</v>
      </c>
      <c r="N689" t="s">
        <v>55</v>
      </c>
      <c r="P689" t="s">
        <v>109</v>
      </c>
      <c r="Q689">
        <v>2</v>
      </c>
      <c r="R689" t="s">
        <v>61</v>
      </c>
      <c r="V689">
        <v>53</v>
      </c>
      <c r="W689" t="s">
        <v>61</v>
      </c>
      <c r="X689">
        <v>53</v>
      </c>
      <c r="Y689" t="s">
        <v>59</v>
      </c>
      <c r="Z689">
        <f/>
        <v>0</v>
      </c>
      <c r="AA689" t="s">
        <v>81</v>
      </c>
      <c r="AC689" t="s">
        <v>14</v>
      </c>
    </row>
    <row r="690" spans="1:29">
      <c r="A690">
        <v>389564</v>
      </c>
      <c r="B690">
        <v>1473374135</v>
      </c>
      <c r="C690" t="s">
        <v>48</v>
      </c>
      <c r="D690">
        <v>104</v>
      </c>
      <c r="E690" t="s">
        <v>50</v>
      </c>
      <c r="F690">
        <v>276</v>
      </c>
      <c r="G690" s="2">
        <v>39196</v>
      </c>
      <c r="I690" t="s">
        <v>51</v>
      </c>
      <c r="J690" t="s">
        <v>52</v>
      </c>
      <c r="K690" t="s">
        <v>108</v>
      </c>
      <c r="L690" t="s">
        <v>76</v>
      </c>
      <c r="M690">
        <v>0.04100000113248825</v>
      </c>
      <c r="N690" t="s">
        <v>55</v>
      </c>
      <c r="P690" t="s">
        <v>109</v>
      </c>
      <c r="Q690">
        <v>2</v>
      </c>
      <c r="R690" t="s">
        <v>61</v>
      </c>
      <c r="V690">
        <v>41</v>
      </c>
      <c r="W690" t="s">
        <v>61</v>
      </c>
      <c r="X690">
        <v>41</v>
      </c>
      <c r="Y690" t="s">
        <v>59</v>
      </c>
      <c r="Z690">
        <f/>
        <v>0</v>
      </c>
      <c r="AA690" t="s">
        <v>81</v>
      </c>
      <c r="AC690" t="s">
        <v>14</v>
      </c>
    </row>
    <row r="691" spans="1:29">
      <c r="A691">
        <v>389571</v>
      </c>
      <c r="B691">
        <v>1473374135</v>
      </c>
      <c r="C691" t="s">
        <v>48</v>
      </c>
      <c r="D691">
        <v>101</v>
      </c>
      <c r="E691" t="s">
        <v>74</v>
      </c>
      <c r="F691">
        <v>276</v>
      </c>
      <c r="G691" s="2">
        <v>39196</v>
      </c>
      <c r="I691" t="s">
        <v>51</v>
      </c>
      <c r="J691" t="s">
        <v>52</v>
      </c>
      <c r="K691" t="s">
        <v>108</v>
      </c>
      <c r="L691" t="s">
        <v>76</v>
      </c>
      <c r="M691">
        <v>0.05099999904632568</v>
      </c>
      <c r="N691" t="s">
        <v>55</v>
      </c>
      <c r="P691" t="s">
        <v>109</v>
      </c>
      <c r="Q691">
        <v>2</v>
      </c>
      <c r="R691" t="s">
        <v>61</v>
      </c>
      <c r="V691">
        <v>51</v>
      </c>
      <c r="W691" t="s">
        <v>61</v>
      </c>
      <c r="X691">
        <v>51</v>
      </c>
      <c r="Y691" t="s">
        <v>59</v>
      </c>
      <c r="Z691">
        <f/>
        <v>0</v>
      </c>
      <c r="AA691" t="s">
        <v>81</v>
      </c>
      <c r="AC691" t="s">
        <v>14</v>
      </c>
    </row>
    <row r="692" spans="1:29">
      <c r="A692">
        <v>389578</v>
      </c>
      <c r="B692">
        <v>1473374135</v>
      </c>
      <c r="C692" t="s">
        <v>48</v>
      </c>
      <c r="D692">
        <v>102</v>
      </c>
      <c r="E692" t="s">
        <v>73</v>
      </c>
      <c r="F692">
        <v>276</v>
      </c>
      <c r="G692" s="2">
        <v>39196</v>
      </c>
      <c r="I692" t="s">
        <v>51</v>
      </c>
      <c r="J692" t="s">
        <v>52</v>
      </c>
      <c r="K692" t="s">
        <v>108</v>
      </c>
      <c r="L692" t="s">
        <v>76</v>
      </c>
      <c r="M692">
        <v>0.06400000303983688</v>
      </c>
      <c r="N692" t="s">
        <v>55</v>
      </c>
      <c r="P692" t="s">
        <v>109</v>
      </c>
      <c r="Q692">
        <v>2</v>
      </c>
      <c r="R692" t="s">
        <v>61</v>
      </c>
      <c r="V692">
        <v>64</v>
      </c>
      <c r="W692" t="s">
        <v>61</v>
      </c>
      <c r="X692">
        <v>64</v>
      </c>
      <c r="Y692" t="s">
        <v>59</v>
      </c>
      <c r="Z692">
        <f/>
        <v>0</v>
      </c>
      <c r="AA692" t="s">
        <v>81</v>
      </c>
      <c r="AC692" t="s">
        <v>14</v>
      </c>
    </row>
    <row r="693" spans="1:29">
      <c r="A693">
        <v>389585</v>
      </c>
      <c r="B693">
        <v>1473374135</v>
      </c>
      <c r="C693" t="s">
        <v>48</v>
      </c>
      <c r="D693">
        <v>103</v>
      </c>
      <c r="E693" t="s">
        <v>49</v>
      </c>
      <c r="F693">
        <v>277</v>
      </c>
      <c r="G693" s="2">
        <v>39210</v>
      </c>
      <c r="I693" t="s">
        <v>51</v>
      </c>
      <c r="J693" t="s">
        <v>52</v>
      </c>
      <c r="K693" t="s">
        <v>108</v>
      </c>
      <c r="L693" t="s">
        <v>76</v>
      </c>
      <c r="M693">
        <v>0.04199999943375587</v>
      </c>
      <c r="N693" t="s">
        <v>55</v>
      </c>
      <c r="P693" t="s">
        <v>109</v>
      </c>
      <c r="Q693">
        <v>2</v>
      </c>
      <c r="R693" t="s">
        <v>61</v>
      </c>
      <c r="V693">
        <v>42</v>
      </c>
      <c r="W693" t="s">
        <v>61</v>
      </c>
      <c r="X693">
        <v>42</v>
      </c>
      <c r="Y693" t="s">
        <v>59</v>
      </c>
      <c r="Z693">
        <f/>
        <v>0</v>
      </c>
      <c r="AA693" t="s">
        <v>81</v>
      </c>
      <c r="AC693" t="s">
        <v>14</v>
      </c>
    </row>
    <row r="694" spans="1:29">
      <c r="A694">
        <v>389592</v>
      </c>
      <c r="B694">
        <v>1473374135</v>
      </c>
      <c r="C694" t="s">
        <v>48</v>
      </c>
      <c r="D694">
        <v>104</v>
      </c>
      <c r="E694" t="s">
        <v>50</v>
      </c>
      <c r="F694">
        <v>277</v>
      </c>
      <c r="G694" s="2">
        <v>39210</v>
      </c>
      <c r="I694" t="s">
        <v>51</v>
      </c>
      <c r="J694" t="s">
        <v>52</v>
      </c>
      <c r="K694" t="s">
        <v>108</v>
      </c>
      <c r="L694" t="s">
        <v>76</v>
      </c>
      <c r="M694">
        <v>0.03599999845027924</v>
      </c>
      <c r="N694" t="s">
        <v>55</v>
      </c>
      <c r="P694" t="s">
        <v>109</v>
      </c>
      <c r="Q694">
        <v>2</v>
      </c>
      <c r="R694" t="s">
        <v>61</v>
      </c>
      <c r="V694">
        <v>36</v>
      </c>
      <c r="W694" t="s">
        <v>61</v>
      </c>
      <c r="X694">
        <v>36</v>
      </c>
      <c r="Y694" t="s">
        <v>59</v>
      </c>
      <c r="Z694">
        <f/>
        <v>0</v>
      </c>
      <c r="AA694" t="s">
        <v>81</v>
      </c>
      <c r="AC694" t="s">
        <v>14</v>
      </c>
    </row>
    <row r="695" spans="1:29">
      <c r="A695">
        <v>389599</v>
      </c>
      <c r="B695">
        <v>1473374135</v>
      </c>
      <c r="C695" t="s">
        <v>48</v>
      </c>
      <c r="D695">
        <v>101</v>
      </c>
      <c r="E695" t="s">
        <v>74</v>
      </c>
      <c r="F695">
        <v>277</v>
      </c>
      <c r="G695" s="2">
        <v>39210</v>
      </c>
      <c r="I695" t="s">
        <v>51</v>
      </c>
      <c r="J695" t="s">
        <v>52</v>
      </c>
      <c r="K695" t="s">
        <v>108</v>
      </c>
      <c r="L695" t="s">
        <v>76</v>
      </c>
      <c r="M695">
        <v>0.03299999982118607</v>
      </c>
      <c r="N695" t="s">
        <v>55</v>
      </c>
      <c r="P695" t="s">
        <v>109</v>
      </c>
      <c r="Q695">
        <v>2</v>
      </c>
      <c r="R695" t="s">
        <v>61</v>
      </c>
      <c r="V695">
        <v>33</v>
      </c>
      <c r="W695" t="s">
        <v>61</v>
      </c>
      <c r="X695">
        <v>33</v>
      </c>
      <c r="Y695" t="s">
        <v>59</v>
      </c>
      <c r="Z695">
        <f/>
        <v>0</v>
      </c>
      <c r="AA695" t="s">
        <v>81</v>
      </c>
      <c r="AC695" t="s">
        <v>14</v>
      </c>
    </row>
    <row r="696" spans="1:29">
      <c r="A696">
        <v>389606</v>
      </c>
      <c r="B696">
        <v>1473374135</v>
      </c>
      <c r="C696" t="s">
        <v>48</v>
      </c>
      <c r="D696">
        <v>102</v>
      </c>
      <c r="E696" t="s">
        <v>73</v>
      </c>
      <c r="F696">
        <v>277</v>
      </c>
      <c r="G696" s="2">
        <v>39210</v>
      </c>
      <c r="I696" t="s">
        <v>51</v>
      </c>
      <c r="J696" t="s">
        <v>52</v>
      </c>
      <c r="K696" t="s">
        <v>108</v>
      </c>
      <c r="L696" t="s">
        <v>76</v>
      </c>
      <c r="M696">
        <v>0.03500000014901161</v>
      </c>
      <c r="N696" t="s">
        <v>55</v>
      </c>
      <c r="P696" t="s">
        <v>109</v>
      </c>
      <c r="Q696">
        <v>2</v>
      </c>
      <c r="R696" t="s">
        <v>61</v>
      </c>
      <c r="V696">
        <v>35</v>
      </c>
      <c r="W696" t="s">
        <v>61</v>
      </c>
      <c r="X696">
        <v>35</v>
      </c>
      <c r="Y696" t="s">
        <v>59</v>
      </c>
      <c r="Z696">
        <f/>
        <v>0</v>
      </c>
      <c r="AA696" t="s">
        <v>81</v>
      </c>
      <c r="AC696" t="s">
        <v>14</v>
      </c>
    </row>
    <row r="697" spans="1:29">
      <c r="A697">
        <v>389613</v>
      </c>
      <c r="B697">
        <v>1473374135</v>
      </c>
      <c r="C697" t="s">
        <v>48</v>
      </c>
      <c r="D697">
        <v>103</v>
      </c>
      <c r="E697" t="s">
        <v>49</v>
      </c>
      <c r="F697">
        <v>278</v>
      </c>
      <c r="G697" s="2">
        <v>39217</v>
      </c>
      <c r="I697" t="s">
        <v>51</v>
      </c>
      <c r="J697" t="s">
        <v>52</v>
      </c>
      <c r="K697" t="s">
        <v>108</v>
      </c>
      <c r="L697" t="s">
        <v>76</v>
      </c>
      <c r="M697">
        <v>0.03099999949336052</v>
      </c>
      <c r="N697" t="s">
        <v>55</v>
      </c>
      <c r="P697" t="s">
        <v>109</v>
      </c>
      <c r="Q697">
        <v>2</v>
      </c>
      <c r="R697" t="s">
        <v>61</v>
      </c>
      <c r="V697">
        <v>31</v>
      </c>
      <c r="W697" t="s">
        <v>61</v>
      </c>
      <c r="X697">
        <v>31</v>
      </c>
      <c r="Y697" t="s">
        <v>59</v>
      </c>
      <c r="Z697">
        <f/>
        <v>0</v>
      </c>
      <c r="AA697" t="s">
        <v>81</v>
      </c>
      <c r="AC697" t="s">
        <v>14</v>
      </c>
    </row>
    <row r="698" spans="1:29">
      <c r="A698">
        <v>389620</v>
      </c>
      <c r="B698">
        <v>1473374135</v>
      </c>
      <c r="C698" t="s">
        <v>48</v>
      </c>
      <c r="D698">
        <v>104</v>
      </c>
      <c r="E698" t="s">
        <v>50</v>
      </c>
      <c r="F698">
        <v>278</v>
      </c>
      <c r="G698" s="2">
        <v>39217</v>
      </c>
      <c r="I698" t="s">
        <v>51</v>
      </c>
      <c r="J698" t="s">
        <v>52</v>
      </c>
      <c r="K698" t="s">
        <v>108</v>
      </c>
      <c r="L698" t="s">
        <v>76</v>
      </c>
      <c r="M698">
        <v>0.0430000014603138</v>
      </c>
      <c r="N698" t="s">
        <v>55</v>
      </c>
      <c r="P698" t="s">
        <v>109</v>
      </c>
      <c r="Q698">
        <v>2</v>
      </c>
      <c r="R698" t="s">
        <v>61</v>
      </c>
      <c r="V698">
        <v>43</v>
      </c>
      <c r="W698" t="s">
        <v>61</v>
      </c>
      <c r="X698">
        <v>43</v>
      </c>
      <c r="Y698" t="s">
        <v>59</v>
      </c>
      <c r="Z698">
        <f/>
        <v>0</v>
      </c>
      <c r="AA698" t="s">
        <v>81</v>
      </c>
      <c r="AC698" t="s">
        <v>14</v>
      </c>
    </row>
    <row r="699" spans="1:29">
      <c r="A699">
        <v>389627</v>
      </c>
      <c r="B699">
        <v>1473374135</v>
      </c>
      <c r="C699" t="s">
        <v>48</v>
      </c>
      <c r="D699">
        <v>101</v>
      </c>
      <c r="E699" t="s">
        <v>74</v>
      </c>
      <c r="F699">
        <v>278</v>
      </c>
      <c r="G699" s="2">
        <v>39217</v>
      </c>
      <c r="I699" t="s">
        <v>51</v>
      </c>
      <c r="J699" t="s">
        <v>52</v>
      </c>
      <c r="K699" t="s">
        <v>108</v>
      </c>
      <c r="L699" t="s">
        <v>76</v>
      </c>
      <c r="M699">
        <v>0.01600000075995922</v>
      </c>
      <c r="N699" t="s">
        <v>55</v>
      </c>
      <c r="P699" t="s">
        <v>109</v>
      </c>
      <c r="Q699">
        <v>2</v>
      </c>
      <c r="R699" t="s">
        <v>61</v>
      </c>
      <c r="V699">
        <v>16</v>
      </c>
      <c r="W699" t="s">
        <v>61</v>
      </c>
      <c r="X699">
        <v>16</v>
      </c>
      <c r="Y699" t="s">
        <v>59</v>
      </c>
      <c r="Z699">
        <f/>
        <v>0</v>
      </c>
      <c r="AA699" t="s">
        <v>81</v>
      </c>
      <c r="AC699" t="s">
        <v>14</v>
      </c>
    </row>
    <row r="700" spans="1:29">
      <c r="A700">
        <v>389634</v>
      </c>
      <c r="B700">
        <v>1473374135</v>
      </c>
      <c r="C700" t="s">
        <v>48</v>
      </c>
      <c r="D700">
        <v>102</v>
      </c>
      <c r="E700" t="s">
        <v>73</v>
      </c>
      <c r="F700">
        <v>278</v>
      </c>
      <c r="G700" s="2">
        <v>39217</v>
      </c>
      <c r="I700" t="s">
        <v>51</v>
      </c>
      <c r="J700" t="s">
        <v>52</v>
      </c>
      <c r="K700" t="s">
        <v>108</v>
      </c>
      <c r="L700" t="s">
        <v>76</v>
      </c>
      <c r="M700">
        <v>0.02999999932944775</v>
      </c>
      <c r="N700" t="s">
        <v>55</v>
      </c>
      <c r="P700" t="s">
        <v>109</v>
      </c>
      <c r="Q700">
        <v>2</v>
      </c>
      <c r="R700" t="s">
        <v>61</v>
      </c>
      <c r="V700">
        <v>30</v>
      </c>
      <c r="W700" t="s">
        <v>61</v>
      </c>
      <c r="X700">
        <v>30</v>
      </c>
      <c r="Y700" t="s">
        <v>59</v>
      </c>
      <c r="Z700">
        <f/>
        <v>0</v>
      </c>
      <c r="AA700" t="s">
        <v>81</v>
      </c>
      <c r="AC700" t="s">
        <v>14</v>
      </c>
    </row>
    <row r="701" spans="1:29">
      <c r="A701">
        <v>389641</v>
      </c>
      <c r="B701">
        <v>1473374135</v>
      </c>
      <c r="C701" t="s">
        <v>48</v>
      </c>
      <c r="D701">
        <v>103</v>
      </c>
      <c r="E701" t="s">
        <v>49</v>
      </c>
      <c r="F701">
        <v>279</v>
      </c>
      <c r="G701" s="2">
        <v>39238</v>
      </c>
      <c r="I701" t="s">
        <v>51</v>
      </c>
      <c r="J701" t="s">
        <v>52</v>
      </c>
      <c r="K701" t="s">
        <v>108</v>
      </c>
      <c r="L701" t="s">
        <v>76</v>
      </c>
      <c r="M701">
        <v>0.02199999988079071</v>
      </c>
      <c r="N701" t="s">
        <v>55</v>
      </c>
      <c r="P701" t="s">
        <v>109</v>
      </c>
      <c r="Q701">
        <v>2</v>
      </c>
      <c r="R701" t="s">
        <v>61</v>
      </c>
      <c r="V701">
        <v>22</v>
      </c>
      <c r="W701" t="s">
        <v>61</v>
      </c>
      <c r="X701">
        <v>22</v>
      </c>
      <c r="Y701" t="s">
        <v>59</v>
      </c>
      <c r="Z701">
        <f/>
        <v>0</v>
      </c>
      <c r="AA701" t="s">
        <v>81</v>
      </c>
      <c r="AC701" t="s">
        <v>14</v>
      </c>
    </row>
    <row r="702" spans="1:29">
      <c r="A702">
        <v>389648</v>
      </c>
      <c r="B702">
        <v>1473374135</v>
      </c>
      <c r="C702" t="s">
        <v>48</v>
      </c>
      <c r="D702">
        <v>104</v>
      </c>
      <c r="E702" t="s">
        <v>50</v>
      </c>
      <c r="F702">
        <v>279</v>
      </c>
      <c r="G702" s="2">
        <v>39238</v>
      </c>
      <c r="I702" t="s">
        <v>51</v>
      </c>
      <c r="J702" t="s">
        <v>52</v>
      </c>
      <c r="K702" t="s">
        <v>108</v>
      </c>
      <c r="L702" t="s">
        <v>76</v>
      </c>
      <c r="M702">
        <v>0.01499999966472387</v>
      </c>
      <c r="N702" t="s">
        <v>55</v>
      </c>
      <c r="P702" t="s">
        <v>109</v>
      </c>
      <c r="Q702">
        <v>2</v>
      </c>
      <c r="R702" t="s">
        <v>61</v>
      </c>
      <c r="V702">
        <v>15</v>
      </c>
      <c r="W702" t="s">
        <v>61</v>
      </c>
      <c r="X702">
        <v>15</v>
      </c>
      <c r="Y702" t="s">
        <v>59</v>
      </c>
      <c r="Z702">
        <f/>
        <v>0</v>
      </c>
      <c r="AA702" t="s">
        <v>81</v>
      </c>
      <c r="AC702" t="s">
        <v>14</v>
      </c>
    </row>
    <row r="703" spans="1:29">
      <c r="A703">
        <v>389655</v>
      </c>
      <c r="B703">
        <v>1473374135</v>
      </c>
      <c r="C703" t="s">
        <v>48</v>
      </c>
      <c r="D703">
        <v>101</v>
      </c>
      <c r="E703" t="s">
        <v>74</v>
      </c>
      <c r="F703">
        <v>279</v>
      </c>
      <c r="G703" s="2">
        <v>39238</v>
      </c>
      <c r="I703" t="s">
        <v>51</v>
      </c>
      <c r="J703" t="s">
        <v>52</v>
      </c>
      <c r="K703" t="s">
        <v>108</v>
      </c>
      <c r="L703" t="s">
        <v>76</v>
      </c>
      <c r="M703">
        <v>0.00800000037997961</v>
      </c>
      <c r="N703" t="s">
        <v>55</v>
      </c>
      <c r="P703" t="s">
        <v>109</v>
      </c>
      <c r="Q703">
        <v>2</v>
      </c>
      <c r="R703" t="s">
        <v>61</v>
      </c>
      <c r="V703">
        <v>8</v>
      </c>
      <c r="W703" t="s">
        <v>61</v>
      </c>
      <c r="X703">
        <v>8</v>
      </c>
      <c r="Y703" t="s">
        <v>59</v>
      </c>
      <c r="Z703">
        <f/>
        <v>0</v>
      </c>
      <c r="AA703" t="s">
        <v>81</v>
      </c>
      <c r="AC703" t="s">
        <v>14</v>
      </c>
    </row>
    <row r="704" spans="1:29">
      <c r="A704">
        <v>389662</v>
      </c>
      <c r="B704">
        <v>1473374135</v>
      </c>
      <c r="C704" t="s">
        <v>48</v>
      </c>
      <c r="D704">
        <v>102</v>
      </c>
      <c r="E704" t="s">
        <v>73</v>
      </c>
      <c r="F704">
        <v>279</v>
      </c>
      <c r="G704" s="2">
        <v>39238</v>
      </c>
      <c r="I704" t="s">
        <v>51</v>
      </c>
      <c r="J704" t="s">
        <v>52</v>
      </c>
      <c r="K704" t="s">
        <v>108</v>
      </c>
      <c r="L704" t="s">
        <v>76</v>
      </c>
      <c r="M704">
        <v>0.01400000043213367</v>
      </c>
      <c r="N704" t="s">
        <v>55</v>
      </c>
      <c r="P704" t="s">
        <v>109</v>
      </c>
      <c r="Q704">
        <v>2</v>
      </c>
      <c r="R704" t="s">
        <v>61</v>
      </c>
      <c r="V704">
        <v>14</v>
      </c>
      <c r="W704" t="s">
        <v>61</v>
      </c>
      <c r="X704">
        <v>14</v>
      </c>
      <c r="Y704" t="s">
        <v>59</v>
      </c>
      <c r="Z704">
        <f/>
        <v>0</v>
      </c>
      <c r="AA704" t="s">
        <v>81</v>
      </c>
      <c r="AC704" t="s">
        <v>14</v>
      </c>
    </row>
    <row r="705" spans="1:29">
      <c r="A705">
        <v>389669</v>
      </c>
      <c r="B705">
        <v>1473374135</v>
      </c>
      <c r="C705" t="s">
        <v>48</v>
      </c>
      <c r="D705">
        <v>103</v>
      </c>
      <c r="E705" t="s">
        <v>49</v>
      </c>
      <c r="F705">
        <v>280</v>
      </c>
      <c r="G705" s="2">
        <v>39246</v>
      </c>
      <c r="I705" t="s">
        <v>51</v>
      </c>
      <c r="J705" t="s">
        <v>52</v>
      </c>
      <c r="K705" t="s">
        <v>108</v>
      </c>
      <c r="L705" t="s">
        <v>76</v>
      </c>
      <c r="M705">
        <v>0.02300000004470348</v>
      </c>
      <c r="N705" t="s">
        <v>55</v>
      </c>
      <c r="P705" t="s">
        <v>109</v>
      </c>
      <c r="Q705">
        <v>2</v>
      </c>
      <c r="R705" t="s">
        <v>61</v>
      </c>
      <c r="V705">
        <v>23</v>
      </c>
      <c r="W705" t="s">
        <v>61</v>
      </c>
      <c r="X705">
        <v>23</v>
      </c>
      <c r="Y705" t="s">
        <v>59</v>
      </c>
      <c r="Z705">
        <f/>
        <v>0</v>
      </c>
      <c r="AA705" t="s">
        <v>81</v>
      </c>
      <c r="AC705" t="s">
        <v>14</v>
      </c>
    </row>
    <row r="706" spans="1:29">
      <c r="A706">
        <v>389676</v>
      </c>
      <c r="B706">
        <v>1473374135</v>
      </c>
      <c r="C706" t="s">
        <v>48</v>
      </c>
      <c r="D706">
        <v>104</v>
      </c>
      <c r="E706" t="s">
        <v>50</v>
      </c>
      <c r="F706">
        <v>280</v>
      </c>
      <c r="G706" s="2">
        <v>39246</v>
      </c>
      <c r="I706" t="s">
        <v>51</v>
      </c>
      <c r="J706" t="s">
        <v>52</v>
      </c>
      <c r="K706" t="s">
        <v>108</v>
      </c>
      <c r="L706" t="s">
        <v>76</v>
      </c>
      <c r="M706">
        <v>0.02700000070035458</v>
      </c>
      <c r="N706" t="s">
        <v>55</v>
      </c>
      <c r="P706" t="s">
        <v>109</v>
      </c>
      <c r="Q706">
        <v>2</v>
      </c>
      <c r="R706" t="s">
        <v>61</v>
      </c>
      <c r="V706">
        <v>27</v>
      </c>
      <c r="W706" t="s">
        <v>61</v>
      </c>
      <c r="X706">
        <v>27</v>
      </c>
      <c r="Y706" t="s">
        <v>59</v>
      </c>
      <c r="Z706">
        <f/>
        <v>0</v>
      </c>
      <c r="AA706" t="s">
        <v>81</v>
      </c>
      <c r="AC706" t="s">
        <v>14</v>
      </c>
    </row>
    <row r="707" spans="1:29">
      <c r="A707">
        <v>389683</v>
      </c>
      <c r="B707">
        <v>1473374135</v>
      </c>
      <c r="C707" t="s">
        <v>48</v>
      </c>
      <c r="D707">
        <v>101</v>
      </c>
      <c r="E707" t="s">
        <v>74</v>
      </c>
      <c r="F707">
        <v>280</v>
      </c>
      <c r="G707" s="2">
        <v>39246</v>
      </c>
      <c r="I707" t="s">
        <v>51</v>
      </c>
      <c r="J707" t="s">
        <v>52</v>
      </c>
      <c r="K707" t="s">
        <v>108</v>
      </c>
      <c r="L707" t="s">
        <v>76</v>
      </c>
      <c r="M707">
        <v>0.03799999877810478</v>
      </c>
      <c r="N707" t="s">
        <v>55</v>
      </c>
      <c r="P707" t="s">
        <v>109</v>
      </c>
      <c r="Q707">
        <v>2</v>
      </c>
      <c r="R707" t="s">
        <v>61</v>
      </c>
      <c r="V707">
        <v>38</v>
      </c>
      <c r="W707" t="s">
        <v>61</v>
      </c>
      <c r="X707">
        <v>38</v>
      </c>
      <c r="Y707" t="s">
        <v>59</v>
      </c>
      <c r="Z707">
        <f/>
        <v>0</v>
      </c>
      <c r="AA707" t="s">
        <v>81</v>
      </c>
      <c r="AC707" t="s">
        <v>14</v>
      </c>
    </row>
    <row r="708" spans="1:29">
      <c r="A708">
        <v>389690</v>
      </c>
      <c r="B708">
        <v>1473374135</v>
      </c>
      <c r="C708" t="s">
        <v>48</v>
      </c>
      <c r="D708">
        <v>102</v>
      </c>
      <c r="E708" t="s">
        <v>73</v>
      </c>
      <c r="F708">
        <v>280</v>
      </c>
      <c r="G708" s="2">
        <v>39246</v>
      </c>
      <c r="I708" t="s">
        <v>51</v>
      </c>
      <c r="J708" t="s">
        <v>52</v>
      </c>
      <c r="K708" t="s">
        <v>108</v>
      </c>
      <c r="L708" t="s">
        <v>76</v>
      </c>
      <c r="M708">
        <v>0.09099999815225601</v>
      </c>
      <c r="N708" t="s">
        <v>55</v>
      </c>
      <c r="P708" t="s">
        <v>109</v>
      </c>
      <c r="Q708">
        <v>2</v>
      </c>
      <c r="R708" t="s">
        <v>61</v>
      </c>
      <c r="V708">
        <v>91</v>
      </c>
      <c r="W708" t="s">
        <v>61</v>
      </c>
      <c r="X708">
        <v>91</v>
      </c>
      <c r="Y708" t="s">
        <v>59</v>
      </c>
      <c r="Z708">
        <f/>
        <v>0</v>
      </c>
      <c r="AA708" t="s">
        <v>81</v>
      </c>
      <c r="AC708" t="s">
        <v>14</v>
      </c>
    </row>
    <row r="709" spans="1:29">
      <c r="A709">
        <v>389697</v>
      </c>
      <c r="B709">
        <v>1473374135</v>
      </c>
      <c r="C709" t="s">
        <v>48</v>
      </c>
      <c r="D709">
        <v>103</v>
      </c>
      <c r="E709" t="s">
        <v>49</v>
      </c>
      <c r="F709">
        <v>281</v>
      </c>
      <c r="G709" s="2">
        <v>39272</v>
      </c>
      <c r="I709" t="s">
        <v>51</v>
      </c>
      <c r="J709" t="s">
        <v>52</v>
      </c>
      <c r="K709" t="s">
        <v>108</v>
      </c>
      <c r="L709" t="s">
        <v>76</v>
      </c>
      <c r="M709">
        <v>0.02099999971687794</v>
      </c>
      <c r="N709" t="s">
        <v>55</v>
      </c>
      <c r="P709" t="s">
        <v>109</v>
      </c>
      <c r="Q709">
        <v>2</v>
      </c>
      <c r="R709" t="s">
        <v>61</v>
      </c>
      <c r="V709">
        <v>21</v>
      </c>
      <c r="W709" t="s">
        <v>61</v>
      </c>
      <c r="X709">
        <v>21</v>
      </c>
      <c r="Y709" t="s">
        <v>59</v>
      </c>
      <c r="Z709">
        <f/>
        <v>0</v>
      </c>
      <c r="AA709" t="s">
        <v>81</v>
      </c>
      <c r="AC709" t="s">
        <v>14</v>
      </c>
    </row>
    <row r="710" spans="1:29">
      <c r="A710">
        <v>389704</v>
      </c>
      <c r="B710">
        <v>1473374135</v>
      </c>
      <c r="C710" t="s">
        <v>48</v>
      </c>
      <c r="D710">
        <v>104</v>
      </c>
      <c r="E710" t="s">
        <v>50</v>
      </c>
      <c r="F710">
        <v>281</v>
      </c>
      <c r="G710" s="2">
        <v>39272</v>
      </c>
      <c r="I710" t="s">
        <v>51</v>
      </c>
      <c r="J710" t="s">
        <v>52</v>
      </c>
      <c r="K710" t="s">
        <v>108</v>
      </c>
      <c r="L710" t="s">
        <v>76</v>
      </c>
      <c r="M710">
        <v>0.01200000010430813</v>
      </c>
      <c r="N710" t="s">
        <v>55</v>
      </c>
      <c r="P710" t="s">
        <v>109</v>
      </c>
      <c r="Q710">
        <v>2</v>
      </c>
      <c r="R710" t="s">
        <v>61</v>
      </c>
      <c r="V710">
        <v>12</v>
      </c>
      <c r="W710" t="s">
        <v>61</v>
      </c>
      <c r="X710">
        <v>12</v>
      </c>
      <c r="Y710" t="s">
        <v>59</v>
      </c>
      <c r="Z710">
        <f/>
        <v>0</v>
      </c>
      <c r="AA710" t="s">
        <v>81</v>
      </c>
      <c r="AC710" t="s">
        <v>14</v>
      </c>
    </row>
    <row r="711" spans="1:29">
      <c r="A711">
        <v>389711</v>
      </c>
      <c r="B711">
        <v>1473374135</v>
      </c>
      <c r="C711" t="s">
        <v>48</v>
      </c>
      <c r="D711">
        <v>101</v>
      </c>
      <c r="E711" t="s">
        <v>74</v>
      </c>
      <c r="F711">
        <v>281</v>
      </c>
      <c r="G711" s="2">
        <v>39272</v>
      </c>
      <c r="I711" t="s">
        <v>51</v>
      </c>
      <c r="J711" t="s">
        <v>52</v>
      </c>
      <c r="K711" t="s">
        <v>108</v>
      </c>
      <c r="L711" t="s">
        <v>76</v>
      </c>
      <c r="M711">
        <v>0.05700000002980232</v>
      </c>
      <c r="N711" t="s">
        <v>55</v>
      </c>
      <c r="P711" t="s">
        <v>109</v>
      </c>
      <c r="Q711">
        <v>2</v>
      </c>
      <c r="R711" t="s">
        <v>61</v>
      </c>
      <c r="V711">
        <v>57</v>
      </c>
      <c r="W711" t="s">
        <v>61</v>
      </c>
      <c r="X711">
        <v>57</v>
      </c>
      <c r="Y711" t="s">
        <v>59</v>
      </c>
      <c r="Z711">
        <f/>
        <v>0</v>
      </c>
      <c r="AA711" t="s">
        <v>81</v>
      </c>
      <c r="AC711" t="s">
        <v>14</v>
      </c>
    </row>
    <row r="712" spans="1:29">
      <c r="A712">
        <v>389718</v>
      </c>
      <c r="B712">
        <v>1473374135</v>
      </c>
      <c r="C712" t="s">
        <v>48</v>
      </c>
      <c r="D712">
        <v>102</v>
      </c>
      <c r="E712" t="s">
        <v>73</v>
      </c>
      <c r="F712">
        <v>281</v>
      </c>
      <c r="G712" s="2">
        <v>39272</v>
      </c>
      <c r="I712" t="s">
        <v>51</v>
      </c>
      <c r="J712" t="s">
        <v>52</v>
      </c>
      <c r="K712" t="s">
        <v>108</v>
      </c>
      <c r="L712" t="s">
        <v>76</v>
      </c>
      <c r="M712">
        <v>0.04600000008940697</v>
      </c>
      <c r="N712" t="s">
        <v>55</v>
      </c>
      <c r="P712" t="s">
        <v>109</v>
      </c>
      <c r="Q712">
        <v>2</v>
      </c>
      <c r="R712" t="s">
        <v>61</v>
      </c>
      <c r="V712">
        <v>46</v>
      </c>
      <c r="W712" t="s">
        <v>61</v>
      </c>
      <c r="X712">
        <v>46</v>
      </c>
      <c r="Y712" t="s">
        <v>59</v>
      </c>
      <c r="Z712">
        <f/>
        <v>0</v>
      </c>
      <c r="AA712" t="s">
        <v>81</v>
      </c>
      <c r="AC712" t="s">
        <v>14</v>
      </c>
    </row>
    <row r="713" spans="1:29">
      <c r="A713">
        <v>389725</v>
      </c>
      <c r="B713">
        <v>1473374135</v>
      </c>
      <c r="C713" t="s">
        <v>48</v>
      </c>
      <c r="D713">
        <v>103</v>
      </c>
      <c r="E713" t="s">
        <v>49</v>
      </c>
      <c r="F713">
        <v>282</v>
      </c>
      <c r="G713" s="2">
        <v>39289</v>
      </c>
      <c r="I713" t="s">
        <v>51</v>
      </c>
      <c r="J713" t="s">
        <v>52</v>
      </c>
      <c r="K713" t="s">
        <v>108</v>
      </c>
      <c r="L713" t="s">
        <v>76</v>
      </c>
      <c r="M713">
        <v>0.02400000020861626</v>
      </c>
      <c r="N713" t="s">
        <v>55</v>
      </c>
      <c r="P713" t="s">
        <v>109</v>
      </c>
      <c r="Q713">
        <v>2</v>
      </c>
      <c r="R713" t="s">
        <v>61</v>
      </c>
      <c r="V713">
        <v>24</v>
      </c>
      <c r="W713" t="s">
        <v>61</v>
      </c>
      <c r="X713">
        <v>24</v>
      </c>
      <c r="Y713" t="s">
        <v>59</v>
      </c>
      <c r="Z713">
        <f/>
        <v>0</v>
      </c>
      <c r="AA713" t="s">
        <v>81</v>
      </c>
      <c r="AC713" t="s">
        <v>14</v>
      </c>
    </row>
    <row r="714" spans="1:29">
      <c r="A714">
        <v>389732</v>
      </c>
      <c r="B714">
        <v>1473374135</v>
      </c>
      <c r="C714" t="s">
        <v>48</v>
      </c>
      <c r="D714">
        <v>104</v>
      </c>
      <c r="E714" t="s">
        <v>50</v>
      </c>
      <c r="F714">
        <v>282</v>
      </c>
      <c r="G714" s="2">
        <v>39289</v>
      </c>
      <c r="I714" t="s">
        <v>51</v>
      </c>
      <c r="J714" t="s">
        <v>52</v>
      </c>
      <c r="K714" t="s">
        <v>108</v>
      </c>
      <c r="L714" t="s">
        <v>76</v>
      </c>
      <c r="M714">
        <v>0.02500000037252903</v>
      </c>
      <c r="N714" t="s">
        <v>55</v>
      </c>
      <c r="P714" t="s">
        <v>109</v>
      </c>
      <c r="Q714">
        <v>2</v>
      </c>
      <c r="R714" t="s">
        <v>61</v>
      </c>
      <c r="V714">
        <v>25</v>
      </c>
      <c r="W714" t="s">
        <v>61</v>
      </c>
      <c r="X714">
        <v>25</v>
      </c>
      <c r="Y714" t="s">
        <v>59</v>
      </c>
      <c r="Z714">
        <f/>
        <v>0</v>
      </c>
      <c r="AA714" t="s">
        <v>81</v>
      </c>
      <c r="AC714" t="s">
        <v>14</v>
      </c>
    </row>
    <row r="715" spans="1:29">
      <c r="A715">
        <v>389739</v>
      </c>
      <c r="B715">
        <v>1473374135</v>
      </c>
      <c r="C715" t="s">
        <v>48</v>
      </c>
      <c r="D715">
        <v>101</v>
      </c>
      <c r="E715" t="s">
        <v>74</v>
      </c>
      <c r="F715">
        <v>282</v>
      </c>
      <c r="G715" s="2">
        <v>39289</v>
      </c>
      <c r="I715" t="s">
        <v>51</v>
      </c>
      <c r="J715" t="s">
        <v>52</v>
      </c>
      <c r="K715" t="s">
        <v>108</v>
      </c>
      <c r="L715" t="s">
        <v>76</v>
      </c>
      <c r="M715">
        <v>0.05400000140070915</v>
      </c>
      <c r="N715" t="s">
        <v>55</v>
      </c>
      <c r="P715" t="s">
        <v>109</v>
      </c>
      <c r="Q715">
        <v>2</v>
      </c>
      <c r="R715" t="s">
        <v>61</v>
      </c>
      <c r="V715">
        <v>54</v>
      </c>
      <c r="W715" t="s">
        <v>61</v>
      </c>
      <c r="X715">
        <v>54</v>
      </c>
      <c r="Y715" t="s">
        <v>59</v>
      </c>
      <c r="Z715">
        <f/>
        <v>0</v>
      </c>
      <c r="AA715" t="s">
        <v>81</v>
      </c>
      <c r="AC715" t="s">
        <v>14</v>
      </c>
    </row>
    <row r="716" spans="1:29">
      <c r="A716">
        <v>389746</v>
      </c>
      <c r="B716">
        <v>1473374135</v>
      </c>
      <c r="C716" t="s">
        <v>48</v>
      </c>
      <c r="D716">
        <v>102</v>
      </c>
      <c r="E716" t="s">
        <v>73</v>
      </c>
      <c r="F716">
        <v>282</v>
      </c>
      <c r="G716" s="2">
        <v>39289</v>
      </c>
      <c r="I716" t="s">
        <v>51</v>
      </c>
      <c r="J716" t="s">
        <v>52</v>
      </c>
      <c r="K716" t="s">
        <v>108</v>
      </c>
      <c r="L716" t="s">
        <v>76</v>
      </c>
      <c r="M716">
        <v>0.1049999967217445</v>
      </c>
      <c r="N716" t="s">
        <v>55</v>
      </c>
      <c r="P716" t="s">
        <v>109</v>
      </c>
      <c r="Q716">
        <v>2</v>
      </c>
      <c r="R716" t="s">
        <v>61</v>
      </c>
      <c r="V716">
        <v>105</v>
      </c>
      <c r="W716" t="s">
        <v>61</v>
      </c>
      <c r="X716">
        <v>105</v>
      </c>
      <c r="Y716" t="s">
        <v>59</v>
      </c>
      <c r="Z716">
        <f/>
        <v>0</v>
      </c>
      <c r="AA716" t="s">
        <v>81</v>
      </c>
      <c r="AC716" t="s">
        <v>14</v>
      </c>
    </row>
    <row r="717" spans="1:29">
      <c r="A717">
        <v>389753</v>
      </c>
      <c r="B717">
        <v>1473374135</v>
      </c>
      <c r="C717" t="s">
        <v>48</v>
      </c>
      <c r="D717">
        <v>103</v>
      </c>
      <c r="E717" t="s">
        <v>49</v>
      </c>
      <c r="F717">
        <v>283</v>
      </c>
      <c r="G717" s="2">
        <v>39296</v>
      </c>
      <c r="I717" t="s">
        <v>51</v>
      </c>
      <c r="J717" t="s">
        <v>52</v>
      </c>
      <c r="K717" t="s">
        <v>108</v>
      </c>
      <c r="L717" t="s">
        <v>76</v>
      </c>
      <c r="M717">
        <v>0.05999999865889549</v>
      </c>
      <c r="N717" t="s">
        <v>55</v>
      </c>
      <c r="P717" t="s">
        <v>109</v>
      </c>
      <c r="Q717">
        <v>2</v>
      </c>
      <c r="R717" t="s">
        <v>61</v>
      </c>
      <c r="V717">
        <v>60</v>
      </c>
      <c r="W717" t="s">
        <v>61</v>
      </c>
      <c r="X717">
        <v>60</v>
      </c>
      <c r="Y717" t="s">
        <v>59</v>
      </c>
      <c r="Z717">
        <f/>
        <v>0</v>
      </c>
      <c r="AA717" t="s">
        <v>81</v>
      </c>
      <c r="AC717" t="s">
        <v>14</v>
      </c>
    </row>
    <row r="718" spans="1:29">
      <c r="A718">
        <v>389760</v>
      </c>
      <c r="B718">
        <v>1473374135</v>
      </c>
      <c r="C718" t="s">
        <v>48</v>
      </c>
      <c r="D718">
        <v>104</v>
      </c>
      <c r="E718" t="s">
        <v>50</v>
      </c>
      <c r="F718">
        <v>283</v>
      </c>
      <c r="G718" s="2">
        <v>39296</v>
      </c>
      <c r="I718" t="s">
        <v>51</v>
      </c>
      <c r="J718" t="s">
        <v>52</v>
      </c>
      <c r="K718" t="s">
        <v>108</v>
      </c>
      <c r="L718" t="s">
        <v>76</v>
      </c>
      <c r="M718">
        <v>0.05000000074505806</v>
      </c>
      <c r="N718" t="s">
        <v>55</v>
      </c>
      <c r="P718" t="s">
        <v>109</v>
      </c>
      <c r="Q718">
        <v>2</v>
      </c>
      <c r="R718" t="s">
        <v>61</v>
      </c>
      <c r="V718">
        <v>50</v>
      </c>
      <c r="W718" t="s">
        <v>61</v>
      </c>
      <c r="X718">
        <v>50</v>
      </c>
      <c r="Y718" t="s">
        <v>59</v>
      </c>
      <c r="Z718">
        <f/>
        <v>0</v>
      </c>
      <c r="AA718" t="s">
        <v>81</v>
      </c>
      <c r="AC718" t="s">
        <v>14</v>
      </c>
    </row>
    <row r="719" spans="1:29">
      <c r="A719">
        <v>389767</v>
      </c>
      <c r="B719">
        <v>1473374135</v>
      </c>
      <c r="C719" t="s">
        <v>48</v>
      </c>
      <c r="D719">
        <v>101</v>
      </c>
      <c r="E719" t="s">
        <v>74</v>
      </c>
      <c r="F719">
        <v>283</v>
      </c>
      <c r="G719" s="2">
        <v>39296</v>
      </c>
      <c r="I719" t="s">
        <v>51</v>
      </c>
      <c r="J719" t="s">
        <v>52</v>
      </c>
      <c r="K719" t="s">
        <v>108</v>
      </c>
      <c r="L719" t="s">
        <v>76</v>
      </c>
      <c r="M719">
        <v>0.07100000232458115</v>
      </c>
      <c r="N719" t="s">
        <v>55</v>
      </c>
      <c r="P719" t="s">
        <v>109</v>
      </c>
      <c r="Q719">
        <v>2</v>
      </c>
      <c r="R719" t="s">
        <v>61</v>
      </c>
      <c r="V719">
        <v>71</v>
      </c>
      <c r="W719" t="s">
        <v>61</v>
      </c>
      <c r="X719">
        <v>71</v>
      </c>
      <c r="Y719" t="s">
        <v>59</v>
      </c>
      <c r="Z719">
        <f/>
        <v>0</v>
      </c>
      <c r="AA719" t="s">
        <v>81</v>
      </c>
      <c r="AC719" t="s">
        <v>14</v>
      </c>
    </row>
    <row r="720" spans="1:29">
      <c r="A720">
        <v>389774</v>
      </c>
      <c r="B720">
        <v>1473374135</v>
      </c>
      <c r="C720" t="s">
        <v>48</v>
      </c>
      <c r="D720">
        <v>102</v>
      </c>
      <c r="E720" t="s">
        <v>73</v>
      </c>
      <c r="F720">
        <v>283</v>
      </c>
      <c r="G720" s="2">
        <v>39296</v>
      </c>
      <c r="I720" t="s">
        <v>51</v>
      </c>
      <c r="J720" t="s">
        <v>52</v>
      </c>
      <c r="K720" t="s">
        <v>108</v>
      </c>
      <c r="L720" t="s">
        <v>76</v>
      </c>
      <c r="M720">
        <v>0.06100000068545341</v>
      </c>
      <c r="N720" t="s">
        <v>55</v>
      </c>
      <c r="P720" t="s">
        <v>109</v>
      </c>
      <c r="Q720">
        <v>2</v>
      </c>
      <c r="R720" t="s">
        <v>61</v>
      </c>
      <c r="V720">
        <v>61</v>
      </c>
      <c r="W720" t="s">
        <v>61</v>
      </c>
      <c r="X720">
        <v>61</v>
      </c>
      <c r="Y720" t="s">
        <v>59</v>
      </c>
      <c r="Z720">
        <f/>
        <v>0</v>
      </c>
      <c r="AA720" t="s">
        <v>81</v>
      </c>
      <c r="AC720" t="s">
        <v>14</v>
      </c>
    </row>
    <row r="721" spans="1:29">
      <c r="A721">
        <v>389781</v>
      </c>
      <c r="B721">
        <v>1473374135</v>
      </c>
      <c r="C721" t="s">
        <v>48</v>
      </c>
      <c r="D721">
        <v>103</v>
      </c>
      <c r="E721" t="s">
        <v>49</v>
      </c>
      <c r="F721">
        <v>284</v>
      </c>
      <c r="G721" s="2">
        <v>39300</v>
      </c>
      <c r="I721" t="s">
        <v>51</v>
      </c>
      <c r="J721" t="s">
        <v>52</v>
      </c>
      <c r="K721" t="s">
        <v>108</v>
      </c>
      <c r="L721" t="s">
        <v>76</v>
      </c>
      <c r="M721">
        <v>0.1080000028014183</v>
      </c>
      <c r="N721" t="s">
        <v>55</v>
      </c>
      <c r="P721" t="s">
        <v>109</v>
      </c>
      <c r="Q721">
        <v>2</v>
      </c>
      <c r="R721" t="s">
        <v>61</v>
      </c>
      <c r="V721">
        <v>108</v>
      </c>
      <c r="W721" t="s">
        <v>61</v>
      </c>
      <c r="X721">
        <v>108</v>
      </c>
      <c r="Y721" t="s">
        <v>59</v>
      </c>
      <c r="Z721">
        <f/>
        <v>0</v>
      </c>
      <c r="AA721" t="s">
        <v>81</v>
      </c>
      <c r="AC721" t="s">
        <v>14</v>
      </c>
    </row>
    <row r="722" spans="1:29">
      <c r="A722">
        <v>389788</v>
      </c>
      <c r="B722">
        <v>1473374135</v>
      </c>
      <c r="C722" t="s">
        <v>48</v>
      </c>
      <c r="D722">
        <v>104</v>
      </c>
      <c r="E722" t="s">
        <v>50</v>
      </c>
      <c r="F722">
        <v>284</v>
      </c>
      <c r="G722" s="2">
        <v>39300</v>
      </c>
      <c r="I722" t="s">
        <v>51</v>
      </c>
      <c r="J722" t="s">
        <v>52</v>
      </c>
      <c r="K722" t="s">
        <v>108</v>
      </c>
      <c r="L722" t="s">
        <v>76</v>
      </c>
      <c r="M722">
        <v>0.1089999973773956</v>
      </c>
      <c r="N722" t="s">
        <v>55</v>
      </c>
      <c r="P722" t="s">
        <v>109</v>
      </c>
      <c r="Q722">
        <v>2</v>
      </c>
      <c r="R722" t="s">
        <v>61</v>
      </c>
      <c r="V722">
        <v>109</v>
      </c>
      <c r="W722" t="s">
        <v>61</v>
      </c>
      <c r="X722">
        <v>109</v>
      </c>
      <c r="Y722" t="s">
        <v>59</v>
      </c>
      <c r="Z722">
        <f/>
        <v>0</v>
      </c>
      <c r="AA722" t="s">
        <v>81</v>
      </c>
      <c r="AC722" t="s">
        <v>14</v>
      </c>
    </row>
    <row r="723" spans="1:29">
      <c r="A723">
        <v>389795</v>
      </c>
      <c r="B723">
        <v>1473374135</v>
      </c>
      <c r="C723" t="s">
        <v>48</v>
      </c>
      <c r="D723">
        <v>101</v>
      </c>
      <c r="E723" t="s">
        <v>74</v>
      </c>
      <c r="F723">
        <v>284</v>
      </c>
      <c r="G723" s="2">
        <v>39300</v>
      </c>
      <c r="I723" t="s">
        <v>51</v>
      </c>
      <c r="J723" t="s">
        <v>52</v>
      </c>
      <c r="K723" t="s">
        <v>108</v>
      </c>
      <c r="L723" t="s">
        <v>76</v>
      </c>
      <c r="M723">
        <v>0.1129999980330467</v>
      </c>
      <c r="N723" t="s">
        <v>55</v>
      </c>
      <c r="P723" t="s">
        <v>109</v>
      </c>
      <c r="Q723">
        <v>2</v>
      </c>
      <c r="R723" t="s">
        <v>61</v>
      </c>
      <c r="V723">
        <v>113</v>
      </c>
      <c r="W723" t="s">
        <v>61</v>
      </c>
      <c r="X723">
        <v>113</v>
      </c>
      <c r="Y723" t="s">
        <v>59</v>
      </c>
      <c r="Z723">
        <f/>
        <v>0</v>
      </c>
      <c r="AA723" t="s">
        <v>81</v>
      </c>
      <c r="AC723" t="s">
        <v>14</v>
      </c>
    </row>
    <row r="724" spans="1:29">
      <c r="A724">
        <v>389802</v>
      </c>
      <c r="B724">
        <v>1473374135</v>
      </c>
      <c r="C724" t="s">
        <v>48</v>
      </c>
      <c r="D724">
        <v>102</v>
      </c>
      <c r="E724" t="s">
        <v>73</v>
      </c>
      <c r="F724">
        <v>284</v>
      </c>
      <c r="G724" s="2">
        <v>39300</v>
      </c>
      <c r="I724" t="s">
        <v>51</v>
      </c>
      <c r="J724" t="s">
        <v>52</v>
      </c>
      <c r="K724" t="s">
        <v>108</v>
      </c>
      <c r="L724" t="s">
        <v>76</v>
      </c>
      <c r="M724">
        <v>0.1089999973773956</v>
      </c>
      <c r="N724" t="s">
        <v>55</v>
      </c>
      <c r="P724" t="s">
        <v>109</v>
      </c>
      <c r="Q724">
        <v>2</v>
      </c>
      <c r="R724" t="s">
        <v>61</v>
      </c>
      <c r="V724">
        <v>109</v>
      </c>
      <c r="W724" t="s">
        <v>61</v>
      </c>
      <c r="X724">
        <v>109</v>
      </c>
      <c r="Y724" t="s">
        <v>59</v>
      </c>
      <c r="Z724">
        <f/>
        <v>0</v>
      </c>
      <c r="AA724" t="s">
        <v>81</v>
      </c>
      <c r="AC724" t="s">
        <v>14</v>
      </c>
    </row>
    <row r="725" spans="1:29">
      <c r="A725">
        <v>389809</v>
      </c>
      <c r="B725">
        <v>1473374135</v>
      </c>
      <c r="C725" t="s">
        <v>48</v>
      </c>
      <c r="D725">
        <v>103</v>
      </c>
      <c r="E725" t="s">
        <v>49</v>
      </c>
      <c r="F725">
        <v>285</v>
      </c>
      <c r="G725" s="2">
        <v>39309</v>
      </c>
      <c r="I725" t="s">
        <v>51</v>
      </c>
      <c r="J725" t="s">
        <v>52</v>
      </c>
      <c r="K725" t="s">
        <v>108</v>
      </c>
      <c r="L725" t="s">
        <v>76</v>
      </c>
      <c r="M725">
        <v>0.02400000020861626</v>
      </c>
      <c r="N725" t="s">
        <v>55</v>
      </c>
      <c r="P725" t="s">
        <v>109</v>
      </c>
      <c r="Q725">
        <v>2</v>
      </c>
      <c r="R725" t="s">
        <v>61</v>
      </c>
      <c r="V725">
        <v>24</v>
      </c>
      <c r="W725" t="s">
        <v>61</v>
      </c>
      <c r="X725">
        <v>24</v>
      </c>
      <c r="Y725" t="s">
        <v>59</v>
      </c>
      <c r="Z725">
        <f/>
        <v>0</v>
      </c>
      <c r="AA725" t="s">
        <v>81</v>
      </c>
      <c r="AC725" t="s">
        <v>14</v>
      </c>
    </row>
    <row r="726" spans="1:29">
      <c r="A726">
        <v>389816</v>
      </c>
      <c r="B726">
        <v>1473374135</v>
      </c>
      <c r="C726" t="s">
        <v>48</v>
      </c>
      <c r="D726">
        <v>104</v>
      </c>
      <c r="E726" t="s">
        <v>50</v>
      </c>
      <c r="F726">
        <v>285</v>
      </c>
      <c r="G726" s="2">
        <v>39309</v>
      </c>
      <c r="I726" t="s">
        <v>51</v>
      </c>
      <c r="J726" t="s">
        <v>52</v>
      </c>
      <c r="K726" t="s">
        <v>108</v>
      </c>
      <c r="L726" t="s">
        <v>76</v>
      </c>
      <c r="M726">
        <v>0.03099999949336052</v>
      </c>
      <c r="N726" t="s">
        <v>55</v>
      </c>
      <c r="P726" t="s">
        <v>109</v>
      </c>
      <c r="Q726">
        <v>2</v>
      </c>
      <c r="R726" t="s">
        <v>61</v>
      </c>
      <c r="V726">
        <v>31</v>
      </c>
      <c r="W726" t="s">
        <v>61</v>
      </c>
      <c r="X726">
        <v>31</v>
      </c>
      <c r="Y726" t="s">
        <v>59</v>
      </c>
      <c r="Z726">
        <f/>
        <v>0</v>
      </c>
      <c r="AA726" t="s">
        <v>81</v>
      </c>
      <c r="AC726" t="s">
        <v>14</v>
      </c>
    </row>
    <row r="727" spans="1:29">
      <c r="A727">
        <v>389823</v>
      </c>
      <c r="B727">
        <v>1473374135</v>
      </c>
      <c r="C727" t="s">
        <v>48</v>
      </c>
      <c r="D727">
        <v>101</v>
      </c>
      <c r="E727" t="s">
        <v>74</v>
      </c>
      <c r="F727">
        <v>285</v>
      </c>
      <c r="G727" s="2">
        <v>39309</v>
      </c>
      <c r="I727" t="s">
        <v>51</v>
      </c>
      <c r="J727" t="s">
        <v>52</v>
      </c>
      <c r="K727" t="s">
        <v>108</v>
      </c>
      <c r="L727" t="s">
        <v>76</v>
      </c>
      <c r="M727">
        <v>0.02300000004470348</v>
      </c>
      <c r="N727" t="s">
        <v>55</v>
      </c>
      <c r="P727" t="s">
        <v>109</v>
      </c>
      <c r="Q727">
        <v>2</v>
      </c>
      <c r="R727" t="s">
        <v>61</v>
      </c>
      <c r="V727">
        <v>23</v>
      </c>
      <c r="W727" t="s">
        <v>61</v>
      </c>
      <c r="X727">
        <v>23</v>
      </c>
      <c r="Y727" t="s">
        <v>59</v>
      </c>
      <c r="Z727">
        <f/>
        <v>0</v>
      </c>
      <c r="AA727" t="s">
        <v>81</v>
      </c>
      <c r="AC727" t="s">
        <v>14</v>
      </c>
    </row>
    <row r="728" spans="1:29">
      <c r="A728">
        <v>389830</v>
      </c>
      <c r="B728">
        <v>1473374135</v>
      </c>
      <c r="C728" t="s">
        <v>48</v>
      </c>
      <c r="D728">
        <v>102</v>
      </c>
      <c r="E728" t="s">
        <v>73</v>
      </c>
      <c r="F728">
        <v>285</v>
      </c>
      <c r="G728" s="2">
        <v>39309</v>
      </c>
      <c r="I728" t="s">
        <v>51</v>
      </c>
      <c r="J728" t="s">
        <v>52</v>
      </c>
      <c r="K728" t="s">
        <v>108</v>
      </c>
      <c r="L728" t="s">
        <v>76</v>
      </c>
      <c r="M728">
        <v>0.03599999845027924</v>
      </c>
      <c r="N728" t="s">
        <v>55</v>
      </c>
      <c r="P728" t="s">
        <v>109</v>
      </c>
      <c r="Q728">
        <v>2</v>
      </c>
      <c r="R728" t="s">
        <v>61</v>
      </c>
      <c r="V728">
        <v>36</v>
      </c>
      <c r="W728" t="s">
        <v>61</v>
      </c>
      <c r="X728">
        <v>36</v>
      </c>
      <c r="Y728" t="s">
        <v>59</v>
      </c>
      <c r="Z728">
        <f/>
        <v>0</v>
      </c>
      <c r="AA728" t="s">
        <v>81</v>
      </c>
      <c r="AC728" t="s">
        <v>14</v>
      </c>
    </row>
    <row r="729" spans="1:29">
      <c r="A729">
        <v>389837</v>
      </c>
      <c r="B729">
        <v>1473374135</v>
      </c>
      <c r="C729" t="s">
        <v>48</v>
      </c>
      <c r="D729">
        <v>103</v>
      </c>
      <c r="E729" t="s">
        <v>49</v>
      </c>
      <c r="F729">
        <v>286</v>
      </c>
      <c r="G729" s="2">
        <v>39318</v>
      </c>
      <c r="I729" t="s">
        <v>51</v>
      </c>
      <c r="J729" t="s">
        <v>52</v>
      </c>
      <c r="K729" t="s">
        <v>108</v>
      </c>
      <c r="L729" t="s">
        <v>76</v>
      </c>
      <c r="M729">
        <v>0.05700000002980232</v>
      </c>
      <c r="N729" t="s">
        <v>55</v>
      </c>
      <c r="P729" t="s">
        <v>109</v>
      </c>
      <c r="Q729">
        <v>2</v>
      </c>
      <c r="R729" t="s">
        <v>61</v>
      </c>
      <c r="V729">
        <v>57</v>
      </c>
      <c r="W729" t="s">
        <v>61</v>
      </c>
      <c r="X729">
        <v>57</v>
      </c>
      <c r="Y729" t="s">
        <v>59</v>
      </c>
      <c r="Z729">
        <f/>
        <v>0</v>
      </c>
      <c r="AA729" t="s">
        <v>81</v>
      </c>
      <c r="AC729" t="s">
        <v>14</v>
      </c>
    </row>
    <row r="730" spans="1:29">
      <c r="A730">
        <v>389844</v>
      </c>
      <c r="B730">
        <v>1473374135</v>
      </c>
      <c r="C730" t="s">
        <v>48</v>
      </c>
      <c r="D730">
        <v>101</v>
      </c>
      <c r="E730" t="s">
        <v>74</v>
      </c>
      <c r="F730">
        <v>286</v>
      </c>
      <c r="G730" s="2">
        <v>39318</v>
      </c>
      <c r="I730" t="s">
        <v>51</v>
      </c>
      <c r="J730" t="s">
        <v>52</v>
      </c>
      <c r="K730" t="s">
        <v>108</v>
      </c>
      <c r="L730" t="s">
        <v>76</v>
      </c>
      <c r="M730">
        <v>0.06400000303983688</v>
      </c>
      <c r="N730" t="s">
        <v>55</v>
      </c>
      <c r="P730" t="s">
        <v>109</v>
      </c>
      <c r="Q730">
        <v>2</v>
      </c>
      <c r="R730" t="s">
        <v>61</v>
      </c>
      <c r="V730">
        <v>64</v>
      </c>
      <c r="W730" t="s">
        <v>61</v>
      </c>
      <c r="X730">
        <v>64</v>
      </c>
      <c r="Y730" t="s">
        <v>59</v>
      </c>
      <c r="Z730">
        <f/>
        <v>0</v>
      </c>
      <c r="AA730" t="s">
        <v>81</v>
      </c>
      <c r="AC730" t="s">
        <v>14</v>
      </c>
    </row>
    <row r="731" spans="1:29">
      <c r="A731">
        <v>389851</v>
      </c>
      <c r="B731">
        <v>1473374135</v>
      </c>
      <c r="C731" t="s">
        <v>48</v>
      </c>
      <c r="D731">
        <v>102</v>
      </c>
      <c r="E731" t="s">
        <v>73</v>
      </c>
      <c r="F731">
        <v>286</v>
      </c>
      <c r="G731" s="2">
        <v>39318</v>
      </c>
      <c r="I731" t="s">
        <v>51</v>
      </c>
      <c r="J731" t="s">
        <v>52</v>
      </c>
      <c r="K731" t="s">
        <v>108</v>
      </c>
      <c r="L731" t="s">
        <v>76</v>
      </c>
      <c r="M731">
        <v>0.08500000089406967</v>
      </c>
      <c r="N731" t="s">
        <v>55</v>
      </c>
      <c r="P731" t="s">
        <v>109</v>
      </c>
      <c r="Q731">
        <v>2</v>
      </c>
      <c r="R731" t="s">
        <v>61</v>
      </c>
      <c r="V731">
        <v>85</v>
      </c>
      <c r="W731" t="s">
        <v>61</v>
      </c>
      <c r="X731">
        <v>85</v>
      </c>
      <c r="Y731" t="s">
        <v>59</v>
      </c>
      <c r="Z731">
        <f/>
        <v>0</v>
      </c>
      <c r="AA731" t="s">
        <v>81</v>
      </c>
      <c r="AC731" t="s">
        <v>14</v>
      </c>
    </row>
    <row r="732" spans="1:29">
      <c r="A732">
        <v>389858</v>
      </c>
      <c r="B732">
        <v>1473374135</v>
      </c>
      <c r="C732" t="s">
        <v>48</v>
      </c>
      <c r="D732">
        <v>103</v>
      </c>
      <c r="E732" t="s">
        <v>49</v>
      </c>
      <c r="F732">
        <v>287</v>
      </c>
      <c r="G732" s="2">
        <v>39330</v>
      </c>
      <c r="I732" t="s">
        <v>51</v>
      </c>
      <c r="J732" t="s">
        <v>52</v>
      </c>
      <c r="K732" t="s">
        <v>108</v>
      </c>
      <c r="L732" t="s">
        <v>76</v>
      </c>
      <c r="M732">
        <v>0.02700000070035458</v>
      </c>
      <c r="N732" t="s">
        <v>55</v>
      </c>
      <c r="P732" t="s">
        <v>109</v>
      </c>
      <c r="Q732">
        <v>2</v>
      </c>
      <c r="R732" t="s">
        <v>61</v>
      </c>
      <c r="V732">
        <v>27</v>
      </c>
      <c r="W732" t="s">
        <v>61</v>
      </c>
      <c r="X732">
        <v>27</v>
      </c>
      <c r="Y732" t="s">
        <v>59</v>
      </c>
      <c r="Z732">
        <f/>
        <v>0</v>
      </c>
      <c r="AA732" t="s">
        <v>81</v>
      </c>
      <c r="AC732" t="s">
        <v>14</v>
      </c>
    </row>
    <row r="733" spans="1:29">
      <c r="A733">
        <v>389865</v>
      </c>
      <c r="B733">
        <v>1473374135</v>
      </c>
      <c r="C733" t="s">
        <v>48</v>
      </c>
      <c r="D733">
        <v>104</v>
      </c>
      <c r="E733" t="s">
        <v>50</v>
      </c>
      <c r="F733">
        <v>287</v>
      </c>
      <c r="G733" s="2">
        <v>39330</v>
      </c>
      <c r="I733" t="s">
        <v>51</v>
      </c>
      <c r="J733" t="s">
        <v>52</v>
      </c>
      <c r="K733" t="s">
        <v>108</v>
      </c>
      <c r="L733" t="s">
        <v>76</v>
      </c>
      <c r="M733">
        <v>0.008999999612569809</v>
      </c>
      <c r="N733" t="s">
        <v>55</v>
      </c>
      <c r="P733" t="s">
        <v>109</v>
      </c>
      <c r="Q733">
        <v>2</v>
      </c>
      <c r="R733" t="s">
        <v>61</v>
      </c>
      <c r="V733">
        <v>9</v>
      </c>
      <c r="W733" t="s">
        <v>61</v>
      </c>
      <c r="X733">
        <v>9</v>
      </c>
      <c r="Y733" t="s">
        <v>59</v>
      </c>
      <c r="Z733">
        <f/>
        <v>0</v>
      </c>
      <c r="AA733" t="s">
        <v>81</v>
      </c>
      <c r="AC733" t="s">
        <v>14</v>
      </c>
    </row>
    <row r="734" spans="1:29">
      <c r="A734">
        <v>389872</v>
      </c>
      <c r="B734">
        <v>1473374135</v>
      </c>
      <c r="C734" t="s">
        <v>48</v>
      </c>
      <c r="D734">
        <v>101</v>
      </c>
      <c r="E734" t="s">
        <v>74</v>
      </c>
      <c r="F734">
        <v>287</v>
      </c>
      <c r="G734" s="2">
        <v>39330</v>
      </c>
      <c r="I734" t="s">
        <v>51</v>
      </c>
      <c r="J734" t="s">
        <v>52</v>
      </c>
      <c r="K734" t="s">
        <v>108</v>
      </c>
      <c r="L734" t="s">
        <v>76</v>
      </c>
      <c r="M734">
        <v>0.01700000092387199</v>
      </c>
      <c r="N734" t="s">
        <v>55</v>
      </c>
      <c r="P734" t="s">
        <v>109</v>
      </c>
      <c r="Q734">
        <v>2</v>
      </c>
      <c r="R734" t="s">
        <v>61</v>
      </c>
      <c r="V734">
        <v>17</v>
      </c>
      <c r="W734" t="s">
        <v>61</v>
      </c>
      <c r="X734">
        <v>17</v>
      </c>
      <c r="Y734" t="s">
        <v>59</v>
      </c>
      <c r="Z734">
        <f/>
        <v>0</v>
      </c>
      <c r="AA734" t="s">
        <v>81</v>
      </c>
      <c r="AC734" t="s">
        <v>14</v>
      </c>
    </row>
    <row r="735" spans="1:29">
      <c r="A735">
        <v>389879</v>
      </c>
      <c r="B735">
        <v>1473374135</v>
      </c>
      <c r="C735" t="s">
        <v>48</v>
      </c>
      <c r="D735">
        <v>102</v>
      </c>
      <c r="E735" t="s">
        <v>73</v>
      </c>
      <c r="F735">
        <v>287</v>
      </c>
      <c r="G735" s="2">
        <v>39330</v>
      </c>
      <c r="I735" t="s">
        <v>51</v>
      </c>
      <c r="J735" t="s">
        <v>52</v>
      </c>
      <c r="K735" t="s">
        <v>108</v>
      </c>
      <c r="L735" t="s">
        <v>76</v>
      </c>
      <c r="M735">
        <v>0.03400000184774399</v>
      </c>
      <c r="N735" t="s">
        <v>55</v>
      </c>
      <c r="P735" t="s">
        <v>109</v>
      </c>
      <c r="Q735">
        <v>2</v>
      </c>
      <c r="R735" t="s">
        <v>61</v>
      </c>
      <c r="V735">
        <v>34</v>
      </c>
      <c r="W735" t="s">
        <v>61</v>
      </c>
      <c r="X735">
        <v>34</v>
      </c>
      <c r="Y735" t="s">
        <v>59</v>
      </c>
      <c r="Z735">
        <f/>
        <v>0</v>
      </c>
      <c r="AA735" t="s">
        <v>81</v>
      </c>
      <c r="AC735" t="s">
        <v>14</v>
      </c>
    </row>
    <row r="736" spans="1:29">
      <c r="A736">
        <v>389886</v>
      </c>
      <c r="B736">
        <v>1473374135</v>
      </c>
      <c r="C736" t="s">
        <v>48</v>
      </c>
      <c r="D736">
        <v>103</v>
      </c>
      <c r="E736" t="s">
        <v>49</v>
      </c>
      <c r="F736">
        <v>288</v>
      </c>
      <c r="G736" s="2">
        <v>39364</v>
      </c>
      <c r="I736" t="s">
        <v>51</v>
      </c>
      <c r="J736" t="s">
        <v>52</v>
      </c>
      <c r="K736" t="s">
        <v>108</v>
      </c>
      <c r="L736" t="s">
        <v>76</v>
      </c>
      <c r="M736">
        <v>0.07199999690055847</v>
      </c>
      <c r="N736" t="s">
        <v>55</v>
      </c>
      <c r="P736" t="s">
        <v>109</v>
      </c>
      <c r="Q736">
        <v>2</v>
      </c>
      <c r="R736" t="s">
        <v>61</v>
      </c>
      <c r="V736">
        <v>72</v>
      </c>
      <c r="W736" t="s">
        <v>61</v>
      </c>
      <c r="X736">
        <v>72</v>
      </c>
      <c r="Y736" t="s">
        <v>59</v>
      </c>
      <c r="Z736">
        <f/>
        <v>0</v>
      </c>
      <c r="AA736" t="s">
        <v>81</v>
      </c>
      <c r="AC736" t="s">
        <v>14</v>
      </c>
    </row>
    <row r="737" spans="1:29">
      <c r="A737">
        <v>389893</v>
      </c>
      <c r="B737">
        <v>1473374135</v>
      </c>
      <c r="C737" t="s">
        <v>48</v>
      </c>
      <c r="D737">
        <v>104</v>
      </c>
      <c r="E737" t="s">
        <v>50</v>
      </c>
      <c r="F737">
        <v>288</v>
      </c>
      <c r="G737" s="2">
        <v>39364</v>
      </c>
      <c r="I737" t="s">
        <v>51</v>
      </c>
      <c r="J737" t="s">
        <v>52</v>
      </c>
      <c r="K737" t="s">
        <v>108</v>
      </c>
      <c r="L737" t="s">
        <v>76</v>
      </c>
      <c r="M737">
        <v>0.02199999988079071</v>
      </c>
      <c r="N737" t="s">
        <v>55</v>
      </c>
      <c r="P737" t="s">
        <v>109</v>
      </c>
      <c r="Q737">
        <v>2</v>
      </c>
      <c r="R737" t="s">
        <v>61</v>
      </c>
      <c r="V737">
        <v>22</v>
      </c>
      <c r="W737" t="s">
        <v>61</v>
      </c>
      <c r="X737">
        <v>22</v>
      </c>
      <c r="Y737" t="s">
        <v>59</v>
      </c>
      <c r="Z737">
        <f/>
        <v>0</v>
      </c>
      <c r="AA737" t="s">
        <v>81</v>
      </c>
      <c r="AC737" t="s">
        <v>14</v>
      </c>
    </row>
    <row r="738" spans="1:29">
      <c r="A738">
        <v>389900</v>
      </c>
      <c r="B738">
        <v>1473374135</v>
      </c>
      <c r="C738" t="s">
        <v>48</v>
      </c>
      <c r="D738">
        <v>101</v>
      </c>
      <c r="E738" t="s">
        <v>74</v>
      </c>
      <c r="F738">
        <v>288</v>
      </c>
      <c r="G738" s="2">
        <v>39364</v>
      </c>
      <c r="I738" t="s">
        <v>51</v>
      </c>
      <c r="J738" t="s">
        <v>52</v>
      </c>
      <c r="K738" t="s">
        <v>108</v>
      </c>
      <c r="L738" t="s">
        <v>76</v>
      </c>
      <c r="M738">
        <v>0.02300000004470348</v>
      </c>
      <c r="N738" t="s">
        <v>55</v>
      </c>
      <c r="P738" t="s">
        <v>109</v>
      </c>
      <c r="Q738">
        <v>2</v>
      </c>
      <c r="R738" t="s">
        <v>61</v>
      </c>
      <c r="V738">
        <v>23</v>
      </c>
      <c r="W738" t="s">
        <v>61</v>
      </c>
      <c r="X738">
        <v>23</v>
      </c>
      <c r="Y738" t="s">
        <v>59</v>
      </c>
      <c r="Z738">
        <f/>
        <v>0</v>
      </c>
      <c r="AA738" t="s">
        <v>81</v>
      </c>
      <c r="AC738" t="s">
        <v>14</v>
      </c>
    </row>
    <row r="739" spans="1:29">
      <c r="A739">
        <v>389907</v>
      </c>
      <c r="B739">
        <v>1473374135</v>
      </c>
      <c r="C739" t="s">
        <v>48</v>
      </c>
      <c r="D739">
        <v>102</v>
      </c>
      <c r="E739" t="s">
        <v>73</v>
      </c>
      <c r="F739">
        <v>288</v>
      </c>
      <c r="G739" s="2">
        <v>39364</v>
      </c>
      <c r="I739" t="s">
        <v>51</v>
      </c>
      <c r="J739" t="s">
        <v>52</v>
      </c>
      <c r="K739" t="s">
        <v>108</v>
      </c>
      <c r="L739" t="s">
        <v>76</v>
      </c>
      <c r="M739">
        <v>0.02199999988079071</v>
      </c>
      <c r="N739" t="s">
        <v>55</v>
      </c>
      <c r="P739" t="s">
        <v>109</v>
      </c>
      <c r="Q739">
        <v>2</v>
      </c>
      <c r="R739" t="s">
        <v>61</v>
      </c>
      <c r="V739">
        <v>22</v>
      </c>
      <c r="W739" t="s">
        <v>61</v>
      </c>
      <c r="X739">
        <v>22</v>
      </c>
      <c r="Y739" t="s">
        <v>59</v>
      </c>
      <c r="Z739">
        <f/>
        <v>0</v>
      </c>
      <c r="AA739" t="s">
        <v>81</v>
      </c>
      <c r="AC739" t="s">
        <v>14</v>
      </c>
    </row>
    <row r="740" spans="1:29">
      <c r="A740">
        <v>389914</v>
      </c>
      <c r="B740">
        <v>1473374135</v>
      </c>
      <c r="C740" t="s">
        <v>48</v>
      </c>
      <c r="D740">
        <v>103</v>
      </c>
      <c r="E740" t="s">
        <v>49</v>
      </c>
      <c r="F740">
        <v>289</v>
      </c>
      <c r="G740" s="2">
        <v>39392</v>
      </c>
      <c r="I740" t="s">
        <v>51</v>
      </c>
      <c r="J740" t="s">
        <v>52</v>
      </c>
      <c r="K740" t="s">
        <v>108</v>
      </c>
      <c r="L740" t="s">
        <v>76</v>
      </c>
      <c r="M740">
        <v>0.02199999988079071</v>
      </c>
      <c r="N740" t="s">
        <v>55</v>
      </c>
      <c r="P740" t="s">
        <v>109</v>
      </c>
      <c r="Q740">
        <v>2</v>
      </c>
      <c r="R740" t="s">
        <v>61</v>
      </c>
      <c r="V740">
        <v>22</v>
      </c>
      <c r="W740" t="s">
        <v>61</v>
      </c>
      <c r="X740">
        <v>22</v>
      </c>
      <c r="Y740" t="s">
        <v>59</v>
      </c>
      <c r="Z740">
        <f/>
        <v>0</v>
      </c>
      <c r="AA740" t="s">
        <v>81</v>
      </c>
      <c r="AC740" t="s">
        <v>14</v>
      </c>
    </row>
    <row r="741" spans="1:29">
      <c r="A741">
        <v>389921</v>
      </c>
      <c r="B741">
        <v>1473374135</v>
      </c>
      <c r="C741" t="s">
        <v>48</v>
      </c>
      <c r="D741">
        <v>104</v>
      </c>
      <c r="E741" t="s">
        <v>50</v>
      </c>
      <c r="F741">
        <v>289</v>
      </c>
      <c r="G741" s="2">
        <v>39392</v>
      </c>
      <c r="I741" t="s">
        <v>51</v>
      </c>
      <c r="J741" t="s">
        <v>52</v>
      </c>
      <c r="K741" t="s">
        <v>108</v>
      </c>
      <c r="L741" t="s">
        <v>76</v>
      </c>
      <c r="M741">
        <v>0.01799999922513962</v>
      </c>
      <c r="N741" t="s">
        <v>55</v>
      </c>
      <c r="P741" t="s">
        <v>109</v>
      </c>
      <c r="Q741">
        <v>2</v>
      </c>
      <c r="R741" t="s">
        <v>61</v>
      </c>
      <c r="V741">
        <v>18</v>
      </c>
      <c r="W741" t="s">
        <v>61</v>
      </c>
      <c r="X741">
        <v>18</v>
      </c>
      <c r="Y741" t="s">
        <v>59</v>
      </c>
      <c r="Z741">
        <f/>
        <v>0</v>
      </c>
      <c r="AA741" t="s">
        <v>81</v>
      </c>
      <c r="AC741" t="s">
        <v>14</v>
      </c>
    </row>
    <row r="742" spans="1:29">
      <c r="A742">
        <v>389928</v>
      </c>
      <c r="B742">
        <v>1473374135</v>
      </c>
      <c r="C742" t="s">
        <v>48</v>
      </c>
      <c r="D742">
        <v>101</v>
      </c>
      <c r="E742" t="s">
        <v>74</v>
      </c>
      <c r="F742">
        <v>289</v>
      </c>
      <c r="G742" s="2">
        <v>39392</v>
      </c>
      <c r="I742" t="s">
        <v>51</v>
      </c>
      <c r="J742" t="s">
        <v>52</v>
      </c>
      <c r="K742" t="s">
        <v>108</v>
      </c>
      <c r="L742" t="s">
        <v>76</v>
      </c>
      <c r="M742">
        <v>0.01099999994039536</v>
      </c>
      <c r="N742" t="s">
        <v>55</v>
      </c>
      <c r="P742" t="s">
        <v>109</v>
      </c>
      <c r="Q742">
        <v>2</v>
      </c>
      <c r="R742" t="s">
        <v>61</v>
      </c>
      <c r="V742">
        <v>11</v>
      </c>
      <c r="W742" t="s">
        <v>61</v>
      </c>
      <c r="X742">
        <v>11</v>
      </c>
      <c r="Y742" t="s">
        <v>59</v>
      </c>
      <c r="Z742">
        <f/>
        <v>0</v>
      </c>
      <c r="AA742" t="s">
        <v>81</v>
      </c>
      <c r="AC742" t="s">
        <v>14</v>
      </c>
    </row>
    <row r="743" spans="1:29">
      <c r="A743">
        <v>389935</v>
      </c>
      <c r="B743">
        <v>1473374135</v>
      </c>
      <c r="C743" t="s">
        <v>48</v>
      </c>
      <c r="D743">
        <v>102</v>
      </c>
      <c r="E743" t="s">
        <v>73</v>
      </c>
      <c r="F743">
        <v>289</v>
      </c>
      <c r="G743" s="2">
        <v>39392</v>
      </c>
      <c r="I743" t="s">
        <v>51</v>
      </c>
      <c r="J743" t="s">
        <v>52</v>
      </c>
      <c r="K743" t="s">
        <v>108</v>
      </c>
      <c r="L743" t="s">
        <v>76</v>
      </c>
      <c r="M743">
        <v>0.05200000107288361</v>
      </c>
      <c r="N743" t="s">
        <v>55</v>
      </c>
      <c r="P743" t="s">
        <v>109</v>
      </c>
      <c r="Q743">
        <v>2</v>
      </c>
      <c r="R743" t="s">
        <v>61</v>
      </c>
      <c r="V743">
        <v>52</v>
      </c>
      <c r="W743" t="s">
        <v>61</v>
      </c>
      <c r="X743">
        <v>52</v>
      </c>
      <c r="Y743" t="s">
        <v>59</v>
      </c>
      <c r="Z743">
        <f/>
        <v>0</v>
      </c>
      <c r="AA743" t="s">
        <v>81</v>
      </c>
      <c r="AC743" t="s">
        <v>14</v>
      </c>
    </row>
    <row r="744" spans="1:29">
      <c r="A744">
        <v>389942</v>
      </c>
      <c r="B744">
        <v>1473374135</v>
      </c>
      <c r="C744" t="s">
        <v>48</v>
      </c>
      <c r="D744">
        <v>103</v>
      </c>
      <c r="E744" t="s">
        <v>49</v>
      </c>
      <c r="F744">
        <v>290</v>
      </c>
      <c r="G744" s="2">
        <v>39427</v>
      </c>
      <c r="I744" t="s">
        <v>51</v>
      </c>
      <c r="J744" t="s">
        <v>52</v>
      </c>
      <c r="K744" t="s">
        <v>108</v>
      </c>
      <c r="L744" t="s">
        <v>76</v>
      </c>
      <c r="M744">
        <v>0.01999999955296516</v>
      </c>
      <c r="N744" t="s">
        <v>55</v>
      </c>
      <c r="P744" t="s">
        <v>109</v>
      </c>
      <c r="Q744">
        <v>2</v>
      </c>
      <c r="R744" t="s">
        <v>61</v>
      </c>
      <c r="V744">
        <v>20</v>
      </c>
      <c r="W744" t="s">
        <v>61</v>
      </c>
      <c r="X744">
        <v>20</v>
      </c>
      <c r="Y744" t="s">
        <v>59</v>
      </c>
      <c r="Z744">
        <f/>
        <v>0</v>
      </c>
      <c r="AA744" t="s">
        <v>81</v>
      </c>
      <c r="AC744" t="s">
        <v>14</v>
      </c>
    </row>
    <row r="745" spans="1:29">
      <c r="A745">
        <v>389949</v>
      </c>
      <c r="B745">
        <v>1473374135</v>
      </c>
      <c r="C745" t="s">
        <v>48</v>
      </c>
      <c r="D745">
        <v>104</v>
      </c>
      <c r="E745" t="s">
        <v>50</v>
      </c>
      <c r="F745">
        <v>290</v>
      </c>
      <c r="G745" s="2">
        <v>39427</v>
      </c>
      <c r="I745" t="s">
        <v>51</v>
      </c>
      <c r="J745" t="s">
        <v>52</v>
      </c>
      <c r="K745" t="s">
        <v>108</v>
      </c>
      <c r="L745" t="s">
        <v>76</v>
      </c>
      <c r="M745">
        <v>0.01799999922513962</v>
      </c>
      <c r="N745" t="s">
        <v>55</v>
      </c>
      <c r="P745" t="s">
        <v>109</v>
      </c>
      <c r="Q745">
        <v>2</v>
      </c>
      <c r="R745" t="s">
        <v>61</v>
      </c>
      <c r="V745">
        <v>18</v>
      </c>
      <c r="W745" t="s">
        <v>61</v>
      </c>
      <c r="X745">
        <v>18</v>
      </c>
      <c r="Y745" t="s">
        <v>59</v>
      </c>
      <c r="Z745">
        <f/>
        <v>0</v>
      </c>
      <c r="AA745" t="s">
        <v>81</v>
      </c>
      <c r="AC745" t="s">
        <v>14</v>
      </c>
    </row>
    <row r="746" spans="1:29">
      <c r="A746">
        <v>389956</v>
      </c>
      <c r="B746">
        <v>1473374135</v>
      </c>
      <c r="C746" t="s">
        <v>48</v>
      </c>
      <c r="D746">
        <v>101</v>
      </c>
      <c r="E746" t="s">
        <v>74</v>
      </c>
      <c r="F746">
        <v>290</v>
      </c>
      <c r="G746" s="2">
        <v>39427</v>
      </c>
      <c r="I746" t="s">
        <v>51</v>
      </c>
      <c r="J746" t="s">
        <v>52</v>
      </c>
      <c r="K746" t="s">
        <v>108</v>
      </c>
      <c r="L746" t="s">
        <v>76</v>
      </c>
      <c r="M746">
        <v>0.01499999966472387</v>
      </c>
      <c r="N746" t="s">
        <v>55</v>
      </c>
      <c r="P746" t="s">
        <v>109</v>
      </c>
      <c r="Q746">
        <v>2</v>
      </c>
      <c r="R746" t="s">
        <v>61</v>
      </c>
      <c r="V746">
        <v>15</v>
      </c>
      <c r="W746" t="s">
        <v>61</v>
      </c>
      <c r="X746">
        <v>15</v>
      </c>
      <c r="Y746" t="s">
        <v>59</v>
      </c>
      <c r="Z746">
        <f/>
        <v>0</v>
      </c>
      <c r="AA746" t="s">
        <v>81</v>
      </c>
      <c r="AC746" t="s">
        <v>14</v>
      </c>
    </row>
    <row r="747" spans="1:29">
      <c r="A747">
        <v>389963</v>
      </c>
      <c r="B747">
        <v>1473374135</v>
      </c>
      <c r="C747" t="s">
        <v>48</v>
      </c>
      <c r="D747">
        <v>102</v>
      </c>
      <c r="E747" t="s">
        <v>73</v>
      </c>
      <c r="F747">
        <v>290</v>
      </c>
      <c r="G747" s="2">
        <v>39427</v>
      </c>
      <c r="I747" t="s">
        <v>51</v>
      </c>
      <c r="J747" t="s">
        <v>52</v>
      </c>
      <c r="K747" t="s">
        <v>108</v>
      </c>
      <c r="L747" t="s">
        <v>76</v>
      </c>
      <c r="M747">
        <v>0.008999999612569809</v>
      </c>
      <c r="N747" t="s">
        <v>55</v>
      </c>
      <c r="P747" t="s">
        <v>109</v>
      </c>
      <c r="Q747">
        <v>2</v>
      </c>
      <c r="R747" t="s">
        <v>61</v>
      </c>
      <c r="V747">
        <v>9</v>
      </c>
      <c r="W747" t="s">
        <v>61</v>
      </c>
      <c r="X747">
        <v>9</v>
      </c>
      <c r="Y747" t="s">
        <v>59</v>
      </c>
      <c r="Z747">
        <f/>
        <v>0</v>
      </c>
      <c r="AA747" t="s">
        <v>81</v>
      </c>
      <c r="AC747" t="s">
        <v>14</v>
      </c>
    </row>
    <row r="748" spans="1:29">
      <c r="A748">
        <v>389971</v>
      </c>
      <c r="B748">
        <v>1473374135</v>
      </c>
      <c r="C748" t="s">
        <v>48</v>
      </c>
      <c r="D748">
        <v>103</v>
      </c>
      <c r="E748" t="s">
        <v>49</v>
      </c>
      <c r="F748">
        <v>291</v>
      </c>
      <c r="G748" s="2">
        <v>39462</v>
      </c>
      <c r="I748" t="s">
        <v>51</v>
      </c>
      <c r="J748" t="s">
        <v>52</v>
      </c>
      <c r="K748" t="s">
        <v>108</v>
      </c>
      <c r="L748" t="s">
        <v>76</v>
      </c>
      <c r="M748">
        <v>0.009999999776482582</v>
      </c>
      <c r="N748" t="s">
        <v>55</v>
      </c>
      <c r="P748" t="s">
        <v>110</v>
      </c>
      <c r="Q748">
        <v>2</v>
      </c>
      <c r="R748" t="s">
        <v>61</v>
      </c>
      <c r="V748">
        <v>10</v>
      </c>
      <c r="W748" t="s">
        <v>61</v>
      </c>
      <c r="X748">
        <v>10</v>
      </c>
      <c r="Y748" t="s">
        <v>59</v>
      </c>
      <c r="Z748">
        <f/>
        <v>0</v>
      </c>
      <c r="AA748" t="s">
        <v>112</v>
      </c>
      <c r="AC748" t="s">
        <v>14</v>
      </c>
    </row>
    <row r="749" spans="1:29">
      <c r="A749">
        <v>389980</v>
      </c>
      <c r="B749">
        <v>1473374135</v>
      </c>
      <c r="C749" t="s">
        <v>48</v>
      </c>
      <c r="D749">
        <v>104</v>
      </c>
      <c r="E749" t="s">
        <v>50</v>
      </c>
      <c r="F749">
        <v>291</v>
      </c>
      <c r="G749" s="2">
        <v>39462</v>
      </c>
      <c r="I749" t="s">
        <v>51</v>
      </c>
      <c r="J749" t="s">
        <v>52</v>
      </c>
      <c r="K749" t="s">
        <v>108</v>
      </c>
      <c r="L749" t="s">
        <v>76</v>
      </c>
      <c r="M749">
        <v>0.00800000037997961</v>
      </c>
      <c r="N749" t="s">
        <v>55</v>
      </c>
      <c r="P749" t="s">
        <v>110</v>
      </c>
      <c r="Q749">
        <v>2</v>
      </c>
      <c r="R749" t="s">
        <v>61</v>
      </c>
      <c r="V749">
        <v>8</v>
      </c>
      <c r="W749" t="s">
        <v>61</v>
      </c>
      <c r="X749">
        <v>8</v>
      </c>
      <c r="Y749" t="s">
        <v>59</v>
      </c>
      <c r="Z749">
        <f/>
        <v>0</v>
      </c>
      <c r="AA749" t="s">
        <v>112</v>
      </c>
      <c r="AC749" t="s">
        <v>14</v>
      </c>
    </row>
    <row r="750" spans="1:29">
      <c r="A750">
        <v>389989</v>
      </c>
      <c r="B750">
        <v>1473374135</v>
      </c>
      <c r="C750" t="s">
        <v>48</v>
      </c>
      <c r="D750">
        <v>101</v>
      </c>
      <c r="E750" t="s">
        <v>74</v>
      </c>
      <c r="F750">
        <v>291</v>
      </c>
      <c r="G750" s="2">
        <v>39462</v>
      </c>
      <c r="I750" t="s">
        <v>51</v>
      </c>
      <c r="J750" t="s">
        <v>52</v>
      </c>
      <c r="K750" t="s">
        <v>108</v>
      </c>
      <c r="L750" t="s">
        <v>76</v>
      </c>
      <c r="M750">
        <v>0.02500000037252903</v>
      </c>
      <c r="N750" t="s">
        <v>55</v>
      </c>
      <c r="P750" t="s">
        <v>110</v>
      </c>
      <c r="Q750">
        <v>2</v>
      </c>
      <c r="R750" t="s">
        <v>61</v>
      </c>
      <c r="V750">
        <v>25</v>
      </c>
      <c r="W750" t="s">
        <v>61</v>
      </c>
      <c r="X750">
        <v>25</v>
      </c>
      <c r="Y750" t="s">
        <v>59</v>
      </c>
      <c r="Z750">
        <f/>
        <v>0</v>
      </c>
      <c r="AA750" t="s">
        <v>112</v>
      </c>
      <c r="AC750" t="s">
        <v>14</v>
      </c>
    </row>
    <row r="751" spans="1:29">
      <c r="A751">
        <v>389998</v>
      </c>
      <c r="B751">
        <v>1473374135</v>
      </c>
      <c r="C751" t="s">
        <v>48</v>
      </c>
      <c r="D751">
        <v>102</v>
      </c>
      <c r="E751" t="s">
        <v>73</v>
      </c>
      <c r="F751">
        <v>291</v>
      </c>
      <c r="G751" s="2">
        <v>39462</v>
      </c>
      <c r="I751" t="s">
        <v>51</v>
      </c>
      <c r="J751" t="s">
        <v>52</v>
      </c>
      <c r="K751" t="s">
        <v>108</v>
      </c>
      <c r="L751" t="s">
        <v>76</v>
      </c>
      <c r="M751">
        <v>0.01200000010430813</v>
      </c>
      <c r="N751" t="s">
        <v>55</v>
      </c>
      <c r="P751" t="s">
        <v>110</v>
      </c>
      <c r="Q751">
        <v>2</v>
      </c>
      <c r="R751" t="s">
        <v>61</v>
      </c>
      <c r="V751">
        <v>12</v>
      </c>
      <c r="W751" t="s">
        <v>61</v>
      </c>
      <c r="X751">
        <v>12</v>
      </c>
      <c r="Y751" t="s">
        <v>59</v>
      </c>
      <c r="Z751">
        <f/>
        <v>0</v>
      </c>
      <c r="AA751" t="s">
        <v>112</v>
      </c>
      <c r="AC751" t="s">
        <v>14</v>
      </c>
    </row>
    <row r="752" spans="1:29">
      <c r="A752">
        <v>390006</v>
      </c>
      <c r="B752">
        <v>1473374135</v>
      </c>
      <c r="C752" t="s">
        <v>48</v>
      </c>
      <c r="D752">
        <v>103</v>
      </c>
      <c r="E752" t="s">
        <v>49</v>
      </c>
      <c r="F752">
        <v>292</v>
      </c>
      <c r="G752" s="2">
        <v>39497</v>
      </c>
      <c r="I752" t="s">
        <v>51</v>
      </c>
      <c r="J752" t="s">
        <v>52</v>
      </c>
      <c r="K752" t="s">
        <v>108</v>
      </c>
      <c r="L752" t="s">
        <v>76</v>
      </c>
      <c r="M752">
        <v>0.00800000037997961</v>
      </c>
      <c r="N752" t="s">
        <v>55</v>
      </c>
      <c r="P752" t="s">
        <v>110</v>
      </c>
      <c r="Q752">
        <v>2</v>
      </c>
      <c r="R752" t="s">
        <v>61</v>
      </c>
      <c r="V752">
        <v>8</v>
      </c>
      <c r="W752" t="s">
        <v>61</v>
      </c>
      <c r="X752">
        <v>8</v>
      </c>
      <c r="Y752" t="s">
        <v>59</v>
      </c>
      <c r="Z752">
        <f/>
        <v>0</v>
      </c>
      <c r="AA752" t="s">
        <v>112</v>
      </c>
      <c r="AC752" t="s">
        <v>14</v>
      </c>
    </row>
    <row r="753" spans="1:29">
      <c r="A753">
        <v>390015</v>
      </c>
      <c r="B753">
        <v>1473374135</v>
      </c>
      <c r="C753" t="s">
        <v>48</v>
      </c>
      <c r="D753">
        <v>104</v>
      </c>
      <c r="E753" t="s">
        <v>50</v>
      </c>
      <c r="F753">
        <v>292</v>
      </c>
      <c r="G753" s="2">
        <v>39497</v>
      </c>
      <c r="I753" t="s">
        <v>51</v>
      </c>
      <c r="J753" t="s">
        <v>52</v>
      </c>
      <c r="K753" t="s">
        <v>108</v>
      </c>
      <c r="L753" t="s">
        <v>76</v>
      </c>
      <c r="M753">
        <v>0.006000000052154064</v>
      </c>
      <c r="N753" t="s">
        <v>55</v>
      </c>
      <c r="P753" t="s">
        <v>110</v>
      </c>
      <c r="Q753">
        <v>2</v>
      </c>
      <c r="R753" t="s">
        <v>61</v>
      </c>
      <c r="V753">
        <v>6</v>
      </c>
      <c r="W753" t="s">
        <v>61</v>
      </c>
      <c r="X753">
        <v>6</v>
      </c>
      <c r="Y753" t="s">
        <v>59</v>
      </c>
      <c r="Z753">
        <f/>
        <v>0</v>
      </c>
      <c r="AA753" t="s">
        <v>112</v>
      </c>
      <c r="AC753" t="s">
        <v>14</v>
      </c>
    </row>
    <row r="754" spans="1:29">
      <c r="A754">
        <v>390024</v>
      </c>
      <c r="B754">
        <v>1473374135</v>
      </c>
      <c r="C754" t="s">
        <v>48</v>
      </c>
      <c r="D754">
        <v>101</v>
      </c>
      <c r="E754" t="s">
        <v>74</v>
      </c>
      <c r="F754">
        <v>292</v>
      </c>
      <c r="G754" s="2">
        <v>39497</v>
      </c>
      <c r="I754" t="s">
        <v>51</v>
      </c>
      <c r="J754" t="s">
        <v>52</v>
      </c>
      <c r="K754" t="s">
        <v>108</v>
      </c>
      <c r="L754" t="s">
        <v>76</v>
      </c>
      <c r="M754">
        <v>0.01099999994039536</v>
      </c>
      <c r="N754" t="s">
        <v>55</v>
      </c>
      <c r="P754" t="s">
        <v>110</v>
      </c>
      <c r="Q754">
        <v>2</v>
      </c>
      <c r="R754" t="s">
        <v>61</v>
      </c>
      <c r="V754">
        <v>11</v>
      </c>
      <c r="W754" t="s">
        <v>61</v>
      </c>
      <c r="X754">
        <v>11</v>
      </c>
      <c r="Y754" t="s">
        <v>59</v>
      </c>
      <c r="Z754">
        <f/>
        <v>0</v>
      </c>
      <c r="AA754" t="s">
        <v>112</v>
      </c>
      <c r="AC754" t="s">
        <v>14</v>
      </c>
    </row>
    <row r="755" spans="1:29">
      <c r="A755">
        <v>390033</v>
      </c>
      <c r="B755">
        <v>1473374135</v>
      </c>
      <c r="C755" t="s">
        <v>48</v>
      </c>
      <c r="D755">
        <v>102</v>
      </c>
      <c r="E755" t="s">
        <v>73</v>
      </c>
      <c r="F755">
        <v>292</v>
      </c>
      <c r="G755" s="2">
        <v>39497</v>
      </c>
      <c r="I755" t="s">
        <v>51</v>
      </c>
      <c r="J755" t="s">
        <v>52</v>
      </c>
      <c r="K755" t="s">
        <v>108</v>
      </c>
      <c r="L755" t="s">
        <v>76</v>
      </c>
      <c r="M755">
        <v>0.01200000010430813</v>
      </c>
      <c r="N755" t="s">
        <v>55</v>
      </c>
      <c r="P755" t="s">
        <v>110</v>
      </c>
      <c r="Q755">
        <v>2</v>
      </c>
      <c r="R755" t="s">
        <v>61</v>
      </c>
      <c r="V755">
        <v>12</v>
      </c>
      <c r="W755" t="s">
        <v>61</v>
      </c>
      <c r="X755">
        <v>12</v>
      </c>
      <c r="Y755" t="s">
        <v>59</v>
      </c>
      <c r="Z755">
        <f/>
        <v>0</v>
      </c>
      <c r="AA755" t="s">
        <v>112</v>
      </c>
      <c r="AC755" t="s">
        <v>14</v>
      </c>
    </row>
    <row r="756" spans="1:29">
      <c r="A756">
        <v>390042</v>
      </c>
      <c r="B756">
        <v>1473374135</v>
      </c>
      <c r="C756" t="s">
        <v>48</v>
      </c>
      <c r="D756">
        <v>103</v>
      </c>
      <c r="E756" t="s">
        <v>49</v>
      </c>
      <c r="F756">
        <v>293</v>
      </c>
      <c r="G756" s="2">
        <v>39526</v>
      </c>
      <c r="I756" t="s">
        <v>51</v>
      </c>
      <c r="J756" t="s">
        <v>52</v>
      </c>
      <c r="K756" t="s">
        <v>108</v>
      </c>
      <c r="L756" t="s">
        <v>76</v>
      </c>
      <c r="M756">
        <v>0.01099999994039536</v>
      </c>
      <c r="N756" t="s">
        <v>55</v>
      </c>
      <c r="P756" t="s">
        <v>110</v>
      </c>
      <c r="Q756">
        <v>2</v>
      </c>
      <c r="R756" t="s">
        <v>61</v>
      </c>
      <c r="V756">
        <v>11</v>
      </c>
      <c r="W756" t="s">
        <v>61</v>
      </c>
      <c r="X756">
        <v>11</v>
      </c>
      <c r="Y756" t="s">
        <v>59</v>
      </c>
      <c r="Z756">
        <f/>
        <v>0</v>
      </c>
      <c r="AA756" t="s">
        <v>112</v>
      </c>
      <c r="AC756" t="s">
        <v>14</v>
      </c>
    </row>
    <row r="757" spans="1:29">
      <c r="A757">
        <v>390051</v>
      </c>
      <c r="B757">
        <v>1473374135</v>
      </c>
      <c r="C757" t="s">
        <v>48</v>
      </c>
      <c r="D757">
        <v>104</v>
      </c>
      <c r="E757" t="s">
        <v>50</v>
      </c>
      <c r="F757">
        <v>293</v>
      </c>
      <c r="G757" s="2">
        <v>39526</v>
      </c>
      <c r="I757" t="s">
        <v>51</v>
      </c>
      <c r="J757" t="s">
        <v>52</v>
      </c>
      <c r="K757" t="s">
        <v>108</v>
      </c>
      <c r="L757" t="s">
        <v>76</v>
      </c>
      <c r="M757">
        <v>0.00800000037997961</v>
      </c>
      <c r="N757" t="s">
        <v>55</v>
      </c>
      <c r="P757" t="s">
        <v>110</v>
      </c>
      <c r="Q757">
        <v>2</v>
      </c>
      <c r="R757" t="s">
        <v>61</v>
      </c>
      <c r="V757">
        <v>8</v>
      </c>
      <c r="W757" t="s">
        <v>61</v>
      </c>
      <c r="X757">
        <v>8</v>
      </c>
      <c r="Y757" t="s">
        <v>59</v>
      </c>
      <c r="Z757">
        <f/>
        <v>0</v>
      </c>
      <c r="AA757" t="s">
        <v>112</v>
      </c>
      <c r="AC757" t="s">
        <v>14</v>
      </c>
    </row>
    <row r="758" spans="1:29">
      <c r="A758">
        <v>390060</v>
      </c>
      <c r="B758">
        <v>1473374135</v>
      </c>
      <c r="C758" t="s">
        <v>48</v>
      </c>
      <c r="D758">
        <v>101</v>
      </c>
      <c r="E758" t="s">
        <v>74</v>
      </c>
      <c r="F758">
        <v>293</v>
      </c>
      <c r="G758" s="2">
        <v>39526</v>
      </c>
      <c r="I758" t="s">
        <v>51</v>
      </c>
      <c r="J758" t="s">
        <v>52</v>
      </c>
      <c r="K758" t="s">
        <v>108</v>
      </c>
      <c r="L758" t="s">
        <v>76</v>
      </c>
      <c r="M758">
        <v>0.004999999888241291</v>
      </c>
      <c r="N758" t="s">
        <v>55</v>
      </c>
      <c r="P758" t="s">
        <v>110</v>
      </c>
      <c r="Q758">
        <v>2</v>
      </c>
      <c r="R758" t="s">
        <v>61</v>
      </c>
      <c r="V758">
        <v>5</v>
      </c>
      <c r="W758" t="s">
        <v>61</v>
      </c>
      <c r="X758">
        <v>5</v>
      </c>
      <c r="Y758" t="s">
        <v>59</v>
      </c>
      <c r="Z758">
        <f/>
        <v>0</v>
      </c>
      <c r="AA758" t="s">
        <v>112</v>
      </c>
      <c r="AC758" t="s">
        <v>14</v>
      </c>
    </row>
    <row r="759" spans="1:29">
      <c r="A759">
        <v>390069</v>
      </c>
      <c r="B759">
        <v>1473374135</v>
      </c>
      <c r="C759" t="s">
        <v>48</v>
      </c>
      <c r="D759">
        <v>102</v>
      </c>
      <c r="E759" t="s">
        <v>73</v>
      </c>
      <c r="F759">
        <v>293</v>
      </c>
      <c r="G759" s="2">
        <v>39526</v>
      </c>
      <c r="I759" t="s">
        <v>51</v>
      </c>
      <c r="J759" t="s">
        <v>52</v>
      </c>
      <c r="K759" t="s">
        <v>108</v>
      </c>
      <c r="L759" t="s">
        <v>76</v>
      </c>
      <c r="M759">
        <v>0.01499999966472387</v>
      </c>
      <c r="N759" t="s">
        <v>55</v>
      </c>
      <c r="P759" t="s">
        <v>110</v>
      </c>
      <c r="Q759">
        <v>2</v>
      </c>
      <c r="R759" t="s">
        <v>61</v>
      </c>
      <c r="V759">
        <v>15</v>
      </c>
      <c r="W759" t="s">
        <v>61</v>
      </c>
      <c r="X759">
        <v>15</v>
      </c>
      <c r="Y759" t="s">
        <v>59</v>
      </c>
      <c r="Z759">
        <f/>
        <v>0</v>
      </c>
      <c r="AA759" t="s">
        <v>112</v>
      </c>
      <c r="AC759" t="s">
        <v>14</v>
      </c>
    </row>
    <row r="760" spans="1:29">
      <c r="A760">
        <v>390484</v>
      </c>
      <c r="B760">
        <v>1473374135</v>
      </c>
      <c r="C760" t="s">
        <v>48</v>
      </c>
      <c r="D760">
        <v>101</v>
      </c>
      <c r="E760" t="s">
        <v>74</v>
      </c>
      <c r="F760">
        <v>327</v>
      </c>
      <c r="G760" s="2">
        <v>40100</v>
      </c>
      <c r="I760" t="s">
        <v>51</v>
      </c>
      <c r="J760" t="s">
        <v>52</v>
      </c>
      <c r="K760" t="s">
        <v>108</v>
      </c>
      <c r="L760" t="s">
        <v>76</v>
      </c>
      <c r="M760">
        <v>0.01099999994039536</v>
      </c>
      <c r="N760" t="s">
        <v>55</v>
      </c>
      <c r="P760" t="s">
        <v>110</v>
      </c>
      <c r="Q760">
        <v>2</v>
      </c>
      <c r="R760" t="s">
        <v>61</v>
      </c>
      <c r="V760">
        <v>11</v>
      </c>
      <c r="W760" t="s">
        <v>61</v>
      </c>
      <c r="X760">
        <v>11</v>
      </c>
      <c r="Y760" t="s">
        <v>59</v>
      </c>
      <c r="Z760">
        <f/>
        <v>0</v>
      </c>
      <c r="AA760" t="s">
        <v>112</v>
      </c>
      <c r="AC760" t="s">
        <v>14</v>
      </c>
    </row>
    <row r="761" spans="1:29">
      <c r="A761">
        <v>390493</v>
      </c>
      <c r="B761">
        <v>1473374135</v>
      </c>
      <c r="C761" t="s">
        <v>48</v>
      </c>
      <c r="D761">
        <v>102</v>
      </c>
      <c r="E761" t="s">
        <v>73</v>
      </c>
      <c r="F761">
        <v>327</v>
      </c>
      <c r="G761" s="2">
        <v>40100</v>
      </c>
      <c r="I761" t="s">
        <v>51</v>
      </c>
      <c r="J761" t="s">
        <v>52</v>
      </c>
      <c r="K761" t="s">
        <v>108</v>
      </c>
      <c r="L761" t="s">
        <v>76</v>
      </c>
      <c r="M761">
        <v>0.01200000010430813</v>
      </c>
      <c r="N761" t="s">
        <v>55</v>
      </c>
      <c r="P761" t="s">
        <v>110</v>
      </c>
      <c r="Q761">
        <v>2</v>
      </c>
      <c r="R761" t="s">
        <v>61</v>
      </c>
      <c r="V761">
        <v>12</v>
      </c>
      <c r="W761" t="s">
        <v>61</v>
      </c>
      <c r="X761">
        <v>12</v>
      </c>
      <c r="Y761" t="s">
        <v>59</v>
      </c>
      <c r="Z761">
        <f/>
        <v>0</v>
      </c>
      <c r="AA761" t="s">
        <v>112</v>
      </c>
      <c r="AC761" t="s">
        <v>14</v>
      </c>
    </row>
    <row r="762" spans="1:29">
      <c r="A762">
        <v>390502</v>
      </c>
      <c r="B762">
        <v>1473374135</v>
      </c>
      <c r="C762" t="s">
        <v>48</v>
      </c>
      <c r="D762">
        <v>103</v>
      </c>
      <c r="E762" t="s">
        <v>49</v>
      </c>
      <c r="F762">
        <v>338</v>
      </c>
      <c r="G762" s="2">
        <v>40357</v>
      </c>
      <c r="I762" t="s">
        <v>51</v>
      </c>
      <c r="J762" t="s">
        <v>52</v>
      </c>
      <c r="K762" t="s">
        <v>108</v>
      </c>
      <c r="L762" t="s">
        <v>76</v>
      </c>
      <c r="M762">
        <v>0.01499999966472387</v>
      </c>
      <c r="N762" t="s">
        <v>55</v>
      </c>
      <c r="P762" t="s">
        <v>110</v>
      </c>
      <c r="Q762">
        <v>2</v>
      </c>
      <c r="R762" t="s">
        <v>61</v>
      </c>
      <c r="V762">
        <v>15</v>
      </c>
      <c r="W762" t="s">
        <v>61</v>
      </c>
      <c r="X762">
        <v>15</v>
      </c>
      <c r="Y762" t="s">
        <v>59</v>
      </c>
      <c r="Z762">
        <f/>
        <v>0</v>
      </c>
      <c r="AA762" t="s">
        <v>112</v>
      </c>
      <c r="AC762" t="s">
        <v>14</v>
      </c>
    </row>
    <row r="763" spans="1:29">
      <c r="A763">
        <v>390511</v>
      </c>
      <c r="B763">
        <v>1473374135</v>
      </c>
      <c r="C763" t="s">
        <v>48</v>
      </c>
      <c r="D763">
        <v>104</v>
      </c>
      <c r="E763" t="s">
        <v>50</v>
      </c>
      <c r="F763">
        <v>348</v>
      </c>
      <c r="G763" s="2">
        <v>40568</v>
      </c>
      <c r="I763" t="s">
        <v>51</v>
      </c>
      <c r="J763" t="s">
        <v>52</v>
      </c>
      <c r="K763" t="s">
        <v>108</v>
      </c>
      <c r="L763" t="s">
        <v>76</v>
      </c>
      <c r="M763">
        <v>0.01600000075995922</v>
      </c>
      <c r="N763" t="s">
        <v>55</v>
      </c>
      <c r="P763" t="s">
        <v>110</v>
      </c>
      <c r="Q763">
        <v>2</v>
      </c>
      <c r="R763" t="s">
        <v>61</v>
      </c>
      <c r="V763">
        <v>16</v>
      </c>
      <c r="W763" t="s">
        <v>61</v>
      </c>
      <c r="X763">
        <v>16</v>
      </c>
      <c r="Y763" t="s">
        <v>59</v>
      </c>
      <c r="Z763">
        <f/>
        <v>0</v>
      </c>
      <c r="AA763" t="s">
        <v>112</v>
      </c>
      <c r="AC763" t="s">
        <v>14</v>
      </c>
    </row>
    <row r="764" spans="1:29">
      <c r="A764">
        <v>390523</v>
      </c>
      <c r="B764">
        <v>1473374135</v>
      </c>
      <c r="C764" t="s">
        <v>48</v>
      </c>
      <c r="D764">
        <v>104</v>
      </c>
      <c r="E764" t="s">
        <v>50</v>
      </c>
      <c r="F764">
        <v>306</v>
      </c>
      <c r="G764" s="2">
        <v>39737</v>
      </c>
      <c r="I764" t="s">
        <v>51</v>
      </c>
      <c r="J764" t="s">
        <v>52</v>
      </c>
      <c r="K764" t="s">
        <v>108</v>
      </c>
      <c r="L764" t="s">
        <v>76</v>
      </c>
      <c r="M764">
        <v>0.007000000216066837</v>
      </c>
      <c r="N764" t="s">
        <v>55</v>
      </c>
      <c r="P764" t="s">
        <v>110</v>
      </c>
      <c r="Q764">
        <v>2</v>
      </c>
      <c r="R764" t="s">
        <v>61</v>
      </c>
      <c r="V764">
        <v>7</v>
      </c>
      <c r="W764" t="s">
        <v>61</v>
      </c>
      <c r="X764">
        <v>7</v>
      </c>
      <c r="Y764" t="s">
        <v>59</v>
      </c>
      <c r="Z764">
        <f/>
        <v>0</v>
      </c>
      <c r="AA764" t="s">
        <v>112</v>
      </c>
      <c r="AC764" t="s">
        <v>14</v>
      </c>
    </row>
    <row r="765" spans="1:29">
      <c r="A765">
        <v>390532</v>
      </c>
      <c r="B765">
        <v>1473374135</v>
      </c>
      <c r="C765" t="s">
        <v>48</v>
      </c>
      <c r="D765">
        <v>101</v>
      </c>
      <c r="E765" t="s">
        <v>74</v>
      </c>
      <c r="F765">
        <v>306</v>
      </c>
      <c r="G765" s="2">
        <v>39737</v>
      </c>
      <c r="I765" t="s">
        <v>51</v>
      </c>
      <c r="J765" t="s">
        <v>52</v>
      </c>
      <c r="K765" t="s">
        <v>108</v>
      </c>
      <c r="L765" t="s">
        <v>76</v>
      </c>
      <c r="M765">
        <v>0.009999999776482582</v>
      </c>
      <c r="N765" t="s">
        <v>55</v>
      </c>
      <c r="P765" t="s">
        <v>110</v>
      </c>
      <c r="Q765">
        <v>2</v>
      </c>
      <c r="R765" t="s">
        <v>61</v>
      </c>
      <c r="V765">
        <v>10</v>
      </c>
      <c r="W765" t="s">
        <v>61</v>
      </c>
      <c r="X765">
        <v>10</v>
      </c>
      <c r="Y765" t="s">
        <v>59</v>
      </c>
      <c r="Z765">
        <f/>
        <v>0</v>
      </c>
      <c r="AA765" t="s">
        <v>112</v>
      </c>
      <c r="AC765" t="s">
        <v>14</v>
      </c>
    </row>
    <row r="766" spans="1:29">
      <c r="A766">
        <v>390541</v>
      </c>
      <c r="B766">
        <v>1473374135</v>
      </c>
      <c r="C766" t="s">
        <v>48</v>
      </c>
      <c r="D766">
        <v>102</v>
      </c>
      <c r="E766" t="s">
        <v>73</v>
      </c>
      <c r="F766">
        <v>306</v>
      </c>
      <c r="G766" s="2">
        <v>39737</v>
      </c>
      <c r="I766" t="s">
        <v>51</v>
      </c>
      <c r="J766" t="s">
        <v>52</v>
      </c>
      <c r="K766" t="s">
        <v>108</v>
      </c>
      <c r="L766" t="s">
        <v>76</v>
      </c>
      <c r="M766">
        <v>0.009999999776482582</v>
      </c>
      <c r="N766" t="s">
        <v>55</v>
      </c>
      <c r="P766" t="s">
        <v>110</v>
      </c>
      <c r="Q766">
        <v>2</v>
      </c>
      <c r="R766" t="s">
        <v>61</v>
      </c>
      <c r="V766">
        <v>10</v>
      </c>
      <c r="W766" t="s">
        <v>61</v>
      </c>
      <c r="X766">
        <v>10</v>
      </c>
      <c r="Y766" t="s">
        <v>59</v>
      </c>
      <c r="Z766">
        <f/>
        <v>0</v>
      </c>
      <c r="AA766" t="s">
        <v>112</v>
      </c>
      <c r="AC766" t="s">
        <v>14</v>
      </c>
    </row>
    <row r="767" spans="1:29">
      <c r="A767">
        <v>390078</v>
      </c>
      <c r="B767">
        <v>1473374135</v>
      </c>
      <c r="C767" t="s">
        <v>48</v>
      </c>
      <c r="D767">
        <v>103</v>
      </c>
      <c r="E767" t="s">
        <v>49</v>
      </c>
      <c r="F767">
        <v>294</v>
      </c>
      <c r="G767" s="2">
        <v>39545</v>
      </c>
      <c r="I767" t="s">
        <v>51</v>
      </c>
      <c r="J767" t="s">
        <v>52</v>
      </c>
      <c r="K767" t="s">
        <v>108</v>
      </c>
      <c r="L767" t="s">
        <v>76</v>
      </c>
      <c r="M767">
        <v>0.009999999776482582</v>
      </c>
      <c r="N767" t="s">
        <v>55</v>
      </c>
      <c r="P767" t="s">
        <v>110</v>
      </c>
      <c r="Q767">
        <v>2</v>
      </c>
      <c r="R767" t="s">
        <v>61</v>
      </c>
      <c r="V767">
        <v>10</v>
      </c>
      <c r="W767" t="s">
        <v>61</v>
      </c>
      <c r="X767">
        <v>10</v>
      </c>
      <c r="Y767" t="s">
        <v>59</v>
      </c>
      <c r="Z767">
        <f/>
        <v>0</v>
      </c>
      <c r="AA767" t="s">
        <v>112</v>
      </c>
      <c r="AC767" t="s">
        <v>14</v>
      </c>
    </row>
    <row r="768" spans="1:29">
      <c r="A768">
        <v>390087</v>
      </c>
      <c r="B768">
        <v>1473374135</v>
      </c>
      <c r="C768" t="s">
        <v>48</v>
      </c>
      <c r="D768">
        <v>104</v>
      </c>
      <c r="E768" t="s">
        <v>50</v>
      </c>
      <c r="F768">
        <v>294</v>
      </c>
      <c r="G768" s="2">
        <v>39545</v>
      </c>
      <c r="I768" t="s">
        <v>51</v>
      </c>
      <c r="J768" t="s">
        <v>52</v>
      </c>
      <c r="K768" t="s">
        <v>108</v>
      </c>
      <c r="L768" t="s">
        <v>76</v>
      </c>
      <c r="M768">
        <v>0.009999999776482582</v>
      </c>
      <c r="N768" t="s">
        <v>55</v>
      </c>
      <c r="P768" t="s">
        <v>110</v>
      </c>
      <c r="Q768">
        <v>2</v>
      </c>
      <c r="R768" t="s">
        <v>61</v>
      </c>
      <c r="V768">
        <v>10</v>
      </c>
      <c r="W768" t="s">
        <v>61</v>
      </c>
      <c r="X768">
        <v>10</v>
      </c>
      <c r="Y768" t="s">
        <v>59</v>
      </c>
      <c r="Z768">
        <f/>
        <v>0</v>
      </c>
      <c r="AA768" t="s">
        <v>112</v>
      </c>
      <c r="AC768" t="s">
        <v>14</v>
      </c>
    </row>
    <row r="769" spans="1:29">
      <c r="A769">
        <v>390096</v>
      </c>
      <c r="B769">
        <v>1473374135</v>
      </c>
      <c r="C769" t="s">
        <v>48</v>
      </c>
      <c r="D769">
        <v>101</v>
      </c>
      <c r="E769" t="s">
        <v>74</v>
      </c>
      <c r="F769">
        <v>294</v>
      </c>
      <c r="G769" s="2">
        <v>39545</v>
      </c>
      <c r="I769" t="s">
        <v>51</v>
      </c>
      <c r="J769" t="s">
        <v>52</v>
      </c>
      <c r="K769" t="s">
        <v>108</v>
      </c>
      <c r="L769" t="s">
        <v>76</v>
      </c>
      <c r="M769">
        <v>0.00800000037997961</v>
      </c>
      <c r="N769" t="s">
        <v>55</v>
      </c>
      <c r="P769" t="s">
        <v>110</v>
      </c>
      <c r="Q769">
        <v>2</v>
      </c>
      <c r="R769" t="s">
        <v>61</v>
      </c>
      <c r="V769">
        <v>8</v>
      </c>
      <c r="W769" t="s">
        <v>61</v>
      </c>
      <c r="X769">
        <v>8</v>
      </c>
      <c r="Y769" t="s">
        <v>59</v>
      </c>
      <c r="Z769">
        <f/>
        <v>0</v>
      </c>
      <c r="AA769" t="s">
        <v>112</v>
      </c>
      <c r="AC769" t="s">
        <v>14</v>
      </c>
    </row>
    <row r="770" spans="1:29">
      <c r="A770">
        <v>390105</v>
      </c>
      <c r="B770">
        <v>1473374135</v>
      </c>
      <c r="C770" t="s">
        <v>48</v>
      </c>
      <c r="D770">
        <v>102</v>
      </c>
      <c r="E770" t="s">
        <v>73</v>
      </c>
      <c r="F770">
        <v>294</v>
      </c>
      <c r="G770" s="2">
        <v>39545</v>
      </c>
      <c r="I770" t="s">
        <v>51</v>
      </c>
      <c r="J770" t="s">
        <v>52</v>
      </c>
      <c r="K770" t="s">
        <v>108</v>
      </c>
      <c r="L770" t="s">
        <v>76</v>
      </c>
      <c r="M770">
        <v>0.01099999994039536</v>
      </c>
      <c r="N770" t="s">
        <v>55</v>
      </c>
      <c r="P770" t="s">
        <v>110</v>
      </c>
      <c r="Q770">
        <v>2</v>
      </c>
      <c r="R770" t="s">
        <v>61</v>
      </c>
      <c r="V770">
        <v>11</v>
      </c>
      <c r="W770" t="s">
        <v>61</v>
      </c>
      <c r="X770">
        <v>11</v>
      </c>
      <c r="Y770" t="s">
        <v>59</v>
      </c>
      <c r="Z770">
        <f/>
        <v>0</v>
      </c>
      <c r="AA770" t="s">
        <v>112</v>
      </c>
      <c r="AC770" t="s">
        <v>14</v>
      </c>
    </row>
    <row r="771" spans="1:29">
      <c r="A771">
        <v>390114</v>
      </c>
      <c r="B771">
        <v>1473374135</v>
      </c>
      <c r="C771" t="s">
        <v>48</v>
      </c>
      <c r="D771">
        <v>104</v>
      </c>
      <c r="E771" t="s">
        <v>50</v>
      </c>
      <c r="F771">
        <v>295</v>
      </c>
      <c r="G771" s="2">
        <v>39574</v>
      </c>
      <c r="I771" t="s">
        <v>51</v>
      </c>
      <c r="J771" t="s">
        <v>52</v>
      </c>
      <c r="K771" t="s">
        <v>108</v>
      </c>
      <c r="L771" t="s">
        <v>76</v>
      </c>
      <c r="M771">
        <v>0.01999999955296516</v>
      </c>
      <c r="N771" t="s">
        <v>55</v>
      </c>
      <c r="P771" t="s">
        <v>110</v>
      </c>
      <c r="Q771">
        <v>2</v>
      </c>
      <c r="R771" t="s">
        <v>61</v>
      </c>
      <c r="V771">
        <v>20</v>
      </c>
      <c r="W771" t="s">
        <v>61</v>
      </c>
      <c r="X771">
        <v>20</v>
      </c>
      <c r="Y771" t="s">
        <v>59</v>
      </c>
      <c r="Z771">
        <f/>
        <v>0</v>
      </c>
      <c r="AA771" t="s">
        <v>112</v>
      </c>
      <c r="AC771" t="s">
        <v>14</v>
      </c>
    </row>
    <row r="772" spans="1:29">
      <c r="A772">
        <v>390123</v>
      </c>
      <c r="B772">
        <v>1473374135</v>
      </c>
      <c r="C772" t="s">
        <v>48</v>
      </c>
      <c r="D772">
        <v>101</v>
      </c>
      <c r="E772" t="s">
        <v>74</v>
      </c>
      <c r="F772">
        <v>295</v>
      </c>
      <c r="G772" s="2">
        <v>39574</v>
      </c>
      <c r="I772" t="s">
        <v>51</v>
      </c>
      <c r="J772" t="s">
        <v>52</v>
      </c>
      <c r="K772" t="s">
        <v>108</v>
      </c>
      <c r="L772" t="s">
        <v>76</v>
      </c>
      <c r="M772">
        <v>0.02199999988079071</v>
      </c>
      <c r="N772" t="s">
        <v>55</v>
      </c>
      <c r="P772" t="s">
        <v>110</v>
      </c>
      <c r="Q772">
        <v>2</v>
      </c>
      <c r="R772" t="s">
        <v>61</v>
      </c>
      <c r="V772">
        <v>22</v>
      </c>
      <c r="W772" t="s">
        <v>61</v>
      </c>
      <c r="X772">
        <v>22</v>
      </c>
      <c r="Y772" t="s">
        <v>59</v>
      </c>
      <c r="Z772">
        <f/>
        <v>0</v>
      </c>
      <c r="AA772" t="s">
        <v>112</v>
      </c>
      <c r="AC772" t="s">
        <v>14</v>
      </c>
    </row>
    <row r="773" spans="1:29">
      <c r="A773">
        <v>390132</v>
      </c>
      <c r="B773">
        <v>1473374135</v>
      </c>
      <c r="C773" t="s">
        <v>48</v>
      </c>
      <c r="D773">
        <v>102</v>
      </c>
      <c r="E773" t="s">
        <v>73</v>
      </c>
      <c r="F773">
        <v>295</v>
      </c>
      <c r="G773" s="2">
        <v>39574</v>
      </c>
      <c r="I773" t="s">
        <v>51</v>
      </c>
      <c r="J773" t="s">
        <v>52</v>
      </c>
      <c r="K773" t="s">
        <v>108</v>
      </c>
      <c r="L773" t="s">
        <v>76</v>
      </c>
      <c r="M773">
        <v>0.02800000086426735</v>
      </c>
      <c r="N773" t="s">
        <v>55</v>
      </c>
      <c r="P773" t="s">
        <v>110</v>
      </c>
      <c r="Q773">
        <v>2</v>
      </c>
      <c r="R773" t="s">
        <v>61</v>
      </c>
      <c r="V773">
        <v>28</v>
      </c>
      <c r="W773" t="s">
        <v>61</v>
      </c>
      <c r="X773">
        <v>28</v>
      </c>
      <c r="Y773" t="s">
        <v>59</v>
      </c>
      <c r="Z773">
        <f/>
        <v>0</v>
      </c>
      <c r="AA773" t="s">
        <v>112</v>
      </c>
      <c r="AC773" t="s">
        <v>14</v>
      </c>
    </row>
    <row r="774" spans="1:29">
      <c r="A774">
        <v>390141</v>
      </c>
      <c r="B774">
        <v>1473374135</v>
      </c>
      <c r="C774" t="s">
        <v>48</v>
      </c>
      <c r="D774">
        <v>104</v>
      </c>
      <c r="E774" t="s">
        <v>50</v>
      </c>
      <c r="F774">
        <v>296</v>
      </c>
      <c r="G774" s="2">
        <v>39575</v>
      </c>
      <c r="I774" t="s">
        <v>51</v>
      </c>
      <c r="J774" t="s">
        <v>52</v>
      </c>
      <c r="K774" t="s">
        <v>108</v>
      </c>
      <c r="L774" t="s">
        <v>76</v>
      </c>
      <c r="M774">
        <v>0.01799999922513962</v>
      </c>
      <c r="N774" t="s">
        <v>55</v>
      </c>
      <c r="P774" t="s">
        <v>110</v>
      </c>
      <c r="Q774">
        <v>2</v>
      </c>
      <c r="R774" t="s">
        <v>61</v>
      </c>
      <c r="V774">
        <v>18</v>
      </c>
      <c r="W774" t="s">
        <v>61</v>
      </c>
      <c r="X774">
        <v>18</v>
      </c>
      <c r="Y774" t="s">
        <v>59</v>
      </c>
      <c r="Z774">
        <f/>
        <v>0</v>
      </c>
      <c r="AA774" t="s">
        <v>112</v>
      </c>
      <c r="AC774" t="s">
        <v>14</v>
      </c>
    </row>
    <row r="775" spans="1:29">
      <c r="A775">
        <v>390150</v>
      </c>
      <c r="B775">
        <v>1473374135</v>
      </c>
      <c r="C775" t="s">
        <v>48</v>
      </c>
      <c r="D775">
        <v>101</v>
      </c>
      <c r="E775" t="s">
        <v>74</v>
      </c>
      <c r="F775">
        <v>296</v>
      </c>
      <c r="G775" s="2">
        <v>39575</v>
      </c>
      <c r="I775" t="s">
        <v>51</v>
      </c>
      <c r="J775" t="s">
        <v>52</v>
      </c>
      <c r="K775" t="s">
        <v>108</v>
      </c>
      <c r="L775" t="s">
        <v>76</v>
      </c>
      <c r="M775">
        <v>0.03500000014901161</v>
      </c>
      <c r="N775" t="s">
        <v>55</v>
      </c>
      <c r="P775" t="s">
        <v>110</v>
      </c>
      <c r="Q775">
        <v>2</v>
      </c>
      <c r="R775" t="s">
        <v>61</v>
      </c>
      <c r="V775">
        <v>35</v>
      </c>
      <c r="W775" t="s">
        <v>61</v>
      </c>
      <c r="X775">
        <v>35</v>
      </c>
      <c r="Y775" t="s">
        <v>59</v>
      </c>
      <c r="Z775">
        <f/>
        <v>0</v>
      </c>
      <c r="AA775" t="s">
        <v>112</v>
      </c>
      <c r="AC775" t="s">
        <v>14</v>
      </c>
    </row>
    <row r="776" spans="1:29">
      <c r="A776">
        <v>390159</v>
      </c>
      <c r="B776">
        <v>1473374135</v>
      </c>
      <c r="C776" t="s">
        <v>48</v>
      </c>
      <c r="D776">
        <v>102</v>
      </c>
      <c r="E776" t="s">
        <v>73</v>
      </c>
      <c r="F776">
        <v>296</v>
      </c>
      <c r="G776" s="2">
        <v>39575</v>
      </c>
      <c r="I776" t="s">
        <v>51</v>
      </c>
      <c r="J776" t="s">
        <v>52</v>
      </c>
      <c r="K776" t="s">
        <v>108</v>
      </c>
      <c r="L776" t="s">
        <v>76</v>
      </c>
      <c r="M776">
        <v>0.04399999976158142</v>
      </c>
      <c r="N776" t="s">
        <v>55</v>
      </c>
      <c r="P776" t="s">
        <v>110</v>
      </c>
      <c r="Q776">
        <v>2</v>
      </c>
      <c r="R776" t="s">
        <v>61</v>
      </c>
      <c r="V776">
        <v>44</v>
      </c>
      <c r="W776" t="s">
        <v>61</v>
      </c>
      <c r="X776">
        <v>44</v>
      </c>
      <c r="Y776" t="s">
        <v>59</v>
      </c>
      <c r="Z776">
        <f/>
        <v>0</v>
      </c>
      <c r="AA776" t="s">
        <v>112</v>
      </c>
      <c r="AC776" t="s">
        <v>14</v>
      </c>
    </row>
    <row r="777" spans="1:29">
      <c r="A777">
        <v>390168</v>
      </c>
      <c r="B777">
        <v>1473374135</v>
      </c>
      <c r="C777" t="s">
        <v>48</v>
      </c>
      <c r="D777">
        <v>104</v>
      </c>
      <c r="E777" t="s">
        <v>50</v>
      </c>
      <c r="F777">
        <v>297</v>
      </c>
      <c r="G777" s="2">
        <v>39581</v>
      </c>
      <c r="I777" t="s">
        <v>51</v>
      </c>
      <c r="J777" t="s">
        <v>52</v>
      </c>
      <c r="K777" t="s">
        <v>108</v>
      </c>
      <c r="L777" t="s">
        <v>76</v>
      </c>
      <c r="M777">
        <v>0.01999999955296516</v>
      </c>
      <c r="N777" t="s">
        <v>55</v>
      </c>
      <c r="P777" t="s">
        <v>110</v>
      </c>
      <c r="Q777">
        <v>2</v>
      </c>
      <c r="R777" t="s">
        <v>61</v>
      </c>
      <c r="V777">
        <v>20</v>
      </c>
      <c r="W777" t="s">
        <v>61</v>
      </c>
      <c r="X777">
        <v>20</v>
      </c>
      <c r="Y777" t="s">
        <v>59</v>
      </c>
      <c r="Z777">
        <f/>
        <v>0</v>
      </c>
      <c r="AA777" t="s">
        <v>112</v>
      </c>
      <c r="AC777" t="s">
        <v>14</v>
      </c>
    </row>
    <row r="778" spans="1:29">
      <c r="A778">
        <v>390177</v>
      </c>
      <c r="B778">
        <v>1473374135</v>
      </c>
      <c r="C778" t="s">
        <v>48</v>
      </c>
      <c r="D778">
        <v>101</v>
      </c>
      <c r="E778" t="s">
        <v>74</v>
      </c>
      <c r="F778">
        <v>297</v>
      </c>
      <c r="G778" s="2">
        <v>39581</v>
      </c>
      <c r="I778" t="s">
        <v>51</v>
      </c>
      <c r="J778" t="s">
        <v>52</v>
      </c>
      <c r="K778" t="s">
        <v>108</v>
      </c>
      <c r="L778" t="s">
        <v>76</v>
      </c>
      <c r="M778">
        <v>0.03599999845027924</v>
      </c>
      <c r="N778" t="s">
        <v>55</v>
      </c>
      <c r="P778" t="s">
        <v>110</v>
      </c>
      <c r="Q778">
        <v>2</v>
      </c>
      <c r="R778" t="s">
        <v>61</v>
      </c>
      <c r="V778">
        <v>36</v>
      </c>
      <c r="W778" t="s">
        <v>61</v>
      </c>
      <c r="X778">
        <v>36</v>
      </c>
      <c r="Y778" t="s">
        <v>59</v>
      </c>
      <c r="Z778">
        <f/>
        <v>0</v>
      </c>
      <c r="AA778" t="s">
        <v>112</v>
      </c>
      <c r="AC778" t="s">
        <v>14</v>
      </c>
    </row>
    <row r="779" spans="1:29">
      <c r="A779">
        <v>390186</v>
      </c>
      <c r="B779">
        <v>1473374135</v>
      </c>
      <c r="C779" t="s">
        <v>48</v>
      </c>
      <c r="D779">
        <v>102</v>
      </c>
      <c r="E779" t="s">
        <v>73</v>
      </c>
      <c r="F779">
        <v>297</v>
      </c>
      <c r="G779" s="2">
        <v>39581</v>
      </c>
      <c r="I779" t="s">
        <v>51</v>
      </c>
      <c r="J779" t="s">
        <v>52</v>
      </c>
      <c r="K779" t="s">
        <v>108</v>
      </c>
      <c r="L779" t="s">
        <v>76</v>
      </c>
      <c r="M779">
        <v>0.03500000014901161</v>
      </c>
      <c r="N779" t="s">
        <v>55</v>
      </c>
      <c r="P779" t="s">
        <v>110</v>
      </c>
      <c r="Q779">
        <v>2</v>
      </c>
      <c r="R779" t="s">
        <v>61</v>
      </c>
      <c r="V779">
        <v>35</v>
      </c>
      <c r="W779" t="s">
        <v>61</v>
      </c>
      <c r="X779">
        <v>35</v>
      </c>
      <c r="Y779" t="s">
        <v>59</v>
      </c>
      <c r="Z779">
        <f/>
        <v>0</v>
      </c>
      <c r="AA779" t="s">
        <v>112</v>
      </c>
      <c r="AC779" t="s">
        <v>14</v>
      </c>
    </row>
    <row r="780" spans="1:29">
      <c r="A780">
        <v>390195</v>
      </c>
      <c r="B780">
        <v>1473374135</v>
      </c>
      <c r="C780" t="s">
        <v>48</v>
      </c>
      <c r="D780">
        <v>104</v>
      </c>
      <c r="E780" t="s">
        <v>50</v>
      </c>
      <c r="F780">
        <v>298</v>
      </c>
      <c r="G780" s="2">
        <v>39604</v>
      </c>
      <c r="I780" t="s">
        <v>51</v>
      </c>
      <c r="J780" t="s">
        <v>52</v>
      </c>
      <c r="K780" t="s">
        <v>108</v>
      </c>
      <c r="L780" t="s">
        <v>76</v>
      </c>
      <c r="M780">
        <v>0.01600000075995922</v>
      </c>
      <c r="N780" t="s">
        <v>55</v>
      </c>
      <c r="P780" t="s">
        <v>110</v>
      </c>
      <c r="Q780">
        <v>2</v>
      </c>
      <c r="R780" t="s">
        <v>61</v>
      </c>
      <c r="V780">
        <v>16</v>
      </c>
      <c r="W780" t="s">
        <v>61</v>
      </c>
      <c r="X780">
        <v>16</v>
      </c>
      <c r="Y780" t="s">
        <v>59</v>
      </c>
      <c r="Z780">
        <f/>
        <v>0</v>
      </c>
      <c r="AA780" t="s">
        <v>112</v>
      </c>
      <c r="AC780" t="s">
        <v>14</v>
      </c>
    </row>
    <row r="781" spans="1:29">
      <c r="A781">
        <v>390204</v>
      </c>
      <c r="B781">
        <v>1473374135</v>
      </c>
      <c r="C781" t="s">
        <v>48</v>
      </c>
      <c r="D781">
        <v>101</v>
      </c>
      <c r="E781" t="s">
        <v>74</v>
      </c>
      <c r="F781">
        <v>298</v>
      </c>
      <c r="G781" s="2">
        <v>39604</v>
      </c>
      <c r="I781" t="s">
        <v>51</v>
      </c>
      <c r="J781" t="s">
        <v>52</v>
      </c>
      <c r="K781" t="s">
        <v>108</v>
      </c>
      <c r="L781" t="s">
        <v>76</v>
      </c>
      <c r="M781">
        <v>0.01700000092387199</v>
      </c>
      <c r="N781" t="s">
        <v>55</v>
      </c>
      <c r="P781" t="s">
        <v>110</v>
      </c>
      <c r="Q781">
        <v>2</v>
      </c>
      <c r="R781" t="s">
        <v>61</v>
      </c>
      <c r="V781">
        <v>17</v>
      </c>
      <c r="W781" t="s">
        <v>61</v>
      </c>
      <c r="X781">
        <v>17</v>
      </c>
      <c r="Y781" t="s">
        <v>59</v>
      </c>
      <c r="Z781">
        <f/>
        <v>0</v>
      </c>
      <c r="AA781" t="s">
        <v>112</v>
      </c>
      <c r="AC781" t="s">
        <v>14</v>
      </c>
    </row>
    <row r="782" spans="1:29">
      <c r="A782">
        <v>390213</v>
      </c>
      <c r="B782">
        <v>1473374135</v>
      </c>
      <c r="C782" t="s">
        <v>48</v>
      </c>
      <c r="D782">
        <v>102</v>
      </c>
      <c r="E782" t="s">
        <v>73</v>
      </c>
      <c r="F782">
        <v>298</v>
      </c>
      <c r="G782" s="2">
        <v>39604</v>
      </c>
      <c r="I782" t="s">
        <v>51</v>
      </c>
      <c r="J782" t="s">
        <v>52</v>
      </c>
      <c r="K782" t="s">
        <v>108</v>
      </c>
      <c r="L782" t="s">
        <v>76</v>
      </c>
      <c r="M782">
        <v>0.05900000035762787</v>
      </c>
      <c r="N782" t="s">
        <v>55</v>
      </c>
      <c r="P782" t="s">
        <v>110</v>
      </c>
      <c r="Q782">
        <v>2</v>
      </c>
      <c r="R782" t="s">
        <v>61</v>
      </c>
      <c r="V782">
        <v>59</v>
      </c>
      <c r="W782" t="s">
        <v>61</v>
      </c>
      <c r="X782">
        <v>59</v>
      </c>
      <c r="Y782" t="s">
        <v>59</v>
      </c>
      <c r="Z782">
        <f/>
        <v>0</v>
      </c>
      <c r="AA782" t="s">
        <v>112</v>
      </c>
      <c r="AC782" t="s">
        <v>14</v>
      </c>
    </row>
    <row r="783" spans="1:29">
      <c r="A783">
        <v>390222</v>
      </c>
      <c r="B783">
        <v>1473374135</v>
      </c>
      <c r="C783" t="s">
        <v>48</v>
      </c>
      <c r="D783">
        <v>103</v>
      </c>
      <c r="E783" t="s">
        <v>49</v>
      </c>
      <c r="F783">
        <v>299</v>
      </c>
      <c r="G783" s="2">
        <v>39609</v>
      </c>
      <c r="I783" t="s">
        <v>51</v>
      </c>
      <c r="J783" t="s">
        <v>52</v>
      </c>
      <c r="K783" t="s">
        <v>108</v>
      </c>
      <c r="L783" t="s">
        <v>76</v>
      </c>
      <c r="M783">
        <v>0.01899999938905239</v>
      </c>
      <c r="N783" t="s">
        <v>55</v>
      </c>
      <c r="P783" t="s">
        <v>110</v>
      </c>
      <c r="Q783">
        <v>2</v>
      </c>
      <c r="R783" t="s">
        <v>61</v>
      </c>
      <c r="V783">
        <v>19</v>
      </c>
      <c r="W783" t="s">
        <v>61</v>
      </c>
      <c r="X783">
        <v>19</v>
      </c>
      <c r="Y783" t="s">
        <v>59</v>
      </c>
      <c r="Z783">
        <f/>
        <v>0</v>
      </c>
      <c r="AA783" t="s">
        <v>112</v>
      </c>
      <c r="AC783" t="s">
        <v>14</v>
      </c>
    </row>
    <row r="784" spans="1:29">
      <c r="A784">
        <v>390231</v>
      </c>
      <c r="B784">
        <v>1473374135</v>
      </c>
      <c r="C784" t="s">
        <v>48</v>
      </c>
      <c r="D784">
        <v>104</v>
      </c>
      <c r="E784" t="s">
        <v>50</v>
      </c>
      <c r="F784">
        <v>299</v>
      </c>
      <c r="G784" s="2">
        <v>39609</v>
      </c>
      <c r="I784" t="s">
        <v>51</v>
      </c>
      <c r="J784" t="s">
        <v>52</v>
      </c>
      <c r="K784" t="s">
        <v>108</v>
      </c>
      <c r="L784" t="s">
        <v>76</v>
      </c>
      <c r="M784">
        <v>0.009999999776482582</v>
      </c>
      <c r="N784" t="s">
        <v>55</v>
      </c>
      <c r="P784" t="s">
        <v>110</v>
      </c>
      <c r="Q784">
        <v>2</v>
      </c>
      <c r="R784" t="s">
        <v>61</v>
      </c>
      <c r="V784">
        <v>10</v>
      </c>
      <c r="W784" t="s">
        <v>61</v>
      </c>
      <c r="X784">
        <v>10</v>
      </c>
      <c r="Y784" t="s">
        <v>59</v>
      </c>
      <c r="Z784">
        <f/>
        <v>0</v>
      </c>
      <c r="AA784" t="s">
        <v>112</v>
      </c>
      <c r="AC784" t="s">
        <v>14</v>
      </c>
    </row>
    <row r="785" spans="1:29">
      <c r="A785">
        <v>390240</v>
      </c>
      <c r="B785">
        <v>1473374135</v>
      </c>
      <c r="C785" t="s">
        <v>48</v>
      </c>
      <c r="D785">
        <v>101</v>
      </c>
      <c r="E785" t="s">
        <v>74</v>
      </c>
      <c r="F785">
        <v>299</v>
      </c>
      <c r="G785" s="2">
        <v>39609</v>
      </c>
      <c r="I785" t="s">
        <v>51</v>
      </c>
      <c r="J785" t="s">
        <v>52</v>
      </c>
      <c r="K785" t="s">
        <v>108</v>
      </c>
      <c r="L785" t="s">
        <v>76</v>
      </c>
      <c r="M785">
        <v>0.02099999971687794</v>
      </c>
      <c r="N785" t="s">
        <v>55</v>
      </c>
      <c r="P785" t="s">
        <v>110</v>
      </c>
      <c r="Q785">
        <v>2</v>
      </c>
      <c r="R785" t="s">
        <v>61</v>
      </c>
      <c r="V785">
        <v>21</v>
      </c>
      <c r="W785" t="s">
        <v>61</v>
      </c>
      <c r="X785">
        <v>21</v>
      </c>
      <c r="Y785" t="s">
        <v>59</v>
      </c>
      <c r="Z785">
        <f/>
        <v>0</v>
      </c>
      <c r="AA785" t="s">
        <v>112</v>
      </c>
      <c r="AC785" t="s">
        <v>14</v>
      </c>
    </row>
    <row r="786" spans="1:29">
      <c r="A786">
        <v>390249</v>
      </c>
      <c r="B786">
        <v>1473374135</v>
      </c>
      <c r="C786" t="s">
        <v>48</v>
      </c>
      <c r="D786">
        <v>102</v>
      </c>
      <c r="E786" t="s">
        <v>73</v>
      </c>
      <c r="F786">
        <v>299</v>
      </c>
      <c r="G786" s="2">
        <v>39609</v>
      </c>
      <c r="I786" t="s">
        <v>51</v>
      </c>
      <c r="J786" t="s">
        <v>52</v>
      </c>
      <c r="K786" t="s">
        <v>108</v>
      </c>
      <c r="L786" t="s">
        <v>76</v>
      </c>
      <c r="M786">
        <v>0.01999999955296516</v>
      </c>
      <c r="N786" t="s">
        <v>55</v>
      </c>
      <c r="P786" t="s">
        <v>110</v>
      </c>
      <c r="Q786">
        <v>2</v>
      </c>
      <c r="R786" t="s">
        <v>61</v>
      </c>
      <c r="V786">
        <v>20</v>
      </c>
      <c r="W786" t="s">
        <v>61</v>
      </c>
      <c r="X786">
        <v>20</v>
      </c>
      <c r="Y786" t="s">
        <v>59</v>
      </c>
      <c r="Z786">
        <f/>
        <v>0</v>
      </c>
      <c r="AA786" t="s">
        <v>112</v>
      </c>
      <c r="AC786" t="s">
        <v>14</v>
      </c>
    </row>
    <row r="787" spans="1:29">
      <c r="A787">
        <v>390258</v>
      </c>
      <c r="B787">
        <v>1473374135</v>
      </c>
      <c r="C787" t="s">
        <v>48</v>
      </c>
      <c r="D787">
        <v>103</v>
      </c>
      <c r="E787" t="s">
        <v>49</v>
      </c>
      <c r="F787">
        <v>300</v>
      </c>
      <c r="G787" s="2">
        <v>39637</v>
      </c>
      <c r="I787" t="s">
        <v>51</v>
      </c>
      <c r="J787" t="s">
        <v>52</v>
      </c>
      <c r="K787" t="s">
        <v>108</v>
      </c>
      <c r="L787" t="s">
        <v>76</v>
      </c>
      <c r="M787">
        <v>0.02800000086426735</v>
      </c>
      <c r="N787" t="s">
        <v>55</v>
      </c>
      <c r="P787" t="s">
        <v>110</v>
      </c>
      <c r="Q787">
        <v>2</v>
      </c>
      <c r="R787" t="s">
        <v>61</v>
      </c>
      <c r="V787">
        <v>28</v>
      </c>
      <c r="W787" t="s">
        <v>61</v>
      </c>
      <c r="X787">
        <v>28</v>
      </c>
      <c r="Y787" t="s">
        <v>59</v>
      </c>
      <c r="Z787">
        <f/>
        <v>0</v>
      </c>
      <c r="AA787" t="s">
        <v>112</v>
      </c>
      <c r="AC787" t="s">
        <v>14</v>
      </c>
    </row>
    <row r="788" spans="1:29">
      <c r="A788">
        <v>390267</v>
      </c>
      <c r="B788">
        <v>1473374135</v>
      </c>
      <c r="C788" t="s">
        <v>48</v>
      </c>
      <c r="D788">
        <v>104</v>
      </c>
      <c r="E788" t="s">
        <v>50</v>
      </c>
      <c r="F788">
        <v>300</v>
      </c>
      <c r="G788" s="2">
        <v>39637</v>
      </c>
      <c r="I788" t="s">
        <v>51</v>
      </c>
      <c r="J788" t="s">
        <v>52</v>
      </c>
      <c r="K788" t="s">
        <v>108</v>
      </c>
      <c r="L788" t="s">
        <v>76</v>
      </c>
      <c r="M788">
        <v>0.008999999612569809</v>
      </c>
      <c r="N788" t="s">
        <v>55</v>
      </c>
      <c r="P788" t="s">
        <v>110</v>
      </c>
      <c r="Q788">
        <v>2</v>
      </c>
      <c r="R788" t="s">
        <v>61</v>
      </c>
      <c r="V788">
        <v>9</v>
      </c>
      <c r="W788" t="s">
        <v>61</v>
      </c>
      <c r="X788">
        <v>9</v>
      </c>
      <c r="Y788" t="s">
        <v>59</v>
      </c>
      <c r="Z788">
        <f/>
        <v>0</v>
      </c>
      <c r="AA788" t="s">
        <v>112</v>
      </c>
      <c r="AC788" t="s">
        <v>14</v>
      </c>
    </row>
    <row r="789" spans="1:29">
      <c r="A789">
        <v>390276</v>
      </c>
      <c r="B789">
        <v>1473374135</v>
      </c>
      <c r="C789" t="s">
        <v>48</v>
      </c>
      <c r="D789">
        <v>101</v>
      </c>
      <c r="E789" t="s">
        <v>74</v>
      </c>
      <c r="F789">
        <v>300</v>
      </c>
      <c r="G789" s="2">
        <v>39637</v>
      </c>
      <c r="I789" t="s">
        <v>51</v>
      </c>
      <c r="J789" t="s">
        <v>52</v>
      </c>
      <c r="K789" t="s">
        <v>108</v>
      </c>
      <c r="L789" t="s">
        <v>76</v>
      </c>
      <c r="M789">
        <v>0.03999999910593033</v>
      </c>
      <c r="N789" t="s">
        <v>55</v>
      </c>
      <c r="P789" t="s">
        <v>110</v>
      </c>
      <c r="Q789">
        <v>2</v>
      </c>
      <c r="R789" t="s">
        <v>61</v>
      </c>
      <c r="V789">
        <v>40</v>
      </c>
      <c r="W789" t="s">
        <v>61</v>
      </c>
      <c r="X789">
        <v>40</v>
      </c>
      <c r="Y789" t="s">
        <v>59</v>
      </c>
      <c r="Z789">
        <f/>
        <v>0</v>
      </c>
      <c r="AA789" t="s">
        <v>112</v>
      </c>
      <c r="AC789" t="s">
        <v>14</v>
      </c>
    </row>
    <row r="790" spans="1:29">
      <c r="A790">
        <v>390285</v>
      </c>
      <c r="B790">
        <v>1473374135</v>
      </c>
      <c r="C790" t="s">
        <v>48</v>
      </c>
      <c r="D790">
        <v>102</v>
      </c>
      <c r="E790" t="s">
        <v>73</v>
      </c>
      <c r="F790">
        <v>300</v>
      </c>
      <c r="G790" s="2">
        <v>39637</v>
      </c>
      <c r="I790" t="s">
        <v>51</v>
      </c>
      <c r="J790" t="s">
        <v>52</v>
      </c>
      <c r="K790" t="s">
        <v>108</v>
      </c>
      <c r="L790" t="s">
        <v>76</v>
      </c>
      <c r="M790">
        <v>0.02700000070035458</v>
      </c>
      <c r="N790" t="s">
        <v>55</v>
      </c>
      <c r="P790" t="s">
        <v>110</v>
      </c>
      <c r="Q790">
        <v>2</v>
      </c>
      <c r="R790" t="s">
        <v>61</v>
      </c>
      <c r="V790">
        <v>27</v>
      </c>
      <c r="W790" t="s">
        <v>61</v>
      </c>
      <c r="X790">
        <v>27</v>
      </c>
      <c r="Y790" t="s">
        <v>59</v>
      </c>
      <c r="Z790">
        <f/>
        <v>0</v>
      </c>
      <c r="AA790" t="s">
        <v>112</v>
      </c>
      <c r="AC790" t="s">
        <v>14</v>
      </c>
    </row>
    <row r="791" spans="1:29">
      <c r="A791">
        <v>390294</v>
      </c>
      <c r="B791">
        <v>1473374135</v>
      </c>
      <c r="C791" t="s">
        <v>48</v>
      </c>
      <c r="D791">
        <v>103</v>
      </c>
      <c r="E791" t="s">
        <v>49</v>
      </c>
      <c r="F791">
        <v>301</v>
      </c>
      <c r="G791" s="2">
        <v>39665</v>
      </c>
      <c r="I791" t="s">
        <v>51</v>
      </c>
      <c r="J791" t="s">
        <v>52</v>
      </c>
      <c r="K791" t="s">
        <v>108</v>
      </c>
      <c r="L791" t="s">
        <v>76</v>
      </c>
      <c r="M791">
        <v>0.02199999988079071</v>
      </c>
      <c r="N791" t="s">
        <v>55</v>
      </c>
      <c r="P791" t="s">
        <v>110</v>
      </c>
      <c r="Q791">
        <v>2</v>
      </c>
      <c r="R791" t="s">
        <v>61</v>
      </c>
      <c r="V791">
        <v>22</v>
      </c>
      <c r="W791" t="s">
        <v>61</v>
      </c>
      <c r="X791">
        <v>22</v>
      </c>
      <c r="Y791" t="s">
        <v>59</v>
      </c>
      <c r="Z791">
        <f/>
        <v>0</v>
      </c>
      <c r="AA791" t="s">
        <v>112</v>
      </c>
      <c r="AC791" t="s">
        <v>14</v>
      </c>
    </row>
    <row r="792" spans="1:29">
      <c r="A792">
        <v>390303</v>
      </c>
      <c r="B792">
        <v>1473374135</v>
      </c>
      <c r="C792" t="s">
        <v>48</v>
      </c>
      <c r="D792">
        <v>104</v>
      </c>
      <c r="E792" t="s">
        <v>50</v>
      </c>
      <c r="F792">
        <v>301</v>
      </c>
      <c r="G792" s="2">
        <v>39665</v>
      </c>
      <c r="I792" t="s">
        <v>51</v>
      </c>
      <c r="J792" t="s">
        <v>52</v>
      </c>
      <c r="K792" t="s">
        <v>108</v>
      </c>
      <c r="L792" t="s">
        <v>76</v>
      </c>
      <c r="M792">
        <v>0.01200000010430813</v>
      </c>
      <c r="N792" t="s">
        <v>55</v>
      </c>
      <c r="P792" t="s">
        <v>110</v>
      </c>
      <c r="Q792">
        <v>2</v>
      </c>
      <c r="R792" t="s">
        <v>61</v>
      </c>
      <c r="V792">
        <v>12</v>
      </c>
      <c r="W792" t="s">
        <v>61</v>
      </c>
      <c r="X792">
        <v>12</v>
      </c>
      <c r="Y792" t="s">
        <v>59</v>
      </c>
      <c r="Z792">
        <f/>
        <v>0</v>
      </c>
      <c r="AA792" t="s">
        <v>112</v>
      </c>
      <c r="AC792" t="s">
        <v>14</v>
      </c>
    </row>
    <row r="793" spans="1:29">
      <c r="A793">
        <v>390312</v>
      </c>
      <c r="B793">
        <v>1473374135</v>
      </c>
      <c r="C793" t="s">
        <v>48</v>
      </c>
      <c r="D793">
        <v>101</v>
      </c>
      <c r="E793" t="s">
        <v>74</v>
      </c>
      <c r="F793">
        <v>301</v>
      </c>
      <c r="G793" s="2">
        <v>39665</v>
      </c>
      <c r="I793" t="s">
        <v>51</v>
      </c>
      <c r="J793" t="s">
        <v>52</v>
      </c>
      <c r="K793" t="s">
        <v>108</v>
      </c>
      <c r="L793" t="s">
        <v>76</v>
      </c>
      <c r="M793">
        <v>0.04399999976158142</v>
      </c>
      <c r="N793" t="s">
        <v>55</v>
      </c>
      <c r="P793" t="s">
        <v>110</v>
      </c>
      <c r="Q793">
        <v>2</v>
      </c>
      <c r="R793" t="s">
        <v>61</v>
      </c>
      <c r="V793">
        <v>44</v>
      </c>
      <c r="W793" t="s">
        <v>61</v>
      </c>
      <c r="X793">
        <v>44</v>
      </c>
      <c r="Y793" t="s">
        <v>59</v>
      </c>
      <c r="Z793">
        <f/>
        <v>0</v>
      </c>
      <c r="AA793" t="s">
        <v>112</v>
      </c>
      <c r="AC793" t="s">
        <v>14</v>
      </c>
    </row>
    <row r="794" spans="1:29">
      <c r="A794">
        <v>390321</v>
      </c>
      <c r="B794">
        <v>1473374135</v>
      </c>
      <c r="C794" t="s">
        <v>48</v>
      </c>
      <c r="D794">
        <v>102</v>
      </c>
      <c r="E794" t="s">
        <v>73</v>
      </c>
      <c r="F794">
        <v>301</v>
      </c>
      <c r="G794" s="2">
        <v>39665</v>
      </c>
      <c r="I794" t="s">
        <v>51</v>
      </c>
      <c r="J794" t="s">
        <v>52</v>
      </c>
      <c r="K794" t="s">
        <v>108</v>
      </c>
      <c r="L794" t="s">
        <v>76</v>
      </c>
      <c r="M794">
        <v>0.02899999916553497</v>
      </c>
      <c r="N794" t="s">
        <v>55</v>
      </c>
      <c r="P794" t="s">
        <v>110</v>
      </c>
      <c r="Q794">
        <v>2</v>
      </c>
      <c r="R794" t="s">
        <v>61</v>
      </c>
      <c r="V794">
        <v>29</v>
      </c>
      <c r="W794" t="s">
        <v>61</v>
      </c>
      <c r="X794">
        <v>29</v>
      </c>
      <c r="Y794" t="s">
        <v>59</v>
      </c>
      <c r="Z794">
        <f/>
        <v>0</v>
      </c>
      <c r="AA794" t="s">
        <v>112</v>
      </c>
      <c r="AC794" t="s">
        <v>14</v>
      </c>
    </row>
    <row r="795" spans="1:29">
      <c r="A795">
        <v>390346</v>
      </c>
      <c r="B795">
        <v>1473374135</v>
      </c>
      <c r="C795" t="s">
        <v>48</v>
      </c>
      <c r="D795">
        <v>103</v>
      </c>
      <c r="E795" t="s">
        <v>49</v>
      </c>
      <c r="F795">
        <v>303</v>
      </c>
      <c r="G795" s="2">
        <v>39675</v>
      </c>
      <c r="I795" t="s">
        <v>51</v>
      </c>
      <c r="J795" t="s">
        <v>52</v>
      </c>
      <c r="K795" t="s">
        <v>108</v>
      </c>
      <c r="L795" t="s">
        <v>76</v>
      </c>
      <c r="M795">
        <v>0.009999999776482582</v>
      </c>
      <c r="N795" t="s">
        <v>55</v>
      </c>
      <c r="P795" t="s">
        <v>110</v>
      </c>
      <c r="Q795">
        <v>2</v>
      </c>
      <c r="R795" t="s">
        <v>61</v>
      </c>
      <c r="V795">
        <v>10</v>
      </c>
      <c r="W795" t="s">
        <v>61</v>
      </c>
      <c r="X795">
        <v>10</v>
      </c>
      <c r="Y795" t="s">
        <v>59</v>
      </c>
      <c r="Z795">
        <f/>
        <v>0</v>
      </c>
      <c r="AA795" t="s">
        <v>112</v>
      </c>
      <c r="AC795" t="s">
        <v>14</v>
      </c>
    </row>
    <row r="796" spans="1:29">
      <c r="A796">
        <v>390355</v>
      </c>
      <c r="B796">
        <v>1473374135</v>
      </c>
      <c r="C796" t="s">
        <v>48</v>
      </c>
      <c r="D796">
        <v>104</v>
      </c>
      <c r="E796" t="s">
        <v>50</v>
      </c>
      <c r="F796">
        <v>303</v>
      </c>
      <c r="G796" s="2">
        <v>39675</v>
      </c>
      <c r="I796" t="s">
        <v>51</v>
      </c>
      <c r="J796" t="s">
        <v>52</v>
      </c>
      <c r="K796" t="s">
        <v>108</v>
      </c>
      <c r="L796" t="s">
        <v>76</v>
      </c>
      <c r="M796">
        <v>0.0130000002682209</v>
      </c>
      <c r="N796" t="s">
        <v>55</v>
      </c>
      <c r="P796" t="s">
        <v>110</v>
      </c>
      <c r="Q796">
        <v>2</v>
      </c>
      <c r="R796" t="s">
        <v>61</v>
      </c>
      <c r="V796">
        <v>13</v>
      </c>
      <c r="W796" t="s">
        <v>61</v>
      </c>
      <c r="X796">
        <v>13</v>
      </c>
      <c r="Y796" t="s">
        <v>59</v>
      </c>
      <c r="Z796">
        <f/>
        <v>0</v>
      </c>
      <c r="AA796" t="s">
        <v>112</v>
      </c>
      <c r="AC796" t="s">
        <v>14</v>
      </c>
    </row>
    <row r="797" spans="1:29">
      <c r="A797">
        <v>390364</v>
      </c>
      <c r="B797">
        <v>1473374135</v>
      </c>
      <c r="C797" t="s">
        <v>48</v>
      </c>
      <c r="D797">
        <v>101</v>
      </c>
      <c r="E797" t="s">
        <v>74</v>
      </c>
      <c r="F797">
        <v>303</v>
      </c>
      <c r="G797" s="2">
        <v>39675</v>
      </c>
      <c r="I797" t="s">
        <v>51</v>
      </c>
      <c r="J797" t="s">
        <v>52</v>
      </c>
      <c r="K797" t="s">
        <v>108</v>
      </c>
      <c r="L797" t="s">
        <v>76</v>
      </c>
      <c r="M797">
        <v>0.07800000160932541</v>
      </c>
      <c r="N797" t="s">
        <v>55</v>
      </c>
      <c r="P797" t="s">
        <v>110</v>
      </c>
      <c r="Q797">
        <v>2</v>
      </c>
      <c r="R797" t="s">
        <v>61</v>
      </c>
      <c r="V797">
        <v>78</v>
      </c>
      <c r="W797" t="s">
        <v>61</v>
      </c>
      <c r="X797">
        <v>78</v>
      </c>
      <c r="Y797" t="s">
        <v>59</v>
      </c>
      <c r="Z797">
        <f/>
        <v>0</v>
      </c>
      <c r="AA797" t="s">
        <v>112</v>
      </c>
      <c r="AC797" t="s">
        <v>14</v>
      </c>
    </row>
    <row r="798" spans="1:29">
      <c r="A798">
        <v>390373</v>
      </c>
      <c r="B798">
        <v>1473374135</v>
      </c>
      <c r="C798" t="s">
        <v>48</v>
      </c>
      <c r="D798">
        <v>102</v>
      </c>
      <c r="E798" t="s">
        <v>73</v>
      </c>
      <c r="F798">
        <v>303</v>
      </c>
      <c r="G798" s="2">
        <v>39675</v>
      </c>
      <c r="I798" t="s">
        <v>51</v>
      </c>
      <c r="J798" t="s">
        <v>52</v>
      </c>
      <c r="K798" t="s">
        <v>108</v>
      </c>
      <c r="L798" t="s">
        <v>76</v>
      </c>
      <c r="M798">
        <v>0.05799999833106995</v>
      </c>
      <c r="N798" t="s">
        <v>55</v>
      </c>
      <c r="P798" t="s">
        <v>110</v>
      </c>
      <c r="Q798">
        <v>2</v>
      </c>
      <c r="R798" t="s">
        <v>61</v>
      </c>
      <c r="V798">
        <v>58</v>
      </c>
      <c r="W798" t="s">
        <v>61</v>
      </c>
      <c r="X798">
        <v>58</v>
      </c>
      <c r="Y798" t="s">
        <v>59</v>
      </c>
      <c r="Z798">
        <f/>
        <v>0</v>
      </c>
      <c r="AA798" t="s">
        <v>112</v>
      </c>
      <c r="AC798" t="s">
        <v>14</v>
      </c>
    </row>
    <row r="799" spans="1:29">
      <c r="A799">
        <v>390382</v>
      </c>
      <c r="B799">
        <v>1473374135</v>
      </c>
      <c r="C799" t="s">
        <v>48</v>
      </c>
      <c r="D799">
        <v>103</v>
      </c>
      <c r="E799" t="s">
        <v>49</v>
      </c>
      <c r="F799">
        <v>304</v>
      </c>
      <c r="G799" s="2">
        <v>39700</v>
      </c>
      <c r="I799" t="s">
        <v>51</v>
      </c>
      <c r="J799" t="s">
        <v>52</v>
      </c>
      <c r="K799" t="s">
        <v>108</v>
      </c>
      <c r="L799" t="s">
        <v>76</v>
      </c>
      <c r="M799">
        <v>0.007000000216066837</v>
      </c>
      <c r="N799" t="s">
        <v>55</v>
      </c>
      <c r="P799" t="s">
        <v>110</v>
      </c>
      <c r="Q799">
        <v>2</v>
      </c>
      <c r="R799" t="s">
        <v>61</v>
      </c>
      <c r="V799">
        <v>7</v>
      </c>
      <c r="W799" t="s">
        <v>61</v>
      </c>
      <c r="X799">
        <v>7</v>
      </c>
      <c r="Y799" t="s">
        <v>59</v>
      </c>
      <c r="Z799">
        <f/>
        <v>0</v>
      </c>
      <c r="AA799" t="s">
        <v>112</v>
      </c>
      <c r="AC799" t="s">
        <v>14</v>
      </c>
    </row>
    <row r="800" spans="1:29">
      <c r="A800">
        <v>390391</v>
      </c>
      <c r="B800">
        <v>1473374135</v>
      </c>
      <c r="C800" t="s">
        <v>48</v>
      </c>
      <c r="D800">
        <v>104</v>
      </c>
      <c r="E800" t="s">
        <v>50</v>
      </c>
      <c r="F800">
        <v>304</v>
      </c>
      <c r="G800" s="2">
        <v>39700</v>
      </c>
      <c r="I800" t="s">
        <v>51</v>
      </c>
      <c r="J800" t="s">
        <v>52</v>
      </c>
      <c r="K800" t="s">
        <v>108</v>
      </c>
      <c r="L800" t="s">
        <v>76</v>
      </c>
      <c r="M800">
        <v>0.04500000178813934</v>
      </c>
      <c r="N800" t="s">
        <v>55</v>
      </c>
      <c r="P800" t="s">
        <v>110</v>
      </c>
      <c r="Q800">
        <v>2</v>
      </c>
      <c r="R800" t="s">
        <v>61</v>
      </c>
      <c r="V800">
        <v>45</v>
      </c>
      <c r="W800" t="s">
        <v>61</v>
      </c>
      <c r="X800">
        <v>45</v>
      </c>
      <c r="Y800" t="s">
        <v>59</v>
      </c>
      <c r="Z800">
        <f/>
        <v>0</v>
      </c>
      <c r="AA800" t="s">
        <v>112</v>
      </c>
      <c r="AC800" t="s">
        <v>14</v>
      </c>
    </row>
    <row r="801" spans="1:29">
      <c r="A801">
        <v>390400</v>
      </c>
      <c r="B801">
        <v>1473374135</v>
      </c>
      <c r="C801" t="s">
        <v>48</v>
      </c>
      <c r="D801">
        <v>101</v>
      </c>
      <c r="E801" t="s">
        <v>74</v>
      </c>
      <c r="F801">
        <v>304</v>
      </c>
      <c r="G801" s="2">
        <v>39700</v>
      </c>
      <c r="I801" t="s">
        <v>51</v>
      </c>
      <c r="J801" t="s">
        <v>52</v>
      </c>
      <c r="K801" t="s">
        <v>108</v>
      </c>
      <c r="L801" t="s">
        <v>76</v>
      </c>
      <c r="M801">
        <v>0.008999999612569809</v>
      </c>
      <c r="N801" t="s">
        <v>55</v>
      </c>
      <c r="P801" t="s">
        <v>110</v>
      </c>
      <c r="Q801">
        <v>2</v>
      </c>
      <c r="R801" t="s">
        <v>61</v>
      </c>
      <c r="V801">
        <v>9</v>
      </c>
      <c r="W801" t="s">
        <v>61</v>
      </c>
      <c r="X801">
        <v>9</v>
      </c>
      <c r="Y801" t="s">
        <v>59</v>
      </c>
      <c r="Z801">
        <f/>
        <v>0</v>
      </c>
      <c r="AA801" t="s">
        <v>112</v>
      </c>
      <c r="AC801" t="s">
        <v>14</v>
      </c>
    </row>
    <row r="802" spans="1:29">
      <c r="A802">
        <v>390409</v>
      </c>
      <c r="B802">
        <v>1473374135</v>
      </c>
      <c r="C802" t="s">
        <v>48</v>
      </c>
      <c r="D802">
        <v>102</v>
      </c>
      <c r="E802" t="s">
        <v>73</v>
      </c>
      <c r="F802">
        <v>304</v>
      </c>
      <c r="G802" s="2">
        <v>39700</v>
      </c>
      <c r="I802" t="s">
        <v>51</v>
      </c>
      <c r="J802" t="s">
        <v>52</v>
      </c>
      <c r="K802" t="s">
        <v>108</v>
      </c>
      <c r="L802" t="s">
        <v>76</v>
      </c>
      <c r="M802">
        <v>0.01200000010430813</v>
      </c>
      <c r="N802" t="s">
        <v>55</v>
      </c>
      <c r="P802" t="s">
        <v>110</v>
      </c>
      <c r="Q802">
        <v>2</v>
      </c>
      <c r="R802" t="s">
        <v>61</v>
      </c>
      <c r="V802">
        <v>12</v>
      </c>
      <c r="W802" t="s">
        <v>61</v>
      </c>
      <c r="X802">
        <v>12</v>
      </c>
      <c r="Y802" t="s">
        <v>59</v>
      </c>
      <c r="Z802">
        <f/>
        <v>0</v>
      </c>
      <c r="AA802" t="s">
        <v>112</v>
      </c>
      <c r="AC802" t="s">
        <v>14</v>
      </c>
    </row>
    <row r="803" spans="1:29">
      <c r="A803">
        <v>390418</v>
      </c>
      <c r="B803">
        <v>1473374135</v>
      </c>
      <c r="C803" t="s">
        <v>48</v>
      </c>
      <c r="D803">
        <v>103</v>
      </c>
      <c r="E803" t="s">
        <v>49</v>
      </c>
      <c r="F803">
        <v>305</v>
      </c>
      <c r="G803" s="2">
        <v>39703</v>
      </c>
      <c r="I803" t="s">
        <v>51</v>
      </c>
      <c r="J803" t="s">
        <v>52</v>
      </c>
      <c r="K803" t="s">
        <v>108</v>
      </c>
      <c r="L803" t="s">
        <v>76</v>
      </c>
      <c r="M803">
        <v>0.04399999976158142</v>
      </c>
      <c r="N803" t="s">
        <v>55</v>
      </c>
      <c r="P803" t="s">
        <v>110</v>
      </c>
      <c r="Q803">
        <v>2</v>
      </c>
      <c r="R803" t="s">
        <v>61</v>
      </c>
      <c r="V803">
        <v>44</v>
      </c>
      <c r="W803" t="s">
        <v>61</v>
      </c>
      <c r="X803">
        <v>44</v>
      </c>
      <c r="Y803" t="s">
        <v>59</v>
      </c>
      <c r="Z803">
        <f/>
        <v>0</v>
      </c>
      <c r="AA803" t="s">
        <v>112</v>
      </c>
      <c r="AC803" t="s">
        <v>14</v>
      </c>
    </row>
    <row r="804" spans="1:29">
      <c r="A804">
        <v>390427</v>
      </c>
      <c r="B804">
        <v>1473374135</v>
      </c>
      <c r="C804" t="s">
        <v>48</v>
      </c>
      <c r="D804">
        <v>104</v>
      </c>
      <c r="E804" t="s">
        <v>50</v>
      </c>
      <c r="F804">
        <v>305</v>
      </c>
      <c r="G804" s="2">
        <v>39703</v>
      </c>
      <c r="I804" t="s">
        <v>51</v>
      </c>
      <c r="J804" t="s">
        <v>52</v>
      </c>
      <c r="K804" t="s">
        <v>108</v>
      </c>
      <c r="L804" t="s">
        <v>76</v>
      </c>
      <c r="M804">
        <v>0.0260000005364418</v>
      </c>
      <c r="N804" t="s">
        <v>55</v>
      </c>
      <c r="P804" t="s">
        <v>110</v>
      </c>
      <c r="Q804">
        <v>2</v>
      </c>
      <c r="R804" t="s">
        <v>61</v>
      </c>
      <c r="V804">
        <v>26</v>
      </c>
      <c r="W804" t="s">
        <v>61</v>
      </c>
      <c r="X804">
        <v>26</v>
      </c>
      <c r="Y804" t="s">
        <v>59</v>
      </c>
      <c r="Z804">
        <f/>
        <v>0</v>
      </c>
      <c r="AA804" t="s">
        <v>112</v>
      </c>
      <c r="AC804" t="s">
        <v>14</v>
      </c>
    </row>
    <row r="805" spans="1:29">
      <c r="A805">
        <v>390436</v>
      </c>
      <c r="B805">
        <v>1473374135</v>
      </c>
      <c r="C805" t="s">
        <v>48</v>
      </c>
      <c r="D805">
        <v>101</v>
      </c>
      <c r="E805" t="s">
        <v>74</v>
      </c>
      <c r="F805">
        <v>305</v>
      </c>
      <c r="G805" s="2">
        <v>39703</v>
      </c>
      <c r="I805" t="s">
        <v>51</v>
      </c>
      <c r="J805" t="s">
        <v>52</v>
      </c>
      <c r="K805" t="s">
        <v>108</v>
      </c>
      <c r="L805" t="s">
        <v>76</v>
      </c>
      <c r="M805">
        <v>0.08399999886751175</v>
      </c>
      <c r="N805" t="s">
        <v>55</v>
      </c>
      <c r="P805" t="s">
        <v>110</v>
      </c>
      <c r="Q805">
        <v>2</v>
      </c>
      <c r="R805" t="s">
        <v>61</v>
      </c>
      <c r="V805">
        <v>84</v>
      </c>
      <c r="W805" t="s">
        <v>61</v>
      </c>
      <c r="X805">
        <v>84</v>
      </c>
      <c r="Y805" t="s">
        <v>59</v>
      </c>
      <c r="Z805">
        <f/>
        <v>0</v>
      </c>
      <c r="AA805" t="s">
        <v>112</v>
      </c>
      <c r="AC805" t="s">
        <v>14</v>
      </c>
    </row>
    <row r="806" spans="1:29">
      <c r="A806">
        <v>390445</v>
      </c>
      <c r="B806">
        <v>1473374135</v>
      </c>
      <c r="C806" t="s">
        <v>48</v>
      </c>
      <c r="D806">
        <v>102</v>
      </c>
      <c r="E806" t="s">
        <v>73</v>
      </c>
      <c r="F806">
        <v>305</v>
      </c>
      <c r="G806" s="2">
        <v>39703</v>
      </c>
      <c r="I806" t="s">
        <v>51</v>
      </c>
      <c r="J806" t="s">
        <v>52</v>
      </c>
      <c r="K806" t="s">
        <v>108</v>
      </c>
      <c r="L806" t="s">
        <v>76</v>
      </c>
      <c r="M806">
        <v>0.0689999982714653</v>
      </c>
      <c r="N806" t="s">
        <v>55</v>
      </c>
      <c r="P806" t="s">
        <v>110</v>
      </c>
      <c r="Q806">
        <v>2</v>
      </c>
      <c r="R806" t="s">
        <v>61</v>
      </c>
      <c r="V806">
        <v>69</v>
      </c>
      <c r="W806" t="s">
        <v>61</v>
      </c>
      <c r="X806">
        <v>69</v>
      </c>
      <c r="Y806" t="s">
        <v>59</v>
      </c>
      <c r="Z806">
        <f/>
        <v>0</v>
      </c>
      <c r="AA806" t="s">
        <v>112</v>
      </c>
      <c r="AC806" t="s">
        <v>14</v>
      </c>
    </row>
    <row r="807" spans="1:29">
      <c r="A807">
        <v>390454</v>
      </c>
      <c r="B807">
        <v>1473374135</v>
      </c>
      <c r="C807" t="s">
        <v>48</v>
      </c>
      <c r="D807">
        <v>103</v>
      </c>
      <c r="E807" t="s">
        <v>49</v>
      </c>
      <c r="F807">
        <v>306</v>
      </c>
      <c r="G807" s="2">
        <v>39737</v>
      </c>
      <c r="I807" t="s">
        <v>51</v>
      </c>
      <c r="J807" t="s">
        <v>52</v>
      </c>
      <c r="K807" t="s">
        <v>108</v>
      </c>
      <c r="L807" t="s">
        <v>76</v>
      </c>
      <c r="M807">
        <v>0.01200000010430813</v>
      </c>
      <c r="N807" t="s">
        <v>55</v>
      </c>
      <c r="P807" t="s">
        <v>110</v>
      </c>
      <c r="Q807">
        <v>2</v>
      </c>
      <c r="R807" t="s">
        <v>61</v>
      </c>
      <c r="V807">
        <v>12</v>
      </c>
      <c r="W807" t="s">
        <v>61</v>
      </c>
      <c r="X807">
        <v>12</v>
      </c>
      <c r="Y807" t="s">
        <v>59</v>
      </c>
      <c r="Z807">
        <f/>
        <v>0</v>
      </c>
      <c r="AA807" t="s">
        <v>112</v>
      </c>
      <c r="AC807" t="s">
        <v>14</v>
      </c>
    </row>
    <row r="808" spans="1:29">
      <c r="A808">
        <v>390464</v>
      </c>
      <c r="B808">
        <v>1473374135</v>
      </c>
      <c r="C808" t="s">
        <v>48</v>
      </c>
      <c r="D808">
        <v>102</v>
      </c>
      <c r="E808" t="s">
        <v>73</v>
      </c>
      <c r="F808">
        <v>316</v>
      </c>
      <c r="G808" s="2">
        <v>39959</v>
      </c>
      <c r="I808" t="s">
        <v>51</v>
      </c>
      <c r="J808" t="s">
        <v>52</v>
      </c>
      <c r="K808" t="s">
        <v>108</v>
      </c>
      <c r="L808" t="s">
        <v>76</v>
      </c>
      <c r="M808">
        <v>0.1019999980926514</v>
      </c>
      <c r="N808" t="s">
        <v>55</v>
      </c>
      <c r="P808" t="s">
        <v>110</v>
      </c>
      <c r="Q808">
        <v>2</v>
      </c>
      <c r="R808" t="s">
        <v>61</v>
      </c>
      <c r="V808">
        <v>102</v>
      </c>
      <c r="W808" t="s">
        <v>61</v>
      </c>
      <c r="X808">
        <v>102</v>
      </c>
      <c r="Y808" t="s">
        <v>59</v>
      </c>
      <c r="Z808">
        <f/>
        <v>0</v>
      </c>
      <c r="AA808" t="s">
        <v>112</v>
      </c>
      <c r="AC808" t="s">
        <v>14</v>
      </c>
    </row>
    <row r="809" spans="1:29">
      <c r="A809">
        <v>390473</v>
      </c>
      <c r="B809">
        <v>1473374135</v>
      </c>
      <c r="C809" t="s">
        <v>48</v>
      </c>
      <c r="D809">
        <v>103</v>
      </c>
      <c r="E809" t="s">
        <v>49</v>
      </c>
      <c r="F809">
        <v>317</v>
      </c>
      <c r="G809" s="2">
        <v>39965</v>
      </c>
      <c r="I809" t="s">
        <v>51</v>
      </c>
      <c r="J809" t="s">
        <v>52</v>
      </c>
      <c r="K809" t="s">
        <v>108</v>
      </c>
      <c r="L809" t="s">
        <v>76</v>
      </c>
      <c r="M809">
        <v>0.01700000092387199</v>
      </c>
      <c r="N809" t="s">
        <v>55</v>
      </c>
      <c r="P809" t="s">
        <v>110</v>
      </c>
      <c r="Q809">
        <v>2</v>
      </c>
      <c r="R809" t="s">
        <v>61</v>
      </c>
      <c r="V809">
        <v>17</v>
      </c>
      <c r="W809" t="s">
        <v>61</v>
      </c>
      <c r="X809">
        <v>17</v>
      </c>
      <c r="Y809" t="s">
        <v>59</v>
      </c>
      <c r="Z809">
        <f/>
        <v>0</v>
      </c>
      <c r="AA809" t="s">
        <v>112</v>
      </c>
      <c r="AC809" t="s">
        <v>14</v>
      </c>
    </row>
    <row r="810" spans="1:29">
      <c r="A810">
        <v>390550</v>
      </c>
      <c r="B810">
        <v>1473374135</v>
      </c>
      <c r="C810" t="s">
        <v>48</v>
      </c>
      <c r="D810">
        <v>103</v>
      </c>
      <c r="E810" t="s">
        <v>49</v>
      </c>
      <c r="F810">
        <v>307</v>
      </c>
      <c r="G810" s="2">
        <v>39770</v>
      </c>
      <c r="I810" t="s">
        <v>51</v>
      </c>
      <c r="J810" t="s">
        <v>52</v>
      </c>
      <c r="K810" t="s">
        <v>108</v>
      </c>
      <c r="L810" t="s">
        <v>76</v>
      </c>
      <c r="M810">
        <v>0.01999999955296516</v>
      </c>
      <c r="N810" t="s">
        <v>55</v>
      </c>
      <c r="P810" t="s">
        <v>110</v>
      </c>
      <c r="Q810">
        <v>2</v>
      </c>
      <c r="R810" t="s">
        <v>61</v>
      </c>
      <c r="V810">
        <v>20</v>
      </c>
      <c r="W810" t="s">
        <v>61</v>
      </c>
      <c r="X810">
        <v>20</v>
      </c>
      <c r="Y810" t="s">
        <v>59</v>
      </c>
      <c r="Z810">
        <f/>
        <v>0</v>
      </c>
      <c r="AA810" t="s">
        <v>112</v>
      </c>
      <c r="AC810" t="s">
        <v>14</v>
      </c>
    </row>
    <row r="811" spans="1:29">
      <c r="A811">
        <v>390559</v>
      </c>
      <c r="B811">
        <v>1473374135</v>
      </c>
      <c r="C811" t="s">
        <v>48</v>
      </c>
      <c r="D811">
        <v>104</v>
      </c>
      <c r="E811" t="s">
        <v>50</v>
      </c>
      <c r="F811">
        <v>307</v>
      </c>
      <c r="G811" s="2">
        <v>39770</v>
      </c>
      <c r="I811" t="s">
        <v>51</v>
      </c>
      <c r="J811" t="s">
        <v>52</v>
      </c>
      <c r="K811" t="s">
        <v>108</v>
      </c>
      <c r="L811" t="s">
        <v>76</v>
      </c>
      <c r="M811">
        <v>0.01200000010430813</v>
      </c>
      <c r="N811" t="s">
        <v>55</v>
      </c>
      <c r="P811" t="s">
        <v>110</v>
      </c>
      <c r="Q811">
        <v>2</v>
      </c>
      <c r="R811" t="s">
        <v>61</v>
      </c>
      <c r="V811">
        <v>12</v>
      </c>
      <c r="W811" t="s">
        <v>61</v>
      </c>
      <c r="X811">
        <v>12</v>
      </c>
      <c r="Y811" t="s">
        <v>59</v>
      </c>
      <c r="Z811">
        <f/>
        <v>0</v>
      </c>
      <c r="AA811" t="s">
        <v>112</v>
      </c>
      <c r="AC811" t="s">
        <v>14</v>
      </c>
    </row>
    <row r="812" spans="1:29">
      <c r="A812">
        <v>390568</v>
      </c>
      <c r="B812">
        <v>1473374135</v>
      </c>
      <c r="C812" t="s">
        <v>48</v>
      </c>
      <c r="D812">
        <v>101</v>
      </c>
      <c r="E812" t="s">
        <v>74</v>
      </c>
      <c r="F812">
        <v>307</v>
      </c>
      <c r="G812" s="2">
        <v>39770</v>
      </c>
      <c r="I812" t="s">
        <v>51</v>
      </c>
      <c r="J812" t="s">
        <v>52</v>
      </c>
      <c r="K812" t="s">
        <v>108</v>
      </c>
      <c r="L812" t="s">
        <v>76</v>
      </c>
      <c r="M812">
        <v>0.004999999888241291</v>
      </c>
      <c r="N812" t="s">
        <v>55</v>
      </c>
      <c r="P812" t="s">
        <v>110</v>
      </c>
      <c r="Q812">
        <v>2</v>
      </c>
      <c r="R812" t="s">
        <v>61</v>
      </c>
      <c r="V812">
        <v>5</v>
      </c>
      <c r="W812" t="s">
        <v>61</v>
      </c>
      <c r="X812">
        <v>5</v>
      </c>
      <c r="Y812" t="s">
        <v>59</v>
      </c>
      <c r="Z812">
        <f/>
        <v>0</v>
      </c>
      <c r="AA812" t="s">
        <v>112</v>
      </c>
      <c r="AC812" t="s">
        <v>14</v>
      </c>
    </row>
    <row r="813" spans="1:29">
      <c r="A813">
        <v>390577</v>
      </c>
      <c r="B813">
        <v>1473374135</v>
      </c>
      <c r="C813" t="s">
        <v>48</v>
      </c>
      <c r="D813">
        <v>102</v>
      </c>
      <c r="E813" t="s">
        <v>73</v>
      </c>
      <c r="F813">
        <v>307</v>
      </c>
      <c r="G813" s="2">
        <v>39770</v>
      </c>
      <c r="I813" t="s">
        <v>51</v>
      </c>
      <c r="J813" t="s">
        <v>52</v>
      </c>
      <c r="K813" t="s">
        <v>108</v>
      </c>
      <c r="L813" t="s">
        <v>76</v>
      </c>
      <c r="M813">
        <v>0.004000000189989805</v>
      </c>
      <c r="N813" t="s">
        <v>55</v>
      </c>
      <c r="P813" t="s">
        <v>110</v>
      </c>
      <c r="Q813">
        <v>2</v>
      </c>
      <c r="R813" t="s">
        <v>61</v>
      </c>
      <c r="V813">
        <v>4</v>
      </c>
      <c r="W813" t="s">
        <v>61</v>
      </c>
      <c r="X813">
        <v>4</v>
      </c>
      <c r="Y813" t="s">
        <v>59</v>
      </c>
      <c r="Z813">
        <f/>
        <v>0</v>
      </c>
      <c r="AA813" t="s">
        <v>112</v>
      </c>
      <c r="AC813" t="s">
        <v>14</v>
      </c>
    </row>
    <row r="814" spans="1:29">
      <c r="A814">
        <v>390586</v>
      </c>
      <c r="B814">
        <v>1473374135</v>
      </c>
      <c r="C814" t="s">
        <v>48</v>
      </c>
      <c r="D814">
        <v>103</v>
      </c>
      <c r="E814" t="s">
        <v>49</v>
      </c>
      <c r="F814">
        <v>308</v>
      </c>
      <c r="G814" s="2">
        <v>39793</v>
      </c>
      <c r="I814" t="s">
        <v>51</v>
      </c>
      <c r="J814" t="s">
        <v>52</v>
      </c>
      <c r="K814" t="s">
        <v>108</v>
      </c>
      <c r="L814" t="s">
        <v>76</v>
      </c>
      <c r="M814">
        <v>0.01200000010430813</v>
      </c>
      <c r="N814" t="s">
        <v>55</v>
      </c>
      <c r="P814" t="s">
        <v>110</v>
      </c>
      <c r="Q814">
        <v>2</v>
      </c>
      <c r="R814" t="s">
        <v>61</v>
      </c>
      <c r="V814">
        <v>12</v>
      </c>
      <c r="W814" t="s">
        <v>61</v>
      </c>
      <c r="X814">
        <v>12</v>
      </c>
      <c r="Y814" t="s">
        <v>59</v>
      </c>
      <c r="Z814">
        <f/>
        <v>0</v>
      </c>
      <c r="AA814" t="s">
        <v>112</v>
      </c>
      <c r="AC814" t="s">
        <v>14</v>
      </c>
    </row>
    <row r="815" spans="1:29">
      <c r="A815">
        <v>390595</v>
      </c>
      <c r="B815">
        <v>1473374135</v>
      </c>
      <c r="C815" t="s">
        <v>48</v>
      </c>
      <c r="D815">
        <v>104</v>
      </c>
      <c r="E815" t="s">
        <v>50</v>
      </c>
      <c r="F815">
        <v>308</v>
      </c>
      <c r="G815" s="2">
        <v>39793</v>
      </c>
      <c r="I815" t="s">
        <v>51</v>
      </c>
      <c r="J815" t="s">
        <v>52</v>
      </c>
      <c r="K815" t="s">
        <v>108</v>
      </c>
      <c r="L815" t="s">
        <v>76</v>
      </c>
      <c r="M815">
        <v>0.04399999976158142</v>
      </c>
      <c r="N815" t="s">
        <v>55</v>
      </c>
      <c r="P815" t="s">
        <v>110</v>
      </c>
      <c r="Q815">
        <v>2</v>
      </c>
      <c r="R815" t="s">
        <v>61</v>
      </c>
      <c r="V815">
        <v>44</v>
      </c>
      <c r="W815" t="s">
        <v>61</v>
      </c>
      <c r="X815">
        <v>44</v>
      </c>
      <c r="Y815" t="s">
        <v>59</v>
      </c>
      <c r="Z815">
        <f/>
        <v>0</v>
      </c>
      <c r="AA815" t="s">
        <v>112</v>
      </c>
      <c r="AC815" t="s">
        <v>14</v>
      </c>
    </row>
    <row r="816" spans="1:29">
      <c r="A816">
        <v>390604</v>
      </c>
      <c r="B816">
        <v>1473374135</v>
      </c>
      <c r="C816" t="s">
        <v>48</v>
      </c>
      <c r="D816">
        <v>101</v>
      </c>
      <c r="E816" t="s">
        <v>74</v>
      </c>
      <c r="F816">
        <v>308</v>
      </c>
      <c r="G816" s="2">
        <v>39793</v>
      </c>
      <c r="I816" t="s">
        <v>51</v>
      </c>
      <c r="J816" t="s">
        <v>52</v>
      </c>
      <c r="K816" t="s">
        <v>108</v>
      </c>
      <c r="L816" t="s">
        <v>76</v>
      </c>
      <c r="M816">
        <v>0.004000000189989805</v>
      </c>
      <c r="N816" t="s">
        <v>55</v>
      </c>
      <c r="O816" t="s">
        <v>97</v>
      </c>
      <c r="P816" t="s">
        <v>110</v>
      </c>
      <c r="Q816">
        <v>2</v>
      </c>
      <c r="R816" t="s">
        <v>61</v>
      </c>
      <c r="V816">
        <v>4</v>
      </c>
      <c r="W816" t="s">
        <v>61</v>
      </c>
      <c r="X816">
        <v>4</v>
      </c>
      <c r="Y816" t="s">
        <v>59</v>
      </c>
      <c r="Z816">
        <f/>
        <v>0</v>
      </c>
      <c r="AA816" t="s">
        <v>112</v>
      </c>
      <c r="AC816" t="s">
        <v>14</v>
      </c>
    </row>
    <row r="817" spans="1:29">
      <c r="A817">
        <v>390613</v>
      </c>
      <c r="B817">
        <v>1473374135</v>
      </c>
      <c r="C817" t="s">
        <v>48</v>
      </c>
      <c r="D817">
        <v>102</v>
      </c>
      <c r="E817" t="s">
        <v>73</v>
      </c>
      <c r="F817">
        <v>308</v>
      </c>
      <c r="G817" s="2">
        <v>39793</v>
      </c>
      <c r="I817" t="s">
        <v>51</v>
      </c>
      <c r="J817" t="s">
        <v>52</v>
      </c>
      <c r="K817" t="s">
        <v>108</v>
      </c>
      <c r="L817" t="s">
        <v>76</v>
      </c>
      <c r="M817">
        <v>0.00800000037997961</v>
      </c>
      <c r="N817" t="s">
        <v>55</v>
      </c>
      <c r="P817" t="s">
        <v>110</v>
      </c>
      <c r="Q817">
        <v>2</v>
      </c>
      <c r="R817" t="s">
        <v>61</v>
      </c>
      <c r="V817">
        <v>8</v>
      </c>
      <c r="W817" t="s">
        <v>61</v>
      </c>
      <c r="X817">
        <v>8</v>
      </c>
      <c r="Y817" t="s">
        <v>59</v>
      </c>
      <c r="Z817">
        <f/>
        <v>0</v>
      </c>
      <c r="AA817" t="s">
        <v>112</v>
      </c>
      <c r="AC817" t="s">
        <v>14</v>
      </c>
    </row>
    <row r="818" spans="1:29">
      <c r="A818">
        <v>390622</v>
      </c>
      <c r="B818">
        <v>1473374135</v>
      </c>
      <c r="C818" t="s">
        <v>48</v>
      </c>
      <c r="D818">
        <v>103</v>
      </c>
      <c r="E818" t="s">
        <v>49</v>
      </c>
      <c r="F818">
        <v>309</v>
      </c>
      <c r="G818" s="2">
        <v>39834</v>
      </c>
      <c r="I818" t="s">
        <v>51</v>
      </c>
      <c r="J818" t="s">
        <v>52</v>
      </c>
      <c r="K818" t="s">
        <v>108</v>
      </c>
      <c r="L818" t="s">
        <v>76</v>
      </c>
      <c r="M818">
        <v>0.02899999916553497</v>
      </c>
      <c r="N818" t="s">
        <v>55</v>
      </c>
      <c r="P818" t="s">
        <v>110</v>
      </c>
      <c r="Q818">
        <v>2</v>
      </c>
      <c r="R818" t="s">
        <v>61</v>
      </c>
      <c r="V818">
        <v>29</v>
      </c>
      <c r="W818" t="s">
        <v>61</v>
      </c>
      <c r="X818">
        <v>29</v>
      </c>
      <c r="Y818" t="s">
        <v>59</v>
      </c>
      <c r="Z818">
        <f/>
        <v>0</v>
      </c>
      <c r="AA818" t="s">
        <v>112</v>
      </c>
      <c r="AC818" t="s">
        <v>14</v>
      </c>
    </row>
    <row r="819" spans="1:29">
      <c r="A819">
        <v>390631</v>
      </c>
      <c r="B819">
        <v>1473374135</v>
      </c>
      <c r="C819" t="s">
        <v>48</v>
      </c>
      <c r="D819">
        <v>104</v>
      </c>
      <c r="E819" t="s">
        <v>50</v>
      </c>
      <c r="F819">
        <v>309</v>
      </c>
      <c r="G819" s="2">
        <v>39834</v>
      </c>
      <c r="I819" t="s">
        <v>51</v>
      </c>
      <c r="J819" t="s">
        <v>52</v>
      </c>
      <c r="K819" t="s">
        <v>108</v>
      </c>
      <c r="L819" t="s">
        <v>76</v>
      </c>
      <c r="M819">
        <v>0.0130000002682209</v>
      </c>
      <c r="N819" t="s">
        <v>55</v>
      </c>
      <c r="P819" t="s">
        <v>110</v>
      </c>
      <c r="Q819">
        <v>2</v>
      </c>
      <c r="R819" t="s">
        <v>61</v>
      </c>
      <c r="V819">
        <v>13</v>
      </c>
      <c r="W819" t="s">
        <v>61</v>
      </c>
      <c r="X819">
        <v>13</v>
      </c>
      <c r="Y819" t="s">
        <v>59</v>
      </c>
      <c r="Z819">
        <f/>
        <v>0</v>
      </c>
      <c r="AA819" t="s">
        <v>112</v>
      </c>
      <c r="AC819" t="s">
        <v>14</v>
      </c>
    </row>
    <row r="820" spans="1:29">
      <c r="A820">
        <v>390640</v>
      </c>
      <c r="B820">
        <v>1473374135</v>
      </c>
      <c r="C820" t="s">
        <v>48</v>
      </c>
      <c r="D820">
        <v>101</v>
      </c>
      <c r="E820" t="s">
        <v>74</v>
      </c>
      <c r="F820">
        <v>309</v>
      </c>
      <c r="G820" s="2">
        <v>39834</v>
      </c>
      <c r="I820" t="s">
        <v>51</v>
      </c>
      <c r="J820" t="s">
        <v>52</v>
      </c>
      <c r="K820" t="s">
        <v>108</v>
      </c>
      <c r="L820" t="s">
        <v>76</v>
      </c>
      <c r="M820">
        <v>0.004999999888241291</v>
      </c>
      <c r="N820" t="s">
        <v>55</v>
      </c>
      <c r="P820" t="s">
        <v>110</v>
      </c>
      <c r="Q820">
        <v>2</v>
      </c>
      <c r="R820" t="s">
        <v>61</v>
      </c>
      <c r="V820">
        <v>5</v>
      </c>
      <c r="W820" t="s">
        <v>61</v>
      </c>
      <c r="X820">
        <v>5</v>
      </c>
      <c r="Y820" t="s">
        <v>59</v>
      </c>
      <c r="Z820">
        <f/>
        <v>0</v>
      </c>
      <c r="AA820" t="s">
        <v>112</v>
      </c>
      <c r="AC820" t="s">
        <v>14</v>
      </c>
    </row>
    <row r="821" spans="1:29">
      <c r="A821">
        <v>390649</v>
      </c>
      <c r="B821">
        <v>1473374135</v>
      </c>
      <c r="C821" t="s">
        <v>48</v>
      </c>
      <c r="D821">
        <v>102</v>
      </c>
      <c r="E821" t="s">
        <v>73</v>
      </c>
      <c r="F821">
        <v>309</v>
      </c>
      <c r="G821" s="2">
        <v>39834</v>
      </c>
      <c r="I821" t="s">
        <v>51</v>
      </c>
      <c r="J821" t="s">
        <v>52</v>
      </c>
      <c r="K821" t="s">
        <v>108</v>
      </c>
      <c r="L821" t="s">
        <v>76</v>
      </c>
      <c r="M821">
        <v>0.007000000216066837</v>
      </c>
      <c r="N821" t="s">
        <v>55</v>
      </c>
      <c r="P821" t="s">
        <v>110</v>
      </c>
      <c r="Q821">
        <v>2</v>
      </c>
      <c r="R821" t="s">
        <v>61</v>
      </c>
      <c r="V821">
        <v>7</v>
      </c>
      <c r="W821" t="s">
        <v>61</v>
      </c>
      <c r="X821">
        <v>7</v>
      </c>
      <c r="Y821" t="s">
        <v>59</v>
      </c>
      <c r="Z821">
        <f/>
        <v>0</v>
      </c>
      <c r="AA821" t="s">
        <v>112</v>
      </c>
      <c r="AC821" t="s">
        <v>14</v>
      </c>
    </row>
    <row r="822" spans="1:29">
      <c r="A822">
        <v>390658</v>
      </c>
      <c r="B822">
        <v>1473374135</v>
      </c>
      <c r="C822" t="s">
        <v>48</v>
      </c>
      <c r="D822">
        <v>103</v>
      </c>
      <c r="E822" t="s">
        <v>49</v>
      </c>
      <c r="F822">
        <v>310</v>
      </c>
      <c r="G822" s="2">
        <v>39861</v>
      </c>
      <c r="I822" t="s">
        <v>51</v>
      </c>
      <c r="J822" t="s">
        <v>52</v>
      </c>
      <c r="K822" t="s">
        <v>108</v>
      </c>
      <c r="L822" t="s">
        <v>76</v>
      </c>
      <c r="M822">
        <v>0.02199999988079071</v>
      </c>
      <c r="N822" t="s">
        <v>55</v>
      </c>
      <c r="P822" t="s">
        <v>110</v>
      </c>
      <c r="Q822">
        <v>2</v>
      </c>
      <c r="R822" t="s">
        <v>61</v>
      </c>
      <c r="V822">
        <v>22</v>
      </c>
      <c r="W822" t="s">
        <v>61</v>
      </c>
      <c r="X822">
        <v>22</v>
      </c>
      <c r="Y822" t="s">
        <v>59</v>
      </c>
      <c r="Z822">
        <f/>
        <v>0</v>
      </c>
      <c r="AA822" t="s">
        <v>112</v>
      </c>
      <c r="AC822" t="s">
        <v>14</v>
      </c>
    </row>
    <row r="823" spans="1:29">
      <c r="A823">
        <v>390667</v>
      </c>
      <c r="B823">
        <v>1473374135</v>
      </c>
      <c r="C823" t="s">
        <v>48</v>
      </c>
      <c r="D823">
        <v>104</v>
      </c>
      <c r="E823" t="s">
        <v>50</v>
      </c>
      <c r="F823">
        <v>310</v>
      </c>
      <c r="G823" s="2">
        <v>39861</v>
      </c>
      <c r="I823" t="s">
        <v>51</v>
      </c>
      <c r="J823" t="s">
        <v>52</v>
      </c>
      <c r="K823" t="s">
        <v>108</v>
      </c>
      <c r="L823" t="s">
        <v>76</v>
      </c>
      <c r="M823">
        <v>0.01200000010430813</v>
      </c>
      <c r="N823" t="s">
        <v>55</v>
      </c>
      <c r="P823" t="s">
        <v>110</v>
      </c>
      <c r="Q823">
        <v>2</v>
      </c>
      <c r="R823" t="s">
        <v>61</v>
      </c>
      <c r="V823">
        <v>12</v>
      </c>
      <c r="W823" t="s">
        <v>61</v>
      </c>
      <c r="X823">
        <v>12</v>
      </c>
      <c r="Y823" t="s">
        <v>59</v>
      </c>
      <c r="Z823">
        <f/>
        <v>0</v>
      </c>
      <c r="AA823" t="s">
        <v>112</v>
      </c>
      <c r="AC823" t="s">
        <v>14</v>
      </c>
    </row>
    <row r="824" spans="1:29">
      <c r="A824">
        <v>390676</v>
      </c>
      <c r="B824">
        <v>1473374135</v>
      </c>
      <c r="C824" t="s">
        <v>48</v>
      </c>
      <c r="D824">
        <v>101</v>
      </c>
      <c r="E824" t="s">
        <v>74</v>
      </c>
      <c r="F824">
        <v>310</v>
      </c>
      <c r="G824" s="2">
        <v>39861</v>
      </c>
      <c r="I824" t="s">
        <v>51</v>
      </c>
      <c r="J824" t="s">
        <v>52</v>
      </c>
      <c r="K824" t="s">
        <v>108</v>
      </c>
      <c r="L824" t="s">
        <v>76</v>
      </c>
      <c r="M824">
        <v>0.00800000037997961</v>
      </c>
      <c r="N824" t="s">
        <v>55</v>
      </c>
      <c r="P824" t="s">
        <v>110</v>
      </c>
      <c r="Q824">
        <v>2</v>
      </c>
      <c r="R824" t="s">
        <v>61</v>
      </c>
      <c r="V824">
        <v>8</v>
      </c>
      <c r="W824" t="s">
        <v>61</v>
      </c>
      <c r="X824">
        <v>8</v>
      </c>
      <c r="Y824" t="s">
        <v>59</v>
      </c>
      <c r="Z824">
        <f/>
        <v>0</v>
      </c>
      <c r="AA824" t="s">
        <v>112</v>
      </c>
      <c r="AC824" t="s">
        <v>14</v>
      </c>
    </row>
    <row r="825" spans="1:29">
      <c r="A825">
        <v>390685</v>
      </c>
      <c r="B825">
        <v>1473374135</v>
      </c>
      <c r="C825" t="s">
        <v>48</v>
      </c>
      <c r="D825">
        <v>102</v>
      </c>
      <c r="E825" t="s">
        <v>73</v>
      </c>
      <c r="F825">
        <v>310</v>
      </c>
      <c r="G825" s="2">
        <v>39861</v>
      </c>
      <c r="I825" t="s">
        <v>51</v>
      </c>
      <c r="J825" t="s">
        <v>52</v>
      </c>
      <c r="K825" t="s">
        <v>108</v>
      </c>
      <c r="L825" t="s">
        <v>76</v>
      </c>
      <c r="M825">
        <v>0.006000000052154064</v>
      </c>
      <c r="N825" t="s">
        <v>55</v>
      </c>
      <c r="P825" t="s">
        <v>110</v>
      </c>
      <c r="Q825">
        <v>2</v>
      </c>
      <c r="R825" t="s">
        <v>61</v>
      </c>
      <c r="V825">
        <v>6</v>
      </c>
      <c r="W825" t="s">
        <v>61</v>
      </c>
      <c r="X825">
        <v>6</v>
      </c>
      <c r="Y825" t="s">
        <v>59</v>
      </c>
      <c r="Z825">
        <f/>
        <v>0</v>
      </c>
      <c r="AA825" t="s">
        <v>112</v>
      </c>
      <c r="AC825" t="s">
        <v>14</v>
      </c>
    </row>
    <row r="826" spans="1:29">
      <c r="A826">
        <v>390694</v>
      </c>
      <c r="B826">
        <v>1473374135</v>
      </c>
      <c r="C826" t="s">
        <v>48</v>
      </c>
      <c r="D826">
        <v>103</v>
      </c>
      <c r="E826" t="s">
        <v>49</v>
      </c>
      <c r="F826">
        <v>311</v>
      </c>
      <c r="G826" s="2">
        <v>39889</v>
      </c>
      <c r="I826" t="s">
        <v>51</v>
      </c>
      <c r="J826" t="s">
        <v>52</v>
      </c>
      <c r="K826" t="s">
        <v>108</v>
      </c>
      <c r="L826" t="s">
        <v>76</v>
      </c>
      <c r="M826">
        <v>0.01700000092387199</v>
      </c>
      <c r="N826" t="s">
        <v>55</v>
      </c>
      <c r="P826" t="s">
        <v>110</v>
      </c>
      <c r="Q826">
        <v>2</v>
      </c>
      <c r="R826" t="s">
        <v>61</v>
      </c>
      <c r="V826">
        <v>17</v>
      </c>
      <c r="W826" t="s">
        <v>61</v>
      </c>
      <c r="X826">
        <v>17</v>
      </c>
      <c r="Y826" t="s">
        <v>59</v>
      </c>
      <c r="Z826">
        <f/>
        <v>0</v>
      </c>
      <c r="AA826" t="s">
        <v>112</v>
      </c>
      <c r="AC826" t="s">
        <v>14</v>
      </c>
    </row>
    <row r="827" spans="1:29">
      <c r="A827">
        <v>390703</v>
      </c>
      <c r="B827">
        <v>1473374135</v>
      </c>
      <c r="C827" t="s">
        <v>48</v>
      </c>
      <c r="D827">
        <v>104</v>
      </c>
      <c r="E827" t="s">
        <v>50</v>
      </c>
      <c r="F827">
        <v>311</v>
      </c>
      <c r="G827" s="2">
        <v>39889</v>
      </c>
      <c r="I827" t="s">
        <v>51</v>
      </c>
      <c r="J827" t="s">
        <v>52</v>
      </c>
      <c r="K827" t="s">
        <v>108</v>
      </c>
      <c r="L827" t="s">
        <v>76</v>
      </c>
      <c r="M827">
        <v>0.008999999612569809</v>
      </c>
      <c r="N827" t="s">
        <v>55</v>
      </c>
      <c r="P827" t="s">
        <v>110</v>
      </c>
      <c r="Q827">
        <v>2</v>
      </c>
      <c r="R827" t="s">
        <v>61</v>
      </c>
      <c r="V827">
        <v>9</v>
      </c>
      <c r="W827" t="s">
        <v>61</v>
      </c>
      <c r="X827">
        <v>9</v>
      </c>
      <c r="Y827" t="s">
        <v>59</v>
      </c>
      <c r="Z827">
        <f/>
        <v>0</v>
      </c>
      <c r="AA827" t="s">
        <v>112</v>
      </c>
      <c r="AC827" t="s">
        <v>14</v>
      </c>
    </row>
    <row r="828" spans="1:29">
      <c r="A828">
        <v>390712</v>
      </c>
      <c r="B828">
        <v>1473374135</v>
      </c>
      <c r="C828" t="s">
        <v>48</v>
      </c>
      <c r="D828">
        <v>101</v>
      </c>
      <c r="E828" t="s">
        <v>74</v>
      </c>
      <c r="F828">
        <v>311</v>
      </c>
      <c r="G828" s="2">
        <v>39889</v>
      </c>
      <c r="I828" t="s">
        <v>51</v>
      </c>
      <c r="J828" t="s">
        <v>52</v>
      </c>
      <c r="K828" t="s">
        <v>108</v>
      </c>
      <c r="L828" t="s">
        <v>76</v>
      </c>
      <c r="M828">
        <v>0.008999999612569809</v>
      </c>
      <c r="N828" t="s">
        <v>55</v>
      </c>
      <c r="P828" t="s">
        <v>110</v>
      </c>
      <c r="Q828">
        <v>2</v>
      </c>
      <c r="R828" t="s">
        <v>61</v>
      </c>
      <c r="V828">
        <v>9</v>
      </c>
      <c r="W828" t="s">
        <v>61</v>
      </c>
      <c r="X828">
        <v>9</v>
      </c>
      <c r="Y828" t="s">
        <v>59</v>
      </c>
      <c r="Z828">
        <f/>
        <v>0</v>
      </c>
      <c r="AA828" t="s">
        <v>112</v>
      </c>
      <c r="AC828" t="s">
        <v>14</v>
      </c>
    </row>
    <row r="829" spans="1:29">
      <c r="A829">
        <v>390721</v>
      </c>
      <c r="B829">
        <v>1473374135</v>
      </c>
      <c r="C829" t="s">
        <v>48</v>
      </c>
      <c r="D829">
        <v>102</v>
      </c>
      <c r="E829" t="s">
        <v>73</v>
      </c>
      <c r="F829">
        <v>311</v>
      </c>
      <c r="G829" s="2">
        <v>39889</v>
      </c>
      <c r="I829" t="s">
        <v>51</v>
      </c>
      <c r="J829" t="s">
        <v>52</v>
      </c>
      <c r="K829" t="s">
        <v>108</v>
      </c>
      <c r="L829" t="s">
        <v>76</v>
      </c>
      <c r="M829">
        <v>0.006000000052154064</v>
      </c>
      <c r="N829" t="s">
        <v>55</v>
      </c>
      <c r="P829" t="s">
        <v>110</v>
      </c>
      <c r="Q829">
        <v>2</v>
      </c>
      <c r="R829" t="s">
        <v>61</v>
      </c>
      <c r="V829">
        <v>6</v>
      </c>
      <c r="W829" t="s">
        <v>61</v>
      </c>
      <c r="X829">
        <v>6</v>
      </c>
      <c r="Y829" t="s">
        <v>59</v>
      </c>
      <c r="Z829">
        <f/>
        <v>0</v>
      </c>
      <c r="AA829" t="s">
        <v>112</v>
      </c>
      <c r="AC829" t="s">
        <v>14</v>
      </c>
    </row>
    <row r="830" spans="1:29">
      <c r="A830">
        <v>390730</v>
      </c>
      <c r="B830">
        <v>1473374135</v>
      </c>
      <c r="C830" t="s">
        <v>48</v>
      </c>
      <c r="D830">
        <v>103</v>
      </c>
      <c r="E830" t="s">
        <v>49</v>
      </c>
      <c r="F830">
        <v>312</v>
      </c>
      <c r="G830" s="2">
        <v>39919</v>
      </c>
      <c r="I830" t="s">
        <v>51</v>
      </c>
      <c r="J830" t="s">
        <v>52</v>
      </c>
      <c r="K830" t="s">
        <v>108</v>
      </c>
      <c r="L830" t="s">
        <v>76</v>
      </c>
      <c r="M830">
        <v>0.03500000014901161</v>
      </c>
      <c r="N830" t="s">
        <v>55</v>
      </c>
      <c r="P830" t="s">
        <v>110</v>
      </c>
      <c r="Q830">
        <v>2</v>
      </c>
      <c r="R830" t="s">
        <v>61</v>
      </c>
      <c r="V830">
        <v>35</v>
      </c>
      <c r="W830" t="s">
        <v>61</v>
      </c>
      <c r="X830">
        <v>35</v>
      </c>
      <c r="Y830" t="s">
        <v>59</v>
      </c>
      <c r="Z830">
        <f/>
        <v>0</v>
      </c>
      <c r="AA830" t="s">
        <v>112</v>
      </c>
      <c r="AC830" t="s">
        <v>14</v>
      </c>
    </row>
    <row r="831" spans="1:29">
      <c r="A831">
        <v>390739</v>
      </c>
      <c r="B831">
        <v>1473374135</v>
      </c>
      <c r="C831" t="s">
        <v>48</v>
      </c>
      <c r="D831">
        <v>104</v>
      </c>
      <c r="E831" t="s">
        <v>50</v>
      </c>
      <c r="F831">
        <v>312</v>
      </c>
      <c r="G831" s="2">
        <v>39919</v>
      </c>
      <c r="I831" t="s">
        <v>51</v>
      </c>
      <c r="J831" t="s">
        <v>52</v>
      </c>
      <c r="K831" t="s">
        <v>108</v>
      </c>
      <c r="L831" t="s">
        <v>76</v>
      </c>
      <c r="M831">
        <v>0.009999999776482582</v>
      </c>
      <c r="N831" t="s">
        <v>55</v>
      </c>
      <c r="P831" t="s">
        <v>110</v>
      </c>
      <c r="Q831">
        <v>2</v>
      </c>
      <c r="R831" t="s">
        <v>61</v>
      </c>
      <c r="V831">
        <v>10</v>
      </c>
      <c r="W831" t="s">
        <v>61</v>
      </c>
      <c r="X831">
        <v>10</v>
      </c>
      <c r="Y831" t="s">
        <v>59</v>
      </c>
      <c r="Z831">
        <f/>
        <v>0</v>
      </c>
      <c r="AA831" t="s">
        <v>112</v>
      </c>
      <c r="AC831" t="s">
        <v>14</v>
      </c>
    </row>
    <row r="832" spans="1:29">
      <c r="A832">
        <v>390748</v>
      </c>
      <c r="B832">
        <v>1473374135</v>
      </c>
      <c r="C832" t="s">
        <v>48</v>
      </c>
      <c r="D832">
        <v>102</v>
      </c>
      <c r="E832" t="s">
        <v>73</v>
      </c>
      <c r="F832">
        <v>312</v>
      </c>
      <c r="G832" s="2">
        <v>39919</v>
      </c>
      <c r="I832" t="s">
        <v>51</v>
      </c>
      <c r="J832" t="s">
        <v>52</v>
      </c>
      <c r="K832" t="s">
        <v>108</v>
      </c>
      <c r="L832" t="s">
        <v>76</v>
      </c>
      <c r="M832">
        <v>0.006000000052154064</v>
      </c>
      <c r="N832" t="s">
        <v>55</v>
      </c>
      <c r="P832" t="s">
        <v>110</v>
      </c>
      <c r="Q832">
        <v>2</v>
      </c>
      <c r="R832" t="s">
        <v>61</v>
      </c>
      <c r="V832">
        <v>6</v>
      </c>
      <c r="W832" t="s">
        <v>61</v>
      </c>
      <c r="X832">
        <v>6</v>
      </c>
      <c r="Y832" t="s">
        <v>59</v>
      </c>
      <c r="Z832">
        <f/>
        <v>0</v>
      </c>
      <c r="AA832" t="s">
        <v>112</v>
      </c>
      <c r="AC832" t="s">
        <v>14</v>
      </c>
    </row>
    <row r="833" spans="1:29">
      <c r="A833">
        <v>390757</v>
      </c>
      <c r="B833">
        <v>1473374135</v>
      </c>
      <c r="C833" t="s">
        <v>48</v>
      </c>
      <c r="D833">
        <v>103</v>
      </c>
      <c r="E833" t="s">
        <v>49</v>
      </c>
      <c r="F833">
        <v>313</v>
      </c>
      <c r="G833" s="2">
        <v>39920</v>
      </c>
      <c r="I833" t="s">
        <v>51</v>
      </c>
      <c r="J833" t="s">
        <v>52</v>
      </c>
      <c r="K833" t="s">
        <v>108</v>
      </c>
      <c r="L833" t="s">
        <v>76</v>
      </c>
      <c r="M833">
        <v>0.02700000070035458</v>
      </c>
      <c r="N833" t="s">
        <v>55</v>
      </c>
      <c r="P833" t="s">
        <v>110</v>
      </c>
      <c r="Q833">
        <v>2</v>
      </c>
      <c r="R833" t="s">
        <v>61</v>
      </c>
      <c r="V833">
        <v>27</v>
      </c>
      <c r="W833" t="s">
        <v>61</v>
      </c>
      <c r="X833">
        <v>27</v>
      </c>
      <c r="Y833" t="s">
        <v>59</v>
      </c>
      <c r="Z833">
        <f/>
        <v>0</v>
      </c>
      <c r="AA833" t="s">
        <v>112</v>
      </c>
      <c r="AC833" t="s">
        <v>14</v>
      </c>
    </row>
    <row r="834" spans="1:29">
      <c r="A834">
        <v>390766</v>
      </c>
      <c r="B834">
        <v>1473374135</v>
      </c>
      <c r="C834" t="s">
        <v>48</v>
      </c>
      <c r="D834">
        <v>104</v>
      </c>
      <c r="E834" t="s">
        <v>50</v>
      </c>
      <c r="F834">
        <v>313</v>
      </c>
      <c r="G834" s="2">
        <v>39920</v>
      </c>
      <c r="I834" t="s">
        <v>51</v>
      </c>
      <c r="J834" t="s">
        <v>52</v>
      </c>
      <c r="K834" t="s">
        <v>108</v>
      </c>
      <c r="L834" t="s">
        <v>76</v>
      </c>
      <c r="M834">
        <v>0.02099999971687794</v>
      </c>
      <c r="N834" t="s">
        <v>55</v>
      </c>
      <c r="P834" t="s">
        <v>110</v>
      </c>
      <c r="Q834">
        <v>2</v>
      </c>
      <c r="R834" t="s">
        <v>61</v>
      </c>
      <c r="V834">
        <v>21</v>
      </c>
      <c r="W834" t="s">
        <v>61</v>
      </c>
      <c r="X834">
        <v>21</v>
      </c>
      <c r="Y834" t="s">
        <v>59</v>
      </c>
      <c r="Z834">
        <f/>
        <v>0</v>
      </c>
      <c r="AA834" t="s">
        <v>112</v>
      </c>
      <c r="AC834" t="s">
        <v>14</v>
      </c>
    </row>
    <row r="835" spans="1:29">
      <c r="A835">
        <v>390775</v>
      </c>
      <c r="B835">
        <v>1473374135</v>
      </c>
      <c r="C835" t="s">
        <v>48</v>
      </c>
      <c r="D835">
        <v>101</v>
      </c>
      <c r="E835" t="s">
        <v>74</v>
      </c>
      <c r="F835">
        <v>313</v>
      </c>
      <c r="G835" s="2">
        <v>39920</v>
      </c>
      <c r="I835" t="s">
        <v>51</v>
      </c>
      <c r="J835" t="s">
        <v>52</v>
      </c>
      <c r="K835" t="s">
        <v>108</v>
      </c>
      <c r="L835" t="s">
        <v>76</v>
      </c>
      <c r="M835">
        <v>0.01799999922513962</v>
      </c>
      <c r="N835" t="s">
        <v>55</v>
      </c>
      <c r="P835" t="s">
        <v>110</v>
      </c>
      <c r="Q835">
        <v>2</v>
      </c>
      <c r="R835" t="s">
        <v>61</v>
      </c>
      <c r="V835">
        <v>18</v>
      </c>
      <c r="W835" t="s">
        <v>61</v>
      </c>
      <c r="X835">
        <v>18</v>
      </c>
      <c r="Y835" t="s">
        <v>59</v>
      </c>
      <c r="Z835">
        <f/>
        <v>0</v>
      </c>
      <c r="AA835" t="s">
        <v>112</v>
      </c>
      <c r="AC835" t="s">
        <v>14</v>
      </c>
    </row>
    <row r="836" spans="1:29">
      <c r="A836">
        <v>390784</v>
      </c>
      <c r="B836">
        <v>1473374135</v>
      </c>
      <c r="C836" t="s">
        <v>48</v>
      </c>
      <c r="D836">
        <v>102</v>
      </c>
      <c r="E836" t="s">
        <v>73</v>
      </c>
      <c r="F836">
        <v>313</v>
      </c>
      <c r="G836" s="2">
        <v>39920</v>
      </c>
      <c r="I836" t="s">
        <v>51</v>
      </c>
      <c r="J836" t="s">
        <v>52</v>
      </c>
      <c r="K836" t="s">
        <v>108</v>
      </c>
      <c r="L836" t="s">
        <v>76</v>
      </c>
      <c r="M836">
        <v>0.0390000008046627</v>
      </c>
      <c r="N836" t="s">
        <v>55</v>
      </c>
      <c r="P836" t="s">
        <v>110</v>
      </c>
      <c r="Q836">
        <v>2</v>
      </c>
      <c r="R836" t="s">
        <v>61</v>
      </c>
      <c r="V836">
        <v>39</v>
      </c>
      <c r="W836" t="s">
        <v>61</v>
      </c>
      <c r="X836">
        <v>39</v>
      </c>
      <c r="Y836" t="s">
        <v>59</v>
      </c>
      <c r="Z836">
        <f/>
        <v>0</v>
      </c>
      <c r="AA836" t="s">
        <v>112</v>
      </c>
      <c r="AC836" t="s">
        <v>14</v>
      </c>
    </row>
    <row r="837" spans="1:29">
      <c r="A837">
        <v>390793</v>
      </c>
      <c r="B837">
        <v>1473374135</v>
      </c>
      <c r="C837" t="s">
        <v>48</v>
      </c>
      <c r="D837">
        <v>103</v>
      </c>
      <c r="E837" t="s">
        <v>49</v>
      </c>
      <c r="F837">
        <v>314</v>
      </c>
      <c r="G837" s="2">
        <v>39931</v>
      </c>
      <c r="I837" t="s">
        <v>51</v>
      </c>
      <c r="J837" t="s">
        <v>52</v>
      </c>
      <c r="K837" t="s">
        <v>108</v>
      </c>
      <c r="L837" t="s">
        <v>76</v>
      </c>
      <c r="M837">
        <v>0.04399999976158142</v>
      </c>
      <c r="N837" t="s">
        <v>55</v>
      </c>
      <c r="P837" t="s">
        <v>110</v>
      </c>
      <c r="Q837">
        <v>2</v>
      </c>
      <c r="R837" t="s">
        <v>61</v>
      </c>
      <c r="V837">
        <v>44</v>
      </c>
      <c r="W837" t="s">
        <v>61</v>
      </c>
      <c r="X837">
        <v>44</v>
      </c>
      <c r="Y837" t="s">
        <v>59</v>
      </c>
      <c r="Z837">
        <f/>
        <v>0</v>
      </c>
      <c r="AA837" t="s">
        <v>112</v>
      </c>
      <c r="AC837" t="s">
        <v>14</v>
      </c>
    </row>
    <row r="838" spans="1:29">
      <c r="A838">
        <v>390802</v>
      </c>
      <c r="B838">
        <v>1473374135</v>
      </c>
      <c r="C838" t="s">
        <v>48</v>
      </c>
      <c r="D838">
        <v>104</v>
      </c>
      <c r="E838" t="s">
        <v>50</v>
      </c>
      <c r="F838">
        <v>314</v>
      </c>
      <c r="G838" s="2">
        <v>39931</v>
      </c>
      <c r="I838" t="s">
        <v>51</v>
      </c>
      <c r="J838" t="s">
        <v>52</v>
      </c>
      <c r="K838" t="s">
        <v>108</v>
      </c>
      <c r="L838" t="s">
        <v>76</v>
      </c>
      <c r="M838">
        <v>0.04699999839067459</v>
      </c>
      <c r="N838" t="s">
        <v>55</v>
      </c>
      <c r="P838" t="s">
        <v>110</v>
      </c>
      <c r="Q838">
        <v>2</v>
      </c>
      <c r="R838" t="s">
        <v>61</v>
      </c>
      <c r="V838">
        <v>47</v>
      </c>
      <c r="W838" t="s">
        <v>61</v>
      </c>
      <c r="X838">
        <v>47</v>
      </c>
      <c r="Y838" t="s">
        <v>59</v>
      </c>
      <c r="Z838">
        <f/>
        <v>0</v>
      </c>
      <c r="AA838" t="s">
        <v>112</v>
      </c>
      <c r="AC838" t="s">
        <v>14</v>
      </c>
    </row>
    <row r="839" spans="1:29">
      <c r="A839">
        <v>390811</v>
      </c>
      <c r="B839">
        <v>1473374135</v>
      </c>
      <c r="C839" t="s">
        <v>48</v>
      </c>
      <c r="D839">
        <v>102</v>
      </c>
      <c r="E839" t="s">
        <v>73</v>
      </c>
      <c r="F839">
        <v>314</v>
      </c>
      <c r="G839" s="2">
        <v>39931</v>
      </c>
      <c r="I839" t="s">
        <v>51</v>
      </c>
      <c r="J839" t="s">
        <v>52</v>
      </c>
      <c r="K839" t="s">
        <v>108</v>
      </c>
      <c r="L839" t="s">
        <v>76</v>
      </c>
      <c r="M839">
        <v>0.05200000107288361</v>
      </c>
      <c r="N839" t="s">
        <v>55</v>
      </c>
      <c r="P839" t="s">
        <v>110</v>
      </c>
      <c r="Q839">
        <v>2</v>
      </c>
      <c r="R839" t="s">
        <v>61</v>
      </c>
      <c r="V839">
        <v>52</v>
      </c>
      <c r="W839" t="s">
        <v>61</v>
      </c>
      <c r="X839">
        <v>52</v>
      </c>
      <c r="Y839" t="s">
        <v>59</v>
      </c>
      <c r="Z839">
        <f/>
        <v>0</v>
      </c>
      <c r="AA839" t="s">
        <v>112</v>
      </c>
      <c r="AC839" t="s">
        <v>14</v>
      </c>
    </row>
    <row r="840" spans="1:29">
      <c r="A840">
        <v>390820</v>
      </c>
      <c r="B840">
        <v>1473374135</v>
      </c>
      <c r="C840" t="s">
        <v>48</v>
      </c>
      <c r="D840">
        <v>103</v>
      </c>
      <c r="E840" t="s">
        <v>49</v>
      </c>
      <c r="F840">
        <v>315</v>
      </c>
      <c r="G840" s="2">
        <v>39945</v>
      </c>
      <c r="I840" t="s">
        <v>51</v>
      </c>
      <c r="J840" t="s">
        <v>52</v>
      </c>
      <c r="K840" t="s">
        <v>108</v>
      </c>
      <c r="L840" t="s">
        <v>76</v>
      </c>
      <c r="M840">
        <v>0.008999999612569809</v>
      </c>
      <c r="N840" t="s">
        <v>55</v>
      </c>
      <c r="P840" t="s">
        <v>110</v>
      </c>
      <c r="Q840">
        <v>2</v>
      </c>
      <c r="R840" t="s">
        <v>61</v>
      </c>
      <c r="V840">
        <v>9</v>
      </c>
      <c r="W840" t="s">
        <v>61</v>
      </c>
      <c r="X840">
        <v>9</v>
      </c>
      <c r="Y840" t="s">
        <v>59</v>
      </c>
      <c r="Z840">
        <f/>
        <v>0</v>
      </c>
      <c r="AA840" t="s">
        <v>112</v>
      </c>
      <c r="AC840" t="s">
        <v>14</v>
      </c>
    </row>
    <row r="841" spans="1:29">
      <c r="A841">
        <v>390829</v>
      </c>
      <c r="B841">
        <v>1473374135</v>
      </c>
      <c r="C841" t="s">
        <v>48</v>
      </c>
      <c r="D841">
        <v>104</v>
      </c>
      <c r="E841" t="s">
        <v>50</v>
      </c>
      <c r="F841">
        <v>315</v>
      </c>
      <c r="G841" s="2">
        <v>39945</v>
      </c>
      <c r="I841" t="s">
        <v>51</v>
      </c>
      <c r="J841" t="s">
        <v>52</v>
      </c>
      <c r="K841" t="s">
        <v>108</v>
      </c>
      <c r="L841" t="s">
        <v>76</v>
      </c>
      <c r="M841">
        <v>0.01099999994039536</v>
      </c>
      <c r="N841" t="s">
        <v>55</v>
      </c>
      <c r="P841" t="s">
        <v>110</v>
      </c>
      <c r="Q841">
        <v>2</v>
      </c>
      <c r="R841" t="s">
        <v>61</v>
      </c>
      <c r="V841">
        <v>11</v>
      </c>
      <c r="W841" t="s">
        <v>61</v>
      </c>
      <c r="X841">
        <v>11</v>
      </c>
      <c r="Y841" t="s">
        <v>59</v>
      </c>
      <c r="Z841">
        <f/>
        <v>0</v>
      </c>
      <c r="AA841" t="s">
        <v>112</v>
      </c>
      <c r="AC841" t="s">
        <v>14</v>
      </c>
    </row>
    <row r="842" spans="1:29">
      <c r="A842">
        <v>390838</v>
      </c>
      <c r="B842">
        <v>1473374135</v>
      </c>
      <c r="C842" t="s">
        <v>48</v>
      </c>
      <c r="D842">
        <v>101</v>
      </c>
      <c r="E842" t="s">
        <v>74</v>
      </c>
      <c r="F842">
        <v>315</v>
      </c>
      <c r="G842" s="2">
        <v>39945</v>
      </c>
      <c r="I842" t="s">
        <v>51</v>
      </c>
      <c r="J842" t="s">
        <v>52</v>
      </c>
      <c r="K842" t="s">
        <v>108</v>
      </c>
      <c r="L842" t="s">
        <v>76</v>
      </c>
      <c r="M842">
        <v>0.01799999922513962</v>
      </c>
      <c r="N842" t="s">
        <v>55</v>
      </c>
      <c r="P842" t="s">
        <v>110</v>
      </c>
      <c r="Q842">
        <v>2</v>
      </c>
      <c r="R842" t="s">
        <v>61</v>
      </c>
      <c r="V842">
        <v>18</v>
      </c>
      <c r="W842" t="s">
        <v>61</v>
      </c>
      <c r="X842">
        <v>18</v>
      </c>
      <c r="Y842" t="s">
        <v>59</v>
      </c>
      <c r="Z842">
        <f/>
        <v>0</v>
      </c>
      <c r="AA842" t="s">
        <v>112</v>
      </c>
      <c r="AC842" t="s">
        <v>14</v>
      </c>
    </row>
    <row r="843" spans="1:29">
      <c r="A843">
        <v>390847</v>
      </c>
      <c r="B843">
        <v>1473374135</v>
      </c>
      <c r="C843" t="s">
        <v>48</v>
      </c>
      <c r="D843">
        <v>102</v>
      </c>
      <c r="E843" t="s">
        <v>73</v>
      </c>
      <c r="F843">
        <v>315</v>
      </c>
      <c r="G843" s="2">
        <v>39945</v>
      </c>
      <c r="I843" t="s">
        <v>51</v>
      </c>
      <c r="J843" t="s">
        <v>52</v>
      </c>
      <c r="K843" t="s">
        <v>108</v>
      </c>
      <c r="L843" t="s">
        <v>76</v>
      </c>
      <c r="M843">
        <v>0.01499999966472387</v>
      </c>
      <c r="N843" t="s">
        <v>55</v>
      </c>
      <c r="P843" t="s">
        <v>110</v>
      </c>
      <c r="Q843">
        <v>2</v>
      </c>
      <c r="R843" t="s">
        <v>61</v>
      </c>
      <c r="V843">
        <v>15</v>
      </c>
      <c r="W843" t="s">
        <v>61</v>
      </c>
      <c r="X843">
        <v>15</v>
      </c>
      <c r="Y843" t="s">
        <v>59</v>
      </c>
      <c r="Z843">
        <f/>
        <v>0</v>
      </c>
      <c r="AA843" t="s">
        <v>112</v>
      </c>
      <c r="AC843" t="s">
        <v>14</v>
      </c>
    </row>
    <row r="844" spans="1:29">
      <c r="A844">
        <v>390856</v>
      </c>
      <c r="B844">
        <v>1473374135</v>
      </c>
      <c r="C844" t="s">
        <v>48</v>
      </c>
      <c r="D844">
        <v>103</v>
      </c>
      <c r="E844" t="s">
        <v>49</v>
      </c>
      <c r="F844">
        <v>316</v>
      </c>
      <c r="G844" s="2">
        <v>39959</v>
      </c>
      <c r="I844" t="s">
        <v>51</v>
      </c>
      <c r="J844" t="s">
        <v>52</v>
      </c>
      <c r="K844" t="s">
        <v>108</v>
      </c>
      <c r="L844" t="s">
        <v>76</v>
      </c>
      <c r="M844">
        <v>0.07500000298023224</v>
      </c>
      <c r="N844" t="s">
        <v>55</v>
      </c>
      <c r="P844" t="s">
        <v>110</v>
      </c>
      <c r="Q844">
        <v>2</v>
      </c>
      <c r="R844" t="s">
        <v>61</v>
      </c>
      <c r="V844">
        <v>75</v>
      </c>
      <c r="W844" t="s">
        <v>61</v>
      </c>
      <c r="X844">
        <v>75</v>
      </c>
      <c r="Y844" t="s">
        <v>59</v>
      </c>
      <c r="Z844">
        <f/>
        <v>0</v>
      </c>
      <c r="AA844" t="s">
        <v>112</v>
      </c>
      <c r="AC844" t="s">
        <v>14</v>
      </c>
    </row>
    <row r="845" spans="1:29">
      <c r="A845">
        <v>390865</v>
      </c>
      <c r="B845">
        <v>1473374135</v>
      </c>
      <c r="C845" t="s">
        <v>48</v>
      </c>
      <c r="D845">
        <v>104</v>
      </c>
      <c r="E845" t="s">
        <v>50</v>
      </c>
      <c r="F845">
        <v>316</v>
      </c>
      <c r="G845" s="2">
        <v>39959</v>
      </c>
      <c r="I845" t="s">
        <v>51</v>
      </c>
      <c r="J845" t="s">
        <v>52</v>
      </c>
      <c r="K845" t="s">
        <v>108</v>
      </c>
      <c r="L845" t="s">
        <v>76</v>
      </c>
      <c r="M845">
        <v>0.05400000140070915</v>
      </c>
      <c r="N845" t="s">
        <v>55</v>
      </c>
      <c r="P845" t="s">
        <v>110</v>
      </c>
      <c r="Q845">
        <v>2</v>
      </c>
      <c r="R845" t="s">
        <v>61</v>
      </c>
      <c r="V845">
        <v>54</v>
      </c>
      <c r="W845" t="s">
        <v>61</v>
      </c>
      <c r="X845">
        <v>54</v>
      </c>
      <c r="Y845" t="s">
        <v>59</v>
      </c>
      <c r="Z845">
        <f/>
        <v>0</v>
      </c>
      <c r="AA845" t="s">
        <v>112</v>
      </c>
      <c r="AC845" t="s">
        <v>14</v>
      </c>
    </row>
    <row r="846" spans="1:29">
      <c r="A846">
        <v>390874</v>
      </c>
      <c r="B846">
        <v>1473374135</v>
      </c>
      <c r="C846" t="s">
        <v>48</v>
      </c>
      <c r="D846">
        <v>101</v>
      </c>
      <c r="E846" t="s">
        <v>74</v>
      </c>
      <c r="F846">
        <v>316</v>
      </c>
      <c r="G846" s="2">
        <v>39959</v>
      </c>
      <c r="I846" t="s">
        <v>51</v>
      </c>
      <c r="J846" t="s">
        <v>52</v>
      </c>
      <c r="K846" t="s">
        <v>108</v>
      </c>
      <c r="L846" t="s">
        <v>76</v>
      </c>
      <c r="M846">
        <v>0.07400000095367432</v>
      </c>
      <c r="N846" t="s">
        <v>55</v>
      </c>
      <c r="P846" t="s">
        <v>110</v>
      </c>
      <c r="Q846">
        <v>2</v>
      </c>
      <c r="R846" t="s">
        <v>61</v>
      </c>
      <c r="V846">
        <v>74</v>
      </c>
      <c r="W846" t="s">
        <v>61</v>
      </c>
      <c r="X846">
        <v>74</v>
      </c>
      <c r="Y846" t="s">
        <v>59</v>
      </c>
      <c r="Z846">
        <f/>
        <v>0</v>
      </c>
      <c r="AA846" t="s">
        <v>112</v>
      </c>
      <c r="AC846" t="s">
        <v>14</v>
      </c>
    </row>
    <row r="847" spans="1:29">
      <c r="A847">
        <v>390877</v>
      </c>
      <c r="B847">
        <v>1473374135</v>
      </c>
      <c r="C847" t="s">
        <v>48</v>
      </c>
      <c r="D847">
        <v>104</v>
      </c>
      <c r="E847" t="s">
        <v>50</v>
      </c>
      <c r="F847">
        <v>317</v>
      </c>
      <c r="G847" s="2">
        <v>39965</v>
      </c>
      <c r="I847" t="s">
        <v>51</v>
      </c>
      <c r="J847" t="s">
        <v>52</v>
      </c>
      <c r="K847" t="s">
        <v>108</v>
      </c>
      <c r="L847" t="s">
        <v>76</v>
      </c>
      <c r="M847">
        <v>0.01600000075995922</v>
      </c>
      <c r="N847" t="s">
        <v>55</v>
      </c>
      <c r="P847" t="s">
        <v>110</v>
      </c>
      <c r="Q847">
        <v>2</v>
      </c>
      <c r="R847" t="s">
        <v>61</v>
      </c>
      <c r="V847">
        <v>16</v>
      </c>
      <c r="W847" t="s">
        <v>61</v>
      </c>
      <c r="X847">
        <v>16</v>
      </c>
      <c r="Y847" t="s">
        <v>59</v>
      </c>
      <c r="Z847">
        <f/>
        <v>0</v>
      </c>
      <c r="AA847" t="s">
        <v>112</v>
      </c>
      <c r="AC847" t="s">
        <v>14</v>
      </c>
    </row>
    <row r="848" spans="1:29">
      <c r="A848">
        <v>390886</v>
      </c>
      <c r="B848">
        <v>1473374135</v>
      </c>
      <c r="C848" t="s">
        <v>48</v>
      </c>
      <c r="D848">
        <v>101</v>
      </c>
      <c r="E848" t="s">
        <v>74</v>
      </c>
      <c r="F848">
        <v>317</v>
      </c>
      <c r="G848" s="2">
        <v>39965</v>
      </c>
      <c r="I848" t="s">
        <v>51</v>
      </c>
      <c r="J848" t="s">
        <v>52</v>
      </c>
      <c r="K848" t="s">
        <v>108</v>
      </c>
      <c r="L848" t="s">
        <v>76</v>
      </c>
      <c r="M848">
        <v>0.03700000047683716</v>
      </c>
      <c r="N848" t="s">
        <v>55</v>
      </c>
      <c r="P848" t="s">
        <v>110</v>
      </c>
      <c r="Q848">
        <v>2</v>
      </c>
      <c r="R848" t="s">
        <v>61</v>
      </c>
      <c r="V848">
        <v>37</v>
      </c>
      <c r="W848" t="s">
        <v>61</v>
      </c>
      <c r="X848">
        <v>37</v>
      </c>
      <c r="Y848" t="s">
        <v>59</v>
      </c>
      <c r="Z848">
        <f/>
        <v>0</v>
      </c>
      <c r="AA848" t="s">
        <v>112</v>
      </c>
      <c r="AC848" t="s">
        <v>14</v>
      </c>
    </row>
    <row r="849" spans="1:29">
      <c r="A849">
        <v>390895</v>
      </c>
      <c r="B849">
        <v>1473374135</v>
      </c>
      <c r="C849" t="s">
        <v>48</v>
      </c>
      <c r="D849">
        <v>102</v>
      </c>
      <c r="E849" t="s">
        <v>73</v>
      </c>
      <c r="F849">
        <v>317</v>
      </c>
      <c r="G849" s="2">
        <v>39965</v>
      </c>
      <c r="I849" t="s">
        <v>51</v>
      </c>
      <c r="J849" t="s">
        <v>52</v>
      </c>
      <c r="K849" t="s">
        <v>108</v>
      </c>
      <c r="L849" t="s">
        <v>76</v>
      </c>
      <c r="M849">
        <v>0.03099999949336052</v>
      </c>
      <c r="N849" t="s">
        <v>55</v>
      </c>
      <c r="P849" t="s">
        <v>110</v>
      </c>
      <c r="Q849">
        <v>2</v>
      </c>
      <c r="R849" t="s">
        <v>61</v>
      </c>
      <c r="V849">
        <v>31</v>
      </c>
      <c r="W849" t="s">
        <v>61</v>
      </c>
      <c r="X849">
        <v>31</v>
      </c>
      <c r="Y849" t="s">
        <v>59</v>
      </c>
      <c r="Z849">
        <f/>
        <v>0</v>
      </c>
      <c r="AA849" t="s">
        <v>112</v>
      </c>
      <c r="AC849" t="s">
        <v>14</v>
      </c>
    </row>
    <row r="850" spans="1:29">
      <c r="A850">
        <v>390903</v>
      </c>
      <c r="B850">
        <v>1473374135</v>
      </c>
      <c r="C850" t="s">
        <v>48</v>
      </c>
      <c r="D850">
        <v>103</v>
      </c>
      <c r="E850" t="s">
        <v>49</v>
      </c>
      <c r="F850">
        <v>318</v>
      </c>
      <c r="G850" s="2">
        <v>39990</v>
      </c>
      <c r="I850" t="s">
        <v>51</v>
      </c>
      <c r="J850" t="s">
        <v>52</v>
      </c>
      <c r="K850" t="s">
        <v>108</v>
      </c>
      <c r="L850" t="s">
        <v>76</v>
      </c>
      <c r="M850">
        <v>0.04199999943375587</v>
      </c>
      <c r="N850" t="s">
        <v>55</v>
      </c>
      <c r="P850" t="s">
        <v>110</v>
      </c>
      <c r="Q850">
        <v>2</v>
      </c>
      <c r="R850" t="s">
        <v>61</v>
      </c>
      <c r="V850">
        <v>42</v>
      </c>
      <c r="W850" t="s">
        <v>61</v>
      </c>
      <c r="X850">
        <v>42</v>
      </c>
      <c r="Y850" t="s">
        <v>59</v>
      </c>
      <c r="Z850">
        <f/>
        <v>0</v>
      </c>
      <c r="AA850" t="s">
        <v>112</v>
      </c>
      <c r="AC850" t="s">
        <v>14</v>
      </c>
    </row>
    <row r="851" spans="1:29">
      <c r="A851">
        <v>390911</v>
      </c>
      <c r="B851">
        <v>1473374135</v>
      </c>
      <c r="C851" t="s">
        <v>48</v>
      </c>
      <c r="D851">
        <v>104</v>
      </c>
      <c r="E851" t="s">
        <v>50</v>
      </c>
      <c r="F851">
        <v>318</v>
      </c>
      <c r="G851" s="2">
        <v>39990</v>
      </c>
      <c r="I851" t="s">
        <v>51</v>
      </c>
      <c r="J851" t="s">
        <v>52</v>
      </c>
      <c r="K851" t="s">
        <v>108</v>
      </c>
      <c r="L851" t="s">
        <v>76</v>
      </c>
      <c r="M851">
        <v>0.0390000008046627</v>
      </c>
      <c r="N851" t="s">
        <v>55</v>
      </c>
      <c r="P851" t="s">
        <v>110</v>
      </c>
      <c r="Q851">
        <v>2</v>
      </c>
      <c r="R851" t="s">
        <v>61</v>
      </c>
      <c r="V851">
        <v>39</v>
      </c>
      <c r="W851" t="s">
        <v>61</v>
      </c>
      <c r="X851">
        <v>39</v>
      </c>
      <c r="Y851" t="s">
        <v>59</v>
      </c>
      <c r="Z851">
        <f/>
        <v>0</v>
      </c>
      <c r="AA851" t="s">
        <v>112</v>
      </c>
      <c r="AC851" t="s">
        <v>14</v>
      </c>
    </row>
    <row r="852" spans="1:29">
      <c r="A852">
        <v>390919</v>
      </c>
      <c r="B852">
        <v>1473374135</v>
      </c>
      <c r="C852" t="s">
        <v>48</v>
      </c>
      <c r="D852">
        <v>101</v>
      </c>
      <c r="E852" t="s">
        <v>74</v>
      </c>
      <c r="F852">
        <v>318</v>
      </c>
      <c r="G852" s="2">
        <v>39990</v>
      </c>
      <c r="I852" t="s">
        <v>51</v>
      </c>
      <c r="J852" t="s">
        <v>52</v>
      </c>
      <c r="K852" t="s">
        <v>108</v>
      </c>
      <c r="L852" t="s">
        <v>76</v>
      </c>
      <c r="M852">
        <v>0.05499999970197678</v>
      </c>
      <c r="N852" t="s">
        <v>55</v>
      </c>
      <c r="P852" t="s">
        <v>110</v>
      </c>
      <c r="Q852">
        <v>2</v>
      </c>
      <c r="R852" t="s">
        <v>61</v>
      </c>
      <c r="V852">
        <v>55</v>
      </c>
      <c r="W852" t="s">
        <v>61</v>
      </c>
      <c r="X852">
        <v>55</v>
      </c>
      <c r="Y852" t="s">
        <v>59</v>
      </c>
      <c r="Z852">
        <f/>
        <v>0</v>
      </c>
      <c r="AA852" t="s">
        <v>112</v>
      </c>
      <c r="AC852" t="s">
        <v>14</v>
      </c>
    </row>
    <row r="853" spans="1:29">
      <c r="A853">
        <v>390927</v>
      </c>
      <c r="B853">
        <v>1473374135</v>
      </c>
      <c r="C853" t="s">
        <v>48</v>
      </c>
      <c r="D853">
        <v>102</v>
      </c>
      <c r="E853" t="s">
        <v>73</v>
      </c>
      <c r="F853">
        <v>318</v>
      </c>
      <c r="G853" s="2">
        <v>39990</v>
      </c>
      <c r="I853" t="s">
        <v>51</v>
      </c>
      <c r="J853" t="s">
        <v>52</v>
      </c>
      <c r="K853" t="s">
        <v>108</v>
      </c>
      <c r="L853" t="s">
        <v>76</v>
      </c>
      <c r="M853">
        <v>0.09799999743700027</v>
      </c>
      <c r="N853" t="s">
        <v>55</v>
      </c>
      <c r="P853" t="s">
        <v>110</v>
      </c>
      <c r="Q853">
        <v>2</v>
      </c>
      <c r="R853" t="s">
        <v>61</v>
      </c>
      <c r="V853">
        <v>98</v>
      </c>
      <c r="W853" t="s">
        <v>61</v>
      </c>
      <c r="X853">
        <v>98</v>
      </c>
      <c r="Y853" t="s">
        <v>59</v>
      </c>
      <c r="Z853">
        <f/>
        <v>0</v>
      </c>
      <c r="AA853" t="s">
        <v>112</v>
      </c>
      <c r="AC853" t="s">
        <v>14</v>
      </c>
    </row>
    <row r="854" spans="1:29">
      <c r="A854">
        <v>390936</v>
      </c>
      <c r="B854">
        <v>1473374135</v>
      </c>
      <c r="C854" t="s">
        <v>48</v>
      </c>
      <c r="D854">
        <v>103</v>
      </c>
      <c r="E854" t="s">
        <v>49</v>
      </c>
      <c r="F854">
        <v>319</v>
      </c>
      <c r="G854" s="2">
        <v>39994</v>
      </c>
      <c r="I854" t="s">
        <v>51</v>
      </c>
      <c r="J854" t="s">
        <v>52</v>
      </c>
      <c r="K854" t="s">
        <v>108</v>
      </c>
      <c r="L854" t="s">
        <v>76</v>
      </c>
      <c r="M854">
        <v>0.02500000037252903</v>
      </c>
      <c r="N854" t="s">
        <v>55</v>
      </c>
      <c r="P854" t="s">
        <v>110</v>
      </c>
      <c r="Q854">
        <v>2</v>
      </c>
      <c r="R854" t="s">
        <v>61</v>
      </c>
      <c r="V854">
        <v>25</v>
      </c>
      <c r="W854" t="s">
        <v>61</v>
      </c>
      <c r="X854">
        <v>25</v>
      </c>
      <c r="Y854" t="s">
        <v>59</v>
      </c>
      <c r="Z854">
        <f/>
        <v>0</v>
      </c>
      <c r="AA854" t="s">
        <v>112</v>
      </c>
      <c r="AC854" t="s">
        <v>14</v>
      </c>
    </row>
    <row r="855" spans="1:29">
      <c r="A855">
        <v>390945</v>
      </c>
      <c r="B855">
        <v>1473374135</v>
      </c>
      <c r="C855" t="s">
        <v>48</v>
      </c>
      <c r="D855">
        <v>104</v>
      </c>
      <c r="E855" t="s">
        <v>50</v>
      </c>
      <c r="F855">
        <v>319</v>
      </c>
      <c r="G855" s="2">
        <v>39994</v>
      </c>
      <c r="I855" t="s">
        <v>51</v>
      </c>
      <c r="J855" t="s">
        <v>52</v>
      </c>
      <c r="K855" t="s">
        <v>108</v>
      </c>
      <c r="L855" t="s">
        <v>76</v>
      </c>
      <c r="M855">
        <v>0.01600000075995922</v>
      </c>
      <c r="N855" t="s">
        <v>55</v>
      </c>
      <c r="P855" t="s">
        <v>110</v>
      </c>
      <c r="Q855">
        <v>2</v>
      </c>
      <c r="R855" t="s">
        <v>61</v>
      </c>
      <c r="V855">
        <v>16</v>
      </c>
      <c r="W855" t="s">
        <v>61</v>
      </c>
      <c r="X855">
        <v>16</v>
      </c>
      <c r="Y855" t="s">
        <v>59</v>
      </c>
      <c r="Z855">
        <f/>
        <v>0</v>
      </c>
      <c r="AA855" t="s">
        <v>112</v>
      </c>
      <c r="AC855" t="s">
        <v>14</v>
      </c>
    </row>
    <row r="856" spans="1:29">
      <c r="A856">
        <v>390954</v>
      </c>
      <c r="B856">
        <v>1473374135</v>
      </c>
      <c r="C856" t="s">
        <v>48</v>
      </c>
      <c r="D856">
        <v>101</v>
      </c>
      <c r="E856" t="s">
        <v>74</v>
      </c>
      <c r="F856">
        <v>319</v>
      </c>
      <c r="G856" s="2">
        <v>39994</v>
      </c>
      <c r="I856" t="s">
        <v>51</v>
      </c>
      <c r="J856" t="s">
        <v>52</v>
      </c>
      <c r="K856" t="s">
        <v>108</v>
      </c>
      <c r="L856" t="s">
        <v>76</v>
      </c>
      <c r="M856">
        <v>0.03999999910593033</v>
      </c>
      <c r="N856" t="s">
        <v>55</v>
      </c>
      <c r="P856" t="s">
        <v>110</v>
      </c>
      <c r="Q856">
        <v>2</v>
      </c>
      <c r="R856" t="s">
        <v>61</v>
      </c>
      <c r="V856">
        <v>40</v>
      </c>
      <c r="W856" t="s">
        <v>61</v>
      </c>
      <c r="X856">
        <v>40</v>
      </c>
      <c r="Y856" t="s">
        <v>59</v>
      </c>
      <c r="Z856">
        <f/>
        <v>0</v>
      </c>
      <c r="AA856" t="s">
        <v>112</v>
      </c>
      <c r="AC856" t="s">
        <v>14</v>
      </c>
    </row>
    <row r="857" spans="1:29">
      <c r="A857">
        <v>390963</v>
      </c>
      <c r="B857">
        <v>1473374135</v>
      </c>
      <c r="C857" t="s">
        <v>48</v>
      </c>
      <c r="D857">
        <v>102</v>
      </c>
      <c r="E857" t="s">
        <v>73</v>
      </c>
      <c r="F857">
        <v>319</v>
      </c>
      <c r="G857" s="2">
        <v>39994</v>
      </c>
      <c r="I857" t="s">
        <v>51</v>
      </c>
      <c r="J857" t="s">
        <v>52</v>
      </c>
      <c r="K857" t="s">
        <v>108</v>
      </c>
      <c r="L857" t="s">
        <v>76</v>
      </c>
      <c r="M857">
        <v>0.0390000008046627</v>
      </c>
      <c r="N857" t="s">
        <v>55</v>
      </c>
      <c r="P857" t="s">
        <v>110</v>
      </c>
      <c r="Q857">
        <v>2</v>
      </c>
      <c r="R857" t="s">
        <v>61</v>
      </c>
      <c r="V857">
        <v>39</v>
      </c>
      <c r="W857" t="s">
        <v>61</v>
      </c>
      <c r="X857">
        <v>39</v>
      </c>
      <c r="Y857" t="s">
        <v>59</v>
      </c>
      <c r="Z857">
        <f/>
        <v>0</v>
      </c>
      <c r="AA857" t="s">
        <v>112</v>
      </c>
      <c r="AC857" t="s">
        <v>14</v>
      </c>
    </row>
    <row r="858" spans="1:29">
      <c r="A858">
        <v>390972</v>
      </c>
      <c r="B858">
        <v>1473374135</v>
      </c>
      <c r="C858" t="s">
        <v>48</v>
      </c>
      <c r="D858">
        <v>103</v>
      </c>
      <c r="E858" t="s">
        <v>49</v>
      </c>
      <c r="F858">
        <v>320</v>
      </c>
      <c r="G858" s="2">
        <v>40008</v>
      </c>
      <c r="I858" t="s">
        <v>51</v>
      </c>
      <c r="J858" t="s">
        <v>52</v>
      </c>
      <c r="K858" t="s">
        <v>108</v>
      </c>
      <c r="L858" t="s">
        <v>76</v>
      </c>
      <c r="M858">
        <v>0.01999999955296516</v>
      </c>
      <c r="N858" t="s">
        <v>55</v>
      </c>
      <c r="P858" t="s">
        <v>110</v>
      </c>
      <c r="Q858">
        <v>2</v>
      </c>
      <c r="R858" t="s">
        <v>61</v>
      </c>
      <c r="V858">
        <v>20</v>
      </c>
      <c r="W858" t="s">
        <v>61</v>
      </c>
      <c r="X858">
        <v>20</v>
      </c>
      <c r="Y858" t="s">
        <v>59</v>
      </c>
      <c r="Z858">
        <f/>
        <v>0</v>
      </c>
      <c r="AA858" t="s">
        <v>112</v>
      </c>
      <c r="AC858" t="s">
        <v>14</v>
      </c>
    </row>
    <row r="859" spans="1:29">
      <c r="A859">
        <v>390981</v>
      </c>
      <c r="B859">
        <v>1473374135</v>
      </c>
      <c r="C859" t="s">
        <v>48</v>
      </c>
      <c r="D859">
        <v>104</v>
      </c>
      <c r="E859" t="s">
        <v>50</v>
      </c>
      <c r="F859">
        <v>320</v>
      </c>
      <c r="G859" s="2">
        <v>40008</v>
      </c>
      <c r="I859" t="s">
        <v>51</v>
      </c>
      <c r="J859" t="s">
        <v>52</v>
      </c>
      <c r="K859" t="s">
        <v>108</v>
      </c>
      <c r="L859" t="s">
        <v>76</v>
      </c>
      <c r="M859">
        <v>0.01799999922513962</v>
      </c>
      <c r="N859" t="s">
        <v>55</v>
      </c>
      <c r="P859" t="s">
        <v>110</v>
      </c>
      <c r="Q859">
        <v>2</v>
      </c>
      <c r="R859" t="s">
        <v>61</v>
      </c>
      <c r="V859">
        <v>18</v>
      </c>
      <c r="W859" t="s">
        <v>61</v>
      </c>
      <c r="X859">
        <v>18</v>
      </c>
      <c r="Y859" t="s">
        <v>59</v>
      </c>
      <c r="Z859">
        <f/>
        <v>0</v>
      </c>
      <c r="AA859" t="s">
        <v>112</v>
      </c>
      <c r="AC859" t="s">
        <v>14</v>
      </c>
    </row>
    <row r="860" spans="1:29">
      <c r="A860">
        <v>390990</v>
      </c>
      <c r="B860">
        <v>1473374135</v>
      </c>
      <c r="C860" t="s">
        <v>48</v>
      </c>
      <c r="D860">
        <v>101</v>
      </c>
      <c r="E860" t="s">
        <v>74</v>
      </c>
      <c r="F860">
        <v>320</v>
      </c>
      <c r="G860" s="2">
        <v>40008</v>
      </c>
      <c r="I860" t="s">
        <v>51</v>
      </c>
      <c r="J860" t="s">
        <v>52</v>
      </c>
      <c r="K860" t="s">
        <v>108</v>
      </c>
      <c r="L860" t="s">
        <v>76</v>
      </c>
      <c r="M860">
        <v>0.03200000151991844</v>
      </c>
      <c r="N860" t="s">
        <v>55</v>
      </c>
      <c r="P860" t="s">
        <v>110</v>
      </c>
      <c r="Q860">
        <v>2</v>
      </c>
      <c r="R860" t="s">
        <v>61</v>
      </c>
      <c r="V860">
        <v>32</v>
      </c>
      <c r="W860" t="s">
        <v>61</v>
      </c>
      <c r="X860">
        <v>32</v>
      </c>
      <c r="Y860" t="s">
        <v>59</v>
      </c>
      <c r="Z860">
        <f/>
        <v>0</v>
      </c>
      <c r="AA860" t="s">
        <v>112</v>
      </c>
      <c r="AC860" t="s">
        <v>14</v>
      </c>
    </row>
    <row r="861" spans="1:29">
      <c r="A861">
        <v>390999</v>
      </c>
      <c r="B861">
        <v>1473374135</v>
      </c>
      <c r="C861" t="s">
        <v>48</v>
      </c>
      <c r="D861">
        <v>102</v>
      </c>
      <c r="E861" t="s">
        <v>73</v>
      </c>
      <c r="F861">
        <v>320</v>
      </c>
      <c r="G861" s="2">
        <v>40008</v>
      </c>
      <c r="I861" t="s">
        <v>51</v>
      </c>
      <c r="J861" t="s">
        <v>52</v>
      </c>
      <c r="K861" t="s">
        <v>108</v>
      </c>
      <c r="L861" t="s">
        <v>76</v>
      </c>
      <c r="M861">
        <v>0.01999999955296516</v>
      </c>
      <c r="N861" t="s">
        <v>55</v>
      </c>
      <c r="P861" t="s">
        <v>110</v>
      </c>
      <c r="Q861">
        <v>2</v>
      </c>
      <c r="R861" t="s">
        <v>61</v>
      </c>
      <c r="V861">
        <v>20</v>
      </c>
      <c r="W861" t="s">
        <v>61</v>
      </c>
      <c r="X861">
        <v>20</v>
      </c>
      <c r="Y861" t="s">
        <v>59</v>
      </c>
      <c r="Z861">
        <f/>
        <v>0</v>
      </c>
      <c r="AA861" t="s">
        <v>112</v>
      </c>
      <c r="AC861" t="s">
        <v>14</v>
      </c>
    </row>
    <row r="862" spans="1:29">
      <c r="A862">
        <v>391008</v>
      </c>
      <c r="B862">
        <v>1473374135</v>
      </c>
      <c r="C862" t="s">
        <v>48</v>
      </c>
      <c r="D862">
        <v>103</v>
      </c>
      <c r="E862" t="s">
        <v>49</v>
      </c>
      <c r="F862">
        <v>321</v>
      </c>
      <c r="G862" s="2">
        <v>40015</v>
      </c>
      <c r="I862" t="s">
        <v>51</v>
      </c>
      <c r="J862" t="s">
        <v>52</v>
      </c>
      <c r="K862" t="s">
        <v>108</v>
      </c>
      <c r="L862" t="s">
        <v>76</v>
      </c>
      <c r="M862">
        <v>0.07100000232458115</v>
      </c>
      <c r="N862" t="s">
        <v>55</v>
      </c>
      <c r="P862" t="s">
        <v>110</v>
      </c>
      <c r="Q862">
        <v>2</v>
      </c>
      <c r="R862" t="s">
        <v>61</v>
      </c>
      <c r="V862">
        <v>71</v>
      </c>
      <c r="W862" t="s">
        <v>61</v>
      </c>
      <c r="X862">
        <v>71</v>
      </c>
      <c r="Y862" t="s">
        <v>59</v>
      </c>
      <c r="Z862">
        <f/>
        <v>0</v>
      </c>
      <c r="AA862" t="s">
        <v>112</v>
      </c>
      <c r="AC862" t="s">
        <v>14</v>
      </c>
    </row>
    <row r="863" spans="1:29">
      <c r="A863">
        <v>391017</v>
      </c>
      <c r="B863">
        <v>1473374135</v>
      </c>
      <c r="C863" t="s">
        <v>48</v>
      </c>
      <c r="D863">
        <v>104</v>
      </c>
      <c r="E863" t="s">
        <v>50</v>
      </c>
      <c r="F863">
        <v>321</v>
      </c>
      <c r="G863" s="2">
        <v>40015</v>
      </c>
      <c r="I863" t="s">
        <v>51</v>
      </c>
      <c r="J863" t="s">
        <v>52</v>
      </c>
      <c r="K863" t="s">
        <v>108</v>
      </c>
      <c r="L863" t="s">
        <v>76</v>
      </c>
      <c r="M863">
        <v>0.06599999964237213</v>
      </c>
      <c r="N863" t="s">
        <v>55</v>
      </c>
      <c r="P863" t="s">
        <v>110</v>
      </c>
      <c r="Q863">
        <v>2</v>
      </c>
      <c r="R863" t="s">
        <v>61</v>
      </c>
      <c r="V863">
        <v>66</v>
      </c>
      <c r="W863" t="s">
        <v>61</v>
      </c>
      <c r="X863">
        <v>66</v>
      </c>
      <c r="Y863" t="s">
        <v>59</v>
      </c>
      <c r="Z863">
        <f/>
        <v>0</v>
      </c>
      <c r="AA863" t="s">
        <v>112</v>
      </c>
      <c r="AC863" t="s">
        <v>14</v>
      </c>
    </row>
    <row r="864" spans="1:29">
      <c r="A864">
        <v>391026</v>
      </c>
      <c r="B864">
        <v>1473374135</v>
      </c>
      <c r="C864" t="s">
        <v>48</v>
      </c>
      <c r="D864">
        <v>101</v>
      </c>
      <c r="E864" t="s">
        <v>74</v>
      </c>
      <c r="F864">
        <v>321</v>
      </c>
      <c r="G864" s="2">
        <v>40015</v>
      </c>
      <c r="I864" t="s">
        <v>51</v>
      </c>
      <c r="J864" t="s">
        <v>52</v>
      </c>
      <c r="K864" t="s">
        <v>108</v>
      </c>
      <c r="L864" t="s">
        <v>76</v>
      </c>
      <c r="M864">
        <v>0.1630000025033951</v>
      </c>
      <c r="N864" t="s">
        <v>55</v>
      </c>
      <c r="P864" t="s">
        <v>110</v>
      </c>
      <c r="Q864">
        <v>2</v>
      </c>
      <c r="R864" t="s">
        <v>61</v>
      </c>
      <c r="V864">
        <v>163</v>
      </c>
      <c r="W864" t="s">
        <v>61</v>
      </c>
      <c r="X864">
        <v>163</v>
      </c>
      <c r="Y864" t="s">
        <v>59</v>
      </c>
      <c r="Z864">
        <f/>
        <v>0</v>
      </c>
      <c r="AA864" t="s">
        <v>112</v>
      </c>
      <c r="AC864" t="s">
        <v>14</v>
      </c>
    </row>
    <row r="865" spans="1:29">
      <c r="A865">
        <v>391035</v>
      </c>
      <c r="B865">
        <v>1473374135</v>
      </c>
      <c r="C865" t="s">
        <v>48</v>
      </c>
      <c r="D865">
        <v>102</v>
      </c>
      <c r="E865" t="s">
        <v>73</v>
      </c>
      <c r="F865">
        <v>321</v>
      </c>
      <c r="G865" s="2">
        <v>40015</v>
      </c>
      <c r="I865" t="s">
        <v>51</v>
      </c>
      <c r="J865" t="s">
        <v>52</v>
      </c>
      <c r="K865" t="s">
        <v>108</v>
      </c>
      <c r="L865" t="s">
        <v>76</v>
      </c>
      <c r="M865">
        <v>0.1410000026226044</v>
      </c>
      <c r="N865" t="s">
        <v>55</v>
      </c>
      <c r="P865" t="s">
        <v>110</v>
      </c>
      <c r="Q865">
        <v>2</v>
      </c>
      <c r="R865" t="s">
        <v>61</v>
      </c>
      <c r="V865">
        <v>141</v>
      </c>
      <c r="W865" t="s">
        <v>61</v>
      </c>
      <c r="X865">
        <v>141</v>
      </c>
      <c r="Y865" t="s">
        <v>59</v>
      </c>
      <c r="Z865">
        <f/>
        <v>0</v>
      </c>
      <c r="AA865" t="s">
        <v>112</v>
      </c>
      <c r="AC865" t="s">
        <v>14</v>
      </c>
    </row>
    <row r="866" spans="1:29">
      <c r="A866">
        <v>391044</v>
      </c>
      <c r="B866">
        <v>1473374135</v>
      </c>
      <c r="C866" t="s">
        <v>48</v>
      </c>
      <c r="D866">
        <v>103</v>
      </c>
      <c r="E866" t="s">
        <v>49</v>
      </c>
      <c r="F866">
        <v>322</v>
      </c>
      <c r="G866" s="2">
        <v>40024</v>
      </c>
      <c r="I866" t="s">
        <v>51</v>
      </c>
      <c r="J866" t="s">
        <v>52</v>
      </c>
      <c r="K866" t="s">
        <v>108</v>
      </c>
      <c r="L866" t="s">
        <v>76</v>
      </c>
      <c r="M866">
        <v>0.04600000008940697</v>
      </c>
      <c r="N866" t="s">
        <v>55</v>
      </c>
      <c r="P866" t="s">
        <v>110</v>
      </c>
      <c r="Q866">
        <v>2</v>
      </c>
      <c r="R866" t="s">
        <v>61</v>
      </c>
      <c r="V866">
        <v>46</v>
      </c>
      <c r="W866" t="s">
        <v>61</v>
      </c>
      <c r="X866">
        <v>46</v>
      </c>
      <c r="Y866" t="s">
        <v>59</v>
      </c>
      <c r="Z866">
        <f/>
        <v>0</v>
      </c>
      <c r="AA866" t="s">
        <v>112</v>
      </c>
      <c r="AC866" t="s">
        <v>14</v>
      </c>
    </row>
    <row r="867" spans="1:29">
      <c r="A867">
        <v>391053</v>
      </c>
      <c r="B867">
        <v>1473374135</v>
      </c>
      <c r="C867" t="s">
        <v>48</v>
      </c>
      <c r="D867">
        <v>104</v>
      </c>
      <c r="E867" t="s">
        <v>50</v>
      </c>
      <c r="F867">
        <v>322</v>
      </c>
      <c r="G867" s="2">
        <v>40024</v>
      </c>
      <c r="I867" t="s">
        <v>51</v>
      </c>
      <c r="J867" t="s">
        <v>52</v>
      </c>
      <c r="K867" t="s">
        <v>108</v>
      </c>
      <c r="L867" t="s">
        <v>76</v>
      </c>
      <c r="M867">
        <v>0.03200000151991844</v>
      </c>
      <c r="N867" t="s">
        <v>55</v>
      </c>
      <c r="P867" t="s">
        <v>110</v>
      </c>
      <c r="Q867">
        <v>2</v>
      </c>
      <c r="R867" t="s">
        <v>61</v>
      </c>
      <c r="V867">
        <v>32</v>
      </c>
      <c r="W867" t="s">
        <v>61</v>
      </c>
      <c r="X867">
        <v>32</v>
      </c>
      <c r="Y867" t="s">
        <v>59</v>
      </c>
      <c r="Z867">
        <f/>
        <v>0</v>
      </c>
      <c r="AA867" t="s">
        <v>112</v>
      </c>
      <c r="AC867" t="s">
        <v>14</v>
      </c>
    </row>
    <row r="868" spans="1:29">
      <c r="A868">
        <v>391062</v>
      </c>
      <c r="B868">
        <v>1473374135</v>
      </c>
      <c r="C868" t="s">
        <v>48</v>
      </c>
      <c r="D868">
        <v>101</v>
      </c>
      <c r="E868" t="s">
        <v>74</v>
      </c>
      <c r="F868">
        <v>322</v>
      </c>
      <c r="G868" s="2">
        <v>40024</v>
      </c>
      <c r="I868" t="s">
        <v>51</v>
      </c>
      <c r="J868" t="s">
        <v>52</v>
      </c>
      <c r="K868" t="s">
        <v>108</v>
      </c>
      <c r="L868" t="s">
        <v>76</v>
      </c>
      <c r="M868">
        <v>0.09099999815225601</v>
      </c>
      <c r="N868" t="s">
        <v>55</v>
      </c>
      <c r="P868" t="s">
        <v>110</v>
      </c>
      <c r="Q868">
        <v>2</v>
      </c>
      <c r="R868" t="s">
        <v>61</v>
      </c>
      <c r="V868">
        <v>91</v>
      </c>
      <c r="W868" t="s">
        <v>61</v>
      </c>
      <c r="X868">
        <v>91</v>
      </c>
      <c r="Y868" t="s">
        <v>59</v>
      </c>
      <c r="Z868">
        <f/>
        <v>0</v>
      </c>
      <c r="AA868" t="s">
        <v>112</v>
      </c>
      <c r="AC868" t="s">
        <v>14</v>
      </c>
    </row>
    <row r="869" spans="1:29">
      <c r="A869">
        <v>391071</v>
      </c>
      <c r="B869">
        <v>1473374135</v>
      </c>
      <c r="C869" t="s">
        <v>48</v>
      </c>
      <c r="D869">
        <v>102</v>
      </c>
      <c r="E869" t="s">
        <v>73</v>
      </c>
      <c r="F869">
        <v>322</v>
      </c>
      <c r="G869" s="2">
        <v>40024</v>
      </c>
      <c r="I869" t="s">
        <v>51</v>
      </c>
      <c r="J869" t="s">
        <v>52</v>
      </c>
      <c r="K869" t="s">
        <v>108</v>
      </c>
      <c r="L869" t="s">
        <v>76</v>
      </c>
      <c r="M869">
        <v>0.08100000023841858</v>
      </c>
      <c r="N869" t="s">
        <v>55</v>
      </c>
      <c r="P869" t="s">
        <v>110</v>
      </c>
      <c r="Q869">
        <v>2</v>
      </c>
      <c r="R869" t="s">
        <v>61</v>
      </c>
      <c r="V869">
        <v>81</v>
      </c>
      <c r="W869" t="s">
        <v>61</v>
      </c>
      <c r="X869">
        <v>81</v>
      </c>
      <c r="Y869" t="s">
        <v>59</v>
      </c>
      <c r="Z869">
        <f/>
        <v>0</v>
      </c>
      <c r="AA869" t="s">
        <v>112</v>
      </c>
      <c r="AC869" t="s">
        <v>14</v>
      </c>
    </row>
    <row r="870" spans="1:29">
      <c r="A870">
        <v>391080</v>
      </c>
      <c r="B870">
        <v>1473374135</v>
      </c>
      <c r="C870" t="s">
        <v>48</v>
      </c>
      <c r="D870">
        <v>103</v>
      </c>
      <c r="E870" t="s">
        <v>49</v>
      </c>
      <c r="F870">
        <v>323</v>
      </c>
      <c r="G870" s="2">
        <v>40036</v>
      </c>
      <c r="I870" t="s">
        <v>51</v>
      </c>
      <c r="J870" t="s">
        <v>52</v>
      </c>
      <c r="K870" t="s">
        <v>108</v>
      </c>
      <c r="L870" t="s">
        <v>76</v>
      </c>
      <c r="M870">
        <v>0.009999999776482582</v>
      </c>
      <c r="N870" t="s">
        <v>55</v>
      </c>
      <c r="P870" t="s">
        <v>110</v>
      </c>
      <c r="Q870">
        <v>2</v>
      </c>
      <c r="R870" t="s">
        <v>61</v>
      </c>
      <c r="V870">
        <v>10</v>
      </c>
      <c r="W870" t="s">
        <v>61</v>
      </c>
      <c r="X870">
        <v>10</v>
      </c>
      <c r="Y870" t="s">
        <v>59</v>
      </c>
      <c r="Z870">
        <f/>
        <v>0</v>
      </c>
      <c r="AA870" t="s">
        <v>112</v>
      </c>
      <c r="AC870" t="s">
        <v>14</v>
      </c>
    </row>
    <row r="871" spans="1:29">
      <c r="A871">
        <v>391089</v>
      </c>
      <c r="B871">
        <v>1473374135</v>
      </c>
      <c r="C871" t="s">
        <v>48</v>
      </c>
      <c r="D871">
        <v>104</v>
      </c>
      <c r="E871" t="s">
        <v>50</v>
      </c>
      <c r="F871">
        <v>323</v>
      </c>
      <c r="G871" s="2">
        <v>40036</v>
      </c>
      <c r="I871" t="s">
        <v>51</v>
      </c>
      <c r="J871" t="s">
        <v>52</v>
      </c>
      <c r="K871" t="s">
        <v>108</v>
      </c>
      <c r="L871" t="s">
        <v>76</v>
      </c>
      <c r="M871">
        <v>0.01099999994039536</v>
      </c>
      <c r="N871" t="s">
        <v>55</v>
      </c>
      <c r="P871" t="s">
        <v>110</v>
      </c>
      <c r="Q871">
        <v>2</v>
      </c>
      <c r="R871" t="s">
        <v>61</v>
      </c>
      <c r="V871">
        <v>11</v>
      </c>
      <c r="W871" t="s">
        <v>61</v>
      </c>
      <c r="X871">
        <v>11</v>
      </c>
      <c r="Y871" t="s">
        <v>59</v>
      </c>
      <c r="Z871">
        <f/>
        <v>0</v>
      </c>
      <c r="AA871" t="s">
        <v>112</v>
      </c>
      <c r="AC871" t="s">
        <v>14</v>
      </c>
    </row>
    <row r="872" spans="1:29">
      <c r="A872">
        <v>391098</v>
      </c>
      <c r="B872">
        <v>1473374135</v>
      </c>
      <c r="C872" t="s">
        <v>48</v>
      </c>
      <c r="D872">
        <v>101</v>
      </c>
      <c r="E872" t="s">
        <v>74</v>
      </c>
      <c r="F872">
        <v>323</v>
      </c>
      <c r="G872" s="2">
        <v>40036</v>
      </c>
      <c r="I872" t="s">
        <v>51</v>
      </c>
      <c r="J872" t="s">
        <v>52</v>
      </c>
      <c r="K872" t="s">
        <v>108</v>
      </c>
      <c r="L872" t="s">
        <v>76</v>
      </c>
      <c r="M872">
        <v>0.02999999932944775</v>
      </c>
      <c r="N872" t="s">
        <v>55</v>
      </c>
      <c r="P872" t="s">
        <v>110</v>
      </c>
      <c r="Q872">
        <v>2</v>
      </c>
      <c r="R872" t="s">
        <v>61</v>
      </c>
      <c r="V872">
        <v>30</v>
      </c>
      <c r="W872" t="s">
        <v>61</v>
      </c>
      <c r="X872">
        <v>30</v>
      </c>
      <c r="Y872" t="s">
        <v>59</v>
      </c>
      <c r="Z872">
        <f/>
        <v>0</v>
      </c>
      <c r="AA872" t="s">
        <v>112</v>
      </c>
      <c r="AC872" t="s">
        <v>14</v>
      </c>
    </row>
    <row r="873" spans="1:29">
      <c r="A873">
        <v>391107</v>
      </c>
      <c r="B873">
        <v>1473374135</v>
      </c>
      <c r="C873" t="s">
        <v>48</v>
      </c>
      <c r="D873">
        <v>102</v>
      </c>
      <c r="E873" t="s">
        <v>73</v>
      </c>
      <c r="F873">
        <v>323</v>
      </c>
      <c r="G873" s="2">
        <v>40036</v>
      </c>
      <c r="I873" t="s">
        <v>51</v>
      </c>
      <c r="J873" t="s">
        <v>52</v>
      </c>
      <c r="K873" t="s">
        <v>108</v>
      </c>
      <c r="L873" t="s">
        <v>76</v>
      </c>
      <c r="M873">
        <v>0.01499999966472387</v>
      </c>
      <c r="N873" t="s">
        <v>55</v>
      </c>
      <c r="P873" t="s">
        <v>110</v>
      </c>
      <c r="Q873">
        <v>2</v>
      </c>
      <c r="R873" t="s">
        <v>61</v>
      </c>
      <c r="V873">
        <v>15</v>
      </c>
      <c r="W873" t="s">
        <v>61</v>
      </c>
      <c r="X873">
        <v>15</v>
      </c>
      <c r="Y873" t="s">
        <v>59</v>
      </c>
      <c r="Z873">
        <f/>
        <v>0</v>
      </c>
      <c r="AA873" t="s">
        <v>112</v>
      </c>
      <c r="AC873" t="s">
        <v>14</v>
      </c>
    </row>
    <row r="874" spans="1:29">
      <c r="A874">
        <v>391116</v>
      </c>
      <c r="B874">
        <v>1473374135</v>
      </c>
      <c r="C874" t="s">
        <v>48</v>
      </c>
      <c r="D874">
        <v>103</v>
      </c>
      <c r="E874" t="s">
        <v>49</v>
      </c>
      <c r="F874">
        <v>324</v>
      </c>
      <c r="G874" s="2">
        <v>40043</v>
      </c>
      <c r="I874" t="s">
        <v>51</v>
      </c>
      <c r="J874" t="s">
        <v>52</v>
      </c>
      <c r="K874" t="s">
        <v>108</v>
      </c>
      <c r="L874" t="s">
        <v>76</v>
      </c>
      <c r="M874">
        <v>0.006000000052154064</v>
      </c>
      <c r="N874" t="s">
        <v>55</v>
      </c>
      <c r="P874" t="s">
        <v>110</v>
      </c>
      <c r="Q874">
        <v>2</v>
      </c>
      <c r="R874" t="s">
        <v>61</v>
      </c>
      <c r="V874">
        <v>6</v>
      </c>
      <c r="W874" t="s">
        <v>61</v>
      </c>
      <c r="X874">
        <v>6</v>
      </c>
      <c r="Y874" t="s">
        <v>59</v>
      </c>
      <c r="Z874">
        <f/>
        <v>0</v>
      </c>
      <c r="AA874" t="s">
        <v>112</v>
      </c>
      <c r="AC874" t="s">
        <v>14</v>
      </c>
    </row>
    <row r="875" spans="1:29">
      <c r="A875">
        <v>391125</v>
      </c>
      <c r="B875">
        <v>1473374135</v>
      </c>
      <c r="C875" t="s">
        <v>48</v>
      </c>
      <c r="D875">
        <v>104</v>
      </c>
      <c r="E875" t="s">
        <v>50</v>
      </c>
      <c r="F875">
        <v>324</v>
      </c>
      <c r="G875" s="2">
        <v>40043</v>
      </c>
      <c r="I875" t="s">
        <v>51</v>
      </c>
      <c r="J875" t="s">
        <v>52</v>
      </c>
      <c r="K875" t="s">
        <v>108</v>
      </c>
      <c r="L875" t="s">
        <v>76</v>
      </c>
      <c r="M875">
        <v>0.009999999776482582</v>
      </c>
      <c r="N875" t="s">
        <v>55</v>
      </c>
      <c r="P875" t="s">
        <v>110</v>
      </c>
      <c r="Q875">
        <v>2</v>
      </c>
      <c r="R875" t="s">
        <v>61</v>
      </c>
      <c r="V875">
        <v>10</v>
      </c>
      <c r="W875" t="s">
        <v>61</v>
      </c>
      <c r="X875">
        <v>10</v>
      </c>
      <c r="Y875" t="s">
        <v>59</v>
      </c>
      <c r="Z875">
        <f/>
        <v>0</v>
      </c>
      <c r="AA875" t="s">
        <v>112</v>
      </c>
      <c r="AC875" t="s">
        <v>14</v>
      </c>
    </row>
    <row r="876" spans="1:29">
      <c r="A876">
        <v>391134</v>
      </c>
      <c r="B876">
        <v>1473374135</v>
      </c>
      <c r="C876" t="s">
        <v>48</v>
      </c>
      <c r="D876">
        <v>101</v>
      </c>
      <c r="E876" t="s">
        <v>74</v>
      </c>
      <c r="F876">
        <v>324</v>
      </c>
      <c r="G876" s="2">
        <v>40043</v>
      </c>
      <c r="I876" t="s">
        <v>51</v>
      </c>
      <c r="J876" t="s">
        <v>52</v>
      </c>
      <c r="K876" t="s">
        <v>108</v>
      </c>
      <c r="L876" t="s">
        <v>76</v>
      </c>
      <c r="M876">
        <v>0.03400000184774399</v>
      </c>
      <c r="N876" t="s">
        <v>55</v>
      </c>
      <c r="P876" t="s">
        <v>110</v>
      </c>
      <c r="Q876">
        <v>2</v>
      </c>
      <c r="R876" t="s">
        <v>61</v>
      </c>
      <c r="V876">
        <v>34</v>
      </c>
      <c r="W876" t="s">
        <v>61</v>
      </c>
      <c r="X876">
        <v>34</v>
      </c>
      <c r="Y876" t="s">
        <v>59</v>
      </c>
      <c r="Z876">
        <f/>
        <v>0</v>
      </c>
      <c r="AA876" t="s">
        <v>112</v>
      </c>
      <c r="AC876" t="s">
        <v>14</v>
      </c>
    </row>
    <row r="877" spans="1:29">
      <c r="A877">
        <v>391143</v>
      </c>
      <c r="B877">
        <v>1473374135</v>
      </c>
      <c r="C877" t="s">
        <v>48</v>
      </c>
      <c r="D877">
        <v>102</v>
      </c>
      <c r="E877" t="s">
        <v>73</v>
      </c>
      <c r="F877">
        <v>324</v>
      </c>
      <c r="G877" s="2">
        <v>40043</v>
      </c>
      <c r="I877" t="s">
        <v>51</v>
      </c>
      <c r="J877" t="s">
        <v>52</v>
      </c>
      <c r="K877" t="s">
        <v>108</v>
      </c>
      <c r="L877" t="s">
        <v>76</v>
      </c>
      <c r="M877">
        <v>0.04399999976158142</v>
      </c>
      <c r="N877" t="s">
        <v>55</v>
      </c>
      <c r="P877" t="s">
        <v>110</v>
      </c>
      <c r="Q877">
        <v>2</v>
      </c>
      <c r="R877" t="s">
        <v>61</v>
      </c>
      <c r="V877">
        <v>44</v>
      </c>
      <c r="W877" t="s">
        <v>61</v>
      </c>
      <c r="X877">
        <v>44</v>
      </c>
      <c r="Y877" t="s">
        <v>59</v>
      </c>
      <c r="Z877">
        <f/>
        <v>0</v>
      </c>
      <c r="AA877" t="s">
        <v>112</v>
      </c>
      <c r="AC877" t="s">
        <v>14</v>
      </c>
    </row>
    <row r="878" spans="1:29">
      <c r="A878">
        <v>391151</v>
      </c>
      <c r="B878">
        <v>1473374135</v>
      </c>
      <c r="C878" t="s">
        <v>48</v>
      </c>
      <c r="D878">
        <v>103</v>
      </c>
      <c r="E878" t="s">
        <v>49</v>
      </c>
      <c r="F878">
        <v>325</v>
      </c>
      <c r="G878" s="2">
        <v>40077</v>
      </c>
      <c r="I878" t="s">
        <v>51</v>
      </c>
      <c r="J878" t="s">
        <v>52</v>
      </c>
      <c r="K878" t="s">
        <v>108</v>
      </c>
      <c r="L878" t="s">
        <v>76</v>
      </c>
      <c r="M878">
        <v>0.01700000092387199</v>
      </c>
      <c r="N878" t="s">
        <v>55</v>
      </c>
      <c r="P878" t="s">
        <v>110</v>
      </c>
      <c r="Q878">
        <v>2</v>
      </c>
      <c r="R878" t="s">
        <v>61</v>
      </c>
      <c r="V878">
        <v>17</v>
      </c>
      <c r="W878" t="s">
        <v>61</v>
      </c>
      <c r="X878">
        <v>17</v>
      </c>
      <c r="Y878" t="s">
        <v>59</v>
      </c>
      <c r="Z878">
        <f/>
        <v>0</v>
      </c>
      <c r="AA878" t="s">
        <v>112</v>
      </c>
      <c r="AC878" t="s">
        <v>14</v>
      </c>
    </row>
    <row r="879" spans="1:29">
      <c r="A879">
        <v>391159</v>
      </c>
      <c r="B879">
        <v>1473374135</v>
      </c>
      <c r="C879" t="s">
        <v>48</v>
      </c>
      <c r="D879">
        <v>104</v>
      </c>
      <c r="E879" t="s">
        <v>50</v>
      </c>
      <c r="F879">
        <v>325</v>
      </c>
      <c r="G879" s="2">
        <v>40077</v>
      </c>
      <c r="I879" t="s">
        <v>51</v>
      </c>
      <c r="J879" t="s">
        <v>52</v>
      </c>
      <c r="K879" t="s">
        <v>108</v>
      </c>
      <c r="L879" t="s">
        <v>76</v>
      </c>
      <c r="M879">
        <v>0.007000000216066837</v>
      </c>
      <c r="N879" t="s">
        <v>55</v>
      </c>
      <c r="P879" t="s">
        <v>110</v>
      </c>
      <c r="Q879">
        <v>2</v>
      </c>
      <c r="R879" t="s">
        <v>61</v>
      </c>
      <c r="V879">
        <v>7</v>
      </c>
      <c r="W879" t="s">
        <v>61</v>
      </c>
      <c r="X879">
        <v>7</v>
      </c>
      <c r="Y879" t="s">
        <v>59</v>
      </c>
      <c r="Z879">
        <f/>
        <v>0</v>
      </c>
      <c r="AA879" t="s">
        <v>112</v>
      </c>
      <c r="AC879" t="s">
        <v>14</v>
      </c>
    </row>
    <row r="880" spans="1:29">
      <c r="A880">
        <v>391167</v>
      </c>
      <c r="B880">
        <v>1473374135</v>
      </c>
      <c r="C880" t="s">
        <v>48</v>
      </c>
      <c r="D880">
        <v>101</v>
      </c>
      <c r="E880" t="s">
        <v>74</v>
      </c>
      <c r="F880">
        <v>325</v>
      </c>
      <c r="G880" s="2">
        <v>40077</v>
      </c>
      <c r="I880" t="s">
        <v>51</v>
      </c>
      <c r="J880" t="s">
        <v>52</v>
      </c>
      <c r="K880" t="s">
        <v>108</v>
      </c>
      <c r="L880" t="s">
        <v>76</v>
      </c>
      <c r="M880">
        <v>0.03599999845027924</v>
      </c>
      <c r="N880" t="s">
        <v>55</v>
      </c>
      <c r="P880" t="s">
        <v>110</v>
      </c>
      <c r="Q880">
        <v>2</v>
      </c>
      <c r="R880" t="s">
        <v>61</v>
      </c>
      <c r="V880">
        <v>36</v>
      </c>
      <c r="W880" t="s">
        <v>61</v>
      </c>
      <c r="X880">
        <v>36</v>
      </c>
      <c r="Y880" t="s">
        <v>59</v>
      </c>
      <c r="Z880">
        <f/>
        <v>0</v>
      </c>
      <c r="AA880" t="s">
        <v>112</v>
      </c>
      <c r="AC880" t="s">
        <v>14</v>
      </c>
    </row>
    <row r="881" spans="1:29">
      <c r="A881">
        <v>391175</v>
      </c>
      <c r="B881">
        <v>1473374135</v>
      </c>
      <c r="C881" t="s">
        <v>48</v>
      </c>
      <c r="D881">
        <v>102</v>
      </c>
      <c r="E881" t="s">
        <v>73</v>
      </c>
      <c r="F881">
        <v>325</v>
      </c>
      <c r="G881" s="2">
        <v>40077</v>
      </c>
      <c r="I881" t="s">
        <v>51</v>
      </c>
      <c r="J881" t="s">
        <v>52</v>
      </c>
      <c r="K881" t="s">
        <v>108</v>
      </c>
      <c r="L881" t="s">
        <v>76</v>
      </c>
      <c r="M881">
        <v>0.0560000017285347</v>
      </c>
      <c r="N881" t="s">
        <v>55</v>
      </c>
      <c r="P881" t="s">
        <v>110</v>
      </c>
      <c r="Q881">
        <v>2</v>
      </c>
      <c r="R881" t="s">
        <v>61</v>
      </c>
      <c r="V881">
        <v>56</v>
      </c>
      <c r="W881" t="s">
        <v>61</v>
      </c>
      <c r="X881">
        <v>56</v>
      </c>
      <c r="Y881" t="s">
        <v>59</v>
      </c>
      <c r="Z881">
        <f/>
        <v>0</v>
      </c>
      <c r="AA881" t="s">
        <v>112</v>
      </c>
      <c r="AC881" t="s">
        <v>14</v>
      </c>
    </row>
    <row r="882" spans="1:29">
      <c r="A882">
        <v>391184</v>
      </c>
      <c r="B882">
        <v>1473374135</v>
      </c>
      <c r="C882" t="s">
        <v>48</v>
      </c>
      <c r="D882">
        <v>103</v>
      </c>
      <c r="E882" t="s">
        <v>49</v>
      </c>
      <c r="F882">
        <v>326</v>
      </c>
      <c r="G882" s="2">
        <v>40085</v>
      </c>
      <c r="I882" t="s">
        <v>51</v>
      </c>
      <c r="J882" t="s">
        <v>52</v>
      </c>
      <c r="K882" t="s">
        <v>108</v>
      </c>
      <c r="L882" t="s">
        <v>76</v>
      </c>
      <c r="M882">
        <v>0.0130000002682209</v>
      </c>
      <c r="N882" t="s">
        <v>55</v>
      </c>
      <c r="P882" t="s">
        <v>110</v>
      </c>
      <c r="Q882">
        <v>2</v>
      </c>
      <c r="R882" t="s">
        <v>61</v>
      </c>
      <c r="V882">
        <v>13</v>
      </c>
      <c r="W882" t="s">
        <v>61</v>
      </c>
      <c r="X882">
        <v>13</v>
      </c>
      <c r="Y882" t="s">
        <v>59</v>
      </c>
      <c r="Z882">
        <f/>
        <v>0</v>
      </c>
      <c r="AA882" t="s">
        <v>112</v>
      </c>
      <c r="AC882" t="s">
        <v>14</v>
      </c>
    </row>
    <row r="883" spans="1:29">
      <c r="A883">
        <v>391193</v>
      </c>
      <c r="B883">
        <v>1473374135</v>
      </c>
      <c r="C883" t="s">
        <v>48</v>
      </c>
      <c r="D883">
        <v>104</v>
      </c>
      <c r="E883" t="s">
        <v>50</v>
      </c>
      <c r="F883">
        <v>326</v>
      </c>
      <c r="G883" s="2">
        <v>40085</v>
      </c>
      <c r="I883" t="s">
        <v>51</v>
      </c>
      <c r="J883" t="s">
        <v>52</v>
      </c>
      <c r="K883" t="s">
        <v>108</v>
      </c>
      <c r="L883" t="s">
        <v>76</v>
      </c>
      <c r="M883">
        <v>0.006000000052154064</v>
      </c>
      <c r="N883" t="s">
        <v>55</v>
      </c>
      <c r="P883" t="s">
        <v>110</v>
      </c>
      <c r="Q883">
        <v>2</v>
      </c>
      <c r="R883" t="s">
        <v>61</v>
      </c>
      <c r="V883">
        <v>6</v>
      </c>
      <c r="W883" t="s">
        <v>61</v>
      </c>
      <c r="X883">
        <v>6</v>
      </c>
      <c r="Y883" t="s">
        <v>59</v>
      </c>
      <c r="Z883">
        <f/>
        <v>0</v>
      </c>
      <c r="AA883" t="s">
        <v>112</v>
      </c>
      <c r="AC883" t="s">
        <v>14</v>
      </c>
    </row>
    <row r="884" spans="1:29">
      <c r="A884">
        <v>391202</v>
      </c>
      <c r="B884">
        <v>1473374135</v>
      </c>
      <c r="C884" t="s">
        <v>48</v>
      </c>
      <c r="D884">
        <v>101</v>
      </c>
      <c r="E884" t="s">
        <v>74</v>
      </c>
      <c r="F884">
        <v>326</v>
      </c>
      <c r="G884" s="2">
        <v>40085</v>
      </c>
      <c r="I884" t="s">
        <v>51</v>
      </c>
      <c r="J884" t="s">
        <v>52</v>
      </c>
      <c r="K884" t="s">
        <v>108</v>
      </c>
      <c r="L884" t="s">
        <v>76</v>
      </c>
      <c r="M884">
        <v>0.04800000041723251</v>
      </c>
      <c r="N884" t="s">
        <v>55</v>
      </c>
      <c r="P884" t="s">
        <v>110</v>
      </c>
      <c r="Q884">
        <v>2</v>
      </c>
      <c r="R884" t="s">
        <v>61</v>
      </c>
      <c r="V884">
        <v>48</v>
      </c>
      <c r="W884" t="s">
        <v>61</v>
      </c>
      <c r="X884">
        <v>48</v>
      </c>
      <c r="Y884" t="s">
        <v>59</v>
      </c>
      <c r="Z884">
        <f/>
        <v>0</v>
      </c>
      <c r="AA884" t="s">
        <v>112</v>
      </c>
      <c r="AC884" t="s">
        <v>14</v>
      </c>
    </row>
    <row r="885" spans="1:29">
      <c r="A885">
        <v>391211</v>
      </c>
      <c r="B885">
        <v>1473374135</v>
      </c>
      <c r="C885" t="s">
        <v>48</v>
      </c>
      <c r="D885">
        <v>102</v>
      </c>
      <c r="E885" t="s">
        <v>73</v>
      </c>
      <c r="F885">
        <v>326</v>
      </c>
      <c r="G885" s="2">
        <v>40085</v>
      </c>
      <c r="I885" t="s">
        <v>51</v>
      </c>
      <c r="J885" t="s">
        <v>52</v>
      </c>
      <c r="K885" t="s">
        <v>108</v>
      </c>
      <c r="L885" t="s">
        <v>76</v>
      </c>
      <c r="M885">
        <v>0.02999999932944775</v>
      </c>
      <c r="N885" t="s">
        <v>55</v>
      </c>
      <c r="P885" t="s">
        <v>110</v>
      </c>
      <c r="Q885">
        <v>2</v>
      </c>
      <c r="R885" t="s">
        <v>61</v>
      </c>
      <c r="V885">
        <v>30</v>
      </c>
      <c r="W885" t="s">
        <v>61</v>
      </c>
      <c r="X885">
        <v>30</v>
      </c>
      <c r="Y885" t="s">
        <v>59</v>
      </c>
      <c r="Z885">
        <f/>
        <v>0</v>
      </c>
      <c r="AA885" t="s">
        <v>112</v>
      </c>
      <c r="AC885" t="s">
        <v>14</v>
      </c>
    </row>
    <row r="886" spans="1:29">
      <c r="A886">
        <v>391628</v>
      </c>
      <c r="B886">
        <v>1473374135</v>
      </c>
      <c r="C886" t="s">
        <v>48</v>
      </c>
      <c r="D886">
        <v>103</v>
      </c>
      <c r="E886" t="s">
        <v>49</v>
      </c>
      <c r="F886">
        <v>339</v>
      </c>
      <c r="G886" s="2">
        <v>40366</v>
      </c>
      <c r="I886" t="s">
        <v>51</v>
      </c>
      <c r="J886" t="s">
        <v>52</v>
      </c>
      <c r="K886" t="s">
        <v>108</v>
      </c>
      <c r="L886" t="s">
        <v>76</v>
      </c>
      <c r="M886">
        <v>0.03599999845027924</v>
      </c>
      <c r="N886" t="s">
        <v>55</v>
      </c>
      <c r="P886" t="s">
        <v>110</v>
      </c>
      <c r="Q886">
        <v>2</v>
      </c>
      <c r="R886" t="s">
        <v>61</v>
      </c>
      <c r="V886">
        <v>36</v>
      </c>
      <c r="W886" t="s">
        <v>61</v>
      </c>
      <c r="X886">
        <v>36</v>
      </c>
      <c r="Y886" t="s">
        <v>59</v>
      </c>
      <c r="Z886">
        <f/>
        <v>0</v>
      </c>
      <c r="AA886" t="s">
        <v>112</v>
      </c>
      <c r="AC886" t="s">
        <v>14</v>
      </c>
    </row>
    <row r="887" spans="1:29">
      <c r="A887">
        <v>391637</v>
      </c>
      <c r="B887">
        <v>1473374135</v>
      </c>
      <c r="C887" t="s">
        <v>48</v>
      </c>
      <c r="D887">
        <v>104</v>
      </c>
      <c r="E887" t="s">
        <v>50</v>
      </c>
      <c r="F887">
        <v>339</v>
      </c>
      <c r="G887" s="2">
        <v>40366</v>
      </c>
      <c r="I887" t="s">
        <v>51</v>
      </c>
      <c r="J887" t="s">
        <v>52</v>
      </c>
      <c r="K887" t="s">
        <v>108</v>
      </c>
      <c r="L887" t="s">
        <v>76</v>
      </c>
      <c r="M887">
        <v>0.05200000107288361</v>
      </c>
      <c r="N887" t="s">
        <v>55</v>
      </c>
      <c r="P887" t="s">
        <v>110</v>
      </c>
      <c r="Q887">
        <v>2</v>
      </c>
      <c r="R887" t="s">
        <v>61</v>
      </c>
      <c r="V887">
        <v>52</v>
      </c>
      <c r="W887" t="s">
        <v>61</v>
      </c>
      <c r="X887">
        <v>52</v>
      </c>
      <c r="Y887" t="s">
        <v>59</v>
      </c>
      <c r="Z887">
        <f/>
        <v>0</v>
      </c>
      <c r="AA887" t="s">
        <v>112</v>
      </c>
      <c r="AC887" t="s">
        <v>14</v>
      </c>
    </row>
    <row r="888" spans="1:29">
      <c r="A888">
        <v>391646</v>
      </c>
      <c r="B888">
        <v>1473374135</v>
      </c>
      <c r="C888" t="s">
        <v>48</v>
      </c>
      <c r="D888">
        <v>101</v>
      </c>
      <c r="E888" t="s">
        <v>74</v>
      </c>
      <c r="F888">
        <v>339</v>
      </c>
      <c r="G888" s="2">
        <v>40366</v>
      </c>
      <c r="I888" t="s">
        <v>51</v>
      </c>
      <c r="J888" t="s">
        <v>52</v>
      </c>
      <c r="K888" t="s">
        <v>108</v>
      </c>
      <c r="L888" t="s">
        <v>76</v>
      </c>
      <c r="M888">
        <v>0.05799999833106995</v>
      </c>
      <c r="N888" t="s">
        <v>55</v>
      </c>
      <c r="P888" t="s">
        <v>110</v>
      </c>
      <c r="Q888">
        <v>2</v>
      </c>
      <c r="R888" t="s">
        <v>61</v>
      </c>
      <c r="V888">
        <v>58</v>
      </c>
      <c r="W888" t="s">
        <v>61</v>
      </c>
      <c r="X888">
        <v>58</v>
      </c>
      <c r="Y888" t="s">
        <v>59</v>
      </c>
      <c r="Z888">
        <f/>
        <v>0</v>
      </c>
      <c r="AA888" t="s">
        <v>112</v>
      </c>
      <c r="AC888" t="s">
        <v>14</v>
      </c>
    </row>
    <row r="889" spans="1:29">
      <c r="A889">
        <v>391655</v>
      </c>
      <c r="B889">
        <v>1473374135</v>
      </c>
      <c r="C889" t="s">
        <v>48</v>
      </c>
      <c r="D889">
        <v>102</v>
      </c>
      <c r="E889" t="s">
        <v>73</v>
      </c>
      <c r="F889">
        <v>339</v>
      </c>
      <c r="G889" s="2">
        <v>40366</v>
      </c>
      <c r="I889" t="s">
        <v>51</v>
      </c>
      <c r="J889" t="s">
        <v>52</v>
      </c>
      <c r="K889" t="s">
        <v>108</v>
      </c>
      <c r="L889" t="s">
        <v>76</v>
      </c>
      <c r="M889">
        <v>0.0560000017285347</v>
      </c>
      <c r="N889" t="s">
        <v>55</v>
      </c>
      <c r="P889" t="s">
        <v>110</v>
      </c>
      <c r="Q889">
        <v>2</v>
      </c>
      <c r="R889" t="s">
        <v>61</v>
      </c>
      <c r="V889">
        <v>56</v>
      </c>
      <c r="W889" t="s">
        <v>61</v>
      </c>
      <c r="X889">
        <v>56</v>
      </c>
      <c r="Y889" t="s">
        <v>59</v>
      </c>
      <c r="Z889">
        <f/>
        <v>0</v>
      </c>
      <c r="AA889" t="s">
        <v>112</v>
      </c>
      <c r="AC889" t="s">
        <v>14</v>
      </c>
    </row>
    <row r="890" spans="1:29">
      <c r="A890">
        <v>391664</v>
      </c>
      <c r="B890">
        <v>1473374135</v>
      </c>
      <c r="C890" t="s">
        <v>48</v>
      </c>
      <c r="D890">
        <v>103</v>
      </c>
      <c r="E890" t="s">
        <v>49</v>
      </c>
      <c r="F890">
        <v>340</v>
      </c>
      <c r="G890" s="2">
        <v>40379</v>
      </c>
      <c r="I890" t="s">
        <v>51</v>
      </c>
      <c r="J890" t="s">
        <v>52</v>
      </c>
      <c r="K890" t="s">
        <v>108</v>
      </c>
      <c r="L890" t="s">
        <v>76</v>
      </c>
      <c r="M890">
        <v>0.02899999916553497</v>
      </c>
      <c r="N890" t="s">
        <v>55</v>
      </c>
      <c r="P890" t="s">
        <v>110</v>
      </c>
      <c r="Q890">
        <v>2</v>
      </c>
      <c r="R890" t="s">
        <v>61</v>
      </c>
      <c r="V890">
        <v>29</v>
      </c>
      <c r="W890" t="s">
        <v>61</v>
      </c>
      <c r="X890">
        <v>29</v>
      </c>
      <c r="Y890" t="s">
        <v>59</v>
      </c>
      <c r="Z890">
        <f/>
        <v>0</v>
      </c>
      <c r="AA890" t="s">
        <v>112</v>
      </c>
      <c r="AC890" t="s">
        <v>14</v>
      </c>
    </row>
    <row r="891" spans="1:29">
      <c r="A891">
        <v>391673</v>
      </c>
      <c r="B891">
        <v>1473374135</v>
      </c>
      <c r="C891" t="s">
        <v>48</v>
      </c>
      <c r="D891">
        <v>104</v>
      </c>
      <c r="E891" t="s">
        <v>50</v>
      </c>
      <c r="F891">
        <v>340</v>
      </c>
      <c r="G891" s="2">
        <v>40379</v>
      </c>
      <c r="I891" t="s">
        <v>51</v>
      </c>
      <c r="J891" t="s">
        <v>52</v>
      </c>
      <c r="K891" t="s">
        <v>108</v>
      </c>
      <c r="L891" t="s">
        <v>76</v>
      </c>
      <c r="M891">
        <v>0.02700000070035458</v>
      </c>
      <c r="N891" t="s">
        <v>55</v>
      </c>
      <c r="P891" t="s">
        <v>110</v>
      </c>
      <c r="Q891">
        <v>2</v>
      </c>
      <c r="R891" t="s">
        <v>61</v>
      </c>
      <c r="V891">
        <v>27</v>
      </c>
      <c r="W891" t="s">
        <v>61</v>
      </c>
      <c r="X891">
        <v>27</v>
      </c>
      <c r="Y891" t="s">
        <v>59</v>
      </c>
      <c r="Z891">
        <f/>
        <v>0</v>
      </c>
      <c r="AA891" t="s">
        <v>112</v>
      </c>
      <c r="AC891" t="s">
        <v>14</v>
      </c>
    </row>
    <row r="892" spans="1:29">
      <c r="A892">
        <v>391682</v>
      </c>
      <c r="B892">
        <v>1473374135</v>
      </c>
      <c r="C892" t="s">
        <v>48</v>
      </c>
      <c r="D892">
        <v>101</v>
      </c>
      <c r="E892" t="s">
        <v>74</v>
      </c>
      <c r="F892">
        <v>340</v>
      </c>
      <c r="G892" s="2">
        <v>40379</v>
      </c>
      <c r="I892" t="s">
        <v>51</v>
      </c>
      <c r="J892" t="s">
        <v>52</v>
      </c>
      <c r="K892" t="s">
        <v>108</v>
      </c>
      <c r="L892" t="s">
        <v>76</v>
      </c>
      <c r="M892">
        <v>0.02800000086426735</v>
      </c>
      <c r="N892" t="s">
        <v>55</v>
      </c>
      <c r="P892" t="s">
        <v>110</v>
      </c>
      <c r="Q892">
        <v>2</v>
      </c>
      <c r="R892" t="s">
        <v>61</v>
      </c>
      <c r="V892">
        <v>28</v>
      </c>
      <c r="W892" t="s">
        <v>61</v>
      </c>
      <c r="X892">
        <v>28</v>
      </c>
      <c r="Y892" t="s">
        <v>59</v>
      </c>
      <c r="Z892">
        <f/>
        <v>0</v>
      </c>
      <c r="AA892" t="s">
        <v>112</v>
      </c>
      <c r="AC892" t="s">
        <v>14</v>
      </c>
    </row>
    <row r="893" spans="1:29">
      <c r="A893">
        <v>391691</v>
      </c>
      <c r="B893">
        <v>1473374135</v>
      </c>
      <c r="C893" t="s">
        <v>48</v>
      </c>
      <c r="D893">
        <v>102</v>
      </c>
      <c r="E893" t="s">
        <v>73</v>
      </c>
      <c r="F893">
        <v>340</v>
      </c>
      <c r="G893" s="2">
        <v>40379</v>
      </c>
      <c r="I893" t="s">
        <v>51</v>
      </c>
      <c r="J893" t="s">
        <v>52</v>
      </c>
      <c r="K893" t="s">
        <v>108</v>
      </c>
      <c r="L893" t="s">
        <v>76</v>
      </c>
      <c r="M893">
        <v>0.03799999877810478</v>
      </c>
      <c r="N893" t="s">
        <v>55</v>
      </c>
      <c r="P893" t="s">
        <v>110</v>
      </c>
      <c r="Q893">
        <v>2</v>
      </c>
      <c r="R893" t="s">
        <v>61</v>
      </c>
      <c r="V893">
        <v>38</v>
      </c>
      <c r="W893" t="s">
        <v>61</v>
      </c>
      <c r="X893">
        <v>38</v>
      </c>
      <c r="Y893" t="s">
        <v>59</v>
      </c>
      <c r="Z893">
        <f/>
        <v>0</v>
      </c>
      <c r="AA893" t="s">
        <v>112</v>
      </c>
      <c r="AC893" t="s">
        <v>14</v>
      </c>
    </row>
    <row r="894" spans="1:29">
      <c r="A894">
        <v>391220</v>
      </c>
      <c r="B894">
        <v>1473374135</v>
      </c>
      <c r="C894" t="s">
        <v>48</v>
      </c>
      <c r="D894">
        <v>103</v>
      </c>
      <c r="E894" t="s">
        <v>49</v>
      </c>
      <c r="F894">
        <v>327</v>
      </c>
      <c r="G894" s="2">
        <v>40100</v>
      </c>
      <c r="I894" t="s">
        <v>51</v>
      </c>
      <c r="J894" t="s">
        <v>52</v>
      </c>
      <c r="K894" t="s">
        <v>108</v>
      </c>
      <c r="L894" t="s">
        <v>76</v>
      </c>
      <c r="M894">
        <v>0.01600000075995922</v>
      </c>
      <c r="N894" t="s">
        <v>55</v>
      </c>
      <c r="P894" t="s">
        <v>110</v>
      </c>
      <c r="Q894">
        <v>2</v>
      </c>
      <c r="R894" t="s">
        <v>61</v>
      </c>
      <c r="V894">
        <v>16</v>
      </c>
      <c r="W894" t="s">
        <v>61</v>
      </c>
      <c r="X894">
        <v>16</v>
      </c>
      <c r="Y894" t="s">
        <v>59</v>
      </c>
      <c r="Z894">
        <f/>
        <v>0</v>
      </c>
      <c r="AA894" t="s">
        <v>112</v>
      </c>
      <c r="AC894" t="s">
        <v>14</v>
      </c>
    </row>
    <row r="895" spans="1:29">
      <c r="A895">
        <v>391229</v>
      </c>
      <c r="B895">
        <v>1473374135</v>
      </c>
      <c r="C895" t="s">
        <v>48</v>
      </c>
      <c r="D895">
        <v>104</v>
      </c>
      <c r="E895" t="s">
        <v>50</v>
      </c>
      <c r="F895">
        <v>327</v>
      </c>
      <c r="G895" s="2">
        <v>40100</v>
      </c>
      <c r="I895" t="s">
        <v>51</v>
      </c>
      <c r="J895" t="s">
        <v>52</v>
      </c>
      <c r="K895" t="s">
        <v>108</v>
      </c>
      <c r="L895" t="s">
        <v>76</v>
      </c>
      <c r="M895">
        <v>0.01200000010430813</v>
      </c>
      <c r="N895" t="s">
        <v>55</v>
      </c>
      <c r="P895" t="s">
        <v>110</v>
      </c>
      <c r="Q895">
        <v>2</v>
      </c>
      <c r="R895" t="s">
        <v>61</v>
      </c>
      <c r="V895">
        <v>12</v>
      </c>
      <c r="W895" t="s">
        <v>61</v>
      </c>
      <c r="X895">
        <v>12</v>
      </c>
      <c r="Y895" t="s">
        <v>59</v>
      </c>
      <c r="Z895">
        <f/>
        <v>0</v>
      </c>
      <c r="AA895" t="s">
        <v>112</v>
      </c>
      <c r="AC895" t="s">
        <v>14</v>
      </c>
    </row>
    <row r="896" spans="1:29">
      <c r="A896">
        <v>391244</v>
      </c>
      <c r="B896">
        <v>1473374135</v>
      </c>
      <c r="C896" t="s">
        <v>48</v>
      </c>
      <c r="D896">
        <v>103</v>
      </c>
      <c r="E896" t="s">
        <v>49</v>
      </c>
      <c r="F896">
        <v>328</v>
      </c>
      <c r="G896" s="2">
        <v>40134</v>
      </c>
      <c r="I896" t="s">
        <v>51</v>
      </c>
      <c r="J896" t="s">
        <v>52</v>
      </c>
      <c r="K896" t="s">
        <v>108</v>
      </c>
      <c r="L896" t="s">
        <v>76</v>
      </c>
      <c r="M896">
        <v>0.02099999971687794</v>
      </c>
      <c r="N896" t="s">
        <v>55</v>
      </c>
      <c r="P896" t="s">
        <v>110</v>
      </c>
      <c r="Q896">
        <v>2</v>
      </c>
      <c r="R896" t="s">
        <v>61</v>
      </c>
      <c r="V896">
        <v>21</v>
      </c>
      <c r="W896" t="s">
        <v>61</v>
      </c>
      <c r="X896">
        <v>21</v>
      </c>
      <c r="Y896" t="s">
        <v>59</v>
      </c>
      <c r="Z896">
        <f/>
        <v>0</v>
      </c>
      <c r="AA896" t="s">
        <v>112</v>
      </c>
      <c r="AC896" t="s">
        <v>14</v>
      </c>
    </row>
    <row r="897" spans="1:29">
      <c r="A897">
        <v>391253</v>
      </c>
      <c r="B897">
        <v>1473374135</v>
      </c>
      <c r="C897" t="s">
        <v>48</v>
      </c>
      <c r="D897">
        <v>104</v>
      </c>
      <c r="E897" t="s">
        <v>50</v>
      </c>
      <c r="F897">
        <v>328</v>
      </c>
      <c r="G897" s="2">
        <v>40134</v>
      </c>
      <c r="I897" t="s">
        <v>51</v>
      </c>
      <c r="J897" t="s">
        <v>52</v>
      </c>
      <c r="K897" t="s">
        <v>108</v>
      </c>
      <c r="L897" t="s">
        <v>76</v>
      </c>
      <c r="M897">
        <v>0.01499999966472387</v>
      </c>
      <c r="N897" t="s">
        <v>55</v>
      </c>
      <c r="P897" t="s">
        <v>110</v>
      </c>
      <c r="Q897">
        <v>2</v>
      </c>
      <c r="R897" t="s">
        <v>61</v>
      </c>
      <c r="V897">
        <v>15</v>
      </c>
      <c r="W897" t="s">
        <v>61</v>
      </c>
      <c r="X897">
        <v>15</v>
      </c>
      <c r="Y897" t="s">
        <v>59</v>
      </c>
      <c r="Z897">
        <f/>
        <v>0</v>
      </c>
      <c r="AA897" t="s">
        <v>112</v>
      </c>
      <c r="AC897" t="s">
        <v>14</v>
      </c>
    </row>
    <row r="898" spans="1:29">
      <c r="A898">
        <v>391262</v>
      </c>
      <c r="B898">
        <v>1473374135</v>
      </c>
      <c r="C898" t="s">
        <v>48</v>
      </c>
      <c r="D898">
        <v>101</v>
      </c>
      <c r="E898" t="s">
        <v>74</v>
      </c>
      <c r="F898">
        <v>328</v>
      </c>
      <c r="G898" s="2">
        <v>40134</v>
      </c>
      <c r="I898" t="s">
        <v>51</v>
      </c>
      <c r="J898" t="s">
        <v>52</v>
      </c>
      <c r="K898" t="s">
        <v>108</v>
      </c>
      <c r="L898" t="s">
        <v>76</v>
      </c>
      <c r="M898">
        <v>0.01999999955296516</v>
      </c>
      <c r="N898" t="s">
        <v>55</v>
      </c>
      <c r="P898" t="s">
        <v>110</v>
      </c>
      <c r="Q898">
        <v>2</v>
      </c>
      <c r="R898" t="s">
        <v>61</v>
      </c>
      <c r="V898">
        <v>20</v>
      </c>
      <c r="W898" t="s">
        <v>61</v>
      </c>
      <c r="X898">
        <v>20</v>
      </c>
      <c r="Y898" t="s">
        <v>59</v>
      </c>
      <c r="Z898">
        <f/>
        <v>0</v>
      </c>
      <c r="AA898" t="s">
        <v>112</v>
      </c>
      <c r="AC898" t="s">
        <v>14</v>
      </c>
    </row>
    <row r="899" spans="1:29">
      <c r="A899">
        <v>391271</v>
      </c>
      <c r="B899">
        <v>1473374135</v>
      </c>
      <c r="C899" t="s">
        <v>48</v>
      </c>
      <c r="D899">
        <v>102</v>
      </c>
      <c r="E899" t="s">
        <v>73</v>
      </c>
      <c r="F899">
        <v>328</v>
      </c>
      <c r="G899" s="2">
        <v>40134</v>
      </c>
      <c r="I899" t="s">
        <v>51</v>
      </c>
      <c r="J899" t="s">
        <v>52</v>
      </c>
      <c r="K899" t="s">
        <v>108</v>
      </c>
      <c r="L899" t="s">
        <v>76</v>
      </c>
      <c r="M899">
        <v>0.01899999938905239</v>
      </c>
      <c r="N899" t="s">
        <v>55</v>
      </c>
      <c r="P899" t="s">
        <v>110</v>
      </c>
      <c r="Q899">
        <v>2</v>
      </c>
      <c r="R899" t="s">
        <v>61</v>
      </c>
      <c r="V899">
        <v>19</v>
      </c>
      <c r="W899" t="s">
        <v>61</v>
      </c>
      <c r="X899">
        <v>19</v>
      </c>
      <c r="Y899" t="s">
        <v>59</v>
      </c>
      <c r="Z899">
        <f/>
        <v>0</v>
      </c>
      <c r="AA899" t="s">
        <v>112</v>
      </c>
      <c r="AC899" t="s">
        <v>14</v>
      </c>
    </row>
    <row r="900" spans="1:29">
      <c r="A900">
        <v>391280</v>
      </c>
      <c r="B900">
        <v>1473374135</v>
      </c>
      <c r="C900" t="s">
        <v>48</v>
      </c>
      <c r="D900">
        <v>103</v>
      </c>
      <c r="E900" t="s">
        <v>49</v>
      </c>
      <c r="F900">
        <v>329</v>
      </c>
      <c r="G900" s="2">
        <v>40163</v>
      </c>
      <c r="I900" t="s">
        <v>51</v>
      </c>
      <c r="J900" t="s">
        <v>52</v>
      </c>
      <c r="K900" t="s">
        <v>108</v>
      </c>
      <c r="L900" t="s">
        <v>76</v>
      </c>
      <c r="M900">
        <v>0.02300000004470348</v>
      </c>
      <c r="N900" t="s">
        <v>55</v>
      </c>
      <c r="P900" t="s">
        <v>110</v>
      </c>
      <c r="Q900">
        <v>2</v>
      </c>
      <c r="R900" t="s">
        <v>61</v>
      </c>
      <c r="V900">
        <v>23</v>
      </c>
      <c r="W900" t="s">
        <v>61</v>
      </c>
      <c r="X900">
        <v>23</v>
      </c>
      <c r="Y900" t="s">
        <v>59</v>
      </c>
      <c r="Z900">
        <f/>
        <v>0</v>
      </c>
      <c r="AA900" t="s">
        <v>112</v>
      </c>
      <c r="AC900" t="s">
        <v>14</v>
      </c>
    </row>
    <row r="901" spans="1:29">
      <c r="A901">
        <v>391289</v>
      </c>
      <c r="B901">
        <v>1473374135</v>
      </c>
      <c r="C901" t="s">
        <v>48</v>
      </c>
      <c r="D901">
        <v>104</v>
      </c>
      <c r="E901" t="s">
        <v>50</v>
      </c>
      <c r="F901">
        <v>329</v>
      </c>
      <c r="G901" s="2">
        <v>40163</v>
      </c>
      <c r="I901" t="s">
        <v>51</v>
      </c>
      <c r="J901" t="s">
        <v>52</v>
      </c>
      <c r="K901" t="s">
        <v>108</v>
      </c>
      <c r="L901" t="s">
        <v>76</v>
      </c>
      <c r="M901">
        <v>0.01499999966472387</v>
      </c>
      <c r="N901" t="s">
        <v>55</v>
      </c>
      <c r="P901" t="s">
        <v>110</v>
      </c>
      <c r="Q901">
        <v>2</v>
      </c>
      <c r="R901" t="s">
        <v>61</v>
      </c>
      <c r="V901">
        <v>15</v>
      </c>
      <c r="W901" t="s">
        <v>61</v>
      </c>
      <c r="X901">
        <v>15</v>
      </c>
      <c r="Y901" t="s">
        <v>59</v>
      </c>
      <c r="Z901">
        <f/>
        <v>0</v>
      </c>
      <c r="AA901" t="s">
        <v>112</v>
      </c>
      <c r="AC901" t="s">
        <v>14</v>
      </c>
    </row>
    <row r="902" spans="1:29">
      <c r="A902">
        <v>391298</v>
      </c>
      <c r="B902">
        <v>1473374135</v>
      </c>
      <c r="C902" t="s">
        <v>48</v>
      </c>
      <c r="D902">
        <v>101</v>
      </c>
      <c r="E902" t="s">
        <v>74</v>
      </c>
      <c r="F902">
        <v>329</v>
      </c>
      <c r="G902" s="2">
        <v>40163</v>
      </c>
      <c r="I902" t="s">
        <v>51</v>
      </c>
      <c r="J902" t="s">
        <v>52</v>
      </c>
      <c r="K902" t="s">
        <v>108</v>
      </c>
      <c r="L902" t="s">
        <v>76</v>
      </c>
      <c r="M902">
        <v>0.004999999888241291</v>
      </c>
      <c r="N902" t="s">
        <v>55</v>
      </c>
      <c r="O902" t="s">
        <v>97</v>
      </c>
      <c r="P902" t="s">
        <v>110</v>
      </c>
      <c r="Q902">
        <v>2</v>
      </c>
      <c r="R902" t="s">
        <v>61</v>
      </c>
      <c r="V902">
        <v>5</v>
      </c>
      <c r="W902" t="s">
        <v>61</v>
      </c>
      <c r="X902">
        <v>5</v>
      </c>
      <c r="Y902" t="s">
        <v>59</v>
      </c>
      <c r="Z902">
        <f/>
        <v>0</v>
      </c>
      <c r="AA902" t="s">
        <v>112</v>
      </c>
      <c r="AC902" t="s">
        <v>14</v>
      </c>
    </row>
    <row r="903" spans="1:29">
      <c r="A903">
        <v>391307</v>
      </c>
      <c r="B903">
        <v>1473374135</v>
      </c>
      <c r="C903" t="s">
        <v>48</v>
      </c>
      <c r="D903">
        <v>102</v>
      </c>
      <c r="E903" t="s">
        <v>73</v>
      </c>
      <c r="F903">
        <v>329</v>
      </c>
      <c r="G903" s="2">
        <v>40163</v>
      </c>
      <c r="I903" t="s">
        <v>51</v>
      </c>
      <c r="J903" t="s">
        <v>52</v>
      </c>
      <c r="K903" t="s">
        <v>108</v>
      </c>
      <c r="L903" t="s">
        <v>76</v>
      </c>
      <c r="M903">
        <v>0.006000000052154064</v>
      </c>
      <c r="N903" t="s">
        <v>55</v>
      </c>
      <c r="P903" t="s">
        <v>110</v>
      </c>
      <c r="Q903">
        <v>2</v>
      </c>
      <c r="R903" t="s">
        <v>61</v>
      </c>
      <c r="V903">
        <v>6</v>
      </c>
      <c r="W903" t="s">
        <v>61</v>
      </c>
      <c r="X903">
        <v>6</v>
      </c>
      <c r="Y903" t="s">
        <v>59</v>
      </c>
      <c r="Z903">
        <f/>
        <v>0</v>
      </c>
      <c r="AA903" t="s">
        <v>112</v>
      </c>
      <c r="AC903" t="s">
        <v>14</v>
      </c>
    </row>
    <row r="904" spans="1:29">
      <c r="A904">
        <v>391316</v>
      </c>
      <c r="B904">
        <v>1473374135</v>
      </c>
      <c r="C904" t="s">
        <v>48</v>
      </c>
      <c r="D904">
        <v>103</v>
      </c>
      <c r="E904" t="s">
        <v>49</v>
      </c>
      <c r="F904">
        <v>330</v>
      </c>
      <c r="G904" s="2">
        <v>40197</v>
      </c>
      <c r="I904" t="s">
        <v>51</v>
      </c>
      <c r="J904" t="s">
        <v>52</v>
      </c>
      <c r="K904" t="s">
        <v>108</v>
      </c>
      <c r="L904" t="s">
        <v>76</v>
      </c>
      <c r="M904">
        <v>0.02999999932944775</v>
      </c>
      <c r="N904" t="s">
        <v>55</v>
      </c>
      <c r="P904" t="s">
        <v>110</v>
      </c>
      <c r="Q904">
        <v>2</v>
      </c>
      <c r="R904" t="s">
        <v>61</v>
      </c>
      <c r="V904">
        <v>30</v>
      </c>
      <c r="W904" t="s">
        <v>61</v>
      </c>
      <c r="X904">
        <v>30</v>
      </c>
      <c r="Y904" t="s">
        <v>59</v>
      </c>
      <c r="Z904">
        <f/>
        <v>0</v>
      </c>
      <c r="AA904" t="s">
        <v>112</v>
      </c>
      <c r="AC904" t="s">
        <v>14</v>
      </c>
    </row>
    <row r="905" spans="1:29">
      <c r="A905">
        <v>391325</v>
      </c>
      <c r="B905">
        <v>1473374135</v>
      </c>
      <c r="C905" t="s">
        <v>48</v>
      </c>
      <c r="D905">
        <v>104</v>
      </c>
      <c r="E905" t="s">
        <v>50</v>
      </c>
      <c r="F905">
        <v>330</v>
      </c>
      <c r="G905" s="2">
        <v>40197</v>
      </c>
      <c r="I905" t="s">
        <v>51</v>
      </c>
      <c r="J905" t="s">
        <v>52</v>
      </c>
      <c r="K905" t="s">
        <v>108</v>
      </c>
      <c r="L905" t="s">
        <v>76</v>
      </c>
      <c r="M905">
        <v>0.02199999988079071</v>
      </c>
      <c r="N905" t="s">
        <v>55</v>
      </c>
      <c r="P905" t="s">
        <v>110</v>
      </c>
      <c r="Q905">
        <v>2</v>
      </c>
      <c r="R905" t="s">
        <v>61</v>
      </c>
      <c r="V905">
        <v>22</v>
      </c>
      <c r="W905" t="s">
        <v>61</v>
      </c>
      <c r="X905">
        <v>22</v>
      </c>
      <c r="Y905" t="s">
        <v>59</v>
      </c>
      <c r="Z905">
        <f/>
        <v>0</v>
      </c>
      <c r="AA905" t="s">
        <v>112</v>
      </c>
      <c r="AC905" t="s">
        <v>14</v>
      </c>
    </row>
    <row r="906" spans="1:29">
      <c r="A906">
        <v>391334</v>
      </c>
      <c r="B906">
        <v>1473374135</v>
      </c>
      <c r="C906" t="s">
        <v>48</v>
      </c>
      <c r="D906">
        <v>101</v>
      </c>
      <c r="E906" t="s">
        <v>74</v>
      </c>
      <c r="F906">
        <v>330</v>
      </c>
      <c r="G906" s="2">
        <v>40197</v>
      </c>
      <c r="I906" t="s">
        <v>51</v>
      </c>
      <c r="J906" t="s">
        <v>52</v>
      </c>
      <c r="K906" t="s">
        <v>108</v>
      </c>
      <c r="L906" t="s">
        <v>76</v>
      </c>
      <c r="M906">
        <v>0.009999999776482582</v>
      </c>
      <c r="N906" t="s">
        <v>55</v>
      </c>
      <c r="P906" t="s">
        <v>110</v>
      </c>
      <c r="Q906">
        <v>2</v>
      </c>
      <c r="R906" t="s">
        <v>61</v>
      </c>
      <c r="V906">
        <v>10</v>
      </c>
      <c r="W906" t="s">
        <v>61</v>
      </c>
      <c r="X906">
        <v>10</v>
      </c>
      <c r="Y906" t="s">
        <v>59</v>
      </c>
      <c r="Z906">
        <f/>
        <v>0</v>
      </c>
      <c r="AA906" t="s">
        <v>112</v>
      </c>
      <c r="AC906" t="s">
        <v>14</v>
      </c>
    </row>
    <row r="907" spans="1:29">
      <c r="A907">
        <v>391343</v>
      </c>
      <c r="B907">
        <v>1473374135</v>
      </c>
      <c r="C907" t="s">
        <v>48</v>
      </c>
      <c r="D907">
        <v>102</v>
      </c>
      <c r="E907" t="s">
        <v>73</v>
      </c>
      <c r="F907">
        <v>330</v>
      </c>
      <c r="G907" s="2">
        <v>40197</v>
      </c>
      <c r="I907" t="s">
        <v>51</v>
      </c>
      <c r="J907" t="s">
        <v>52</v>
      </c>
      <c r="K907" t="s">
        <v>108</v>
      </c>
      <c r="L907" t="s">
        <v>76</v>
      </c>
      <c r="M907">
        <v>0.01099999994039536</v>
      </c>
      <c r="N907" t="s">
        <v>55</v>
      </c>
      <c r="P907" t="s">
        <v>110</v>
      </c>
      <c r="Q907">
        <v>2</v>
      </c>
      <c r="R907" t="s">
        <v>61</v>
      </c>
      <c r="V907">
        <v>11</v>
      </c>
      <c r="W907" t="s">
        <v>61</v>
      </c>
      <c r="X907">
        <v>11</v>
      </c>
      <c r="Y907" t="s">
        <v>59</v>
      </c>
      <c r="Z907">
        <f/>
        <v>0</v>
      </c>
      <c r="AA907" t="s">
        <v>112</v>
      </c>
      <c r="AC907" t="s">
        <v>14</v>
      </c>
    </row>
    <row r="908" spans="1:29">
      <c r="A908">
        <v>391352</v>
      </c>
      <c r="B908">
        <v>1473374135</v>
      </c>
      <c r="C908" t="s">
        <v>48</v>
      </c>
      <c r="D908">
        <v>103</v>
      </c>
      <c r="E908" t="s">
        <v>49</v>
      </c>
      <c r="F908">
        <v>331</v>
      </c>
      <c r="G908" s="2">
        <v>40225</v>
      </c>
      <c r="I908" t="s">
        <v>51</v>
      </c>
      <c r="J908" t="s">
        <v>52</v>
      </c>
      <c r="K908" t="s">
        <v>108</v>
      </c>
      <c r="L908" t="s">
        <v>76</v>
      </c>
      <c r="M908">
        <v>0.02800000086426735</v>
      </c>
      <c r="N908" t="s">
        <v>55</v>
      </c>
      <c r="P908" t="s">
        <v>110</v>
      </c>
      <c r="Q908">
        <v>2</v>
      </c>
      <c r="R908" t="s">
        <v>61</v>
      </c>
      <c r="V908">
        <v>28</v>
      </c>
      <c r="W908" t="s">
        <v>61</v>
      </c>
      <c r="X908">
        <v>28</v>
      </c>
      <c r="Y908" t="s">
        <v>59</v>
      </c>
      <c r="Z908">
        <f/>
        <v>0</v>
      </c>
      <c r="AA908" t="s">
        <v>112</v>
      </c>
      <c r="AC908" t="s">
        <v>14</v>
      </c>
    </row>
    <row r="909" spans="1:29">
      <c r="A909">
        <v>391361</v>
      </c>
      <c r="B909">
        <v>1473374135</v>
      </c>
      <c r="C909" t="s">
        <v>48</v>
      </c>
      <c r="D909">
        <v>104</v>
      </c>
      <c r="E909" t="s">
        <v>50</v>
      </c>
      <c r="F909">
        <v>331</v>
      </c>
      <c r="G909" s="2">
        <v>40225</v>
      </c>
      <c r="I909" t="s">
        <v>51</v>
      </c>
      <c r="J909" t="s">
        <v>52</v>
      </c>
      <c r="K909" t="s">
        <v>108</v>
      </c>
      <c r="L909" t="s">
        <v>76</v>
      </c>
      <c r="M909">
        <v>0.01899999938905239</v>
      </c>
      <c r="N909" t="s">
        <v>55</v>
      </c>
      <c r="P909" t="s">
        <v>110</v>
      </c>
      <c r="Q909">
        <v>2</v>
      </c>
      <c r="R909" t="s">
        <v>61</v>
      </c>
      <c r="V909">
        <v>19</v>
      </c>
      <c r="W909" t="s">
        <v>61</v>
      </c>
      <c r="X909">
        <v>19</v>
      </c>
      <c r="Y909" t="s">
        <v>59</v>
      </c>
      <c r="Z909">
        <f/>
        <v>0</v>
      </c>
      <c r="AA909" t="s">
        <v>112</v>
      </c>
      <c r="AC909" t="s">
        <v>14</v>
      </c>
    </row>
    <row r="910" spans="1:29">
      <c r="A910">
        <v>391370</v>
      </c>
      <c r="B910">
        <v>1473374135</v>
      </c>
      <c r="C910" t="s">
        <v>48</v>
      </c>
      <c r="D910">
        <v>101</v>
      </c>
      <c r="E910" t="s">
        <v>74</v>
      </c>
      <c r="F910">
        <v>331</v>
      </c>
      <c r="G910" s="2">
        <v>40225</v>
      </c>
      <c r="I910" t="s">
        <v>51</v>
      </c>
      <c r="J910" t="s">
        <v>52</v>
      </c>
      <c r="K910" t="s">
        <v>108</v>
      </c>
      <c r="L910" t="s">
        <v>76</v>
      </c>
      <c r="M910">
        <v>0.00800000037997961</v>
      </c>
      <c r="N910" t="s">
        <v>55</v>
      </c>
      <c r="P910" t="s">
        <v>110</v>
      </c>
      <c r="Q910">
        <v>2</v>
      </c>
      <c r="R910" t="s">
        <v>61</v>
      </c>
      <c r="V910">
        <v>8</v>
      </c>
      <c r="W910" t="s">
        <v>61</v>
      </c>
      <c r="X910">
        <v>8</v>
      </c>
      <c r="Y910" t="s">
        <v>59</v>
      </c>
      <c r="Z910">
        <f/>
        <v>0</v>
      </c>
      <c r="AA910" t="s">
        <v>112</v>
      </c>
      <c r="AC910" t="s">
        <v>14</v>
      </c>
    </row>
    <row r="911" spans="1:29">
      <c r="A911">
        <v>391379</v>
      </c>
      <c r="B911">
        <v>1473374135</v>
      </c>
      <c r="C911" t="s">
        <v>48</v>
      </c>
      <c r="D911">
        <v>102</v>
      </c>
      <c r="E911" t="s">
        <v>73</v>
      </c>
      <c r="F911">
        <v>331</v>
      </c>
      <c r="G911" s="2">
        <v>40225</v>
      </c>
      <c r="I911" t="s">
        <v>51</v>
      </c>
      <c r="J911" t="s">
        <v>52</v>
      </c>
      <c r="K911" t="s">
        <v>108</v>
      </c>
      <c r="L911" t="s">
        <v>76</v>
      </c>
      <c r="M911">
        <v>0.00800000037997961</v>
      </c>
      <c r="N911" t="s">
        <v>55</v>
      </c>
      <c r="P911" t="s">
        <v>110</v>
      </c>
      <c r="Q911">
        <v>2</v>
      </c>
      <c r="R911" t="s">
        <v>61</v>
      </c>
      <c r="V911">
        <v>8</v>
      </c>
      <c r="W911" t="s">
        <v>61</v>
      </c>
      <c r="X911">
        <v>8</v>
      </c>
      <c r="Y911" t="s">
        <v>59</v>
      </c>
      <c r="Z911">
        <f/>
        <v>0</v>
      </c>
      <c r="AA911" t="s">
        <v>112</v>
      </c>
      <c r="AC911" t="s">
        <v>14</v>
      </c>
    </row>
    <row r="912" spans="1:29">
      <c r="A912">
        <v>391388</v>
      </c>
      <c r="B912">
        <v>1473374135</v>
      </c>
      <c r="C912" t="s">
        <v>48</v>
      </c>
      <c r="D912">
        <v>103</v>
      </c>
      <c r="E912" t="s">
        <v>49</v>
      </c>
      <c r="F912">
        <v>332</v>
      </c>
      <c r="G912" s="2">
        <v>40253</v>
      </c>
      <c r="I912" t="s">
        <v>51</v>
      </c>
      <c r="J912" t="s">
        <v>52</v>
      </c>
      <c r="K912" t="s">
        <v>108</v>
      </c>
      <c r="L912" t="s">
        <v>76</v>
      </c>
      <c r="M912">
        <v>0.01799999922513962</v>
      </c>
      <c r="N912" t="s">
        <v>55</v>
      </c>
      <c r="P912" t="s">
        <v>110</v>
      </c>
      <c r="Q912">
        <v>2</v>
      </c>
      <c r="R912" t="s">
        <v>61</v>
      </c>
      <c r="V912">
        <v>18</v>
      </c>
      <c r="W912" t="s">
        <v>61</v>
      </c>
      <c r="X912">
        <v>18</v>
      </c>
      <c r="Y912" t="s">
        <v>59</v>
      </c>
      <c r="Z912">
        <f/>
        <v>0</v>
      </c>
      <c r="AA912" t="s">
        <v>112</v>
      </c>
      <c r="AC912" t="s">
        <v>14</v>
      </c>
    </row>
    <row r="913" spans="1:29">
      <c r="A913">
        <v>391397</v>
      </c>
      <c r="B913">
        <v>1473374135</v>
      </c>
      <c r="C913" t="s">
        <v>48</v>
      </c>
      <c r="D913">
        <v>104</v>
      </c>
      <c r="E913" t="s">
        <v>50</v>
      </c>
      <c r="F913">
        <v>332</v>
      </c>
      <c r="G913" s="2">
        <v>40253</v>
      </c>
      <c r="I913" t="s">
        <v>51</v>
      </c>
      <c r="J913" t="s">
        <v>52</v>
      </c>
      <c r="K913" t="s">
        <v>108</v>
      </c>
      <c r="L913" t="s">
        <v>76</v>
      </c>
      <c r="M913">
        <v>0.01200000010430813</v>
      </c>
      <c r="N913" t="s">
        <v>55</v>
      </c>
      <c r="P913" t="s">
        <v>110</v>
      </c>
      <c r="Q913">
        <v>2</v>
      </c>
      <c r="R913" t="s">
        <v>61</v>
      </c>
      <c r="V913">
        <v>12</v>
      </c>
      <c r="W913" t="s">
        <v>61</v>
      </c>
      <c r="X913">
        <v>12</v>
      </c>
      <c r="Y913" t="s">
        <v>59</v>
      </c>
      <c r="Z913">
        <f/>
        <v>0</v>
      </c>
      <c r="AA913" t="s">
        <v>112</v>
      </c>
      <c r="AC913" t="s">
        <v>14</v>
      </c>
    </row>
    <row r="914" spans="1:29">
      <c r="A914">
        <v>391406</v>
      </c>
      <c r="B914">
        <v>1473374135</v>
      </c>
      <c r="C914" t="s">
        <v>48</v>
      </c>
      <c r="D914">
        <v>101</v>
      </c>
      <c r="E914" t="s">
        <v>74</v>
      </c>
      <c r="F914">
        <v>332</v>
      </c>
      <c r="G914" s="2">
        <v>40253</v>
      </c>
      <c r="I914" t="s">
        <v>51</v>
      </c>
      <c r="J914" t="s">
        <v>52</v>
      </c>
      <c r="K914" t="s">
        <v>108</v>
      </c>
      <c r="L914" t="s">
        <v>76</v>
      </c>
      <c r="M914">
        <v>0.009999999776482582</v>
      </c>
      <c r="N914" t="s">
        <v>55</v>
      </c>
      <c r="P914" t="s">
        <v>110</v>
      </c>
      <c r="Q914">
        <v>2</v>
      </c>
      <c r="R914" t="s">
        <v>61</v>
      </c>
      <c r="V914">
        <v>10</v>
      </c>
      <c r="W914" t="s">
        <v>61</v>
      </c>
      <c r="X914">
        <v>10</v>
      </c>
      <c r="Y914" t="s">
        <v>59</v>
      </c>
      <c r="Z914">
        <f/>
        <v>0</v>
      </c>
      <c r="AA914" t="s">
        <v>112</v>
      </c>
      <c r="AC914" t="s">
        <v>14</v>
      </c>
    </row>
    <row r="915" spans="1:29">
      <c r="A915">
        <v>391415</v>
      </c>
      <c r="B915">
        <v>1473374135</v>
      </c>
      <c r="C915" t="s">
        <v>48</v>
      </c>
      <c r="D915">
        <v>102</v>
      </c>
      <c r="E915" t="s">
        <v>73</v>
      </c>
      <c r="F915">
        <v>332</v>
      </c>
      <c r="G915" s="2">
        <v>40253</v>
      </c>
      <c r="I915" t="s">
        <v>51</v>
      </c>
      <c r="J915" t="s">
        <v>52</v>
      </c>
      <c r="K915" t="s">
        <v>108</v>
      </c>
      <c r="L915" t="s">
        <v>76</v>
      </c>
      <c r="M915">
        <v>0.00800000037997961</v>
      </c>
      <c r="N915" t="s">
        <v>55</v>
      </c>
      <c r="P915" t="s">
        <v>110</v>
      </c>
      <c r="Q915">
        <v>2</v>
      </c>
      <c r="R915" t="s">
        <v>61</v>
      </c>
      <c r="V915">
        <v>8</v>
      </c>
      <c r="W915" t="s">
        <v>61</v>
      </c>
      <c r="X915">
        <v>8</v>
      </c>
      <c r="Y915" t="s">
        <v>59</v>
      </c>
      <c r="Z915">
        <f/>
        <v>0</v>
      </c>
      <c r="AA915" t="s">
        <v>112</v>
      </c>
      <c r="AC915" t="s">
        <v>14</v>
      </c>
    </row>
    <row r="916" spans="1:29">
      <c r="A916">
        <v>391424</v>
      </c>
      <c r="B916">
        <v>1473374135</v>
      </c>
      <c r="C916" t="s">
        <v>48</v>
      </c>
      <c r="D916">
        <v>103</v>
      </c>
      <c r="E916" t="s">
        <v>49</v>
      </c>
      <c r="F916">
        <v>333</v>
      </c>
      <c r="G916" s="2">
        <v>40282</v>
      </c>
      <c r="I916" t="s">
        <v>51</v>
      </c>
      <c r="J916" t="s">
        <v>52</v>
      </c>
      <c r="K916" t="s">
        <v>108</v>
      </c>
      <c r="L916" t="s">
        <v>76</v>
      </c>
      <c r="M916">
        <v>0.01099999994039536</v>
      </c>
      <c r="N916" t="s">
        <v>55</v>
      </c>
      <c r="P916" t="s">
        <v>110</v>
      </c>
      <c r="Q916">
        <v>2</v>
      </c>
      <c r="R916" t="s">
        <v>61</v>
      </c>
      <c r="V916">
        <v>11</v>
      </c>
      <c r="W916" t="s">
        <v>61</v>
      </c>
      <c r="X916">
        <v>11</v>
      </c>
      <c r="Y916" t="s">
        <v>59</v>
      </c>
      <c r="Z916">
        <f/>
        <v>0</v>
      </c>
      <c r="AA916" t="s">
        <v>112</v>
      </c>
      <c r="AC916" t="s">
        <v>14</v>
      </c>
    </row>
    <row r="917" spans="1:29">
      <c r="A917">
        <v>391433</v>
      </c>
      <c r="B917">
        <v>1473374135</v>
      </c>
      <c r="C917" t="s">
        <v>48</v>
      </c>
      <c r="D917">
        <v>104</v>
      </c>
      <c r="E917" t="s">
        <v>50</v>
      </c>
      <c r="F917">
        <v>333</v>
      </c>
      <c r="G917" s="2">
        <v>40282</v>
      </c>
      <c r="I917" t="s">
        <v>51</v>
      </c>
      <c r="J917" t="s">
        <v>52</v>
      </c>
      <c r="K917" t="s">
        <v>108</v>
      </c>
      <c r="L917" t="s">
        <v>76</v>
      </c>
      <c r="M917">
        <v>0.009999999776482582</v>
      </c>
      <c r="N917" t="s">
        <v>55</v>
      </c>
      <c r="P917" t="s">
        <v>110</v>
      </c>
      <c r="Q917">
        <v>2</v>
      </c>
      <c r="R917" t="s">
        <v>61</v>
      </c>
      <c r="V917">
        <v>10</v>
      </c>
      <c r="W917" t="s">
        <v>61</v>
      </c>
      <c r="X917">
        <v>10</v>
      </c>
      <c r="Y917" t="s">
        <v>59</v>
      </c>
      <c r="Z917">
        <f/>
        <v>0</v>
      </c>
      <c r="AA917" t="s">
        <v>112</v>
      </c>
      <c r="AC917" t="s">
        <v>14</v>
      </c>
    </row>
    <row r="918" spans="1:29">
      <c r="A918">
        <v>391442</v>
      </c>
      <c r="B918">
        <v>1473374135</v>
      </c>
      <c r="C918" t="s">
        <v>48</v>
      </c>
      <c r="D918">
        <v>101</v>
      </c>
      <c r="E918" t="s">
        <v>74</v>
      </c>
      <c r="F918">
        <v>333</v>
      </c>
      <c r="G918" s="2">
        <v>40282</v>
      </c>
      <c r="I918" t="s">
        <v>51</v>
      </c>
      <c r="J918" t="s">
        <v>52</v>
      </c>
      <c r="K918" t="s">
        <v>108</v>
      </c>
      <c r="L918" t="s">
        <v>76</v>
      </c>
      <c r="M918">
        <v>0.009999999776482582</v>
      </c>
      <c r="N918" t="s">
        <v>55</v>
      </c>
      <c r="P918" t="s">
        <v>110</v>
      </c>
      <c r="Q918">
        <v>2</v>
      </c>
      <c r="R918" t="s">
        <v>61</v>
      </c>
      <c r="V918">
        <v>10</v>
      </c>
      <c r="W918" t="s">
        <v>61</v>
      </c>
      <c r="X918">
        <v>10</v>
      </c>
      <c r="Y918" t="s">
        <v>59</v>
      </c>
      <c r="Z918">
        <f/>
        <v>0</v>
      </c>
      <c r="AA918" t="s">
        <v>112</v>
      </c>
      <c r="AC918" t="s">
        <v>14</v>
      </c>
    </row>
    <row r="919" spans="1:29">
      <c r="A919">
        <v>391451</v>
      </c>
      <c r="B919">
        <v>1473374135</v>
      </c>
      <c r="C919" t="s">
        <v>48</v>
      </c>
      <c r="D919">
        <v>102</v>
      </c>
      <c r="E919" t="s">
        <v>73</v>
      </c>
      <c r="F919">
        <v>333</v>
      </c>
      <c r="G919" s="2">
        <v>40282</v>
      </c>
      <c r="I919" t="s">
        <v>51</v>
      </c>
      <c r="J919" t="s">
        <v>52</v>
      </c>
      <c r="K919" t="s">
        <v>108</v>
      </c>
      <c r="L919" t="s">
        <v>76</v>
      </c>
      <c r="M919">
        <v>0.01099999994039536</v>
      </c>
      <c r="N919" t="s">
        <v>55</v>
      </c>
      <c r="P919" t="s">
        <v>110</v>
      </c>
      <c r="Q919">
        <v>2</v>
      </c>
      <c r="R919" t="s">
        <v>61</v>
      </c>
      <c r="V919">
        <v>11</v>
      </c>
      <c r="W919" t="s">
        <v>61</v>
      </c>
      <c r="X919">
        <v>11</v>
      </c>
      <c r="Y919" t="s">
        <v>59</v>
      </c>
      <c r="Z919">
        <f/>
        <v>0</v>
      </c>
      <c r="AA919" t="s">
        <v>112</v>
      </c>
      <c r="AC919" t="s">
        <v>14</v>
      </c>
    </row>
    <row r="920" spans="1:29">
      <c r="A920">
        <v>391460</v>
      </c>
      <c r="B920">
        <v>1473374135</v>
      </c>
      <c r="C920" t="s">
        <v>48</v>
      </c>
      <c r="D920">
        <v>103</v>
      </c>
      <c r="E920" t="s">
        <v>49</v>
      </c>
      <c r="F920">
        <v>334</v>
      </c>
      <c r="G920" s="2">
        <v>40290</v>
      </c>
      <c r="I920" t="s">
        <v>51</v>
      </c>
      <c r="J920" t="s">
        <v>52</v>
      </c>
      <c r="K920" t="s">
        <v>108</v>
      </c>
      <c r="L920" t="s">
        <v>76</v>
      </c>
      <c r="M920">
        <v>0.01799999922513962</v>
      </c>
      <c r="N920" t="s">
        <v>55</v>
      </c>
      <c r="P920" t="s">
        <v>110</v>
      </c>
      <c r="Q920">
        <v>2</v>
      </c>
      <c r="R920" t="s">
        <v>61</v>
      </c>
      <c r="V920">
        <v>18</v>
      </c>
      <c r="W920" t="s">
        <v>61</v>
      </c>
      <c r="X920">
        <v>18</v>
      </c>
      <c r="Y920" t="s">
        <v>59</v>
      </c>
      <c r="Z920">
        <f/>
        <v>0</v>
      </c>
      <c r="AA920" t="s">
        <v>112</v>
      </c>
      <c r="AC920" t="s">
        <v>14</v>
      </c>
    </row>
    <row r="921" spans="1:29">
      <c r="A921">
        <v>391469</v>
      </c>
      <c r="B921">
        <v>1473374135</v>
      </c>
      <c r="C921" t="s">
        <v>48</v>
      </c>
      <c r="D921">
        <v>104</v>
      </c>
      <c r="E921" t="s">
        <v>50</v>
      </c>
      <c r="F921">
        <v>334</v>
      </c>
      <c r="G921" s="2">
        <v>40290</v>
      </c>
      <c r="I921" t="s">
        <v>51</v>
      </c>
      <c r="J921" t="s">
        <v>52</v>
      </c>
      <c r="K921" t="s">
        <v>108</v>
      </c>
      <c r="L921" t="s">
        <v>76</v>
      </c>
      <c r="M921">
        <v>0.01600000075995922</v>
      </c>
      <c r="N921" t="s">
        <v>55</v>
      </c>
      <c r="P921" t="s">
        <v>110</v>
      </c>
      <c r="Q921">
        <v>2</v>
      </c>
      <c r="R921" t="s">
        <v>61</v>
      </c>
      <c r="V921">
        <v>16</v>
      </c>
      <c r="W921" t="s">
        <v>61</v>
      </c>
      <c r="X921">
        <v>16</v>
      </c>
      <c r="Y921" t="s">
        <v>59</v>
      </c>
      <c r="Z921">
        <f/>
        <v>0</v>
      </c>
      <c r="AA921" t="s">
        <v>112</v>
      </c>
      <c r="AC921" t="s">
        <v>14</v>
      </c>
    </row>
    <row r="922" spans="1:29">
      <c r="A922">
        <v>391478</v>
      </c>
      <c r="B922">
        <v>1473374135</v>
      </c>
      <c r="C922" t="s">
        <v>48</v>
      </c>
      <c r="D922">
        <v>101</v>
      </c>
      <c r="E922" t="s">
        <v>74</v>
      </c>
      <c r="F922">
        <v>334</v>
      </c>
      <c r="G922" s="2">
        <v>40290</v>
      </c>
      <c r="I922" t="s">
        <v>51</v>
      </c>
      <c r="J922" t="s">
        <v>52</v>
      </c>
      <c r="K922" t="s">
        <v>108</v>
      </c>
      <c r="L922" t="s">
        <v>76</v>
      </c>
      <c r="M922">
        <v>0.0560000017285347</v>
      </c>
      <c r="N922" t="s">
        <v>55</v>
      </c>
      <c r="P922" t="s">
        <v>110</v>
      </c>
      <c r="Q922">
        <v>2</v>
      </c>
      <c r="R922" t="s">
        <v>61</v>
      </c>
      <c r="V922">
        <v>56</v>
      </c>
      <c r="W922" t="s">
        <v>61</v>
      </c>
      <c r="X922">
        <v>56</v>
      </c>
      <c r="Y922" t="s">
        <v>59</v>
      </c>
      <c r="Z922">
        <f/>
        <v>0</v>
      </c>
      <c r="AA922" t="s">
        <v>112</v>
      </c>
      <c r="AC922" t="s">
        <v>14</v>
      </c>
    </row>
    <row r="923" spans="1:29">
      <c r="A923">
        <v>391487</v>
      </c>
      <c r="B923">
        <v>1473374135</v>
      </c>
      <c r="C923" t="s">
        <v>48</v>
      </c>
      <c r="D923">
        <v>102</v>
      </c>
      <c r="E923" t="s">
        <v>73</v>
      </c>
      <c r="F923">
        <v>334</v>
      </c>
      <c r="G923" s="2">
        <v>40290</v>
      </c>
      <c r="I923" t="s">
        <v>51</v>
      </c>
      <c r="J923" t="s">
        <v>52</v>
      </c>
      <c r="K923" t="s">
        <v>108</v>
      </c>
      <c r="L923" t="s">
        <v>76</v>
      </c>
      <c r="M923">
        <v>0.04399999976158142</v>
      </c>
      <c r="N923" t="s">
        <v>55</v>
      </c>
      <c r="P923" t="s">
        <v>110</v>
      </c>
      <c r="Q923">
        <v>2</v>
      </c>
      <c r="R923" t="s">
        <v>61</v>
      </c>
      <c r="V923">
        <v>44</v>
      </c>
      <c r="W923" t="s">
        <v>61</v>
      </c>
      <c r="X923">
        <v>44</v>
      </c>
      <c r="Y923" t="s">
        <v>59</v>
      </c>
      <c r="Z923">
        <f/>
        <v>0</v>
      </c>
      <c r="AA923" t="s">
        <v>112</v>
      </c>
      <c r="AC923" t="s">
        <v>14</v>
      </c>
    </row>
    <row r="924" spans="1:29">
      <c r="A924">
        <v>391496</v>
      </c>
      <c r="B924">
        <v>1473374135</v>
      </c>
      <c r="C924" t="s">
        <v>48</v>
      </c>
      <c r="D924">
        <v>103</v>
      </c>
      <c r="E924" t="s">
        <v>49</v>
      </c>
      <c r="F924">
        <v>335</v>
      </c>
      <c r="G924" s="2">
        <v>40310</v>
      </c>
      <c r="I924" t="s">
        <v>51</v>
      </c>
      <c r="J924" t="s">
        <v>52</v>
      </c>
      <c r="K924" t="s">
        <v>108</v>
      </c>
      <c r="L924" t="s">
        <v>76</v>
      </c>
      <c r="M924">
        <v>0.03799999877810478</v>
      </c>
      <c r="N924" t="s">
        <v>55</v>
      </c>
      <c r="P924" t="s">
        <v>110</v>
      </c>
      <c r="Q924">
        <v>2</v>
      </c>
      <c r="R924" t="s">
        <v>61</v>
      </c>
      <c r="V924">
        <v>38</v>
      </c>
      <c r="W924" t="s">
        <v>61</v>
      </c>
      <c r="X924">
        <v>38</v>
      </c>
      <c r="Y924" t="s">
        <v>59</v>
      </c>
      <c r="Z924">
        <f/>
        <v>0</v>
      </c>
      <c r="AA924" t="s">
        <v>112</v>
      </c>
      <c r="AC924" t="s">
        <v>14</v>
      </c>
    </row>
    <row r="925" spans="1:29">
      <c r="A925">
        <v>391505</v>
      </c>
      <c r="B925">
        <v>1473374135</v>
      </c>
      <c r="C925" t="s">
        <v>48</v>
      </c>
      <c r="D925">
        <v>104</v>
      </c>
      <c r="E925" t="s">
        <v>50</v>
      </c>
      <c r="F925">
        <v>335</v>
      </c>
      <c r="G925" s="2">
        <v>40310</v>
      </c>
      <c r="I925" t="s">
        <v>51</v>
      </c>
      <c r="J925" t="s">
        <v>52</v>
      </c>
      <c r="K925" t="s">
        <v>108</v>
      </c>
      <c r="L925" t="s">
        <v>76</v>
      </c>
      <c r="M925">
        <v>0.03400000184774399</v>
      </c>
      <c r="N925" t="s">
        <v>55</v>
      </c>
      <c r="P925" t="s">
        <v>110</v>
      </c>
      <c r="Q925">
        <v>2</v>
      </c>
      <c r="R925" t="s">
        <v>61</v>
      </c>
      <c r="V925">
        <v>34</v>
      </c>
      <c r="W925" t="s">
        <v>61</v>
      </c>
      <c r="X925">
        <v>34</v>
      </c>
      <c r="Y925" t="s">
        <v>59</v>
      </c>
      <c r="Z925">
        <f/>
        <v>0</v>
      </c>
      <c r="AA925" t="s">
        <v>112</v>
      </c>
      <c r="AC925" t="s">
        <v>14</v>
      </c>
    </row>
    <row r="926" spans="1:29">
      <c r="A926">
        <v>391514</v>
      </c>
      <c r="B926">
        <v>1473374135</v>
      </c>
      <c r="C926" t="s">
        <v>48</v>
      </c>
      <c r="D926">
        <v>101</v>
      </c>
      <c r="E926" t="s">
        <v>74</v>
      </c>
      <c r="F926">
        <v>335</v>
      </c>
      <c r="G926" s="2">
        <v>40310</v>
      </c>
      <c r="I926" t="s">
        <v>51</v>
      </c>
      <c r="J926" t="s">
        <v>52</v>
      </c>
      <c r="K926" t="s">
        <v>108</v>
      </c>
      <c r="L926" t="s">
        <v>76</v>
      </c>
      <c r="M926">
        <v>0.01099999994039536</v>
      </c>
      <c r="N926" t="s">
        <v>55</v>
      </c>
      <c r="P926" t="s">
        <v>110</v>
      </c>
      <c r="Q926">
        <v>2</v>
      </c>
      <c r="R926" t="s">
        <v>61</v>
      </c>
      <c r="V926">
        <v>11</v>
      </c>
      <c r="W926" t="s">
        <v>61</v>
      </c>
      <c r="X926">
        <v>11</v>
      </c>
      <c r="Y926" t="s">
        <v>59</v>
      </c>
      <c r="Z926">
        <f/>
        <v>0</v>
      </c>
      <c r="AA926" t="s">
        <v>112</v>
      </c>
      <c r="AC926" t="s">
        <v>14</v>
      </c>
    </row>
    <row r="927" spans="1:29">
      <c r="A927">
        <v>391523</v>
      </c>
      <c r="B927">
        <v>1473374135</v>
      </c>
      <c r="C927" t="s">
        <v>48</v>
      </c>
      <c r="D927">
        <v>102</v>
      </c>
      <c r="E927" t="s">
        <v>73</v>
      </c>
      <c r="F927">
        <v>335</v>
      </c>
      <c r="G927" s="2">
        <v>40310</v>
      </c>
      <c r="I927" t="s">
        <v>51</v>
      </c>
      <c r="J927" t="s">
        <v>52</v>
      </c>
      <c r="K927" t="s">
        <v>108</v>
      </c>
      <c r="L927" t="s">
        <v>76</v>
      </c>
      <c r="M927">
        <v>0.02500000037252903</v>
      </c>
      <c r="N927" t="s">
        <v>55</v>
      </c>
      <c r="P927" t="s">
        <v>110</v>
      </c>
      <c r="Q927">
        <v>2</v>
      </c>
      <c r="R927" t="s">
        <v>61</v>
      </c>
      <c r="V927">
        <v>25</v>
      </c>
      <c r="W927" t="s">
        <v>61</v>
      </c>
      <c r="X927">
        <v>25</v>
      </c>
      <c r="Y927" t="s">
        <v>59</v>
      </c>
      <c r="Z927">
        <f/>
        <v>0</v>
      </c>
      <c r="AA927" t="s">
        <v>112</v>
      </c>
      <c r="AC927" t="s">
        <v>14</v>
      </c>
    </row>
    <row r="928" spans="1:29">
      <c r="A928">
        <v>391532</v>
      </c>
      <c r="B928">
        <v>1473374135</v>
      </c>
      <c r="C928" t="s">
        <v>48</v>
      </c>
      <c r="D928">
        <v>103</v>
      </c>
      <c r="E928" t="s">
        <v>49</v>
      </c>
      <c r="F928">
        <v>336</v>
      </c>
      <c r="G928" s="2">
        <v>40322</v>
      </c>
      <c r="I928" t="s">
        <v>51</v>
      </c>
      <c r="J928" t="s">
        <v>52</v>
      </c>
      <c r="K928" t="s">
        <v>108</v>
      </c>
      <c r="L928" t="s">
        <v>76</v>
      </c>
      <c r="M928">
        <v>0.01499999966472387</v>
      </c>
      <c r="N928" t="s">
        <v>55</v>
      </c>
      <c r="P928" t="s">
        <v>110</v>
      </c>
      <c r="Q928">
        <v>2</v>
      </c>
      <c r="R928" t="s">
        <v>61</v>
      </c>
      <c r="V928">
        <v>15</v>
      </c>
      <c r="W928" t="s">
        <v>61</v>
      </c>
      <c r="X928">
        <v>15</v>
      </c>
      <c r="Y928" t="s">
        <v>59</v>
      </c>
      <c r="Z928">
        <f/>
        <v>0</v>
      </c>
      <c r="AA928" t="s">
        <v>112</v>
      </c>
      <c r="AC928" t="s">
        <v>14</v>
      </c>
    </row>
    <row r="929" spans="1:29">
      <c r="A929">
        <v>391541</v>
      </c>
      <c r="B929">
        <v>1473374135</v>
      </c>
      <c r="C929" t="s">
        <v>48</v>
      </c>
      <c r="D929">
        <v>104</v>
      </c>
      <c r="E929" t="s">
        <v>50</v>
      </c>
      <c r="F929">
        <v>336</v>
      </c>
      <c r="G929" s="2">
        <v>40322</v>
      </c>
      <c r="I929" t="s">
        <v>51</v>
      </c>
      <c r="J929" t="s">
        <v>52</v>
      </c>
      <c r="K929" t="s">
        <v>108</v>
      </c>
      <c r="L929" t="s">
        <v>76</v>
      </c>
      <c r="M929">
        <v>0.01099999994039536</v>
      </c>
      <c r="N929" t="s">
        <v>55</v>
      </c>
      <c r="P929" t="s">
        <v>110</v>
      </c>
      <c r="Q929">
        <v>2</v>
      </c>
      <c r="R929" t="s">
        <v>61</v>
      </c>
      <c r="V929">
        <v>11</v>
      </c>
      <c r="W929" t="s">
        <v>61</v>
      </c>
      <c r="X929">
        <v>11</v>
      </c>
      <c r="Y929" t="s">
        <v>59</v>
      </c>
      <c r="Z929">
        <f/>
        <v>0</v>
      </c>
      <c r="AA929" t="s">
        <v>112</v>
      </c>
      <c r="AC929" t="s">
        <v>14</v>
      </c>
    </row>
    <row r="930" spans="1:29">
      <c r="A930">
        <v>391550</v>
      </c>
      <c r="B930">
        <v>1473374135</v>
      </c>
      <c r="C930" t="s">
        <v>48</v>
      </c>
      <c r="D930">
        <v>101</v>
      </c>
      <c r="E930" t="s">
        <v>74</v>
      </c>
      <c r="F930">
        <v>336</v>
      </c>
      <c r="G930" s="2">
        <v>40322</v>
      </c>
      <c r="I930" t="s">
        <v>51</v>
      </c>
      <c r="J930" t="s">
        <v>52</v>
      </c>
      <c r="K930" t="s">
        <v>108</v>
      </c>
      <c r="L930" t="s">
        <v>76</v>
      </c>
      <c r="M930">
        <v>0.00800000037997961</v>
      </c>
      <c r="N930" t="s">
        <v>55</v>
      </c>
      <c r="P930" t="s">
        <v>110</v>
      </c>
      <c r="Q930">
        <v>2</v>
      </c>
      <c r="R930" t="s">
        <v>61</v>
      </c>
      <c r="V930">
        <v>8</v>
      </c>
      <c r="W930" t="s">
        <v>61</v>
      </c>
      <c r="X930">
        <v>8</v>
      </c>
      <c r="Y930" t="s">
        <v>59</v>
      </c>
      <c r="Z930">
        <f/>
        <v>0</v>
      </c>
      <c r="AA930" t="s">
        <v>112</v>
      </c>
      <c r="AC930" t="s">
        <v>14</v>
      </c>
    </row>
    <row r="931" spans="1:29">
      <c r="A931">
        <v>391559</v>
      </c>
      <c r="B931">
        <v>1473374135</v>
      </c>
      <c r="C931" t="s">
        <v>48</v>
      </c>
      <c r="D931">
        <v>102</v>
      </c>
      <c r="E931" t="s">
        <v>73</v>
      </c>
      <c r="F931">
        <v>336</v>
      </c>
      <c r="G931" s="2">
        <v>40322</v>
      </c>
      <c r="I931" t="s">
        <v>51</v>
      </c>
      <c r="J931" t="s">
        <v>52</v>
      </c>
      <c r="K931" t="s">
        <v>108</v>
      </c>
      <c r="L931" t="s">
        <v>76</v>
      </c>
      <c r="M931">
        <v>0.007000000216066837</v>
      </c>
      <c r="N931" t="s">
        <v>55</v>
      </c>
      <c r="P931" t="s">
        <v>110</v>
      </c>
      <c r="Q931">
        <v>2</v>
      </c>
      <c r="R931" t="s">
        <v>61</v>
      </c>
      <c r="V931">
        <v>7</v>
      </c>
      <c r="W931" t="s">
        <v>61</v>
      </c>
      <c r="X931">
        <v>7</v>
      </c>
      <c r="Y931" t="s">
        <v>59</v>
      </c>
      <c r="Z931">
        <f/>
        <v>0</v>
      </c>
      <c r="AA931" t="s">
        <v>112</v>
      </c>
      <c r="AC931" t="s">
        <v>14</v>
      </c>
    </row>
    <row r="932" spans="1:29">
      <c r="A932">
        <v>391568</v>
      </c>
      <c r="B932">
        <v>1473374135</v>
      </c>
      <c r="C932" t="s">
        <v>48</v>
      </c>
      <c r="D932">
        <v>103</v>
      </c>
      <c r="E932" t="s">
        <v>49</v>
      </c>
      <c r="F932">
        <v>337</v>
      </c>
      <c r="G932" s="2">
        <v>40351</v>
      </c>
      <c r="I932" t="s">
        <v>51</v>
      </c>
      <c r="J932" t="s">
        <v>52</v>
      </c>
      <c r="K932" t="s">
        <v>108</v>
      </c>
      <c r="L932" t="s">
        <v>76</v>
      </c>
      <c r="M932">
        <v>0.01700000092387199</v>
      </c>
      <c r="N932" t="s">
        <v>55</v>
      </c>
      <c r="P932" t="s">
        <v>110</v>
      </c>
      <c r="Q932">
        <v>2</v>
      </c>
      <c r="R932" t="s">
        <v>61</v>
      </c>
      <c r="V932">
        <v>17</v>
      </c>
      <c r="W932" t="s">
        <v>61</v>
      </c>
      <c r="X932">
        <v>17</v>
      </c>
      <c r="Y932" t="s">
        <v>59</v>
      </c>
      <c r="Z932">
        <f/>
        <v>0</v>
      </c>
      <c r="AA932" t="s">
        <v>112</v>
      </c>
      <c r="AC932" t="s">
        <v>14</v>
      </c>
    </row>
    <row r="933" spans="1:29">
      <c r="A933">
        <v>391577</v>
      </c>
      <c r="B933">
        <v>1473374135</v>
      </c>
      <c r="C933" t="s">
        <v>48</v>
      </c>
      <c r="D933">
        <v>104</v>
      </c>
      <c r="E933" t="s">
        <v>50</v>
      </c>
      <c r="F933">
        <v>337</v>
      </c>
      <c r="G933" s="2">
        <v>40351</v>
      </c>
      <c r="I933" t="s">
        <v>51</v>
      </c>
      <c r="J933" t="s">
        <v>52</v>
      </c>
      <c r="K933" t="s">
        <v>108</v>
      </c>
      <c r="L933" t="s">
        <v>76</v>
      </c>
      <c r="M933">
        <v>0.0130000002682209</v>
      </c>
      <c r="N933" t="s">
        <v>55</v>
      </c>
      <c r="P933" t="s">
        <v>110</v>
      </c>
      <c r="Q933">
        <v>2</v>
      </c>
      <c r="R933" t="s">
        <v>61</v>
      </c>
      <c r="V933">
        <v>13</v>
      </c>
      <c r="W933" t="s">
        <v>61</v>
      </c>
      <c r="X933">
        <v>13</v>
      </c>
      <c r="Y933" t="s">
        <v>59</v>
      </c>
      <c r="Z933">
        <f/>
        <v>0</v>
      </c>
      <c r="AA933" t="s">
        <v>112</v>
      </c>
      <c r="AC933" t="s">
        <v>14</v>
      </c>
    </row>
    <row r="934" spans="1:29">
      <c r="A934">
        <v>391586</v>
      </c>
      <c r="B934">
        <v>1473374135</v>
      </c>
      <c r="C934" t="s">
        <v>48</v>
      </c>
      <c r="D934">
        <v>101</v>
      </c>
      <c r="E934" t="s">
        <v>74</v>
      </c>
      <c r="F934">
        <v>337</v>
      </c>
      <c r="G934" s="2">
        <v>40351</v>
      </c>
      <c r="I934" t="s">
        <v>51</v>
      </c>
      <c r="J934" t="s">
        <v>52</v>
      </c>
      <c r="K934" t="s">
        <v>108</v>
      </c>
      <c r="L934" t="s">
        <v>76</v>
      </c>
      <c r="M934">
        <v>0.02199999988079071</v>
      </c>
      <c r="N934" t="s">
        <v>55</v>
      </c>
      <c r="P934" t="s">
        <v>110</v>
      </c>
      <c r="Q934">
        <v>2</v>
      </c>
      <c r="R934" t="s">
        <v>61</v>
      </c>
      <c r="V934">
        <v>22</v>
      </c>
      <c r="W934" t="s">
        <v>61</v>
      </c>
      <c r="X934">
        <v>22</v>
      </c>
      <c r="Y934" t="s">
        <v>59</v>
      </c>
      <c r="Z934">
        <f/>
        <v>0</v>
      </c>
      <c r="AA934" t="s">
        <v>112</v>
      </c>
      <c r="AC934" t="s">
        <v>14</v>
      </c>
    </row>
    <row r="935" spans="1:29">
      <c r="A935">
        <v>391595</v>
      </c>
      <c r="B935">
        <v>1473374135</v>
      </c>
      <c r="C935" t="s">
        <v>48</v>
      </c>
      <c r="D935">
        <v>102</v>
      </c>
      <c r="E935" t="s">
        <v>73</v>
      </c>
      <c r="F935">
        <v>337</v>
      </c>
      <c r="G935" s="2">
        <v>40351</v>
      </c>
      <c r="I935" t="s">
        <v>51</v>
      </c>
      <c r="J935" t="s">
        <v>52</v>
      </c>
      <c r="K935" t="s">
        <v>108</v>
      </c>
      <c r="L935" t="s">
        <v>76</v>
      </c>
      <c r="M935">
        <v>0.02500000037252903</v>
      </c>
      <c r="N935" t="s">
        <v>55</v>
      </c>
      <c r="P935" t="s">
        <v>110</v>
      </c>
      <c r="Q935">
        <v>2</v>
      </c>
      <c r="R935" t="s">
        <v>61</v>
      </c>
      <c r="V935">
        <v>25</v>
      </c>
      <c r="W935" t="s">
        <v>61</v>
      </c>
      <c r="X935">
        <v>25</v>
      </c>
      <c r="Y935" t="s">
        <v>59</v>
      </c>
      <c r="Z935">
        <f/>
        <v>0</v>
      </c>
      <c r="AA935" t="s">
        <v>112</v>
      </c>
      <c r="AC935" t="s">
        <v>14</v>
      </c>
    </row>
    <row r="936" spans="1:29">
      <c r="A936">
        <v>391601</v>
      </c>
      <c r="B936">
        <v>1473374135</v>
      </c>
      <c r="C936" t="s">
        <v>48</v>
      </c>
      <c r="D936">
        <v>104</v>
      </c>
      <c r="E936" t="s">
        <v>50</v>
      </c>
      <c r="F936">
        <v>338</v>
      </c>
      <c r="G936" s="2">
        <v>40357</v>
      </c>
      <c r="I936" t="s">
        <v>51</v>
      </c>
      <c r="J936" t="s">
        <v>52</v>
      </c>
      <c r="K936" t="s">
        <v>108</v>
      </c>
      <c r="L936" t="s">
        <v>76</v>
      </c>
      <c r="M936">
        <v>0.02300000004470348</v>
      </c>
      <c r="N936" t="s">
        <v>55</v>
      </c>
      <c r="P936" t="s">
        <v>110</v>
      </c>
      <c r="Q936">
        <v>2</v>
      </c>
      <c r="R936" t="s">
        <v>61</v>
      </c>
      <c r="V936">
        <v>23</v>
      </c>
      <c r="W936" t="s">
        <v>61</v>
      </c>
      <c r="X936">
        <v>23</v>
      </c>
      <c r="Y936" t="s">
        <v>59</v>
      </c>
      <c r="Z936">
        <f/>
        <v>0</v>
      </c>
      <c r="AA936" t="s">
        <v>112</v>
      </c>
      <c r="AC936" t="s">
        <v>14</v>
      </c>
    </row>
    <row r="937" spans="1:29">
      <c r="A937">
        <v>391610</v>
      </c>
      <c r="B937">
        <v>1473374135</v>
      </c>
      <c r="C937" t="s">
        <v>48</v>
      </c>
      <c r="D937">
        <v>101</v>
      </c>
      <c r="E937" t="s">
        <v>74</v>
      </c>
      <c r="F937">
        <v>338</v>
      </c>
      <c r="G937" s="2">
        <v>40357</v>
      </c>
      <c r="I937" t="s">
        <v>51</v>
      </c>
      <c r="J937" t="s">
        <v>52</v>
      </c>
      <c r="K937" t="s">
        <v>108</v>
      </c>
      <c r="L937" t="s">
        <v>76</v>
      </c>
      <c r="M937">
        <v>0.05200000107288361</v>
      </c>
      <c r="N937" t="s">
        <v>55</v>
      </c>
      <c r="P937" t="s">
        <v>110</v>
      </c>
      <c r="Q937">
        <v>2</v>
      </c>
      <c r="R937" t="s">
        <v>61</v>
      </c>
      <c r="V937">
        <v>52</v>
      </c>
      <c r="W937" t="s">
        <v>61</v>
      </c>
      <c r="X937">
        <v>52</v>
      </c>
      <c r="Y937" t="s">
        <v>59</v>
      </c>
      <c r="Z937">
        <f/>
        <v>0</v>
      </c>
      <c r="AA937" t="s">
        <v>112</v>
      </c>
      <c r="AC937" t="s">
        <v>14</v>
      </c>
    </row>
    <row r="938" spans="1:29">
      <c r="A938">
        <v>391619</v>
      </c>
      <c r="B938">
        <v>1473374135</v>
      </c>
      <c r="C938" t="s">
        <v>48</v>
      </c>
      <c r="D938">
        <v>102</v>
      </c>
      <c r="E938" t="s">
        <v>73</v>
      </c>
      <c r="F938">
        <v>338</v>
      </c>
      <c r="G938" s="2">
        <v>40357</v>
      </c>
      <c r="I938" t="s">
        <v>51</v>
      </c>
      <c r="J938" t="s">
        <v>52</v>
      </c>
      <c r="K938" t="s">
        <v>108</v>
      </c>
      <c r="L938" t="s">
        <v>76</v>
      </c>
      <c r="M938">
        <v>0.05799999833106995</v>
      </c>
      <c r="N938" t="s">
        <v>55</v>
      </c>
      <c r="P938" t="s">
        <v>110</v>
      </c>
      <c r="Q938">
        <v>2</v>
      </c>
      <c r="R938" t="s">
        <v>61</v>
      </c>
      <c r="V938">
        <v>58</v>
      </c>
      <c r="W938" t="s">
        <v>61</v>
      </c>
      <c r="X938">
        <v>58</v>
      </c>
      <c r="Y938" t="s">
        <v>59</v>
      </c>
      <c r="Z938">
        <f/>
        <v>0</v>
      </c>
      <c r="AA938" t="s">
        <v>112</v>
      </c>
      <c r="AC938" t="s">
        <v>14</v>
      </c>
    </row>
    <row r="939" spans="1:29">
      <c r="A939">
        <v>391700</v>
      </c>
      <c r="B939">
        <v>1473374135</v>
      </c>
      <c r="C939" t="s">
        <v>48</v>
      </c>
      <c r="D939">
        <v>103</v>
      </c>
      <c r="E939" t="s">
        <v>49</v>
      </c>
      <c r="F939">
        <v>341</v>
      </c>
      <c r="G939" s="2">
        <v>40380</v>
      </c>
      <c r="I939" t="s">
        <v>51</v>
      </c>
      <c r="J939" t="s">
        <v>52</v>
      </c>
      <c r="K939" t="s">
        <v>108</v>
      </c>
      <c r="L939" t="s">
        <v>76</v>
      </c>
      <c r="M939">
        <v>0.03999999910593033</v>
      </c>
      <c r="N939" t="s">
        <v>55</v>
      </c>
      <c r="P939" t="s">
        <v>110</v>
      </c>
      <c r="Q939">
        <v>2</v>
      </c>
      <c r="R939" t="s">
        <v>61</v>
      </c>
      <c r="V939">
        <v>40</v>
      </c>
      <c r="W939" t="s">
        <v>61</v>
      </c>
      <c r="X939">
        <v>40</v>
      </c>
      <c r="Y939" t="s">
        <v>59</v>
      </c>
      <c r="Z939">
        <f/>
        <v>0</v>
      </c>
      <c r="AA939" t="s">
        <v>112</v>
      </c>
      <c r="AC939" t="s">
        <v>14</v>
      </c>
    </row>
    <row r="940" spans="1:29">
      <c r="A940">
        <v>391709</v>
      </c>
      <c r="B940">
        <v>1473374135</v>
      </c>
      <c r="C940" t="s">
        <v>48</v>
      </c>
      <c r="D940">
        <v>104</v>
      </c>
      <c r="E940" t="s">
        <v>50</v>
      </c>
      <c r="F940">
        <v>341</v>
      </c>
      <c r="G940" s="2">
        <v>40380</v>
      </c>
      <c r="I940" t="s">
        <v>51</v>
      </c>
      <c r="J940" t="s">
        <v>52</v>
      </c>
      <c r="K940" t="s">
        <v>108</v>
      </c>
      <c r="L940" t="s">
        <v>76</v>
      </c>
      <c r="M940">
        <v>0.03500000014901161</v>
      </c>
      <c r="N940" t="s">
        <v>55</v>
      </c>
      <c r="P940" t="s">
        <v>110</v>
      </c>
      <c r="Q940">
        <v>2</v>
      </c>
      <c r="R940" t="s">
        <v>61</v>
      </c>
      <c r="V940">
        <v>35</v>
      </c>
      <c r="W940" t="s">
        <v>61</v>
      </c>
      <c r="X940">
        <v>35</v>
      </c>
      <c r="Y940" t="s">
        <v>59</v>
      </c>
      <c r="Z940">
        <f/>
        <v>0</v>
      </c>
      <c r="AA940" t="s">
        <v>112</v>
      </c>
      <c r="AC940" t="s">
        <v>14</v>
      </c>
    </row>
    <row r="941" spans="1:29">
      <c r="A941">
        <v>391718</v>
      </c>
      <c r="B941">
        <v>1473374135</v>
      </c>
      <c r="C941" t="s">
        <v>48</v>
      </c>
      <c r="D941">
        <v>101</v>
      </c>
      <c r="E941" t="s">
        <v>74</v>
      </c>
      <c r="F941">
        <v>341</v>
      </c>
      <c r="G941" s="2">
        <v>40380</v>
      </c>
      <c r="I941" t="s">
        <v>51</v>
      </c>
      <c r="J941" t="s">
        <v>52</v>
      </c>
      <c r="K941" t="s">
        <v>108</v>
      </c>
      <c r="L941" t="s">
        <v>76</v>
      </c>
      <c r="M941">
        <v>0.01899999938905239</v>
      </c>
      <c r="N941" t="s">
        <v>55</v>
      </c>
      <c r="P941" t="s">
        <v>110</v>
      </c>
      <c r="Q941">
        <v>2</v>
      </c>
      <c r="R941" t="s">
        <v>61</v>
      </c>
      <c r="V941">
        <v>19</v>
      </c>
      <c r="W941" t="s">
        <v>61</v>
      </c>
      <c r="X941">
        <v>19</v>
      </c>
      <c r="Y941" t="s">
        <v>59</v>
      </c>
      <c r="Z941">
        <f/>
        <v>0</v>
      </c>
      <c r="AA941" t="s">
        <v>112</v>
      </c>
      <c r="AC941" t="s">
        <v>14</v>
      </c>
    </row>
    <row r="942" spans="1:29">
      <c r="A942">
        <v>391727</v>
      </c>
      <c r="B942">
        <v>1473374135</v>
      </c>
      <c r="C942" t="s">
        <v>48</v>
      </c>
      <c r="D942">
        <v>102</v>
      </c>
      <c r="E942" t="s">
        <v>73</v>
      </c>
      <c r="F942">
        <v>341</v>
      </c>
      <c r="G942" s="2">
        <v>40380</v>
      </c>
      <c r="I942" t="s">
        <v>51</v>
      </c>
      <c r="J942" t="s">
        <v>52</v>
      </c>
      <c r="K942" t="s">
        <v>108</v>
      </c>
      <c r="L942" t="s">
        <v>76</v>
      </c>
      <c r="M942">
        <v>0.0430000014603138</v>
      </c>
      <c r="N942" t="s">
        <v>55</v>
      </c>
      <c r="P942" t="s">
        <v>110</v>
      </c>
      <c r="Q942">
        <v>2</v>
      </c>
      <c r="R942" t="s">
        <v>61</v>
      </c>
      <c r="V942">
        <v>43</v>
      </c>
      <c r="W942" t="s">
        <v>61</v>
      </c>
      <c r="X942">
        <v>43</v>
      </c>
      <c r="Y942" t="s">
        <v>59</v>
      </c>
      <c r="Z942">
        <f/>
        <v>0</v>
      </c>
      <c r="AA942" t="s">
        <v>112</v>
      </c>
      <c r="AC942" t="s">
        <v>14</v>
      </c>
    </row>
    <row r="943" spans="1:29">
      <c r="A943">
        <v>391736</v>
      </c>
      <c r="B943">
        <v>1473374135</v>
      </c>
      <c r="C943" t="s">
        <v>48</v>
      </c>
      <c r="D943">
        <v>103</v>
      </c>
      <c r="E943" t="s">
        <v>49</v>
      </c>
      <c r="F943">
        <v>342</v>
      </c>
      <c r="G943" s="2">
        <v>40395</v>
      </c>
      <c r="I943" t="s">
        <v>51</v>
      </c>
      <c r="J943" t="s">
        <v>52</v>
      </c>
      <c r="K943" t="s">
        <v>108</v>
      </c>
      <c r="L943" t="s">
        <v>76</v>
      </c>
      <c r="M943">
        <v>0.04399999976158142</v>
      </c>
      <c r="N943" t="s">
        <v>55</v>
      </c>
      <c r="P943" t="s">
        <v>110</v>
      </c>
      <c r="Q943">
        <v>2</v>
      </c>
      <c r="R943" t="s">
        <v>61</v>
      </c>
      <c r="V943">
        <v>44</v>
      </c>
      <c r="W943" t="s">
        <v>61</v>
      </c>
      <c r="X943">
        <v>44</v>
      </c>
      <c r="Y943" t="s">
        <v>59</v>
      </c>
      <c r="Z943">
        <f/>
        <v>0</v>
      </c>
      <c r="AA943" t="s">
        <v>112</v>
      </c>
      <c r="AC943" t="s">
        <v>14</v>
      </c>
    </row>
    <row r="944" spans="1:29">
      <c r="A944">
        <v>391745</v>
      </c>
      <c r="B944">
        <v>1473374135</v>
      </c>
      <c r="C944" t="s">
        <v>48</v>
      </c>
      <c r="D944">
        <v>104</v>
      </c>
      <c r="E944" t="s">
        <v>50</v>
      </c>
      <c r="F944">
        <v>342</v>
      </c>
      <c r="G944" s="2">
        <v>40395</v>
      </c>
      <c r="I944" t="s">
        <v>51</v>
      </c>
      <c r="J944" t="s">
        <v>52</v>
      </c>
      <c r="K944" t="s">
        <v>108</v>
      </c>
      <c r="L944" t="s">
        <v>76</v>
      </c>
      <c r="M944">
        <v>0.03200000151991844</v>
      </c>
      <c r="N944" t="s">
        <v>55</v>
      </c>
      <c r="P944" t="s">
        <v>110</v>
      </c>
      <c r="Q944">
        <v>2</v>
      </c>
      <c r="R944" t="s">
        <v>61</v>
      </c>
      <c r="V944">
        <v>32</v>
      </c>
      <c r="W944" t="s">
        <v>61</v>
      </c>
      <c r="X944">
        <v>32</v>
      </c>
      <c r="Y944" t="s">
        <v>59</v>
      </c>
      <c r="Z944">
        <f/>
        <v>0</v>
      </c>
      <c r="AA944" t="s">
        <v>112</v>
      </c>
      <c r="AC944" t="s">
        <v>14</v>
      </c>
    </row>
    <row r="945" spans="1:29">
      <c r="A945">
        <v>391754</v>
      </c>
      <c r="B945">
        <v>1473374135</v>
      </c>
      <c r="C945" t="s">
        <v>48</v>
      </c>
      <c r="D945">
        <v>101</v>
      </c>
      <c r="E945" t="s">
        <v>74</v>
      </c>
      <c r="F945">
        <v>342</v>
      </c>
      <c r="G945" s="2">
        <v>40395</v>
      </c>
      <c r="I945" t="s">
        <v>51</v>
      </c>
      <c r="J945" t="s">
        <v>52</v>
      </c>
      <c r="K945" t="s">
        <v>108</v>
      </c>
      <c r="L945" t="s">
        <v>76</v>
      </c>
      <c r="M945">
        <v>0.02999999932944775</v>
      </c>
      <c r="N945" t="s">
        <v>55</v>
      </c>
      <c r="P945" t="s">
        <v>110</v>
      </c>
      <c r="Q945">
        <v>2</v>
      </c>
      <c r="R945" t="s">
        <v>61</v>
      </c>
      <c r="V945">
        <v>30</v>
      </c>
      <c r="W945" t="s">
        <v>61</v>
      </c>
      <c r="X945">
        <v>30</v>
      </c>
      <c r="Y945" t="s">
        <v>59</v>
      </c>
      <c r="Z945">
        <f/>
        <v>0</v>
      </c>
      <c r="AA945" t="s">
        <v>112</v>
      </c>
      <c r="AC945" t="s">
        <v>14</v>
      </c>
    </row>
    <row r="946" spans="1:29">
      <c r="A946">
        <v>391763</v>
      </c>
      <c r="B946">
        <v>1473374135</v>
      </c>
      <c r="C946" t="s">
        <v>48</v>
      </c>
      <c r="D946">
        <v>102</v>
      </c>
      <c r="E946" t="s">
        <v>73</v>
      </c>
      <c r="F946">
        <v>342</v>
      </c>
      <c r="G946" s="2">
        <v>40395</v>
      </c>
      <c r="I946" t="s">
        <v>51</v>
      </c>
      <c r="J946" t="s">
        <v>52</v>
      </c>
      <c r="K946" t="s">
        <v>108</v>
      </c>
      <c r="L946" t="s">
        <v>76</v>
      </c>
      <c r="M946">
        <v>0.05900000035762787</v>
      </c>
      <c r="N946" t="s">
        <v>55</v>
      </c>
      <c r="P946" t="s">
        <v>110</v>
      </c>
      <c r="Q946">
        <v>2</v>
      </c>
      <c r="R946" t="s">
        <v>61</v>
      </c>
      <c r="V946">
        <v>59</v>
      </c>
      <c r="W946" t="s">
        <v>61</v>
      </c>
      <c r="X946">
        <v>59</v>
      </c>
      <c r="Y946" t="s">
        <v>59</v>
      </c>
      <c r="Z946">
        <f/>
        <v>0</v>
      </c>
      <c r="AA946" t="s">
        <v>112</v>
      </c>
      <c r="AC946" t="s">
        <v>14</v>
      </c>
    </row>
    <row r="947" spans="1:29">
      <c r="A947">
        <v>391772</v>
      </c>
      <c r="B947">
        <v>1473374135</v>
      </c>
      <c r="C947" t="s">
        <v>48</v>
      </c>
      <c r="D947">
        <v>103</v>
      </c>
      <c r="E947" t="s">
        <v>49</v>
      </c>
      <c r="F947">
        <v>343</v>
      </c>
      <c r="G947" s="2">
        <v>40414</v>
      </c>
      <c r="I947" t="s">
        <v>51</v>
      </c>
      <c r="J947" t="s">
        <v>52</v>
      </c>
      <c r="K947" t="s">
        <v>108</v>
      </c>
      <c r="L947" t="s">
        <v>76</v>
      </c>
      <c r="M947">
        <v>0.02400000020861626</v>
      </c>
      <c r="N947" t="s">
        <v>55</v>
      </c>
      <c r="P947" t="s">
        <v>110</v>
      </c>
      <c r="Q947">
        <v>2</v>
      </c>
      <c r="R947" t="s">
        <v>61</v>
      </c>
      <c r="V947">
        <v>24</v>
      </c>
      <c r="W947" t="s">
        <v>61</v>
      </c>
      <c r="X947">
        <v>24</v>
      </c>
      <c r="Y947" t="s">
        <v>59</v>
      </c>
      <c r="Z947">
        <f/>
        <v>0</v>
      </c>
      <c r="AA947" t="s">
        <v>112</v>
      </c>
      <c r="AC947" t="s">
        <v>14</v>
      </c>
    </row>
    <row r="948" spans="1:29">
      <c r="A948">
        <v>391781</v>
      </c>
      <c r="B948">
        <v>1473374135</v>
      </c>
      <c r="C948" t="s">
        <v>48</v>
      </c>
      <c r="D948">
        <v>104</v>
      </c>
      <c r="E948" t="s">
        <v>50</v>
      </c>
      <c r="F948">
        <v>343</v>
      </c>
      <c r="G948" s="2">
        <v>40414</v>
      </c>
      <c r="I948" t="s">
        <v>51</v>
      </c>
      <c r="J948" t="s">
        <v>52</v>
      </c>
      <c r="K948" t="s">
        <v>108</v>
      </c>
      <c r="L948" t="s">
        <v>76</v>
      </c>
      <c r="M948">
        <v>0.01799999922513962</v>
      </c>
      <c r="N948" t="s">
        <v>55</v>
      </c>
      <c r="P948" t="s">
        <v>110</v>
      </c>
      <c r="Q948">
        <v>2</v>
      </c>
      <c r="R948" t="s">
        <v>61</v>
      </c>
      <c r="V948">
        <v>18</v>
      </c>
      <c r="W948" t="s">
        <v>61</v>
      </c>
      <c r="X948">
        <v>18</v>
      </c>
      <c r="Y948" t="s">
        <v>59</v>
      </c>
      <c r="Z948">
        <f/>
        <v>0</v>
      </c>
      <c r="AA948" t="s">
        <v>112</v>
      </c>
      <c r="AC948" t="s">
        <v>14</v>
      </c>
    </row>
    <row r="949" spans="1:29">
      <c r="A949">
        <v>391790</v>
      </c>
      <c r="B949">
        <v>1473374135</v>
      </c>
      <c r="C949" t="s">
        <v>48</v>
      </c>
      <c r="D949">
        <v>101</v>
      </c>
      <c r="E949" t="s">
        <v>74</v>
      </c>
      <c r="F949">
        <v>343</v>
      </c>
      <c r="G949" s="2">
        <v>40414</v>
      </c>
      <c r="I949" t="s">
        <v>51</v>
      </c>
      <c r="J949" t="s">
        <v>52</v>
      </c>
      <c r="K949" t="s">
        <v>108</v>
      </c>
      <c r="L949" t="s">
        <v>76</v>
      </c>
      <c r="M949">
        <v>0.05400000140070915</v>
      </c>
      <c r="N949" t="s">
        <v>55</v>
      </c>
      <c r="P949" t="s">
        <v>110</v>
      </c>
      <c r="Q949">
        <v>2</v>
      </c>
      <c r="R949" t="s">
        <v>61</v>
      </c>
      <c r="V949">
        <v>54</v>
      </c>
      <c r="W949" t="s">
        <v>61</v>
      </c>
      <c r="X949">
        <v>54</v>
      </c>
      <c r="Y949" t="s">
        <v>59</v>
      </c>
      <c r="Z949">
        <f/>
        <v>0</v>
      </c>
      <c r="AA949" t="s">
        <v>112</v>
      </c>
      <c r="AC949" t="s">
        <v>14</v>
      </c>
    </row>
    <row r="950" spans="1:29">
      <c r="A950">
        <v>392204</v>
      </c>
      <c r="B950">
        <v>1473374135</v>
      </c>
      <c r="C950" t="s">
        <v>48</v>
      </c>
      <c r="D950">
        <v>103</v>
      </c>
      <c r="E950" t="s">
        <v>49</v>
      </c>
      <c r="F950">
        <v>353</v>
      </c>
      <c r="G950" s="2">
        <v>40681</v>
      </c>
      <c r="I950" t="s">
        <v>51</v>
      </c>
      <c r="J950" t="s">
        <v>52</v>
      </c>
      <c r="K950" t="s">
        <v>108</v>
      </c>
      <c r="L950" t="s">
        <v>76</v>
      </c>
      <c r="M950">
        <v>0.01700000092387199</v>
      </c>
      <c r="N950" t="s">
        <v>55</v>
      </c>
      <c r="P950" t="s">
        <v>110</v>
      </c>
      <c r="Q950">
        <v>2</v>
      </c>
      <c r="R950" t="s">
        <v>61</v>
      </c>
      <c r="V950">
        <v>17</v>
      </c>
      <c r="W950" t="s">
        <v>61</v>
      </c>
      <c r="X950">
        <v>17</v>
      </c>
      <c r="Y950" t="s">
        <v>59</v>
      </c>
      <c r="Z950">
        <f/>
        <v>0</v>
      </c>
      <c r="AA950" t="s">
        <v>112</v>
      </c>
      <c r="AC950" t="s">
        <v>14</v>
      </c>
    </row>
    <row r="951" spans="1:29">
      <c r="A951">
        <v>391799</v>
      </c>
      <c r="B951">
        <v>1473374135</v>
      </c>
      <c r="C951" t="s">
        <v>48</v>
      </c>
      <c r="D951">
        <v>102</v>
      </c>
      <c r="E951" t="s">
        <v>73</v>
      </c>
      <c r="F951">
        <v>343</v>
      </c>
      <c r="G951" s="2">
        <v>40414</v>
      </c>
      <c r="I951" t="s">
        <v>51</v>
      </c>
      <c r="J951" t="s">
        <v>52</v>
      </c>
      <c r="K951" t="s">
        <v>108</v>
      </c>
      <c r="L951" t="s">
        <v>76</v>
      </c>
      <c r="M951">
        <v>0.04800000041723251</v>
      </c>
      <c r="N951" t="s">
        <v>55</v>
      </c>
      <c r="P951" t="s">
        <v>110</v>
      </c>
      <c r="Q951">
        <v>2</v>
      </c>
      <c r="R951" t="s">
        <v>61</v>
      </c>
      <c r="V951">
        <v>48</v>
      </c>
      <c r="W951" t="s">
        <v>61</v>
      </c>
      <c r="X951">
        <v>48</v>
      </c>
      <c r="Y951" t="s">
        <v>59</v>
      </c>
      <c r="Z951">
        <f/>
        <v>0</v>
      </c>
      <c r="AA951" t="s">
        <v>112</v>
      </c>
      <c r="AC951" t="s">
        <v>14</v>
      </c>
    </row>
    <row r="952" spans="1:29">
      <c r="A952">
        <v>391808</v>
      </c>
      <c r="B952">
        <v>1473374135</v>
      </c>
      <c r="C952" t="s">
        <v>48</v>
      </c>
      <c r="D952">
        <v>103</v>
      </c>
      <c r="E952" t="s">
        <v>49</v>
      </c>
      <c r="F952">
        <v>344</v>
      </c>
      <c r="G952" s="2">
        <v>40443</v>
      </c>
      <c r="I952" t="s">
        <v>51</v>
      </c>
      <c r="J952" t="s">
        <v>52</v>
      </c>
      <c r="K952" t="s">
        <v>108</v>
      </c>
      <c r="L952" t="s">
        <v>76</v>
      </c>
      <c r="M952">
        <v>0.01600000075995922</v>
      </c>
      <c r="N952" t="s">
        <v>55</v>
      </c>
      <c r="P952" t="s">
        <v>110</v>
      </c>
      <c r="Q952">
        <v>2</v>
      </c>
      <c r="R952" t="s">
        <v>61</v>
      </c>
      <c r="V952">
        <v>16</v>
      </c>
      <c r="W952" t="s">
        <v>61</v>
      </c>
      <c r="X952">
        <v>16</v>
      </c>
      <c r="Y952" t="s">
        <v>59</v>
      </c>
      <c r="Z952">
        <f/>
        <v>0</v>
      </c>
      <c r="AA952" t="s">
        <v>112</v>
      </c>
      <c r="AC952" t="s">
        <v>14</v>
      </c>
    </row>
    <row r="953" spans="1:29">
      <c r="A953">
        <v>391817</v>
      </c>
      <c r="B953">
        <v>1473374135</v>
      </c>
      <c r="C953" t="s">
        <v>48</v>
      </c>
      <c r="D953">
        <v>104</v>
      </c>
      <c r="E953" t="s">
        <v>50</v>
      </c>
      <c r="F953">
        <v>344</v>
      </c>
      <c r="G953" s="2">
        <v>40443</v>
      </c>
      <c r="I953" t="s">
        <v>51</v>
      </c>
      <c r="J953" t="s">
        <v>52</v>
      </c>
      <c r="K953" t="s">
        <v>108</v>
      </c>
      <c r="L953" t="s">
        <v>76</v>
      </c>
      <c r="M953">
        <v>0.009999999776482582</v>
      </c>
      <c r="N953" t="s">
        <v>55</v>
      </c>
      <c r="P953" t="s">
        <v>110</v>
      </c>
      <c r="Q953">
        <v>2</v>
      </c>
      <c r="R953" t="s">
        <v>61</v>
      </c>
      <c r="V953">
        <v>10</v>
      </c>
      <c r="W953" t="s">
        <v>61</v>
      </c>
      <c r="X953">
        <v>10</v>
      </c>
      <c r="Y953" t="s">
        <v>59</v>
      </c>
      <c r="Z953">
        <f/>
        <v>0</v>
      </c>
      <c r="AA953" t="s">
        <v>112</v>
      </c>
      <c r="AC953" t="s">
        <v>14</v>
      </c>
    </row>
    <row r="954" spans="1:29">
      <c r="A954">
        <v>391826</v>
      </c>
      <c r="B954">
        <v>1473374135</v>
      </c>
      <c r="C954" t="s">
        <v>48</v>
      </c>
      <c r="D954">
        <v>101</v>
      </c>
      <c r="E954" t="s">
        <v>74</v>
      </c>
      <c r="F954">
        <v>344</v>
      </c>
      <c r="G954" s="2">
        <v>40443</v>
      </c>
      <c r="I954" t="s">
        <v>51</v>
      </c>
      <c r="J954" t="s">
        <v>52</v>
      </c>
      <c r="K954" t="s">
        <v>108</v>
      </c>
      <c r="L954" t="s">
        <v>76</v>
      </c>
      <c r="M954">
        <v>0.01400000043213367</v>
      </c>
      <c r="N954" t="s">
        <v>55</v>
      </c>
      <c r="P954" t="s">
        <v>110</v>
      </c>
      <c r="Q954">
        <v>2</v>
      </c>
      <c r="R954" t="s">
        <v>61</v>
      </c>
      <c r="V954">
        <v>14</v>
      </c>
      <c r="W954" t="s">
        <v>61</v>
      </c>
      <c r="X954">
        <v>14</v>
      </c>
      <c r="Y954" t="s">
        <v>59</v>
      </c>
      <c r="Z954">
        <f/>
        <v>0</v>
      </c>
      <c r="AA954" t="s">
        <v>112</v>
      </c>
      <c r="AC954" t="s">
        <v>14</v>
      </c>
    </row>
    <row r="955" spans="1:29">
      <c r="A955">
        <v>391835</v>
      </c>
      <c r="B955">
        <v>1473374135</v>
      </c>
      <c r="C955" t="s">
        <v>48</v>
      </c>
      <c r="D955">
        <v>102</v>
      </c>
      <c r="E955" t="s">
        <v>73</v>
      </c>
      <c r="F955">
        <v>344</v>
      </c>
      <c r="G955" s="2">
        <v>40443</v>
      </c>
      <c r="I955" t="s">
        <v>51</v>
      </c>
      <c r="J955" t="s">
        <v>52</v>
      </c>
      <c r="K955" t="s">
        <v>108</v>
      </c>
      <c r="L955" t="s">
        <v>76</v>
      </c>
      <c r="M955">
        <v>0.009999999776482582</v>
      </c>
      <c r="N955" t="s">
        <v>55</v>
      </c>
      <c r="P955" t="s">
        <v>110</v>
      </c>
      <c r="Q955">
        <v>2</v>
      </c>
      <c r="R955" t="s">
        <v>61</v>
      </c>
      <c r="V955">
        <v>10</v>
      </c>
      <c r="W955" t="s">
        <v>61</v>
      </c>
      <c r="X955">
        <v>10</v>
      </c>
      <c r="Y955" t="s">
        <v>59</v>
      </c>
      <c r="Z955">
        <f/>
        <v>0</v>
      </c>
      <c r="AA955" t="s">
        <v>112</v>
      </c>
      <c r="AC955" t="s">
        <v>14</v>
      </c>
    </row>
    <row r="956" spans="1:29">
      <c r="A956">
        <v>391844</v>
      </c>
      <c r="B956">
        <v>1473374135</v>
      </c>
      <c r="C956" t="s">
        <v>48</v>
      </c>
      <c r="D956">
        <v>103</v>
      </c>
      <c r="E956" t="s">
        <v>49</v>
      </c>
      <c r="F956">
        <v>345</v>
      </c>
      <c r="G956" s="2">
        <v>40465</v>
      </c>
      <c r="I956" t="s">
        <v>51</v>
      </c>
      <c r="J956" t="s">
        <v>52</v>
      </c>
      <c r="K956" t="s">
        <v>108</v>
      </c>
      <c r="L956" t="s">
        <v>76</v>
      </c>
      <c r="M956">
        <v>0.01200000010430813</v>
      </c>
      <c r="N956" t="s">
        <v>55</v>
      </c>
      <c r="P956" t="s">
        <v>110</v>
      </c>
      <c r="Q956">
        <v>2</v>
      </c>
      <c r="R956" t="s">
        <v>61</v>
      </c>
      <c r="V956">
        <v>12</v>
      </c>
      <c r="W956" t="s">
        <v>61</v>
      </c>
      <c r="X956">
        <v>12</v>
      </c>
      <c r="Y956" t="s">
        <v>59</v>
      </c>
      <c r="Z956">
        <f/>
        <v>0</v>
      </c>
      <c r="AA956" t="s">
        <v>112</v>
      </c>
      <c r="AC956" t="s">
        <v>14</v>
      </c>
    </row>
    <row r="957" spans="1:29">
      <c r="A957">
        <v>391853</v>
      </c>
      <c r="B957">
        <v>1473374135</v>
      </c>
      <c r="C957" t="s">
        <v>48</v>
      </c>
      <c r="D957">
        <v>104</v>
      </c>
      <c r="E957" t="s">
        <v>50</v>
      </c>
      <c r="F957">
        <v>345</v>
      </c>
      <c r="G957" s="2">
        <v>40465</v>
      </c>
      <c r="I957" t="s">
        <v>51</v>
      </c>
      <c r="J957" t="s">
        <v>52</v>
      </c>
      <c r="K957" t="s">
        <v>108</v>
      </c>
      <c r="L957" t="s">
        <v>76</v>
      </c>
      <c r="M957">
        <v>0.00800000037997961</v>
      </c>
      <c r="N957" t="s">
        <v>55</v>
      </c>
      <c r="P957" t="s">
        <v>110</v>
      </c>
      <c r="Q957">
        <v>2</v>
      </c>
      <c r="R957" t="s">
        <v>61</v>
      </c>
      <c r="V957">
        <v>8</v>
      </c>
      <c r="W957" t="s">
        <v>61</v>
      </c>
      <c r="X957">
        <v>8</v>
      </c>
      <c r="Y957" t="s">
        <v>59</v>
      </c>
      <c r="Z957">
        <f/>
        <v>0</v>
      </c>
      <c r="AA957" t="s">
        <v>112</v>
      </c>
      <c r="AC957" t="s">
        <v>14</v>
      </c>
    </row>
    <row r="958" spans="1:29">
      <c r="A958">
        <v>391862</v>
      </c>
      <c r="B958">
        <v>1473374135</v>
      </c>
      <c r="C958" t="s">
        <v>48</v>
      </c>
      <c r="D958">
        <v>101</v>
      </c>
      <c r="E958" t="s">
        <v>74</v>
      </c>
      <c r="F958">
        <v>345</v>
      </c>
      <c r="G958" s="2">
        <v>40465</v>
      </c>
      <c r="I958" t="s">
        <v>51</v>
      </c>
      <c r="J958" t="s">
        <v>52</v>
      </c>
      <c r="K958" t="s">
        <v>108</v>
      </c>
      <c r="L958" t="s">
        <v>76</v>
      </c>
      <c r="M958">
        <v>0.01999999955296516</v>
      </c>
      <c r="N958" t="s">
        <v>55</v>
      </c>
      <c r="P958" t="s">
        <v>110</v>
      </c>
      <c r="Q958">
        <v>2</v>
      </c>
      <c r="R958" t="s">
        <v>61</v>
      </c>
      <c r="V958">
        <v>20</v>
      </c>
      <c r="W958" t="s">
        <v>61</v>
      </c>
      <c r="X958">
        <v>20</v>
      </c>
      <c r="Y958" t="s">
        <v>59</v>
      </c>
      <c r="Z958">
        <f/>
        <v>0</v>
      </c>
      <c r="AA958" t="s">
        <v>112</v>
      </c>
      <c r="AC958" t="s">
        <v>14</v>
      </c>
    </row>
    <row r="959" spans="1:29">
      <c r="A959">
        <v>391871</v>
      </c>
      <c r="B959">
        <v>1473374135</v>
      </c>
      <c r="C959" t="s">
        <v>48</v>
      </c>
      <c r="D959">
        <v>102</v>
      </c>
      <c r="E959" t="s">
        <v>73</v>
      </c>
      <c r="F959">
        <v>345</v>
      </c>
      <c r="G959" s="2">
        <v>40465</v>
      </c>
      <c r="I959" t="s">
        <v>51</v>
      </c>
      <c r="J959" t="s">
        <v>52</v>
      </c>
      <c r="K959" t="s">
        <v>108</v>
      </c>
      <c r="L959" t="s">
        <v>76</v>
      </c>
      <c r="M959">
        <v>0.009999999776482582</v>
      </c>
      <c r="N959" t="s">
        <v>55</v>
      </c>
      <c r="P959" t="s">
        <v>110</v>
      </c>
      <c r="Q959">
        <v>2</v>
      </c>
      <c r="R959" t="s">
        <v>61</v>
      </c>
      <c r="V959">
        <v>10</v>
      </c>
      <c r="W959" t="s">
        <v>61</v>
      </c>
      <c r="X959">
        <v>10</v>
      </c>
      <c r="Y959" t="s">
        <v>59</v>
      </c>
      <c r="Z959">
        <f/>
        <v>0</v>
      </c>
      <c r="AA959" t="s">
        <v>112</v>
      </c>
      <c r="AC959" t="s">
        <v>14</v>
      </c>
    </row>
    <row r="960" spans="1:29">
      <c r="A960">
        <v>391880</v>
      </c>
      <c r="B960">
        <v>1473374135</v>
      </c>
      <c r="C960" t="s">
        <v>48</v>
      </c>
      <c r="D960">
        <v>103</v>
      </c>
      <c r="E960" t="s">
        <v>49</v>
      </c>
      <c r="F960">
        <v>346</v>
      </c>
      <c r="G960" s="2">
        <v>40498</v>
      </c>
      <c r="I960" t="s">
        <v>51</v>
      </c>
      <c r="J960" t="s">
        <v>52</v>
      </c>
      <c r="K960" t="s">
        <v>108</v>
      </c>
      <c r="L960" t="s">
        <v>76</v>
      </c>
      <c r="M960">
        <v>0.008999999612569809</v>
      </c>
      <c r="N960" t="s">
        <v>55</v>
      </c>
      <c r="P960" t="s">
        <v>110</v>
      </c>
      <c r="Q960">
        <v>2</v>
      </c>
      <c r="R960" t="s">
        <v>61</v>
      </c>
      <c r="V960">
        <v>9</v>
      </c>
      <c r="W960" t="s">
        <v>61</v>
      </c>
      <c r="X960">
        <v>9</v>
      </c>
      <c r="Y960" t="s">
        <v>59</v>
      </c>
      <c r="Z960">
        <f/>
        <v>0</v>
      </c>
      <c r="AA960" t="s">
        <v>112</v>
      </c>
      <c r="AC960" t="s">
        <v>14</v>
      </c>
    </row>
    <row r="961" spans="1:29">
      <c r="A961">
        <v>391889</v>
      </c>
      <c r="B961">
        <v>1473374135</v>
      </c>
      <c r="C961" t="s">
        <v>48</v>
      </c>
      <c r="D961">
        <v>104</v>
      </c>
      <c r="E961" t="s">
        <v>50</v>
      </c>
      <c r="F961">
        <v>346</v>
      </c>
      <c r="G961" s="2">
        <v>40498</v>
      </c>
      <c r="I961" t="s">
        <v>51</v>
      </c>
      <c r="J961" t="s">
        <v>52</v>
      </c>
      <c r="K961" t="s">
        <v>108</v>
      </c>
      <c r="L961" t="s">
        <v>76</v>
      </c>
      <c r="M961">
        <v>0.008999999612569809</v>
      </c>
      <c r="N961" t="s">
        <v>55</v>
      </c>
      <c r="P961" t="s">
        <v>110</v>
      </c>
      <c r="Q961">
        <v>2</v>
      </c>
      <c r="R961" t="s">
        <v>61</v>
      </c>
      <c r="V961">
        <v>9</v>
      </c>
      <c r="W961" t="s">
        <v>61</v>
      </c>
      <c r="X961">
        <v>9</v>
      </c>
      <c r="Y961" t="s">
        <v>59</v>
      </c>
      <c r="Z961">
        <f/>
        <v>0</v>
      </c>
      <c r="AA961" t="s">
        <v>112</v>
      </c>
      <c r="AC961" t="s">
        <v>14</v>
      </c>
    </row>
    <row r="962" spans="1:29">
      <c r="A962">
        <v>391898</v>
      </c>
      <c r="B962">
        <v>1473374135</v>
      </c>
      <c r="C962" t="s">
        <v>48</v>
      </c>
      <c r="D962">
        <v>101</v>
      </c>
      <c r="E962" t="s">
        <v>74</v>
      </c>
      <c r="F962">
        <v>346</v>
      </c>
      <c r="G962" s="2">
        <v>40498</v>
      </c>
      <c r="I962" t="s">
        <v>51</v>
      </c>
      <c r="J962" t="s">
        <v>52</v>
      </c>
      <c r="K962" t="s">
        <v>108</v>
      </c>
      <c r="L962" t="s">
        <v>76</v>
      </c>
      <c r="M962">
        <v>0.008999999612569809</v>
      </c>
      <c r="N962" t="s">
        <v>55</v>
      </c>
      <c r="P962" t="s">
        <v>110</v>
      </c>
      <c r="Q962">
        <v>2</v>
      </c>
      <c r="R962" t="s">
        <v>61</v>
      </c>
      <c r="V962">
        <v>9</v>
      </c>
      <c r="W962" t="s">
        <v>61</v>
      </c>
      <c r="X962">
        <v>9</v>
      </c>
      <c r="Y962" t="s">
        <v>59</v>
      </c>
      <c r="Z962">
        <f/>
        <v>0</v>
      </c>
      <c r="AA962" t="s">
        <v>112</v>
      </c>
      <c r="AC962" t="s">
        <v>14</v>
      </c>
    </row>
    <row r="963" spans="1:29">
      <c r="A963">
        <v>391907</v>
      </c>
      <c r="B963">
        <v>1473374135</v>
      </c>
      <c r="C963" t="s">
        <v>48</v>
      </c>
      <c r="D963">
        <v>102</v>
      </c>
      <c r="E963" t="s">
        <v>73</v>
      </c>
      <c r="F963">
        <v>346</v>
      </c>
      <c r="G963" s="2">
        <v>40498</v>
      </c>
      <c r="I963" t="s">
        <v>51</v>
      </c>
      <c r="J963" t="s">
        <v>52</v>
      </c>
      <c r="K963" t="s">
        <v>108</v>
      </c>
      <c r="L963" t="s">
        <v>76</v>
      </c>
      <c r="M963">
        <v>0.006000000052154064</v>
      </c>
      <c r="N963" t="s">
        <v>55</v>
      </c>
      <c r="P963" t="s">
        <v>110</v>
      </c>
      <c r="Q963">
        <v>2</v>
      </c>
      <c r="R963" t="s">
        <v>61</v>
      </c>
      <c r="V963">
        <v>6</v>
      </c>
      <c r="W963" t="s">
        <v>61</v>
      </c>
      <c r="X963">
        <v>6</v>
      </c>
      <c r="Y963" t="s">
        <v>59</v>
      </c>
      <c r="Z963">
        <f/>
        <v>0</v>
      </c>
      <c r="AA963" t="s">
        <v>112</v>
      </c>
      <c r="AC963" t="s">
        <v>14</v>
      </c>
    </row>
    <row r="964" spans="1:29">
      <c r="A964">
        <v>391916</v>
      </c>
      <c r="B964">
        <v>1473374135</v>
      </c>
      <c r="C964" t="s">
        <v>48</v>
      </c>
      <c r="D964">
        <v>103</v>
      </c>
      <c r="E964" t="s">
        <v>49</v>
      </c>
      <c r="F964">
        <v>347</v>
      </c>
      <c r="G964" s="2">
        <v>40533</v>
      </c>
      <c r="I964" t="s">
        <v>51</v>
      </c>
      <c r="J964" t="s">
        <v>52</v>
      </c>
      <c r="K964" t="s">
        <v>108</v>
      </c>
      <c r="L964" t="s">
        <v>76</v>
      </c>
      <c r="M964">
        <v>0.02400000020861626</v>
      </c>
      <c r="N964" t="s">
        <v>55</v>
      </c>
      <c r="P964" t="s">
        <v>110</v>
      </c>
      <c r="Q964">
        <v>2</v>
      </c>
      <c r="R964" t="s">
        <v>61</v>
      </c>
      <c r="V964">
        <v>24</v>
      </c>
      <c r="W964" t="s">
        <v>61</v>
      </c>
      <c r="X964">
        <v>24</v>
      </c>
      <c r="Y964" t="s">
        <v>59</v>
      </c>
      <c r="Z964">
        <f/>
        <v>0</v>
      </c>
      <c r="AA964" t="s">
        <v>112</v>
      </c>
      <c r="AC964" t="s">
        <v>14</v>
      </c>
    </row>
    <row r="965" spans="1:29">
      <c r="A965">
        <v>391925</v>
      </c>
      <c r="B965">
        <v>1473374135</v>
      </c>
      <c r="C965" t="s">
        <v>48</v>
      </c>
      <c r="D965">
        <v>104</v>
      </c>
      <c r="E965" t="s">
        <v>50</v>
      </c>
      <c r="F965">
        <v>347</v>
      </c>
      <c r="G965" s="2">
        <v>40533</v>
      </c>
      <c r="I965" t="s">
        <v>51</v>
      </c>
      <c r="J965" t="s">
        <v>52</v>
      </c>
      <c r="K965" t="s">
        <v>108</v>
      </c>
      <c r="L965" t="s">
        <v>76</v>
      </c>
      <c r="M965">
        <v>0.01600000075995922</v>
      </c>
      <c r="N965" t="s">
        <v>55</v>
      </c>
      <c r="P965" t="s">
        <v>110</v>
      </c>
      <c r="Q965">
        <v>2</v>
      </c>
      <c r="R965" t="s">
        <v>61</v>
      </c>
      <c r="V965">
        <v>16</v>
      </c>
      <c r="W965" t="s">
        <v>61</v>
      </c>
      <c r="X965">
        <v>16</v>
      </c>
      <c r="Y965" t="s">
        <v>59</v>
      </c>
      <c r="Z965">
        <f/>
        <v>0</v>
      </c>
      <c r="AA965" t="s">
        <v>112</v>
      </c>
      <c r="AC965" t="s">
        <v>14</v>
      </c>
    </row>
    <row r="966" spans="1:29">
      <c r="A966">
        <v>391934</v>
      </c>
      <c r="B966">
        <v>1473374135</v>
      </c>
      <c r="C966" t="s">
        <v>48</v>
      </c>
      <c r="D966">
        <v>101</v>
      </c>
      <c r="E966" t="s">
        <v>74</v>
      </c>
      <c r="F966">
        <v>347</v>
      </c>
      <c r="G966" s="2">
        <v>40533</v>
      </c>
      <c r="I966" t="s">
        <v>51</v>
      </c>
      <c r="J966" t="s">
        <v>52</v>
      </c>
      <c r="K966" t="s">
        <v>108</v>
      </c>
      <c r="L966" t="s">
        <v>76</v>
      </c>
      <c r="M966">
        <v>0.00800000037997961</v>
      </c>
      <c r="N966" t="s">
        <v>55</v>
      </c>
      <c r="P966" t="s">
        <v>110</v>
      </c>
      <c r="Q966">
        <v>2</v>
      </c>
      <c r="R966" t="s">
        <v>61</v>
      </c>
      <c r="V966">
        <v>8</v>
      </c>
      <c r="W966" t="s">
        <v>61</v>
      </c>
      <c r="X966">
        <v>8</v>
      </c>
      <c r="Y966" t="s">
        <v>59</v>
      </c>
      <c r="Z966">
        <f/>
        <v>0</v>
      </c>
      <c r="AA966" t="s">
        <v>112</v>
      </c>
      <c r="AC966" t="s">
        <v>14</v>
      </c>
    </row>
    <row r="967" spans="1:29">
      <c r="A967">
        <v>391943</v>
      </c>
      <c r="B967">
        <v>1473374135</v>
      </c>
      <c r="C967" t="s">
        <v>48</v>
      </c>
      <c r="D967">
        <v>102</v>
      </c>
      <c r="E967" t="s">
        <v>73</v>
      </c>
      <c r="F967">
        <v>347</v>
      </c>
      <c r="G967" s="2">
        <v>40533</v>
      </c>
      <c r="I967" t="s">
        <v>51</v>
      </c>
      <c r="J967" t="s">
        <v>52</v>
      </c>
      <c r="K967" t="s">
        <v>108</v>
      </c>
      <c r="L967" t="s">
        <v>76</v>
      </c>
      <c r="M967">
        <v>0.00800000037997961</v>
      </c>
      <c r="N967" t="s">
        <v>55</v>
      </c>
      <c r="P967" t="s">
        <v>110</v>
      </c>
      <c r="Q967">
        <v>2</v>
      </c>
      <c r="R967" t="s">
        <v>61</v>
      </c>
      <c r="V967">
        <v>8</v>
      </c>
      <c r="W967" t="s">
        <v>61</v>
      </c>
      <c r="X967">
        <v>8</v>
      </c>
      <c r="Y967" t="s">
        <v>59</v>
      </c>
      <c r="Z967">
        <f/>
        <v>0</v>
      </c>
      <c r="AA967" t="s">
        <v>112</v>
      </c>
      <c r="AC967" t="s">
        <v>14</v>
      </c>
    </row>
    <row r="968" spans="1:29">
      <c r="A968">
        <v>391952</v>
      </c>
      <c r="B968">
        <v>1473374135</v>
      </c>
      <c r="C968" t="s">
        <v>48</v>
      </c>
      <c r="D968">
        <v>103</v>
      </c>
      <c r="E968" t="s">
        <v>49</v>
      </c>
      <c r="F968">
        <v>348</v>
      </c>
      <c r="G968" s="2">
        <v>40568</v>
      </c>
      <c r="I968" t="s">
        <v>51</v>
      </c>
      <c r="J968" t="s">
        <v>52</v>
      </c>
      <c r="K968" t="s">
        <v>108</v>
      </c>
      <c r="L968" t="s">
        <v>76</v>
      </c>
      <c r="M968">
        <v>0.01099999994039536</v>
      </c>
      <c r="N968" t="s">
        <v>55</v>
      </c>
      <c r="P968" t="s">
        <v>110</v>
      </c>
      <c r="Q968">
        <v>2</v>
      </c>
      <c r="R968" t="s">
        <v>61</v>
      </c>
      <c r="V968">
        <v>11</v>
      </c>
      <c r="W968" t="s">
        <v>61</v>
      </c>
      <c r="X968">
        <v>11</v>
      </c>
      <c r="Y968" t="s">
        <v>59</v>
      </c>
      <c r="Z968">
        <f/>
        <v>0</v>
      </c>
      <c r="AA968" t="s">
        <v>112</v>
      </c>
      <c r="AC968" t="s">
        <v>14</v>
      </c>
    </row>
    <row r="969" spans="1:29">
      <c r="A969">
        <v>391958</v>
      </c>
      <c r="B969">
        <v>1473374135</v>
      </c>
      <c r="C969" t="s">
        <v>48</v>
      </c>
      <c r="D969">
        <v>101</v>
      </c>
      <c r="E969" t="s">
        <v>74</v>
      </c>
      <c r="F969">
        <v>348</v>
      </c>
      <c r="G969" s="2">
        <v>40568</v>
      </c>
      <c r="I969" t="s">
        <v>51</v>
      </c>
      <c r="J969" t="s">
        <v>52</v>
      </c>
      <c r="K969" t="s">
        <v>108</v>
      </c>
      <c r="L969" t="s">
        <v>76</v>
      </c>
      <c r="M969">
        <v>0.004999999888241291</v>
      </c>
      <c r="N969" t="s">
        <v>55</v>
      </c>
      <c r="O969" t="s">
        <v>97</v>
      </c>
      <c r="P969" t="s">
        <v>110</v>
      </c>
      <c r="Q969">
        <v>2</v>
      </c>
      <c r="R969" t="s">
        <v>61</v>
      </c>
      <c r="V969">
        <v>5</v>
      </c>
      <c r="W969" t="s">
        <v>61</v>
      </c>
      <c r="X969">
        <v>5</v>
      </c>
      <c r="Y969" t="s">
        <v>59</v>
      </c>
      <c r="Z969">
        <f/>
        <v>0</v>
      </c>
      <c r="AA969" t="s">
        <v>112</v>
      </c>
      <c r="AC969" t="s">
        <v>14</v>
      </c>
    </row>
    <row r="970" spans="1:29">
      <c r="A970">
        <v>391967</v>
      </c>
      <c r="B970">
        <v>1473374135</v>
      </c>
      <c r="C970" t="s">
        <v>48</v>
      </c>
      <c r="D970">
        <v>102</v>
      </c>
      <c r="E970" t="s">
        <v>73</v>
      </c>
      <c r="F970">
        <v>348</v>
      </c>
      <c r="G970" s="2">
        <v>40568</v>
      </c>
      <c r="I970" t="s">
        <v>51</v>
      </c>
      <c r="J970" t="s">
        <v>52</v>
      </c>
      <c r="K970" t="s">
        <v>108</v>
      </c>
      <c r="L970" t="s">
        <v>76</v>
      </c>
      <c r="M970">
        <v>0.004999999888241291</v>
      </c>
      <c r="N970" t="s">
        <v>55</v>
      </c>
      <c r="O970" t="s">
        <v>97</v>
      </c>
      <c r="P970" t="s">
        <v>110</v>
      </c>
      <c r="Q970">
        <v>2</v>
      </c>
      <c r="R970" t="s">
        <v>61</v>
      </c>
      <c r="V970">
        <v>5</v>
      </c>
      <c r="W970" t="s">
        <v>61</v>
      </c>
      <c r="X970">
        <v>5</v>
      </c>
      <c r="Y970" t="s">
        <v>59</v>
      </c>
      <c r="Z970">
        <f/>
        <v>0</v>
      </c>
      <c r="AA970" t="s">
        <v>112</v>
      </c>
      <c r="AC970" t="s">
        <v>14</v>
      </c>
    </row>
    <row r="971" spans="1:29">
      <c r="A971">
        <v>391970</v>
      </c>
      <c r="B971">
        <v>1473374135</v>
      </c>
      <c r="C971" t="s">
        <v>48</v>
      </c>
      <c r="D971">
        <v>102</v>
      </c>
      <c r="E971" t="s">
        <v>73</v>
      </c>
      <c r="F971">
        <v>358</v>
      </c>
      <c r="G971" s="2">
        <v>40731</v>
      </c>
      <c r="I971" t="s">
        <v>51</v>
      </c>
      <c r="J971" t="s">
        <v>52</v>
      </c>
      <c r="K971" t="s">
        <v>108</v>
      </c>
      <c r="L971" t="s">
        <v>76</v>
      </c>
      <c r="M971">
        <v>0.04199999943375587</v>
      </c>
      <c r="N971" t="s">
        <v>55</v>
      </c>
      <c r="P971" t="s">
        <v>110</v>
      </c>
      <c r="Q971">
        <v>2</v>
      </c>
      <c r="R971" t="s">
        <v>61</v>
      </c>
      <c r="V971">
        <v>42</v>
      </c>
      <c r="W971" t="s">
        <v>61</v>
      </c>
      <c r="X971">
        <v>42</v>
      </c>
      <c r="Y971" t="s">
        <v>59</v>
      </c>
      <c r="Z971">
        <f/>
        <v>0</v>
      </c>
      <c r="AA971" t="s">
        <v>112</v>
      </c>
      <c r="AC971" t="s">
        <v>14</v>
      </c>
    </row>
    <row r="972" spans="1:29">
      <c r="A972">
        <v>391979</v>
      </c>
      <c r="B972">
        <v>1473374135</v>
      </c>
      <c r="C972" t="s">
        <v>48</v>
      </c>
      <c r="D972">
        <v>103</v>
      </c>
      <c r="E972" t="s">
        <v>49</v>
      </c>
      <c r="F972">
        <v>359</v>
      </c>
      <c r="G972" s="2">
        <v>40757</v>
      </c>
      <c r="I972" t="s">
        <v>51</v>
      </c>
      <c r="J972" t="s">
        <v>52</v>
      </c>
      <c r="K972" t="s">
        <v>108</v>
      </c>
      <c r="L972" t="s">
        <v>76</v>
      </c>
      <c r="M972">
        <v>0.01700000092387199</v>
      </c>
      <c r="N972" t="s">
        <v>55</v>
      </c>
      <c r="P972" t="s">
        <v>110</v>
      </c>
      <c r="Q972">
        <v>2</v>
      </c>
      <c r="R972" t="s">
        <v>61</v>
      </c>
      <c r="V972">
        <v>17</v>
      </c>
      <c r="W972" t="s">
        <v>61</v>
      </c>
      <c r="X972">
        <v>17</v>
      </c>
      <c r="Y972" t="s">
        <v>59</v>
      </c>
      <c r="Z972">
        <f/>
        <v>0</v>
      </c>
      <c r="AA972" t="s">
        <v>112</v>
      </c>
      <c r="AC972" t="s">
        <v>14</v>
      </c>
    </row>
    <row r="973" spans="1:29">
      <c r="A973">
        <v>391981</v>
      </c>
      <c r="B973">
        <v>1473374135</v>
      </c>
      <c r="C973" t="s">
        <v>48</v>
      </c>
      <c r="D973">
        <v>103</v>
      </c>
      <c r="E973" t="s">
        <v>49</v>
      </c>
      <c r="F973">
        <v>369</v>
      </c>
      <c r="G973" s="2">
        <v>41003</v>
      </c>
      <c r="I973" t="s">
        <v>51</v>
      </c>
      <c r="J973" t="s">
        <v>52</v>
      </c>
      <c r="K973" t="s">
        <v>108</v>
      </c>
      <c r="L973" t="s">
        <v>76</v>
      </c>
      <c r="M973">
        <v>0.01899999938905239</v>
      </c>
      <c r="N973" t="s">
        <v>55</v>
      </c>
      <c r="P973" t="s">
        <v>110</v>
      </c>
      <c r="Q973">
        <v>2</v>
      </c>
      <c r="R973" t="s">
        <v>61</v>
      </c>
      <c r="V973">
        <v>19</v>
      </c>
      <c r="W973" t="s">
        <v>61</v>
      </c>
      <c r="X973">
        <v>19</v>
      </c>
      <c r="Y973" t="s">
        <v>59</v>
      </c>
      <c r="Z973">
        <f/>
        <v>0</v>
      </c>
      <c r="AA973" t="s">
        <v>112</v>
      </c>
      <c r="AC973" t="s">
        <v>14</v>
      </c>
    </row>
    <row r="974" spans="1:29">
      <c r="A974">
        <v>391990</v>
      </c>
      <c r="B974">
        <v>1473374135</v>
      </c>
      <c r="C974" t="s">
        <v>48</v>
      </c>
      <c r="D974">
        <v>104</v>
      </c>
      <c r="E974" t="s">
        <v>50</v>
      </c>
      <c r="F974">
        <v>369</v>
      </c>
      <c r="G974" s="2">
        <v>41003</v>
      </c>
      <c r="I974" t="s">
        <v>51</v>
      </c>
      <c r="J974" t="s">
        <v>52</v>
      </c>
      <c r="K974" t="s">
        <v>108</v>
      </c>
      <c r="L974" t="s">
        <v>76</v>
      </c>
      <c r="M974">
        <v>0.02899999916553497</v>
      </c>
      <c r="N974" t="s">
        <v>55</v>
      </c>
      <c r="P974" t="s">
        <v>110</v>
      </c>
      <c r="Q974">
        <v>2</v>
      </c>
      <c r="R974" t="s">
        <v>61</v>
      </c>
      <c r="V974">
        <v>29</v>
      </c>
      <c r="W974" t="s">
        <v>61</v>
      </c>
      <c r="X974">
        <v>29</v>
      </c>
      <c r="Y974" t="s">
        <v>59</v>
      </c>
      <c r="Z974">
        <f/>
        <v>0</v>
      </c>
      <c r="AA974" t="s">
        <v>112</v>
      </c>
      <c r="AC974" t="s">
        <v>14</v>
      </c>
    </row>
    <row r="975" spans="1:29">
      <c r="A975">
        <v>391999</v>
      </c>
      <c r="B975">
        <v>1473374135</v>
      </c>
      <c r="C975" t="s">
        <v>48</v>
      </c>
      <c r="D975">
        <v>101</v>
      </c>
      <c r="E975" t="s">
        <v>74</v>
      </c>
      <c r="F975">
        <v>369</v>
      </c>
      <c r="G975" s="2">
        <v>41003</v>
      </c>
      <c r="I975" t="s">
        <v>51</v>
      </c>
      <c r="J975" t="s">
        <v>52</v>
      </c>
      <c r="K975" t="s">
        <v>108</v>
      </c>
      <c r="L975" t="s">
        <v>76</v>
      </c>
      <c r="M975">
        <v>0.03799999877810478</v>
      </c>
      <c r="N975" t="s">
        <v>55</v>
      </c>
      <c r="P975" t="s">
        <v>110</v>
      </c>
      <c r="Q975">
        <v>2</v>
      </c>
      <c r="R975" t="s">
        <v>61</v>
      </c>
      <c r="V975">
        <v>38</v>
      </c>
      <c r="W975" t="s">
        <v>61</v>
      </c>
      <c r="X975">
        <v>38</v>
      </c>
      <c r="Y975" t="s">
        <v>59</v>
      </c>
      <c r="Z975">
        <f/>
        <v>0</v>
      </c>
      <c r="AA975" t="s">
        <v>112</v>
      </c>
      <c r="AC975" t="s">
        <v>14</v>
      </c>
    </row>
    <row r="976" spans="1:29">
      <c r="A976">
        <v>392009</v>
      </c>
      <c r="B976">
        <v>1473374135</v>
      </c>
      <c r="C976" t="s">
        <v>48</v>
      </c>
      <c r="D976">
        <v>103</v>
      </c>
      <c r="E976" t="s">
        <v>49</v>
      </c>
      <c r="F976">
        <v>380</v>
      </c>
      <c r="G976" s="2">
        <v>41226</v>
      </c>
      <c r="I976" t="s">
        <v>51</v>
      </c>
      <c r="J976" t="s">
        <v>52</v>
      </c>
      <c r="K976" t="s">
        <v>108</v>
      </c>
      <c r="L976" t="s">
        <v>76</v>
      </c>
      <c r="M976">
        <v>0.01499999966472387</v>
      </c>
      <c r="N976" t="s">
        <v>55</v>
      </c>
      <c r="P976" t="s">
        <v>110</v>
      </c>
      <c r="Q976">
        <v>2</v>
      </c>
      <c r="R976" t="s">
        <v>61</v>
      </c>
      <c r="V976">
        <v>15</v>
      </c>
      <c r="W976" t="s">
        <v>61</v>
      </c>
      <c r="X976">
        <v>15</v>
      </c>
      <c r="Y976" t="s">
        <v>59</v>
      </c>
      <c r="Z976">
        <f/>
        <v>0</v>
      </c>
      <c r="AA976" t="s">
        <v>112</v>
      </c>
      <c r="AC976" t="s">
        <v>14</v>
      </c>
    </row>
    <row r="977" spans="1:29">
      <c r="A977">
        <v>392018</v>
      </c>
      <c r="B977">
        <v>1473374135</v>
      </c>
      <c r="C977" t="s">
        <v>48</v>
      </c>
      <c r="D977">
        <v>104</v>
      </c>
      <c r="E977" t="s">
        <v>50</v>
      </c>
      <c r="F977">
        <v>380</v>
      </c>
      <c r="G977" s="2">
        <v>41226</v>
      </c>
      <c r="I977" t="s">
        <v>51</v>
      </c>
      <c r="J977" t="s">
        <v>52</v>
      </c>
      <c r="K977" t="s">
        <v>108</v>
      </c>
      <c r="L977" t="s">
        <v>76</v>
      </c>
      <c r="M977">
        <v>0.01200000010430813</v>
      </c>
      <c r="N977" t="s">
        <v>55</v>
      </c>
      <c r="P977" t="s">
        <v>110</v>
      </c>
      <c r="Q977">
        <v>2</v>
      </c>
      <c r="R977" t="s">
        <v>61</v>
      </c>
      <c r="V977">
        <v>12</v>
      </c>
      <c r="W977" t="s">
        <v>61</v>
      </c>
      <c r="X977">
        <v>12</v>
      </c>
      <c r="Y977" t="s">
        <v>59</v>
      </c>
      <c r="Z977">
        <f/>
        <v>0</v>
      </c>
      <c r="AA977" t="s">
        <v>112</v>
      </c>
      <c r="AC977" t="s">
        <v>14</v>
      </c>
    </row>
    <row r="978" spans="1:29">
      <c r="A978">
        <v>392027</v>
      </c>
      <c r="B978">
        <v>1473374135</v>
      </c>
      <c r="C978" t="s">
        <v>48</v>
      </c>
      <c r="D978">
        <v>101</v>
      </c>
      <c r="E978" t="s">
        <v>74</v>
      </c>
      <c r="F978">
        <v>380</v>
      </c>
      <c r="G978" s="2">
        <v>41226</v>
      </c>
      <c r="I978" t="s">
        <v>51</v>
      </c>
      <c r="J978" t="s">
        <v>52</v>
      </c>
      <c r="K978" t="s">
        <v>108</v>
      </c>
      <c r="L978" t="s">
        <v>76</v>
      </c>
      <c r="M978">
        <v>0.007000000216066837</v>
      </c>
      <c r="N978" t="s">
        <v>55</v>
      </c>
      <c r="P978" t="s">
        <v>110</v>
      </c>
      <c r="Q978">
        <v>2</v>
      </c>
      <c r="R978" t="s">
        <v>61</v>
      </c>
      <c r="V978">
        <v>7</v>
      </c>
      <c r="W978" t="s">
        <v>61</v>
      </c>
      <c r="X978">
        <v>7</v>
      </c>
      <c r="Y978" t="s">
        <v>59</v>
      </c>
      <c r="Z978">
        <f/>
        <v>0</v>
      </c>
      <c r="AA978" t="s">
        <v>112</v>
      </c>
      <c r="AC978" t="s">
        <v>14</v>
      </c>
    </row>
    <row r="979" spans="1:29">
      <c r="A979">
        <v>392036</v>
      </c>
      <c r="B979">
        <v>1473374135</v>
      </c>
      <c r="C979" t="s">
        <v>48</v>
      </c>
      <c r="D979">
        <v>102</v>
      </c>
      <c r="E979" t="s">
        <v>73</v>
      </c>
      <c r="F979">
        <v>390</v>
      </c>
      <c r="G979" s="2">
        <v>41449</v>
      </c>
      <c r="I979" t="s">
        <v>51</v>
      </c>
      <c r="J979" t="s">
        <v>52</v>
      </c>
      <c r="K979" t="s">
        <v>108</v>
      </c>
      <c r="L979" t="s">
        <v>76</v>
      </c>
      <c r="M979">
        <v>0.01400000043213367</v>
      </c>
      <c r="N979" t="s">
        <v>55</v>
      </c>
      <c r="P979" t="s">
        <v>111</v>
      </c>
      <c r="Q979">
        <v>2</v>
      </c>
      <c r="R979" t="s">
        <v>61</v>
      </c>
      <c r="V979">
        <v>14</v>
      </c>
      <c r="W979" t="s">
        <v>61</v>
      </c>
      <c r="X979">
        <v>14</v>
      </c>
      <c r="Y979" t="s">
        <v>59</v>
      </c>
      <c r="Z979">
        <f/>
        <v>0</v>
      </c>
      <c r="AA979" t="s">
        <v>82</v>
      </c>
      <c r="AC979" t="s">
        <v>14</v>
      </c>
    </row>
    <row r="980" spans="1:29">
      <c r="A980">
        <v>392043</v>
      </c>
      <c r="B980">
        <v>1473374135</v>
      </c>
      <c r="C980" t="s">
        <v>48</v>
      </c>
      <c r="D980">
        <v>102</v>
      </c>
      <c r="E980" t="s">
        <v>73</v>
      </c>
      <c r="F980">
        <v>400</v>
      </c>
      <c r="G980" s="2">
        <v>41619</v>
      </c>
      <c r="I980" t="s">
        <v>51</v>
      </c>
      <c r="J980" t="s">
        <v>52</v>
      </c>
      <c r="K980" t="s">
        <v>108</v>
      </c>
      <c r="L980" t="s">
        <v>76</v>
      </c>
      <c r="M980">
        <v>0.01700000092387199</v>
      </c>
      <c r="N980" t="s">
        <v>55</v>
      </c>
      <c r="P980" t="s">
        <v>111</v>
      </c>
      <c r="Q980">
        <v>2</v>
      </c>
      <c r="R980" t="s">
        <v>61</v>
      </c>
      <c r="V980">
        <v>17</v>
      </c>
      <c r="W980" t="s">
        <v>61</v>
      </c>
      <c r="X980">
        <v>17</v>
      </c>
      <c r="Y980" t="s">
        <v>59</v>
      </c>
      <c r="Z980">
        <f/>
        <v>0</v>
      </c>
      <c r="AA980" t="s">
        <v>82</v>
      </c>
      <c r="AC980" t="s">
        <v>14</v>
      </c>
    </row>
    <row r="981" spans="1:29">
      <c r="A981">
        <v>392060</v>
      </c>
      <c r="B981">
        <v>1473374135</v>
      </c>
      <c r="C981" t="s">
        <v>48</v>
      </c>
      <c r="D981">
        <v>103</v>
      </c>
      <c r="E981" t="s">
        <v>49</v>
      </c>
      <c r="F981">
        <v>349</v>
      </c>
      <c r="G981" s="2">
        <v>40595</v>
      </c>
      <c r="I981" t="s">
        <v>51</v>
      </c>
      <c r="J981" t="s">
        <v>52</v>
      </c>
      <c r="K981" t="s">
        <v>108</v>
      </c>
      <c r="L981" t="s">
        <v>76</v>
      </c>
      <c r="M981">
        <v>0.01700000092387199</v>
      </c>
      <c r="N981" t="s">
        <v>55</v>
      </c>
      <c r="P981" t="s">
        <v>110</v>
      </c>
      <c r="Q981">
        <v>2</v>
      </c>
      <c r="R981" t="s">
        <v>61</v>
      </c>
      <c r="V981">
        <v>17</v>
      </c>
      <c r="W981" t="s">
        <v>61</v>
      </c>
      <c r="X981">
        <v>17</v>
      </c>
      <c r="Y981" t="s">
        <v>59</v>
      </c>
      <c r="Z981">
        <f/>
        <v>0</v>
      </c>
      <c r="AA981" t="s">
        <v>112</v>
      </c>
      <c r="AC981" t="s">
        <v>14</v>
      </c>
    </row>
    <row r="982" spans="1:29">
      <c r="A982">
        <v>392069</v>
      </c>
      <c r="B982">
        <v>1473374135</v>
      </c>
      <c r="C982" t="s">
        <v>48</v>
      </c>
      <c r="D982">
        <v>104</v>
      </c>
      <c r="E982" t="s">
        <v>50</v>
      </c>
      <c r="F982">
        <v>349</v>
      </c>
      <c r="G982" s="2">
        <v>40595</v>
      </c>
      <c r="I982" t="s">
        <v>51</v>
      </c>
      <c r="J982" t="s">
        <v>52</v>
      </c>
      <c r="K982" t="s">
        <v>108</v>
      </c>
      <c r="L982" t="s">
        <v>76</v>
      </c>
      <c r="M982">
        <v>0.01700000092387199</v>
      </c>
      <c r="N982" t="s">
        <v>55</v>
      </c>
      <c r="P982" t="s">
        <v>110</v>
      </c>
      <c r="Q982">
        <v>2</v>
      </c>
      <c r="R982" t="s">
        <v>61</v>
      </c>
      <c r="V982">
        <v>17</v>
      </c>
      <c r="W982" t="s">
        <v>61</v>
      </c>
      <c r="X982">
        <v>17</v>
      </c>
      <c r="Y982" t="s">
        <v>59</v>
      </c>
      <c r="Z982">
        <f/>
        <v>0</v>
      </c>
      <c r="AA982" t="s">
        <v>112</v>
      </c>
      <c r="AC982" t="s">
        <v>14</v>
      </c>
    </row>
    <row r="983" spans="1:29">
      <c r="A983">
        <v>392078</v>
      </c>
      <c r="B983">
        <v>1473374135</v>
      </c>
      <c r="C983" t="s">
        <v>48</v>
      </c>
      <c r="D983">
        <v>101</v>
      </c>
      <c r="E983" t="s">
        <v>74</v>
      </c>
      <c r="F983">
        <v>349</v>
      </c>
      <c r="G983" s="2">
        <v>40595</v>
      </c>
      <c r="I983" t="s">
        <v>51</v>
      </c>
      <c r="J983" t="s">
        <v>52</v>
      </c>
      <c r="K983" t="s">
        <v>108</v>
      </c>
      <c r="L983" t="s">
        <v>76</v>
      </c>
      <c r="M983">
        <v>0.01600000075995922</v>
      </c>
      <c r="N983" t="s">
        <v>55</v>
      </c>
      <c r="P983" t="s">
        <v>110</v>
      </c>
      <c r="Q983">
        <v>2</v>
      </c>
      <c r="R983" t="s">
        <v>61</v>
      </c>
      <c r="V983">
        <v>16</v>
      </c>
      <c r="W983" t="s">
        <v>61</v>
      </c>
      <c r="X983">
        <v>16</v>
      </c>
      <c r="Y983" t="s">
        <v>59</v>
      </c>
      <c r="Z983">
        <f/>
        <v>0</v>
      </c>
      <c r="AA983" t="s">
        <v>112</v>
      </c>
      <c r="AC983" t="s">
        <v>14</v>
      </c>
    </row>
    <row r="984" spans="1:29">
      <c r="A984">
        <v>392087</v>
      </c>
      <c r="B984">
        <v>1473374135</v>
      </c>
      <c r="C984" t="s">
        <v>48</v>
      </c>
      <c r="D984">
        <v>102</v>
      </c>
      <c r="E984" t="s">
        <v>73</v>
      </c>
      <c r="F984">
        <v>349</v>
      </c>
      <c r="G984" s="2">
        <v>40595</v>
      </c>
      <c r="I984" t="s">
        <v>51</v>
      </c>
      <c r="J984" t="s">
        <v>52</v>
      </c>
      <c r="K984" t="s">
        <v>108</v>
      </c>
      <c r="L984" t="s">
        <v>76</v>
      </c>
      <c r="M984">
        <v>0.008999999612569809</v>
      </c>
      <c r="N984" t="s">
        <v>55</v>
      </c>
      <c r="P984" t="s">
        <v>110</v>
      </c>
      <c r="Q984">
        <v>2</v>
      </c>
      <c r="R984" t="s">
        <v>61</v>
      </c>
      <c r="V984">
        <v>9</v>
      </c>
      <c r="W984" t="s">
        <v>61</v>
      </c>
      <c r="X984">
        <v>9</v>
      </c>
      <c r="Y984" t="s">
        <v>59</v>
      </c>
      <c r="Z984">
        <f/>
        <v>0</v>
      </c>
      <c r="AA984" t="s">
        <v>112</v>
      </c>
      <c r="AC984" t="s">
        <v>14</v>
      </c>
    </row>
    <row r="985" spans="1:29">
      <c r="A985">
        <v>392096</v>
      </c>
      <c r="B985">
        <v>1473374135</v>
      </c>
      <c r="C985" t="s">
        <v>48</v>
      </c>
      <c r="D985">
        <v>103</v>
      </c>
      <c r="E985" t="s">
        <v>49</v>
      </c>
      <c r="F985">
        <v>350</v>
      </c>
      <c r="G985" s="2">
        <v>40617</v>
      </c>
      <c r="I985" t="s">
        <v>51</v>
      </c>
      <c r="J985" t="s">
        <v>52</v>
      </c>
      <c r="K985" t="s">
        <v>108</v>
      </c>
      <c r="L985" t="s">
        <v>76</v>
      </c>
      <c r="M985">
        <v>0.02099999971687794</v>
      </c>
      <c r="N985" t="s">
        <v>55</v>
      </c>
      <c r="P985" t="s">
        <v>110</v>
      </c>
      <c r="Q985">
        <v>2</v>
      </c>
      <c r="R985" t="s">
        <v>61</v>
      </c>
      <c r="V985">
        <v>21</v>
      </c>
      <c r="W985" t="s">
        <v>61</v>
      </c>
      <c r="X985">
        <v>21</v>
      </c>
      <c r="Y985" t="s">
        <v>59</v>
      </c>
      <c r="Z985">
        <f/>
        <v>0</v>
      </c>
      <c r="AA985" t="s">
        <v>112</v>
      </c>
      <c r="AC985" t="s">
        <v>14</v>
      </c>
    </row>
    <row r="986" spans="1:29">
      <c r="A986">
        <v>392105</v>
      </c>
      <c r="B986">
        <v>1473374135</v>
      </c>
      <c r="C986" t="s">
        <v>48</v>
      </c>
      <c r="D986">
        <v>104</v>
      </c>
      <c r="E986" t="s">
        <v>50</v>
      </c>
      <c r="F986">
        <v>350</v>
      </c>
      <c r="G986" s="2">
        <v>40617</v>
      </c>
      <c r="I986" t="s">
        <v>51</v>
      </c>
      <c r="J986" t="s">
        <v>52</v>
      </c>
      <c r="K986" t="s">
        <v>108</v>
      </c>
      <c r="L986" t="s">
        <v>76</v>
      </c>
      <c r="M986">
        <v>0.00800000037997961</v>
      </c>
      <c r="N986" t="s">
        <v>55</v>
      </c>
      <c r="P986" t="s">
        <v>110</v>
      </c>
      <c r="Q986">
        <v>2</v>
      </c>
      <c r="R986" t="s">
        <v>61</v>
      </c>
      <c r="V986">
        <v>8</v>
      </c>
      <c r="W986" t="s">
        <v>61</v>
      </c>
      <c r="X986">
        <v>8</v>
      </c>
      <c r="Y986" t="s">
        <v>59</v>
      </c>
      <c r="Z986">
        <f/>
        <v>0</v>
      </c>
      <c r="AA986" t="s">
        <v>112</v>
      </c>
      <c r="AC986" t="s">
        <v>14</v>
      </c>
    </row>
    <row r="987" spans="1:29">
      <c r="A987">
        <v>392114</v>
      </c>
      <c r="B987">
        <v>1473374135</v>
      </c>
      <c r="C987" t="s">
        <v>48</v>
      </c>
      <c r="D987">
        <v>101</v>
      </c>
      <c r="E987" t="s">
        <v>74</v>
      </c>
      <c r="F987">
        <v>350</v>
      </c>
      <c r="G987" s="2">
        <v>40617</v>
      </c>
      <c r="I987" t="s">
        <v>51</v>
      </c>
      <c r="J987" t="s">
        <v>52</v>
      </c>
      <c r="K987" t="s">
        <v>108</v>
      </c>
      <c r="L987" t="s">
        <v>76</v>
      </c>
      <c r="M987">
        <v>0.008999999612569809</v>
      </c>
      <c r="N987" t="s">
        <v>55</v>
      </c>
      <c r="P987" t="s">
        <v>110</v>
      </c>
      <c r="Q987">
        <v>2</v>
      </c>
      <c r="R987" t="s">
        <v>61</v>
      </c>
      <c r="V987">
        <v>9</v>
      </c>
      <c r="W987" t="s">
        <v>61</v>
      </c>
      <c r="X987">
        <v>9</v>
      </c>
      <c r="Y987" t="s">
        <v>59</v>
      </c>
      <c r="Z987">
        <f/>
        <v>0</v>
      </c>
      <c r="AA987" t="s">
        <v>112</v>
      </c>
      <c r="AC987" t="s">
        <v>14</v>
      </c>
    </row>
    <row r="988" spans="1:29">
      <c r="A988">
        <v>392123</v>
      </c>
      <c r="B988">
        <v>1473374135</v>
      </c>
      <c r="C988" t="s">
        <v>48</v>
      </c>
      <c r="D988">
        <v>102</v>
      </c>
      <c r="E988" t="s">
        <v>73</v>
      </c>
      <c r="F988">
        <v>350</v>
      </c>
      <c r="G988" s="2">
        <v>40617</v>
      </c>
      <c r="I988" t="s">
        <v>51</v>
      </c>
      <c r="J988" t="s">
        <v>52</v>
      </c>
      <c r="K988" t="s">
        <v>108</v>
      </c>
      <c r="L988" t="s">
        <v>76</v>
      </c>
      <c r="M988">
        <v>0.00800000037997961</v>
      </c>
      <c r="N988" t="s">
        <v>55</v>
      </c>
      <c r="P988" t="s">
        <v>110</v>
      </c>
      <c r="Q988">
        <v>2</v>
      </c>
      <c r="R988" t="s">
        <v>61</v>
      </c>
      <c r="V988">
        <v>8</v>
      </c>
      <c r="W988" t="s">
        <v>61</v>
      </c>
      <c r="X988">
        <v>8</v>
      </c>
      <c r="Y988" t="s">
        <v>59</v>
      </c>
      <c r="Z988">
        <f/>
        <v>0</v>
      </c>
      <c r="AA988" t="s">
        <v>112</v>
      </c>
      <c r="AC988" t="s">
        <v>14</v>
      </c>
    </row>
    <row r="989" spans="1:29">
      <c r="A989">
        <v>392132</v>
      </c>
      <c r="B989">
        <v>1473374135</v>
      </c>
      <c r="C989" t="s">
        <v>48</v>
      </c>
      <c r="D989">
        <v>103</v>
      </c>
      <c r="E989" t="s">
        <v>49</v>
      </c>
      <c r="F989">
        <v>351</v>
      </c>
      <c r="G989" s="2">
        <v>40653</v>
      </c>
      <c r="I989" t="s">
        <v>51</v>
      </c>
      <c r="J989" t="s">
        <v>52</v>
      </c>
      <c r="K989" t="s">
        <v>108</v>
      </c>
      <c r="L989" t="s">
        <v>76</v>
      </c>
      <c r="M989">
        <v>0.01499999966472387</v>
      </c>
      <c r="N989" t="s">
        <v>55</v>
      </c>
      <c r="P989" t="s">
        <v>110</v>
      </c>
      <c r="Q989">
        <v>2</v>
      </c>
      <c r="R989" t="s">
        <v>61</v>
      </c>
      <c r="V989">
        <v>15</v>
      </c>
      <c r="W989" t="s">
        <v>61</v>
      </c>
      <c r="X989">
        <v>15</v>
      </c>
      <c r="Y989" t="s">
        <v>59</v>
      </c>
      <c r="Z989">
        <f/>
        <v>0</v>
      </c>
      <c r="AA989" t="s">
        <v>112</v>
      </c>
      <c r="AC989" t="s">
        <v>14</v>
      </c>
    </row>
    <row r="990" spans="1:29">
      <c r="A990">
        <v>392141</v>
      </c>
      <c r="B990">
        <v>1473374135</v>
      </c>
      <c r="C990" t="s">
        <v>48</v>
      </c>
      <c r="D990">
        <v>104</v>
      </c>
      <c r="E990" t="s">
        <v>50</v>
      </c>
      <c r="F990">
        <v>351</v>
      </c>
      <c r="G990" s="2">
        <v>40653</v>
      </c>
      <c r="I990" t="s">
        <v>51</v>
      </c>
      <c r="J990" t="s">
        <v>52</v>
      </c>
      <c r="K990" t="s">
        <v>108</v>
      </c>
      <c r="L990" t="s">
        <v>76</v>
      </c>
      <c r="M990">
        <v>0.002000000094994903</v>
      </c>
      <c r="N990" t="s">
        <v>55</v>
      </c>
      <c r="O990" t="s">
        <v>97</v>
      </c>
      <c r="P990" t="s">
        <v>110</v>
      </c>
      <c r="Q990">
        <v>2</v>
      </c>
      <c r="R990" t="s">
        <v>61</v>
      </c>
      <c r="V990">
        <v>2</v>
      </c>
      <c r="W990" t="s">
        <v>61</v>
      </c>
      <c r="X990">
        <v>2</v>
      </c>
      <c r="Y990" t="s">
        <v>59</v>
      </c>
      <c r="Z990">
        <f/>
        <v>0</v>
      </c>
      <c r="AA990" t="s">
        <v>112</v>
      </c>
      <c r="AC990" t="s">
        <v>14</v>
      </c>
    </row>
    <row r="991" spans="1:29">
      <c r="A991">
        <v>392150</v>
      </c>
      <c r="B991">
        <v>1473374135</v>
      </c>
      <c r="C991" t="s">
        <v>48</v>
      </c>
      <c r="D991">
        <v>101</v>
      </c>
      <c r="E991" t="s">
        <v>74</v>
      </c>
      <c r="F991">
        <v>351</v>
      </c>
      <c r="G991" s="2">
        <v>40653</v>
      </c>
      <c r="I991" t="s">
        <v>51</v>
      </c>
      <c r="J991" t="s">
        <v>52</v>
      </c>
      <c r="K991" t="s">
        <v>108</v>
      </c>
      <c r="L991" t="s">
        <v>76</v>
      </c>
      <c r="M991">
        <v>0.004000000189989805</v>
      </c>
      <c r="N991" t="s">
        <v>55</v>
      </c>
      <c r="O991" t="s">
        <v>97</v>
      </c>
      <c r="P991" t="s">
        <v>110</v>
      </c>
      <c r="Q991">
        <v>2</v>
      </c>
      <c r="R991" t="s">
        <v>61</v>
      </c>
      <c r="V991">
        <v>4</v>
      </c>
      <c r="W991" t="s">
        <v>61</v>
      </c>
      <c r="X991">
        <v>4</v>
      </c>
      <c r="Y991" t="s">
        <v>59</v>
      </c>
      <c r="Z991">
        <f/>
        <v>0</v>
      </c>
      <c r="AA991" t="s">
        <v>112</v>
      </c>
      <c r="AC991" t="s">
        <v>14</v>
      </c>
    </row>
    <row r="992" spans="1:29">
      <c r="A992">
        <v>392159</v>
      </c>
      <c r="B992">
        <v>1473374135</v>
      </c>
      <c r="C992" t="s">
        <v>48</v>
      </c>
      <c r="D992">
        <v>102</v>
      </c>
      <c r="E992" t="s">
        <v>73</v>
      </c>
      <c r="F992">
        <v>351</v>
      </c>
      <c r="G992" s="2">
        <v>40653</v>
      </c>
      <c r="I992" t="s">
        <v>51</v>
      </c>
      <c r="J992" t="s">
        <v>52</v>
      </c>
      <c r="K992" t="s">
        <v>108</v>
      </c>
      <c r="L992" t="s">
        <v>76</v>
      </c>
      <c r="M992">
        <v>0.01700000092387199</v>
      </c>
      <c r="N992" t="s">
        <v>55</v>
      </c>
      <c r="P992" t="s">
        <v>110</v>
      </c>
      <c r="Q992">
        <v>2</v>
      </c>
      <c r="R992" t="s">
        <v>61</v>
      </c>
      <c r="V992">
        <v>17</v>
      </c>
      <c r="W992" t="s">
        <v>61</v>
      </c>
      <c r="X992">
        <v>17</v>
      </c>
      <c r="Y992" t="s">
        <v>59</v>
      </c>
      <c r="Z992">
        <f/>
        <v>0</v>
      </c>
      <c r="AA992" t="s">
        <v>112</v>
      </c>
      <c r="AC992" t="s">
        <v>14</v>
      </c>
    </row>
    <row r="993" spans="1:29">
      <c r="A993">
        <v>392168</v>
      </c>
      <c r="B993">
        <v>1473374135</v>
      </c>
      <c r="C993" t="s">
        <v>48</v>
      </c>
      <c r="D993">
        <v>103</v>
      </c>
      <c r="E993" t="s">
        <v>49</v>
      </c>
      <c r="F993">
        <v>352</v>
      </c>
      <c r="G993" s="2">
        <v>40674</v>
      </c>
      <c r="I993" t="s">
        <v>51</v>
      </c>
      <c r="J993" t="s">
        <v>52</v>
      </c>
      <c r="K993" t="s">
        <v>108</v>
      </c>
      <c r="L993" t="s">
        <v>76</v>
      </c>
      <c r="M993">
        <v>0.03200000151991844</v>
      </c>
      <c r="N993" t="s">
        <v>55</v>
      </c>
      <c r="P993" t="s">
        <v>110</v>
      </c>
      <c r="Q993">
        <v>2</v>
      </c>
      <c r="R993" t="s">
        <v>61</v>
      </c>
      <c r="V993">
        <v>32</v>
      </c>
      <c r="W993" t="s">
        <v>61</v>
      </c>
      <c r="X993">
        <v>32</v>
      </c>
      <c r="Y993" t="s">
        <v>59</v>
      </c>
      <c r="Z993">
        <f/>
        <v>0</v>
      </c>
      <c r="AA993" t="s">
        <v>112</v>
      </c>
      <c r="AC993" t="s">
        <v>14</v>
      </c>
    </row>
    <row r="994" spans="1:29">
      <c r="A994">
        <v>392177</v>
      </c>
      <c r="B994">
        <v>1473374135</v>
      </c>
      <c r="C994" t="s">
        <v>48</v>
      </c>
      <c r="D994">
        <v>104</v>
      </c>
      <c r="E994" t="s">
        <v>50</v>
      </c>
      <c r="F994">
        <v>352</v>
      </c>
      <c r="G994" s="2">
        <v>40674</v>
      </c>
      <c r="I994" t="s">
        <v>51</v>
      </c>
      <c r="J994" t="s">
        <v>52</v>
      </c>
      <c r="K994" t="s">
        <v>108</v>
      </c>
      <c r="L994" t="s">
        <v>76</v>
      </c>
      <c r="M994">
        <v>0.02500000037252903</v>
      </c>
      <c r="N994" t="s">
        <v>55</v>
      </c>
      <c r="P994" t="s">
        <v>110</v>
      </c>
      <c r="Q994">
        <v>2</v>
      </c>
      <c r="R994" t="s">
        <v>61</v>
      </c>
      <c r="V994">
        <v>25</v>
      </c>
      <c r="W994" t="s">
        <v>61</v>
      </c>
      <c r="X994">
        <v>25</v>
      </c>
      <c r="Y994" t="s">
        <v>59</v>
      </c>
      <c r="Z994">
        <f/>
        <v>0</v>
      </c>
      <c r="AA994" t="s">
        <v>112</v>
      </c>
      <c r="AC994" t="s">
        <v>14</v>
      </c>
    </row>
    <row r="995" spans="1:29">
      <c r="A995">
        <v>392186</v>
      </c>
      <c r="B995">
        <v>1473374135</v>
      </c>
      <c r="C995" t="s">
        <v>48</v>
      </c>
      <c r="D995">
        <v>101</v>
      </c>
      <c r="E995" t="s">
        <v>74</v>
      </c>
      <c r="F995">
        <v>352</v>
      </c>
      <c r="G995" s="2">
        <v>40674</v>
      </c>
      <c r="I995" t="s">
        <v>51</v>
      </c>
      <c r="J995" t="s">
        <v>52</v>
      </c>
      <c r="K995" t="s">
        <v>108</v>
      </c>
      <c r="L995" t="s">
        <v>76</v>
      </c>
      <c r="M995">
        <v>0.06700000166893005</v>
      </c>
      <c r="N995" t="s">
        <v>55</v>
      </c>
      <c r="P995" t="s">
        <v>110</v>
      </c>
      <c r="Q995">
        <v>2</v>
      </c>
      <c r="R995" t="s">
        <v>61</v>
      </c>
      <c r="V995">
        <v>67</v>
      </c>
      <c r="W995" t="s">
        <v>61</v>
      </c>
      <c r="X995">
        <v>67</v>
      </c>
      <c r="Y995" t="s">
        <v>59</v>
      </c>
      <c r="Z995">
        <f/>
        <v>0</v>
      </c>
      <c r="AA995" t="s">
        <v>112</v>
      </c>
      <c r="AC995" t="s">
        <v>14</v>
      </c>
    </row>
    <row r="996" spans="1:29">
      <c r="A996">
        <v>392195</v>
      </c>
      <c r="B996">
        <v>1473374135</v>
      </c>
      <c r="C996" t="s">
        <v>48</v>
      </c>
      <c r="D996">
        <v>102</v>
      </c>
      <c r="E996" t="s">
        <v>73</v>
      </c>
      <c r="F996">
        <v>352</v>
      </c>
      <c r="G996" s="2">
        <v>40674</v>
      </c>
      <c r="I996" t="s">
        <v>51</v>
      </c>
      <c r="J996" t="s">
        <v>52</v>
      </c>
      <c r="K996" t="s">
        <v>108</v>
      </c>
      <c r="L996" t="s">
        <v>76</v>
      </c>
      <c r="M996">
        <v>0.0820000022649765</v>
      </c>
      <c r="N996" t="s">
        <v>55</v>
      </c>
      <c r="P996" t="s">
        <v>110</v>
      </c>
      <c r="Q996">
        <v>2</v>
      </c>
      <c r="R996" t="s">
        <v>61</v>
      </c>
      <c r="V996">
        <v>82</v>
      </c>
      <c r="W996" t="s">
        <v>61</v>
      </c>
      <c r="X996">
        <v>82</v>
      </c>
      <c r="Y996" t="s">
        <v>59</v>
      </c>
      <c r="Z996">
        <f/>
        <v>0</v>
      </c>
      <c r="AA996" t="s">
        <v>112</v>
      </c>
      <c r="AC996" t="s">
        <v>14</v>
      </c>
    </row>
    <row r="997" spans="1:29">
      <c r="A997">
        <v>392213</v>
      </c>
      <c r="B997">
        <v>1473374135</v>
      </c>
      <c r="C997" t="s">
        <v>48</v>
      </c>
      <c r="D997">
        <v>104</v>
      </c>
      <c r="E997" t="s">
        <v>50</v>
      </c>
      <c r="F997">
        <v>353</v>
      </c>
      <c r="G997" s="2">
        <v>40681</v>
      </c>
      <c r="I997" t="s">
        <v>51</v>
      </c>
      <c r="J997" t="s">
        <v>52</v>
      </c>
      <c r="K997" t="s">
        <v>108</v>
      </c>
      <c r="L997" t="s">
        <v>76</v>
      </c>
      <c r="M997">
        <v>0.01200000010430813</v>
      </c>
      <c r="N997" t="s">
        <v>55</v>
      </c>
      <c r="P997" t="s">
        <v>110</v>
      </c>
      <c r="Q997">
        <v>2</v>
      </c>
      <c r="R997" t="s">
        <v>61</v>
      </c>
      <c r="V997">
        <v>12</v>
      </c>
      <c r="W997" t="s">
        <v>61</v>
      </c>
      <c r="X997">
        <v>12</v>
      </c>
      <c r="Y997" t="s">
        <v>59</v>
      </c>
      <c r="Z997">
        <f/>
        <v>0</v>
      </c>
      <c r="AA997" t="s">
        <v>112</v>
      </c>
      <c r="AC997" t="s">
        <v>14</v>
      </c>
    </row>
    <row r="998" spans="1:29">
      <c r="A998">
        <v>392222</v>
      </c>
      <c r="B998">
        <v>1473374135</v>
      </c>
      <c r="C998" t="s">
        <v>48</v>
      </c>
      <c r="D998">
        <v>101</v>
      </c>
      <c r="E998" t="s">
        <v>74</v>
      </c>
      <c r="F998">
        <v>353</v>
      </c>
      <c r="G998" s="2">
        <v>40681</v>
      </c>
      <c r="I998" t="s">
        <v>51</v>
      </c>
      <c r="J998" t="s">
        <v>52</v>
      </c>
      <c r="K998" t="s">
        <v>108</v>
      </c>
      <c r="L998" t="s">
        <v>76</v>
      </c>
      <c r="M998">
        <v>0.02400000020861626</v>
      </c>
      <c r="N998" t="s">
        <v>55</v>
      </c>
      <c r="P998" t="s">
        <v>110</v>
      </c>
      <c r="Q998">
        <v>2</v>
      </c>
      <c r="R998" t="s">
        <v>61</v>
      </c>
      <c r="V998">
        <v>24</v>
      </c>
      <c r="W998" t="s">
        <v>61</v>
      </c>
      <c r="X998">
        <v>24</v>
      </c>
      <c r="Y998" t="s">
        <v>59</v>
      </c>
      <c r="Z998">
        <f/>
        <v>0</v>
      </c>
      <c r="AA998" t="s">
        <v>112</v>
      </c>
      <c r="AC998" t="s">
        <v>14</v>
      </c>
    </row>
    <row r="999" spans="1:29">
      <c r="A999">
        <v>392231</v>
      </c>
      <c r="B999">
        <v>1473374135</v>
      </c>
      <c r="C999" t="s">
        <v>48</v>
      </c>
      <c r="D999">
        <v>102</v>
      </c>
      <c r="E999" t="s">
        <v>73</v>
      </c>
      <c r="F999">
        <v>353</v>
      </c>
      <c r="G999" s="2">
        <v>40681</v>
      </c>
      <c r="I999" t="s">
        <v>51</v>
      </c>
      <c r="J999" t="s">
        <v>52</v>
      </c>
      <c r="K999" t="s">
        <v>108</v>
      </c>
      <c r="L999" t="s">
        <v>76</v>
      </c>
      <c r="M999">
        <v>0.01799999922513962</v>
      </c>
      <c r="N999" t="s">
        <v>55</v>
      </c>
      <c r="P999" t="s">
        <v>110</v>
      </c>
      <c r="Q999">
        <v>2</v>
      </c>
      <c r="R999" t="s">
        <v>61</v>
      </c>
      <c r="V999">
        <v>18</v>
      </c>
      <c r="W999" t="s">
        <v>61</v>
      </c>
      <c r="X999">
        <v>18</v>
      </c>
      <c r="Y999" t="s">
        <v>59</v>
      </c>
      <c r="Z999">
        <f/>
        <v>0</v>
      </c>
      <c r="AA999" t="s">
        <v>112</v>
      </c>
      <c r="AC999" t="s">
        <v>14</v>
      </c>
    </row>
    <row r="1000" spans="1:29">
      <c r="A1000">
        <v>392240</v>
      </c>
      <c r="B1000">
        <v>1473374135</v>
      </c>
      <c r="C1000" t="s">
        <v>48</v>
      </c>
      <c r="D1000">
        <v>103</v>
      </c>
      <c r="E1000" t="s">
        <v>49</v>
      </c>
      <c r="F1000">
        <v>354</v>
      </c>
      <c r="G1000" s="2">
        <v>40682</v>
      </c>
      <c r="I1000" t="s">
        <v>51</v>
      </c>
      <c r="J1000" t="s">
        <v>52</v>
      </c>
      <c r="K1000" t="s">
        <v>108</v>
      </c>
      <c r="L1000" t="s">
        <v>76</v>
      </c>
      <c r="M1000">
        <v>0.03400000184774399</v>
      </c>
      <c r="N1000" t="s">
        <v>55</v>
      </c>
      <c r="P1000" t="s">
        <v>110</v>
      </c>
      <c r="Q1000">
        <v>2</v>
      </c>
      <c r="R1000" t="s">
        <v>61</v>
      </c>
      <c r="V1000">
        <v>34</v>
      </c>
      <c r="W1000" t="s">
        <v>61</v>
      </c>
      <c r="X1000">
        <v>34</v>
      </c>
      <c r="Y1000" t="s">
        <v>59</v>
      </c>
      <c r="Z1000">
        <f/>
        <v>0</v>
      </c>
      <c r="AA1000" t="s">
        <v>112</v>
      </c>
      <c r="AC1000" t="s">
        <v>14</v>
      </c>
    </row>
    <row r="1001" spans="1:29">
      <c r="A1001">
        <v>392249</v>
      </c>
      <c r="B1001">
        <v>1473374135</v>
      </c>
      <c r="C1001" t="s">
        <v>48</v>
      </c>
      <c r="D1001">
        <v>104</v>
      </c>
      <c r="E1001" t="s">
        <v>50</v>
      </c>
      <c r="F1001">
        <v>354</v>
      </c>
      <c r="G1001" s="2">
        <v>40682</v>
      </c>
      <c r="I1001" t="s">
        <v>51</v>
      </c>
      <c r="J1001" t="s">
        <v>52</v>
      </c>
      <c r="K1001" t="s">
        <v>108</v>
      </c>
      <c r="L1001" t="s">
        <v>76</v>
      </c>
      <c r="M1001">
        <v>0.04899999871850014</v>
      </c>
      <c r="N1001" t="s">
        <v>55</v>
      </c>
      <c r="P1001" t="s">
        <v>110</v>
      </c>
      <c r="Q1001">
        <v>2</v>
      </c>
      <c r="R1001" t="s">
        <v>61</v>
      </c>
      <c r="V1001">
        <v>49</v>
      </c>
      <c r="W1001" t="s">
        <v>61</v>
      </c>
      <c r="X1001">
        <v>49</v>
      </c>
      <c r="Y1001" t="s">
        <v>59</v>
      </c>
      <c r="Z1001">
        <f/>
        <v>0</v>
      </c>
      <c r="AA1001" t="s">
        <v>112</v>
      </c>
      <c r="AC1001" t="s">
        <v>14</v>
      </c>
    </row>
    <row r="1002" spans="1:29">
      <c r="A1002">
        <v>392258</v>
      </c>
      <c r="B1002">
        <v>1473374135</v>
      </c>
      <c r="C1002" t="s">
        <v>48</v>
      </c>
      <c r="D1002">
        <v>101</v>
      </c>
      <c r="E1002" t="s">
        <v>74</v>
      </c>
      <c r="F1002">
        <v>354</v>
      </c>
      <c r="G1002" s="2">
        <v>40682</v>
      </c>
      <c r="I1002" t="s">
        <v>51</v>
      </c>
      <c r="J1002" t="s">
        <v>52</v>
      </c>
      <c r="K1002" t="s">
        <v>108</v>
      </c>
      <c r="L1002" t="s">
        <v>76</v>
      </c>
      <c r="M1002">
        <v>0.05200000107288361</v>
      </c>
      <c r="N1002" t="s">
        <v>55</v>
      </c>
      <c r="P1002" t="s">
        <v>110</v>
      </c>
      <c r="Q1002">
        <v>2</v>
      </c>
      <c r="R1002" t="s">
        <v>61</v>
      </c>
      <c r="V1002">
        <v>52</v>
      </c>
      <c r="W1002" t="s">
        <v>61</v>
      </c>
      <c r="X1002">
        <v>52</v>
      </c>
      <c r="Y1002" t="s">
        <v>59</v>
      </c>
      <c r="Z1002">
        <f/>
        <v>0</v>
      </c>
      <c r="AA1002" t="s">
        <v>112</v>
      </c>
      <c r="AC1002" t="s">
        <v>14</v>
      </c>
    </row>
    <row r="1003" spans="1:29">
      <c r="A1003">
        <v>392267</v>
      </c>
      <c r="B1003">
        <v>1473374135</v>
      </c>
      <c r="C1003" t="s">
        <v>48</v>
      </c>
      <c r="D1003">
        <v>102</v>
      </c>
      <c r="E1003" t="s">
        <v>73</v>
      </c>
      <c r="F1003">
        <v>354</v>
      </c>
      <c r="G1003" s="2">
        <v>40682</v>
      </c>
      <c r="I1003" t="s">
        <v>51</v>
      </c>
      <c r="J1003" t="s">
        <v>52</v>
      </c>
      <c r="K1003" t="s">
        <v>108</v>
      </c>
      <c r="L1003" t="s">
        <v>76</v>
      </c>
      <c r="M1003">
        <v>0.05299999937415123</v>
      </c>
      <c r="N1003" t="s">
        <v>55</v>
      </c>
      <c r="P1003" t="s">
        <v>110</v>
      </c>
      <c r="Q1003">
        <v>2</v>
      </c>
      <c r="R1003" t="s">
        <v>61</v>
      </c>
      <c r="V1003">
        <v>53</v>
      </c>
      <c r="W1003" t="s">
        <v>61</v>
      </c>
      <c r="X1003">
        <v>53</v>
      </c>
      <c r="Y1003" t="s">
        <v>59</v>
      </c>
      <c r="Z1003">
        <f/>
        <v>0</v>
      </c>
      <c r="AA1003" t="s">
        <v>112</v>
      </c>
      <c r="AC1003" t="s">
        <v>14</v>
      </c>
    </row>
    <row r="1004" spans="1:29">
      <c r="A1004">
        <v>392276</v>
      </c>
      <c r="B1004">
        <v>1473374135</v>
      </c>
      <c r="C1004" t="s">
        <v>48</v>
      </c>
      <c r="D1004">
        <v>103</v>
      </c>
      <c r="E1004" t="s">
        <v>49</v>
      </c>
      <c r="F1004">
        <v>355</v>
      </c>
      <c r="G1004" s="2">
        <v>40701</v>
      </c>
      <c r="I1004" t="s">
        <v>51</v>
      </c>
      <c r="J1004" t="s">
        <v>52</v>
      </c>
      <c r="K1004" t="s">
        <v>108</v>
      </c>
      <c r="L1004" t="s">
        <v>76</v>
      </c>
      <c r="M1004">
        <v>0.01999999955296516</v>
      </c>
      <c r="N1004" t="s">
        <v>55</v>
      </c>
      <c r="P1004" t="s">
        <v>110</v>
      </c>
      <c r="Q1004">
        <v>2</v>
      </c>
      <c r="R1004" t="s">
        <v>61</v>
      </c>
      <c r="V1004">
        <v>20</v>
      </c>
      <c r="W1004" t="s">
        <v>61</v>
      </c>
      <c r="X1004">
        <v>20</v>
      </c>
      <c r="Y1004" t="s">
        <v>59</v>
      </c>
      <c r="Z1004">
        <f/>
        <v>0</v>
      </c>
      <c r="AA1004" t="s">
        <v>112</v>
      </c>
      <c r="AC1004" t="s">
        <v>14</v>
      </c>
    </row>
    <row r="1005" spans="1:29">
      <c r="A1005">
        <v>392285</v>
      </c>
      <c r="B1005">
        <v>1473374135</v>
      </c>
      <c r="C1005" t="s">
        <v>48</v>
      </c>
      <c r="D1005">
        <v>104</v>
      </c>
      <c r="E1005" t="s">
        <v>50</v>
      </c>
      <c r="F1005">
        <v>355</v>
      </c>
      <c r="G1005" s="2">
        <v>40701</v>
      </c>
      <c r="I1005" t="s">
        <v>51</v>
      </c>
      <c r="J1005" t="s">
        <v>52</v>
      </c>
      <c r="K1005" t="s">
        <v>108</v>
      </c>
      <c r="L1005" t="s">
        <v>76</v>
      </c>
      <c r="M1005">
        <v>0.01400000043213367</v>
      </c>
      <c r="N1005" t="s">
        <v>55</v>
      </c>
      <c r="P1005" t="s">
        <v>110</v>
      </c>
      <c r="Q1005">
        <v>2</v>
      </c>
      <c r="R1005" t="s">
        <v>61</v>
      </c>
      <c r="V1005">
        <v>14</v>
      </c>
      <c r="W1005" t="s">
        <v>61</v>
      </c>
      <c r="X1005">
        <v>14</v>
      </c>
      <c r="Y1005" t="s">
        <v>59</v>
      </c>
      <c r="Z1005">
        <f/>
        <v>0</v>
      </c>
      <c r="AA1005" t="s">
        <v>112</v>
      </c>
      <c r="AC1005" t="s">
        <v>14</v>
      </c>
    </row>
    <row r="1006" spans="1:29">
      <c r="A1006">
        <v>392294</v>
      </c>
      <c r="B1006">
        <v>1473374135</v>
      </c>
      <c r="C1006" t="s">
        <v>48</v>
      </c>
      <c r="D1006">
        <v>101</v>
      </c>
      <c r="E1006" t="s">
        <v>74</v>
      </c>
      <c r="F1006">
        <v>355</v>
      </c>
      <c r="G1006" s="2">
        <v>40701</v>
      </c>
      <c r="I1006" t="s">
        <v>51</v>
      </c>
      <c r="J1006" t="s">
        <v>52</v>
      </c>
      <c r="K1006" t="s">
        <v>108</v>
      </c>
      <c r="L1006" t="s">
        <v>76</v>
      </c>
      <c r="M1006">
        <v>0.01899999938905239</v>
      </c>
      <c r="N1006" t="s">
        <v>55</v>
      </c>
      <c r="P1006" t="s">
        <v>110</v>
      </c>
      <c r="Q1006">
        <v>2</v>
      </c>
      <c r="R1006" t="s">
        <v>61</v>
      </c>
      <c r="V1006">
        <v>19</v>
      </c>
      <c r="W1006" t="s">
        <v>61</v>
      </c>
      <c r="X1006">
        <v>19</v>
      </c>
      <c r="Y1006" t="s">
        <v>59</v>
      </c>
      <c r="Z1006">
        <f/>
        <v>0</v>
      </c>
      <c r="AA1006" t="s">
        <v>112</v>
      </c>
      <c r="AC1006" t="s">
        <v>14</v>
      </c>
    </row>
    <row r="1007" spans="1:29">
      <c r="A1007">
        <v>392303</v>
      </c>
      <c r="B1007">
        <v>1473374135</v>
      </c>
      <c r="C1007" t="s">
        <v>48</v>
      </c>
      <c r="D1007">
        <v>102</v>
      </c>
      <c r="E1007" t="s">
        <v>73</v>
      </c>
      <c r="F1007">
        <v>355</v>
      </c>
      <c r="G1007" s="2">
        <v>40701</v>
      </c>
      <c r="I1007" t="s">
        <v>51</v>
      </c>
      <c r="J1007" t="s">
        <v>52</v>
      </c>
      <c r="K1007" t="s">
        <v>108</v>
      </c>
      <c r="L1007" t="s">
        <v>76</v>
      </c>
      <c r="M1007">
        <v>0.01099999994039536</v>
      </c>
      <c r="N1007" t="s">
        <v>55</v>
      </c>
      <c r="P1007" t="s">
        <v>110</v>
      </c>
      <c r="Q1007">
        <v>2</v>
      </c>
      <c r="R1007" t="s">
        <v>61</v>
      </c>
      <c r="V1007">
        <v>11</v>
      </c>
      <c r="W1007" t="s">
        <v>61</v>
      </c>
      <c r="X1007">
        <v>11</v>
      </c>
      <c r="Y1007" t="s">
        <v>59</v>
      </c>
      <c r="Z1007">
        <f/>
        <v>0</v>
      </c>
      <c r="AA1007" t="s">
        <v>112</v>
      </c>
      <c r="AC1007" t="s">
        <v>14</v>
      </c>
    </row>
    <row r="1008" spans="1:29">
      <c r="A1008">
        <v>392312</v>
      </c>
      <c r="B1008">
        <v>1473374135</v>
      </c>
      <c r="C1008" t="s">
        <v>48</v>
      </c>
      <c r="D1008">
        <v>103</v>
      </c>
      <c r="E1008" t="s">
        <v>49</v>
      </c>
      <c r="F1008">
        <v>356</v>
      </c>
      <c r="G1008" s="2">
        <v>40714</v>
      </c>
      <c r="I1008" t="s">
        <v>51</v>
      </c>
      <c r="J1008" t="s">
        <v>52</v>
      </c>
      <c r="K1008" t="s">
        <v>108</v>
      </c>
      <c r="L1008" t="s">
        <v>76</v>
      </c>
      <c r="M1008">
        <v>0.05900000035762787</v>
      </c>
      <c r="N1008" t="s">
        <v>55</v>
      </c>
      <c r="P1008" t="s">
        <v>110</v>
      </c>
      <c r="Q1008">
        <v>2</v>
      </c>
      <c r="R1008" t="s">
        <v>61</v>
      </c>
      <c r="V1008">
        <v>59</v>
      </c>
      <c r="W1008" t="s">
        <v>61</v>
      </c>
      <c r="X1008">
        <v>59</v>
      </c>
      <c r="Y1008" t="s">
        <v>59</v>
      </c>
      <c r="Z1008">
        <f/>
        <v>0</v>
      </c>
      <c r="AA1008" t="s">
        <v>112</v>
      </c>
      <c r="AC1008" t="s">
        <v>14</v>
      </c>
    </row>
    <row r="1009" spans="1:29">
      <c r="A1009">
        <v>392321</v>
      </c>
      <c r="B1009">
        <v>1473374135</v>
      </c>
      <c r="C1009" t="s">
        <v>48</v>
      </c>
      <c r="D1009">
        <v>104</v>
      </c>
      <c r="E1009" t="s">
        <v>50</v>
      </c>
      <c r="F1009">
        <v>356</v>
      </c>
      <c r="G1009" s="2">
        <v>40714</v>
      </c>
      <c r="I1009" t="s">
        <v>51</v>
      </c>
      <c r="J1009" t="s">
        <v>52</v>
      </c>
      <c r="K1009" t="s">
        <v>108</v>
      </c>
      <c r="L1009" t="s">
        <v>76</v>
      </c>
      <c r="M1009">
        <v>0.03400000184774399</v>
      </c>
      <c r="N1009" t="s">
        <v>55</v>
      </c>
      <c r="P1009" t="s">
        <v>110</v>
      </c>
      <c r="Q1009">
        <v>2</v>
      </c>
      <c r="R1009" t="s">
        <v>61</v>
      </c>
      <c r="V1009">
        <v>34</v>
      </c>
      <c r="W1009" t="s">
        <v>61</v>
      </c>
      <c r="X1009">
        <v>34</v>
      </c>
      <c r="Y1009" t="s">
        <v>59</v>
      </c>
      <c r="Z1009">
        <f/>
        <v>0</v>
      </c>
      <c r="AA1009" t="s">
        <v>112</v>
      </c>
      <c r="AC1009" t="s">
        <v>14</v>
      </c>
    </row>
    <row r="1010" spans="1:29">
      <c r="A1010">
        <v>392330</v>
      </c>
      <c r="B1010">
        <v>1473374135</v>
      </c>
      <c r="C1010" t="s">
        <v>48</v>
      </c>
      <c r="D1010">
        <v>101</v>
      </c>
      <c r="E1010" t="s">
        <v>74</v>
      </c>
      <c r="F1010">
        <v>356</v>
      </c>
      <c r="G1010" s="2">
        <v>40714</v>
      </c>
      <c r="I1010" t="s">
        <v>51</v>
      </c>
      <c r="J1010" t="s">
        <v>52</v>
      </c>
      <c r="K1010" t="s">
        <v>108</v>
      </c>
      <c r="L1010" t="s">
        <v>76</v>
      </c>
      <c r="M1010">
        <v>0.03999999910593033</v>
      </c>
      <c r="N1010" t="s">
        <v>55</v>
      </c>
      <c r="P1010" t="s">
        <v>110</v>
      </c>
      <c r="Q1010">
        <v>2</v>
      </c>
      <c r="R1010" t="s">
        <v>61</v>
      </c>
      <c r="V1010">
        <v>40</v>
      </c>
      <c r="W1010" t="s">
        <v>61</v>
      </c>
      <c r="X1010">
        <v>40</v>
      </c>
      <c r="Y1010" t="s">
        <v>59</v>
      </c>
      <c r="Z1010">
        <f/>
        <v>0</v>
      </c>
      <c r="AA1010" t="s">
        <v>112</v>
      </c>
      <c r="AC1010" t="s">
        <v>14</v>
      </c>
    </row>
    <row r="1011" spans="1:29">
      <c r="A1011">
        <v>392750</v>
      </c>
      <c r="B1011">
        <v>1473374135</v>
      </c>
      <c r="C1011" t="s">
        <v>48</v>
      </c>
      <c r="D1011">
        <v>101</v>
      </c>
      <c r="E1011" t="s">
        <v>74</v>
      </c>
      <c r="F1011">
        <v>368</v>
      </c>
      <c r="G1011" s="2">
        <v>40982</v>
      </c>
      <c r="I1011" t="s">
        <v>51</v>
      </c>
      <c r="J1011" t="s">
        <v>52</v>
      </c>
      <c r="K1011" t="s">
        <v>108</v>
      </c>
      <c r="L1011" t="s">
        <v>76</v>
      </c>
      <c r="M1011">
        <v>0.004999999888241291</v>
      </c>
      <c r="N1011" t="s">
        <v>55</v>
      </c>
      <c r="O1011" t="s">
        <v>97</v>
      </c>
      <c r="P1011" t="s">
        <v>110</v>
      </c>
      <c r="Q1011">
        <v>2</v>
      </c>
      <c r="R1011" t="s">
        <v>61</v>
      </c>
      <c r="V1011">
        <v>5</v>
      </c>
      <c r="W1011" t="s">
        <v>61</v>
      </c>
      <c r="X1011">
        <v>5</v>
      </c>
      <c r="Y1011" t="s">
        <v>59</v>
      </c>
      <c r="Z1011">
        <f/>
        <v>0</v>
      </c>
      <c r="AA1011" t="s">
        <v>112</v>
      </c>
      <c r="AC1011" t="s">
        <v>14</v>
      </c>
    </row>
    <row r="1012" spans="1:29">
      <c r="A1012">
        <v>392759</v>
      </c>
      <c r="B1012">
        <v>1473374135</v>
      </c>
      <c r="C1012" t="s">
        <v>48</v>
      </c>
      <c r="D1012">
        <v>102</v>
      </c>
      <c r="E1012" t="s">
        <v>73</v>
      </c>
      <c r="F1012">
        <v>368</v>
      </c>
      <c r="G1012" s="2">
        <v>40982</v>
      </c>
      <c r="I1012" t="s">
        <v>51</v>
      </c>
      <c r="J1012" t="s">
        <v>52</v>
      </c>
      <c r="K1012" t="s">
        <v>108</v>
      </c>
      <c r="L1012" t="s">
        <v>76</v>
      </c>
      <c r="M1012">
        <v>0.004000000189989805</v>
      </c>
      <c r="N1012" t="s">
        <v>55</v>
      </c>
      <c r="O1012" t="s">
        <v>97</v>
      </c>
      <c r="P1012" t="s">
        <v>110</v>
      </c>
      <c r="Q1012">
        <v>2</v>
      </c>
      <c r="R1012" t="s">
        <v>61</v>
      </c>
      <c r="V1012">
        <v>4</v>
      </c>
      <c r="W1012" t="s">
        <v>61</v>
      </c>
      <c r="X1012">
        <v>4</v>
      </c>
      <c r="Y1012" t="s">
        <v>59</v>
      </c>
      <c r="Z1012">
        <f/>
        <v>0</v>
      </c>
      <c r="AA1012" t="s">
        <v>112</v>
      </c>
      <c r="AC1012" t="s">
        <v>14</v>
      </c>
    </row>
    <row r="1013" spans="1:29">
      <c r="A1013">
        <v>392771</v>
      </c>
      <c r="B1013">
        <v>1473374135</v>
      </c>
      <c r="C1013" t="s">
        <v>48</v>
      </c>
      <c r="D1013">
        <v>102</v>
      </c>
      <c r="E1013" t="s">
        <v>73</v>
      </c>
      <c r="F1013">
        <v>369</v>
      </c>
      <c r="G1013" s="2">
        <v>41003</v>
      </c>
      <c r="I1013" t="s">
        <v>51</v>
      </c>
      <c r="J1013" t="s">
        <v>52</v>
      </c>
      <c r="K1013" t="s">
        <v>108</v>
      </c>
      <c r="L1013" t="s">
        <v>76</v>
      </c>
      <c r="M1013">
        <v>0.04800000041723251</v>
      </c>
      <c r="N1013" t="s">
        <v>55</v>
      </c>
      <c r="P1013" t="s">
        <v>110</v>
      </c>
      <c r="Q1013">
        <v>2</v>
      </c>
      <c r="R1013" t="s">
        <v>61</v>
      </c>
      <c r="V1013">
        <v>48</v>
      </c>
      <c r="W1013" t="s">
        <v>61</v>
      </c>
      <c r="X1013">
        <v>48</v>
      </c>
      <c r="Y1013" t="s">
        <v>59</v>
      </c>
      <c r="Z1013">
        <f/>
        <v>0</v>
      </c>
      <c r="AA1013" t="s">
        <v>112</v>
      </c>
      <c r="AC1013" t="s">
        <v>14</v>
      </c>
    </row>
    <row r="1014" spans="1:29">
      <c r="A1014">
        <v>392780</v>
      </c>
      <c r="B1014">
        <v>1473374135</v>
      </c>
      <c r="C1014" t="s">
        <v>48</v>
      </c>
      <c r="D1014">
        <v>103</v>
      </c>
      <c r="E1014" t="s">
        <v>49</v>
      </c>
      <c r="F1014">
        <v>370</v>
      </c>
      <c r="G1014" s="2">
        <v>41017</v>
      </c>
      <c r="I1014" t="s">
        <v>51</v>
      </c>
      <c r="J1014" t="s">
        <v>52</v>
      </c>
      <c r="K1014" t="s">
        <v>108</v>
      </c>
      <c r="L1014" t="s">
        <v>76</v>
      </c>
      <c r="M1014">
        <v>0.02300000004470348</v>
      </c>
      <c r="N1014" t="s">
        <v>55</v>
      </c>
      <c r="P1014" t="s">
        <v>110</v>
      </c>
      <c r="Q1014">
        <v>2</v>
      </c>
      <c r="R1014" t="s">
        <v>61</v>
      </c>
      <c r="V1014">
        <v>23</v>
      </c>
      <c r="W1014" t="s">
        <v>61</v>
      </c>
      <c r="X1014">
        <v>23</v>
      </c>
      <c r="Y1014" t="s">
        <v>59</v>
      </c>
      <c r="Z1014">
        <f/>
        <v>0</v>
      </c>
      <c r="AA1014" t="s">
        <v>112</v>
      </c>
      <c r="AC1014" t="s">
        <v>14</v>
      </c>
    </row>
    <row r="1015" spans="1:29">
      <c r="A1015">
        <v>392789</v>
      </c>
      <c r="B1015">
        <v>1473374135</v>
      </c>
      <c r="C1015" t="s">
        <v>48</v>
      </c>
      <c r="D1015">
        <v>101</v>
      </c>
      <c r="E1015" t="s">
        <v>74</v>
      </c>
      <c r="F1015">
        <v>370</v>
      </c>
      <c r="G1015" s="2">
        <v>41017</v>
      </c>
      <c r="I1015" t="s">
        <v>51</v>
      </c>
      <c r="J1015" t="s">
        <v>52</v>
      </c>
      <c r="K1015" t="s">
        <v>108</v>
      </c>
      <c r="L1015" t="s">
        <v>76</v>
      </c>
      <c r="M1015">
        <v>0.01400000043213367</v>
      </c>
      <c r="N1015" t="s">
        <v>55</v>
      </c>
      <c r="P1015" t="s">
        <v>110</v>
      </c>
      <c r="Q1015">
        <v>2</v>
      </c>
      <c r="R1015" t="s">
        <v>61</v>
      </c>
      <c r="V1015">
        <v>14</v>
      </c>
      <c r="W1015" t="s">
        <v>61</v>
      </c>
      <c r="X1015">
        <v>14</v>
      </c>
      <c r="Y1015" t="s">
        <v>59</v>
      </c>
      <c r="Z1015">
        <f/>
        <v>0</v>
      </c>
      <c r="AA1015" t="s">
        <v>112</v>
      </c>
      <c r="AC1015" t="s">
        <v>14</v>
      </c>
    </row>
    <row r="1016" spans="1:29">
      <c r="A1016">
        <v>392798</v>
      </c>
      <c r="B1016">
        <v>1473374135</v>
      </c>
      <c r="C1016" t="s">
        <v>48</v>
      </c>
      <c r="D1016">
        <v>102</v>
      </c>
      <c r="E1016" t="s">
        <v>73</v>
      </c>
      <c r="F1016">
        <v>370</v>
      </c>
      <c r="G1016" s="2">
        <v>41017</v>
      </c>
      <c r="I1016" t="s">
        <v>51</v>
      </c>
      <c r="J1016" t="s">
        <v>52</v>
      </c>
      <c r="K1016" t="s">
        <v>108</v>
      </c>
      <c r="L1016" t="s">
        <v>76</v>
      </c>
      <c r="M1016">
        <v>0.0130000002682209</v>
      </c>
      <c r="N1016" t="s">
        <v>55</v>
      </c>
      <c r="P1016" t="s">
        <v>110</v>
      </c>
      <c r="Q1016">
        <v>2</v>
      </c>
      <c r="R1016" t="s">
        <v>61</v>
      </c>
      <c r="V1016">
        <v>13</v>
      </c>
      <c r="W1016" t="s">
        <v>61</v>
      </c>
      <c r="X1016">
        <v>13</v>
      </c>
      <c r="Y1016" t="s">
        <v>59</v>
      </c>
      <c r="Z1016">
        <f/>
        <v>0</v>
      </c>
      <c r="AA1016" t="s">
        <v>112</v>
      </c>
      <c r="AC1016" t="s">
        <v>14</v>
      </c>
    </row>
    <row r="1017" spans="1:29">
      <c r="A1017">
        <v>392807</v>
      </c>
      <c r="B1017">
        <v>1473374135</v>
      </c>
      <c r="C1017" t="s">
        <v>48</v>
      </c>
      <c r="D1017">
        <v>103</v>
      </c>
      <c r="E1017" t="s">
        <v>49</v>
      </c>
      <c r="F1017">
        <v>371</v>
      </c>
      <c r="G1017" s="2">
        <v>41036</v>
      </c>
      <c r="I1017" t="s">
        <v>51</v>
      </c>
      <c r="J1017" t="s">
        <v>52</v>
      </c>
      <c r="K1017" t="s">
        <v>108</v>
      </c>
      <c r="L1017" t="s">
        <v>76</v>
      </c>
      <c r="M1017">
        <v>0.01999999955296516</v>
      </c>
      <c r="N1017" t="s">
        <v>55</v>
      </c>
      <c r="P1017" t="s">
        <v>110</v>
      </c>
      <c r="Q1017">
        <v>2</v>
      </c>
      <c r="R1017" t="s">
        <v>61</v>
      </c>
      <c r="V1017">
        <v>20</v>
      </c>
      <c r="W1017" t="s">
        <v>61</v>
      </c>
      <c r="X1017">
        <v>20</v>
      </c>
      <c r="Y1017" t="s">
        <v>59</v>
      </c>
      <c r="Z1017">
        <f/>
        <v>0</v>
      </c>
      <c r="AA1017" t="s">
        <v>112</v>
      </c>
      <c r="AC1017" t="s">
        <v>14</v>
      </c>
    </row>
    <row r="1018" spans="1:29">
      <c r="A1018">
        <v>392816</v>
      </c>
      <c r="B1018">
        <v>1473374135</v>
      </c>
      <c r="C1018" t="s">
        <v>48</v>
      </c>
      <c r="D1018">
        <v>104</v>
      </c>
      <c r="E1018" t="s">
        <v>50</v>
      </c>
      <c r="F1018">
        <v>371</v>
      </c>
      <c r="G1018" s="2">
        <v>41036</v>
      </c>
      <c r="I1018" t="s">
        <v>51</v>
      </c>
      <c r="J1018" t="s">
        <v>52</v>
      </c>
      <c r="K1018" t="s">
        <v>108</v>
      </c>
      <c r="L1018" t="s">
        <v>76</v>
      </c>
      <c r="M1018">
        <v>0.01700000092387199</v>
      </c>
      <c r="N1018" t="s">
        <v>55</v>
      </c>
      <c r="P1018" t="s">
        <v>110</v>
      </c>
      <c r="Q1018">
        <v>2</v>
      </c>
      <c r="R1018" t="s">
        <v>61</v>
      </c>
      <c r="V1018">
        <v>17</v>
      </c>
      <c r="W1018" t="s">
        <v>61</v>
      </c>
      <c r="X1018">
        <v>17</v>
      </c>
      <c r="Y1018" t="s">
        <v>59</v>
      </c>
      <c r="Z1018">
        <f/>
        <v>0</v>
      </c>
      <c r="AA1018" t="s">
        <v>112</v>
      </c>
      <c r="AC1018" t="s">
        <v>14</v>
      </c>
    </row>
    <row r="1019" spans="1:29">
      <c r="A1019">
        <v>392825</v>
      </c>
      <c r="B1019">
        <v>1473374135</v>
      </c>
      <c r="C1019" t="s">
        <v>48</v>
      </c>
      <c r="D1019">
        <v>101</v>
      </c>
      <c r="E1019" t="s">
        <v>74</v>
      </c>
      <c r="F1019">
        <v>371</v>
      </c>
      <c r="G1019" s="2">
        <v>41036</v>
      </c>
      <c r="I1019" t="s">
        <v>51</v>
      </c>
      <c r="J1019" t="s">
        <v>52</v>
      </c>
      <c r="K1019" t="s">
        <v>108</v>
      </c>
      <c r="L1019" t="s">
        <v>76</v>
      </c>
      <c r="M1019">
        <v>0.03099999949336052</v>
      </c>
      <c r="N1019" t="s">
        <v>55</v>
      </c>
      <c r="P1019" t="s">
        <v>110</v>
      </c>
      <c r="Q1019">
        <v>2</v>
      </c>
      <c r="R1019" t="s">
        <v>61</v>
      </c>
      <c r="V1019">
        <v>31</v>
      </c>
      <c r="W1019" t="s">
        <v>61</v>
      </c>
      <c r="X1019">
        <v>31</v>
      </c>
      <c r="Y1019" t="s">
        <v>59</v>
      </c>
      <c r="Z1019">
        <f/>
        <v>0</v>
      </c>
      <c r="AA1019" t="s">
        <v>112</v>
      </c>
      <c r="AC1019" t="s">
        <v>14</v>
      </c>
    </row>
    <row r="1020" spans="1:29">
      <c r="A1020">
        <v>392834</v>
      </c>
      <c r="B1020">
        <v>1473374135</v>
      </c>
      <c r="C1020" t="s">
        <v>48</v>
      </c>
      <c r="D1020">
        <v>102</v>
      </c>
      <c r="E1020" t="s">
        <v>73</v>
      </c>
      <c r="F1020">
        <v>371</v>
      </c>
      <c r="G1020" s="2">
        <v>41036</v>
      </c>
      <c r="I1020" t="s">
        <v>51</v>
      </c>
      <c r="J1020" t="s">
        <v>52</v>
      </c>
      <c r="K1020" t="s">
        <v>108</v>
      </c>
      <c r="L1020" t="s">
        <v>76</v>
      </c>
      <c r="M1020">
        <v>0.02800000086426735</v>
      </c>
      <c r="N1020" t="s">
        <v>55</v>
      </c>
      <c r="P1020" t="s">
        <v>110</v>
      </c>
      <c r="Q1020">
        <v>2</v>
      </c>
      <c r="R1020" t="s">
        <v>61</v>
      </c>
      <c r="V1020">
        <v>28</v>
      </c>
      <c r="W1020" t="s">
        <v>61</v>
      </c>
      <c r="X1020">
        <v>28</v>
      </c>
      <c r="Y1020" t="s">
        <v>59</v>
      </c>
      <c r="Z1020">
        <f/>
        <v>0</v>
      </c>
      <c r="AA1020" t="s">
        <v>112</v>
      </c>
      <c r="AC1020" t="s">
        <v>14</v>
      </c>
    </row>
    <row r="1021" spans="1:29">
      <c r="A1021">
        <v>392339</v>
      </c>
      <c r="B1021">
        <v>1473374135</v>
      </c>
      <c r="C1021" t="s">
        <v>48</v>
      </c>
      <c r="D1021">
        <v>102</v>
      </c>
      <c r="E1021" t="s">
        <v>73</v>
      </c>
      <c r="F1021">
        <v>356</v>
      </c>
      <c r="G1021" s="2">
        <v>40714</v>
      </c>
      <c r="I1021" t="s">
        <v>51</v>
      </c>
      <c r="J1021" t="s">
        <v>52</v>
      </c>
      <c r="K1021" t="s">
        <v>108</v>
      </c>
      <c r="L1021" t="s">
        <v>76</v>
      </c>
      <c r="M1021">
        <v>0.04899999871850014</v>
      </c>
      <c r="N1021" t="s">
        <v>55</v>
      </c>
      <c r="P1021" t="s">
        <v>110</v>
      </c>
      <c r="Q1021">
        <v>2</v>
      </c>
      <c r="R1021" t="s">
        <v>61</v>
      </c>
      <c r="V1021">
        <v>49</v>
      </c>
      <c r="W1021" t="s">
        <v>61</v>
      </c>
      <c r="X1021">
        <v>49</v>
      </c>
      <c r="Y1021" t="s">
        <v>59</v>
      </c>
      <c r="Z1021">
        <f/>
        <v>0</v>
      </c>
      <c r="AA1021" t="s">
        <v>112</v>
      </c>
      <c r="AC1021" t="s">
        <v>14</v>
      </c>
    </row>
    <row r="1022" spans="1:29">
      <c r="A1022">
        <v>392347</v>
      </c>
      <c r="B1022">
        <v>1473374135</v>
      </c>
      <c r="C1022" t="s">
        <v>48</v>
      </c>
      <c r="D1022">
        <v>103</v>
      </c>
      <c r="E1022" t="s">
        <v>49</v>
      </c>
      <c r="F1022">
        <v>357</v>
      </c>
      <c r="G1022" s="2">
        <v>40729</v>
      </c>
      <c r="I1022" t="s">
        <v>51</v>
      </c>
      <c r="J1022" t="s">
        <v>52</v>
      </c>
      <c r="K1022" t="s">
        <v>108</v>
      </c>
      <c r="L1022" t="s">
        <v>76</v>
      </c>
      <c r="M1022">
        <v>0.0260000005364418</v>
      </c>
      <c r="N1022" t="s">
        <v>55</v>
      </c>
      <c r="P1022" t="s">
        <v>110</v>
      </c>
      <c r="Q1022">
        <v>2</v>
      </c>
      <c r="R1022" t="s">
        <v>61</v>
      </c>
      <c r="V1022">
        <v>26</v>
      </c>
      <c r="W1022" t="s">
        <v>61</v>
      </c>
      <c r="X1022">
        <v>26</v>
      </c>
      <c r="Y1022" t="s">
        <v>59</v>
      </c>
      <c r="Z1022">
        <f/>
        <v>0</v>
      </c>
      <c r="AA1022" t="s">
        <v>112</v>
      </c>
      <c r="AC1022" t="s">
        <v>14</v>
      </c>
    </row>
    <row r="1023" spans="1:29">
      <c r="A1023">
        <v>392357</v>
      </c>
      <c r="B1023">
        <v>1473374135</v>
      </c>
      <c r="C1023" t="s">
        <v>48</v>
      </c>
      <c r="D1023">
        <v>104</v>
      </c>
      <c r="E1023" t="s">
        <v>50</v>
      </c>
      <c r="F1023">
        <v>357</v>
      </c>
      <c r="G1023" s="2">
        <v>40729</v>
      </c>
      <c r="I1023" t="s">
        <v>51</v>
      </c>
      <c r="J1023" t="s">
        <v>52</v>
      </c>
      <c r="K1023" t="s">
        <v>108</v>
      </c>
      <c r="L1023" t="s">
        <v>76</v>
      </c>
      <c r="M1023">
        <v>0.01099999994039536</v>
      </c>
      <c r="N1023" t="s">
        <v>55</v>
      </c>
      <c r="P1023" t="s">
        <v>110</v>
      </c>
      <c r="Q1023">
        <v>2</v>
      </c>
      <c r="R1023" t="s">
        <v>61</v>
      </c>
      <c r="V1023">
        <v>11</v>
      </c>
      <c r="W1023" t="s">
        <v>61</v>
      </c>
      <c r="X1023">
        <v>11</v>
      </c>
      <c r="Y1023" t="s">
        <v>59</v>
      </c>
      <c r="Z1023">
        <f/>
        <v>0</v>
      </c>
      <c r="AA1023" t="s">
        <v>112</v>
      </c>
      <c r="AC1023" t="s">
        <v>14</v>
      </c>
    </row>
    <row r="1024" spans="1:29">
      <c r="A1024">
        <v>392366</v>
      </c>
      <c r="B1024">
        <v>1473374135</v>
      </c>
      <c r="C1024" t="s">
        <v>48</v>
      </c>
      <c r="D1024">
        <v>101</v>
      </c>
      <c r="E1024" t="s">
        <v>74</v>
      </c>
      <c r="F1024">
        <v>357</v>
      </c>
      <c r="G1024" s="2">
        <v>40729</v>
      </c>
      <c r="I1024" t="s">
        <v>51</v>
      </c>
      <c r="J1024" t="s">
        <v>52</v>
      </c>
      <c r="K1024" t="s">
        <v>108</v>
      </c>
      <c r="L1024" t="s">
        <v>76</v>
      </c>
      <c r="M1024">
        <v>0.03200000151991844</v>
      </c>
      <c r="N1024" t="s">
        <v>55</v>
      </c>
      <c r="P1024" t="s">
        <v>110</v>
      </c>
      <c r="Q1024">
        <v>2</v>
      </c>
      <c r="R1024" t="s">
        <v>61</v>
      </c>
      <c r="V1024">
        <v>32</v>
      </c>
      <c r="W1024" t="s">
        <v>61</v>
      </c>
      <c r="X1024">
        <v>32</v>
      </c>
      <c r="Y1024" t="s">
        <v>59</v>
      </c>
      <c r="Z1024">
        <f/>
        <v>0</v>
      </c>
      <c r="AA1024" t="s">
        <v>112</v>
      </c>
      <c r="AC1024" t="s">
        <v>14</v>
      </c>
    </row>
    <row r="1025" spans="1:29">
      <c r="A1025">
        <v>392375</v>
      </c>
      <c r="B1025">
        <v>1473374135</v>
      </c>
      <c r="C1025" t="s">
        <v>48</v>
      </c>
      <c r="D1025">
        <v>102</v>
      </c>
      <c r="E1025" t="s">
        <v>73</v>
      </c>
      <c r="F1025">
        <v>357</v>
      </c>
      <c r="G1025" s="2">
        <v>40729</v>
      </c>
      <c r="I1025" t="s">
        <v>51</v>
      </c>
      <c r="J1025" t="s">
        <v>52</v>
      </c>
      <c r="K1025" t="s">
        <v>108</v>
      </c>
      <c r="L1025" t="s">
        <v>76</v>
      </c>
      <c r="M1025">
        <v>0.03200000151991844</v>
      </c>
      <c r="N1025" t="s">
        <v>55</v>
      </c>
      <c r="P1025" t="s">
        <v>110</v>
      </c>
      <c r="Q1025">
        <v>2</v>
      </c>
      <c r="R1025" t="s">
        <v>61</v>
      </c>
      <c r="V1025">
        <v>32</v>
      </c>
      <c r="W1025" t="s">
        <v>61</v>
      </c>
      <c r="X1025">
        <v>32</v>
      </c>
      <c r="Y1025" t="s">
        <v>59</v>
      </c>
      <c r="Z1025">
        <f/>
        <v>0</v>
      </c>
      <c r="AA1025" t="s">
        <v>112</v>
      </c>
      <c r="AC1025" t="s">
        <v>14</v>
      </c>
    </row>
    <row r="1026" spans="1:29">
      <c r="A1026">
        <v>392384</v>
      </c>
      <c r="B1026">
        <v>1473374135</v>
      </c>
      <c r="C1026" t="s">
        <v>48</v>
      </c>
      <c r="D1026">
        <v>103</v>
      </c>
      <c r="E1026" t="s">
        <v>49</v>
      </c>
      <c r="F1026">
        <v>358</v>
      </c>
      <c r="G1026" s="2">
        <v>40731</v>
      </c>
      <c r="I1026" t="s">
        <v>51</v>
      </c>
      <c r="J1026" t="s">
        <v>52</v>
      </c>
      <c r="K1026" t="s">
        <v>108</v>
      </c>
      <c r="L1026" t="s">
        <v>76</v>
      </c>
      <c r="M1026">
        <v>0.04800000041723251</v>
      </c>
      <c r="N1026" t="s">
        <v>55</v>
      </c>
      <c r="P1026" t="s">
        <v>110</v>
      </c>
      <c r="Q1026">
        <v>2</v>
      </c>
      <c r="R1026" t="s">
        <v>61</v>
      </c>
      <c r="V1026">
        <v>48</v>
      </c>
      <c r="W1026" t="s">
        <v>61</v>
      </c>
      <c r="X1026">
        <v>48</v>
      </c>
      <c r="Y1026" t="s">
        <v>59</v>
      </c>
      <c r="Z1026">
        <f/>
        <v>0</v>
      </c>
      <c r="AA1026" t="s">
        <v>112</v>
      </c>
      <c r="AC1026" t="s">
        <v>14</v>
      </c>
    </row>
    <row r="1027" spans="1:29">
      <c r="A1027">
        <v>392393</v>
      </c>
      <c r="B1027">
        <v>1473374135</v>
      </c>
      <c r="C1027" t="s">
        <v>48</v>
      </c>
      <c r="D1027">
        <v>104</v>
      </c>
      <c r="E1027" t="s">
        <v>50</v>
      </c>
      <c r="F1027">
        <v>358</v>
      </c>
      <c r="G1027" s="2">
        <v>40731</v>
      </c>
      <c r="I1027" t="s">
        <v>51</v>
      </c>
      <c r="J1027" t="s">
        <v>52</v>
      </c>
      <c r="K1027" t="s">
        <v>108</v>
      </c>
      <c r="L1027" t="s">
        <v>76</v>
      </c>
      <c r="M1027">
        <v>0.04600000008940697</v>
      </c>
      <c r="N1027" t="s">
        <v>55</v>
      </c>
      <c r="P1027" t="s">
        <v>110</v>
      </c>
      <c r="Q1027">
        <v>2</v>
      </c>
      <c r="R1027" t="s">
        <v>61</v>
      </c>
      <c r="V1027">
        <v>46</v>
      </c>
      <c r="W1027" t="s">
        <v>61</v>
      </c>
      <c r="X1027">
        <v>46</v>
      </c>
      <c r="Y1027" t="s">
        <v>59</v>
      </c>
      <c r="Z1027">
        <f/>
        <v>0</v>
      </c>
      <c r="AA1027" t="s">
        <v>112</v>
      </c>
      <c r="AC1027" t="s">
        <v>14</v>
      </c>
    </row>
    <row r="1028" spans="1:29">
      <c r="A1028">
        <v>392402</v>
      </c>
      <c r="B1028">
        <v>1473374135</v>
      </c>
      <c r="C1028" t="s">
        <v>48</v>
      </c>
      <c r="D1028">
        <v>101</v>
      </c>
      <c r="E1028" t="s">
        <v>74</v>
      </c>
      <c r="F1028">
        <v>358</v>
      </c>
      <c r="G1028" s="2">
        <v>40731</v>
      </c>
      <c r="I1028" t="s">
        <v>51</v>
      </c>
      <c r="J1028" t="s">
        <v>52</v>
      </c>
      <c r="K1028" t="s">
        <v>108</v>
      </c>
      <c r="L1028" t="s">
        <v>76</v>
      </c>
      <c r="M1028">
        <v>0.05200000107288361</v>
      </c>
      <c r="N1028" t="s">
        <v>55</v>
      </c>
      <c r="P1028" t="s">
        <v>110</v>
      </c>
      <c r="Q1028">
        <v>2</v>
      </c>
      <c r="R1028" t="s">
        <v>61</v>
      </c>
      <c r="V1028">
        <v>52</v>
      </c>
      <c r="W1028" t="s">
        <v>61</v>
      </c>
      <c r="X1028">
        <v>52</v>
      </c>
      <c r="Y1028" t="s">
        <v>59</v>
      </c>
      <c r="Z1028">
        <f/>
        <v>0</v>
      </c>
      <c r="AA1028" t="s">
        <v>112</v>
      </c>
      <c r="AC1028" t="s">
        <v>14</v>
      </c>
    </row>
    <row r="1029" spans="1:29">
      <c r="A1029">
        <v>392417</v>
      </c>
      <c r="B1029">
        <v>1473374135</v>
      </c>
      <c r="C1029" t="s">
        <v>48</v>
      </c>
      <c r="D1029">
        <v>104</v>
      </c>
      <c r="E1029" t="s">
        <v>50</v>
      </c>
      <c r="F1029">
        <v>359</v>
      </c>
      <c r="G1029" s="2">
        <v>40757</v>
      </c>
      <c r="I1029" t="s">
        <v>51</v>
      </c>
      <c r="J1029" t="s">
        <v>52</v>
      </c>
      <c r="K1029" t="s">
        <v>108</v>
      </c>
      <c r="L1029" t="s">
        <v>76</v>
      </c>
      <c r="M1029">
        <v>0.01899999938905239</v>
      </c>
      <c r="N1029" t="s">
        <v>55</v>
      </c>
      <c r="P1029" t="s">
        <v>110</v>
      </c>
      <c r="Q1029">
        <v>2</v>
      </c>
      <c r="R1029" t="s">
        <v>61</v>
      </c>
      <c r="V1029">
        <v>19</v>
      </c>
      <c r="W1029" t="s">
        <v>61</v>
      </c>
      <c r="X1029">
        <v>19</v>
      </c>
      <c r="Y1029" t="s">
        <v>59</v>
      </c>
      <c r="Z1029">
        <f/>
        <v>0</v>
      </c>
      <c r="AA1029" t="s">
        <v>112</v>
      </c>
      <c r="AC1029" t="s">
        <v>14</v>
      </c>
    </row>
    <row r="1030" spans="1:29">
      <c r="A1030">
        <v>392426</v>
      </c>
      <c r="B1030">
        <v>1473374135</v>
      </c>
      <c r="C1030" t="s">
        <v>48</v>
      </c>
      <c r="D1030">
        <v>101</v>
      </c>
      <c r="E1030" t="s">
        <v>74</v>
      </c>
      <c r="F1030">
        <v>359</v>
      </c>
      <c r="G1030" s="2">
        <v>40757</v>
      </c>
      <c r="I1030" t="s">
        <v>51</v>
      </c>
      <c r="J1030" t="s">
        <v>52</v>
      </c>
      <c r="K1030" t="s">
        <v>108</v>
      </c>
      <c r="L1030" t="s">
        <v>76</v>
      </c>
      <c r="M1030">
        <v>0.03099999949336052</v>
      </c>
      <c r="N1030" t="s">
        <v>55</v>
      </c>
      <c r="P1030" t="s">
        <v>110</v>
      </c>
      <c r="Q1030">
        <v>2</v>
      </c>
      <c r="R1030" t="s">
        <v>61</v>
      </c>
      <c r="V1030">
        <v>31</v>
      </c>
      <c r="W1030" t="s">
        <v>61</v>
      </c>
      <c r="X1030">
        <v>31</v>
      </c>
      <c r="Y1030" t="s">
        <v>59</v>
      </c>
      <c r="Z1030">
        <f/>
        <v>0</v>
      </c>
      <c r="AA1030" t="s">
        <v>112</v>
      </c>
      <c r="AC1030" t="s">
        <v>14</v>
      </c>
    </row>
    <row r="1031" spans="1:29">
      <c r="A1031">
        <v>392435</v>
      </c>
      <c r="B1031">
        <v>1473374135</v>
      </c>
      <c r="C1031" t="s">
        <v>48</v>
      </c>
      <c r="D1031">
        <v>102</v>
      </c>
      <c r="E1031" t="s">
        <v>73</v>
      </c>
      <c r="F1031">
        <v>359</v>
      </c>
      <c r="G1031" s="2">
        <v>40757</v>
      </c>
      <c r="I1031" t="s">
        <v>51</v>
      </c>
      <c r="J1031" t="s">
        <v>52</v>
      </c>
      <c r="K1031" t="s">
        <v>108</v>
      </c>
      <c r="L1031" t="s">
        <v>76</v>
      </c>
      <c r="M1031">
        <v>0.02300000004470348</v>
      </c>
      <c r="N1031" t="s">
        <v>55</v>
      </c>
      <c r="P1031" t="s">
        <v>110</v>
      </c>
      <c r="Q1031">
        <v>2</v>
      </c>
      <c r="R1031" t="s">
        <v>61</v>
      </c>
      <c r="V1031">
        <v>23</v>
      </c>
      <c r="W1031" t="s">
        <v>61</v>
      </c>
      <c r="X1031">
        <v>23</v>
      </c>
      <c r="Y1031" t="s">
        <v>59</v>
      </c>
      <c r="Z1031">
        <f/>
        <v>0</v>
      </c>
      <c r="AA1031" t="s">
        <v>112</v>
      </c>
      <c r="AC1031" t="s">
        <v>14</v>
      </c>
    </row>
    <row r="1032" spans="1:29">
      <c r="A1032">
        <v>392444</v>
      </c>
      <c r="B1032">
        <v>1473374135</v>
      </c>
      <c r="C1032" t="s">
        <v>48</v>
      </c>
      <c r="D1032">
        <v>103</v>
      </c>
      <c r="E1032" t="s">
        <v>49</v>
      </c>
      <c r="F1032">
        <v>360</v>
      </c>
      <c r="G1032" s="2">
        <v>40793</v>
      </c>
      <c r="I1032" t="s">
        <v>51</v>
      </c>
      <c r="J1032" t="s">
        <v>52</v>
      </c>
      <c r="K1032" t="s">
        <v>108</v>
      </c>
      <c r="L1032" t="s">
        <v>76</v>
      </c>
      <c r="M1032">
        <v>0.0130000002682209</v>
      </c>
      <c r="N1032" t="s">
        <v>55</v>
      </c>
      <c r="P1032" t="s">
        <v>110</v>
      </c>
      <c r="Q1032">
        <v>2</v>
      </c>
      <c r="R1032" t="s">
        <v>61</v>
      </c>
      <c r="V1032">
        <v>13</v>
      </c>
      <c r="W1032" t="s">
        <v>61</v>
      </c>
      <c r="X1032">
        <v>13</v>
      </c>
      <c r="Y1032" t="s">
        <v>59</v>
      </c>
      <c r="Z1032">
        <f/>
        <v>0</v>
      </c>
      <c r="AA1032" t="s">
        <v>112</v>
      </c>
      <c r="AC1032" t="s">
        <v>14</v>
      </c>
    </row>
    <row r="1033" spans="1:29">
      <c r="A1033">
        <v>392453</v>
      </c>
      <c r="B1033">
        <v>1473374135</v>
      </c>
      <c r="C1033" t="s">
        <v>48</v>
      </c>
      <c r="D1033">
        <v>104</v>
      </c>
      <c r="E1033" t="s">
        <v>50</v>
      </c>
      <c r="F1033">
        <v>360</v>
      </c>
      <c r="G1033" s="2">
        <v>40793</v>
      </c>
      <c r="I1033" t="s">
        <v>51</v>
      </c>
      <c r="J1033" t="s">
        <v>52</v>
      </c>
      <c r="K1033" t="s">
        <v>108</v>
      </c>
      <c r="L1033" t="s">
        <v>76</v>
      </c>
      <c r="M1033">
        <v>0.02099999971687794</v>
      </c>
      <c r="N1033" t="s">
        <v>55</v>
      </c>
      <c r="P1033" t="s">
        <v>110</v>
      </c>
      <c r="Q1033">
        <v>2</v>
      </c>
      <c r="R1033" t="s">
        <v>61</v>
      </c>
      <c r="V1033">
        <v>21</v>
      </c>
      <c r="W1033" t="s">
        <v>61</v>
      </c>
      <c r="X1033">
        <v>21</v>
      </c>
      <c r="Y1033" t="s">
        <v>59</v>
      </c>
      <c r="Z1033">
        <f/>
        <v>0</v>
      </c>
      <c r="AA1033" t="s">
        <v>112</v>
      </c>
      <c r="AC1033" t="s">
        <v>14</v>
      </c>
    </row>
    <row r="1034" spans="1:29">
      <c r="A1034">
        <v>392462</v>
      </c>
      <c r="B1034">
        <v>1473374135</v>
      </c>
      <c r="C1034" t="s">
        <v>48</v>
      </c>
      <c r="D1034">
        <v>101</v>
      </c>
      <c r="E1034" t="s">
        <v>74</v>
      </c>
      <c r="F1034">
        <v>360</v>
      </c>
      <c r="G1034" s="2">
        <v>40793</v>
      </c>
      <c r="I1034" t="s">
        <v>51</v>
      </c>
      <c r="J1034" t="s">
        <v>52</v>
      </c>
      <c r="K1034" t="s">
        <v>108</v>
      </c>
      <c r="L1034" t="s">
        <v>76</v>
      </c>
      <c r="M1034">
        <v>0.02500000037252903</v>
      </c>
      <c r="N1034" t="s">
        <v>55</v>
      </c>
      <c r="P1034" t="s">
        <v>110</v>
      </c>
      <c r="Q1034">
        <v>2</v>
      </c>
      <c r="R1034" t="s">
        <v>61</v>
      </c>
      <c r="V1034">
        <v>25</v>
      </c>
      <c r="W1034" t="s">
        <v>61</v>
      </c>
      <c r="X1034">
        <v>25</v>
      </c>
      <c r="Y1034" t="s">
        <v>59</v>
      </c>
      <c r="Z1034">
        <f/>
        <v>0</v>
      </c>
      <c r="AA1034" t="s">
        <v>112</v>
      </c>
      <c r="AC1034" t="s">
        <v>14</v>
      </c>
    </row>
    <row r="1035" spans="1:29">
      <c r="A1035">
        <v>392471</v>
      </c>
      <c r="B1035">
        <v>1473374135</v>
      </c>
      <c r="C1035" t="s">
        <v>48</v>
      </c>
      <c r="D1035">
        <v>102</v>
      </c>
      <c r="E1035" t="s">
        <v>73</v>
      </c>
      <c r="F1035">
        <v>360</v>
      </c>
      <c r="G1035" s="2">
        <v>40793</v>
      </c>
      <c r="I1035" t="s">
        <v>51</v>
      </c>
      <c r="J1035" t="s">
        <v>52</v>
      </c>
      <c r="K1035" t="s">
        <v>108</v>
      </c>
      <c r="L1035" t="s">
        <v>76</v>
      </c>
      <c r="M1035">
        <v>0.04699999839067459</v>
      </c>
      <c r="N1035" t="s">
        <v>55</v>
      </c>
      <c r="P1035" t="s">
        <v>110</v>
      </c>
      <c r="Q1035">
        <v>2</v>
      </c>
      <c r="R1035" t="s">
        <v>61</v>
      </c>
      <c r="V1035">
        <v>47</v>
      </c>
      <c r="W1035" t="s">
        <v>61</v>
      </c>
      <c r="X1035">
        <v>47</v>
      </c>
      <c r="Y1035" t="s">
        <v>59</v>
      </c>
      <c r="Z1035">
        <f/>
        <v>0</v>
      </c>
      <c r="AA1035" t="s">
        <v>112</v>
      </c>
      <c r="AC1035" t="s">
        <v>14</v>
      </c>
    </row>
    <row r="1036" spans="1:29">
      <c r="A1036">
        <v>392480</v>
      </c>
      <c r="B1036">
        <v>1473374135</v>
      </c>
      <c r="C1036" t="s">
        <v>48</v>
      </c>
      <c r="D1036">
        <v>103</v>
      </c>
      <c r="E1036" t="s">
        <v>49</v>
      </c>
      <c r="F1036">
        <v>361</v>
      </c>
      <c r="G1036" s="2">
        <v>40801</v>
      </c>
      <c r="I1036" t="s">
        <v>51</v>
      </c>
      <c r="J1036" t="s">
        <v>52</v>
      </c>
      <c r="K1036" t="s">
        <v>108</v>
      </c>
      <c r="L1036" t="s">
        <v>76</v>
      </c>
      <c r="M1036">
        <v>0.06800000369548798</v>
      </c>
      <c r="N1036" t="s">
        <v>55</v>
      </c>
      <c r="P1036" t="s">
        <v>110</v>
      </c>
      <c r="Q1036">
        <v>2</v>
      </c>
      <c r="R1036" t="s">
        <v>61</v>
      </c>
      <c r="V1036">
        <v>68</v>
      </c>
      <c r="W1036" t="s">
        <v>61</v>
      </c>
      <c r="X1036">
        <v>68</v>
      </c>
      <c r="Y1036" t="s">
        <v>59</v>
      </c>
      <c r="Z1036">
        <f/>
        <v>0</v>
      </c>
      <c r="AA1036" t="s">
        <v>112</v>
      </c>
      <c r="AC1036" t="s">
        <v>14</v>
      </c>
    </row>
    <row r="1037" spans="1:29">
      <c r="A1037">
        <v>392489</v>
      </c>
      <c r="B1037">
        <v>1473374135</v>
      </c>
      <c r="C1037" t="s">
        <v>48</v>
      </c>
      <c r="D1037">
        <v>104</v>
      </c>
      <c r="E1037" t="s">
        <v>50</v>
      </c>
      <c r="F1037">
        <v>361</v>
      </c>
      <c r="G1037" s="2">
        <v>40801</v>
      </c>
      <c r="I1037" t="s">
        <v>51</v>
      </c>
      <c r="J1037" t="s">
        <v>52</v>
      </c>
      <c r="K1037" t="s">
        <v>108</v>
      </c>
      <c r="L1037" t="s">
        <v>76</v>
      </c>
      <c r="M1037">
        <v>0.07699999958276749</v>
      </c>
      <c r="N1037" t="s">
        <v>55</v>
      </c>
      <c r="P1037" t="s">
        <v>110</v>
      </c>
      <c r="Q1037">
        <v>2</v>
      </c>
      <c r="R1037" t="s">
        <v>61</v>
      </c>
      <c r="V1037">
        <v>77</v>
      </c>
      <c r="W1037" t="s">
        <v>61</v>
      </c>
      <c r="X1037">
        <v>77</v>
      </c>
      <c r="Y1037" t="s">
        <v>59</v>
      </c>
      <c r="Z1037">
        <f/>
        <v>0</v>
      </c>
      <c r="AA1037" t="s">
        <v>112</v>
      </c>
      <c r="AC1037" t="s">
        <v>14</v>
      </c>
    </row>
    <row r="1038" spans="1:29">
      <c r="A1038">
        <v>392498</v>
      </c>
      <c r="B1038">
        <v>1473374135</v>
      </c>
      <c r="C1038" t="s">
        <v>48</v>
      </c>
      <c r="D1038">
        <v>101</v>
      </c>
      <c r="E1038" t="s">
        <v>74</v>
      </c>
      <c r="F1038">
        <v>361</v>
      </c>
      <c r="G1038" s="2">
        <v>40801</v>
      </c>
      <c r="I1038" t="s">
        <v>51</v>
      </c>
      <c r="J1038" t="s">
        <v>52</v>
      </c>
      <c r="K1038" t="s">
        <v>108</v>
      </c>
      <c r="L1038" t="s">
        <v>76</v>
      </c>
      <c r="M1038">
        <v>0.03999999910593033</v>
      </c>
      <c r="N1038" t="s">
        <v>55</v>
      </c>
      <c r="P1038" t="s">
        <v>110</v>
      </c>
      <c r="Q1038">
        <v>2</v>
      </c>
      <c r="R1038" t="s">
        <v>61</v>
      </c>
      <c r="V1038">
        <v>40</v>
      </c>
      <c r="W1038" t="s">
        <v>61</v>
      </c>
      <c r="X1038">
        <v>40</v>
      </c>
      <c r="Y1038" t="s">
        <v>59</v>
      </c>
      <c r="Z1038">
        <f/>
        <v>0</v>
      </c>
      <c r="AA1038" t="s">
        <v>112</v>
      </c>
      <c r="AC1038" t="s">
        <v>14</v>
      </c>
    </row>
    <row r="1039" spans="1:29">
      <c r="A1039">
        <v>392507</v>
      </c>
      <c r="B1039">
        <v>1473374135</v>
      </c>
      <c r="C1039" t="s">
        <v>48</v>
      </c>
      <c r="D1039">
        <v>102</v>
      </c>
      <c r="E1039" t="s">
        <v>73</v>
      </c>
      <c r="F1039">
        <v>361</v>
      </c>
      <c r="G1039" s="2">
        <v>40801</v>
      </c>
      <c r="I1039" t="s">
        <v>51</v>
      </c>
      <c r="J1039" t="s">
        <v>52</v>
      </c>
      <c r="K1039" t="s">
        <v>108</v>
      </c>
      <c r="L1039" t="s">
        <v>76</v>
      </c>
      <c r="M1039">
        <v>0.07400000095367432</v>
      </c>
      <c r="N1039" t="s">
        <v>55</v>
      </c>
      <c r="P1039" t="s">
        <v>110</v>
      </c>
      <c r="Q1039">
        <v>2</v>
      </c>
      <c r="R1039" t="s">
        <v>61</v>
      </c>
      <c r="V1039">
        <v>74</v>
      </c>
      <c r="W1039" t="s">
        <v>61</v>
      </c>
      <c r="X1039">
        <v>74</v>
      </c>
      <c r="Y1039" t="s">
        <v>59</v>
      </c>
      <c r="Z1039">
        <f/>
        <v>0</v>
      </c>
      <c r="AA1039" t="s">
        <v>112</v>
      </c>
      <c r="AC1039" t="s">
        <v>14</v>
      </c>
    </row>
    <row r="1040" spans="1:29">
      <c r="A1040">
        <v>392516</v>
      </c>
      <c r="B1040">
        <v>1473374135</v>
      </c>
      <c r="C1040" t="s">
        <v>48</v>
      </c>
      <c r="D1040">
        <v>103</v>
      </c>
      <c r="E1040" t="s">
        <v>49</v>
      </c>
      <c r="F1040">
        <v>362</v>
      </c>
      <c r="G1040" s="2">
        <v>40806</v>
      </c>
      <c r="I1040" t="s">
        <v>51</v>
      </c>
      <c r="J1040" t="s">
        <v>52</v>
      </c>
      <c r="K1040" t="s">
        <v>108</v>
      </c>
      <c r="L1040" t="s">
        <v>76</v>
      </c>
      <c r="M1040">
        <v>0.01600000075995922</v>
      </c>
      <c r="N1040" t="s">
        <v>55</v>
      </c>
      <c r="P1040" t="s">
        <v>110</v>
      </c>
      <c r="Q1040">
        <v>2</v>
      </c>
      <c r="R1040" t="s">
        <v>61</v>
      </c>
      <c r="V1040">
        <v>16</v>
      </c>
      <c r="W1040" t="s">
        <v>61</v>
      </c>
      <c r="X1040">
        <v>16</v>
      </c>
      <c r="Y1040" t="s">
        <v>59</v>
      </c>
      <c r="Z1040">
        <f/>
        <v>0</v>
      </c>
      <c r="AA1040" t="s">
        <v>112</v>
      </c>
      <c r="AC1040" t="s">
        <v>14</v>
      </c>
    </row>
    <row r="1041" spans="1:29">
      <c r="A1041">
        <v>392525</v>
      </c>
      <c r="B1041">
        <v>1473374135</v>
      </c>
      <c r="C1041" t="s">
        <v>48</v>
      </c>
      <c r="D1041">
        <v>104</v>
      </c>
      <c r="E1041" t="s">
        <v>50</v>
      </c>
      <c r="F1041">
        <v>362</v>
      </c>
      <c r="G1041" s="2">
        <v>40806</v>
      </c>
      <c r="I1041" t="s">
        <v>51</v>
      </c>
      <c r="J1041" t="s">
        <v>52</v>
      </c>
      <c r="K1041" t="s">
        <v>108</v>
      </c>
      <c r="L1041" t="s">
        <v>76</v>
      </c>
      <c r="M1041">
        <v>0.0130000002682209</v>
      </c>
      <c r="N1041" t="s">
        <v>55</v>
      </c>
      <c r="P1041" t="s">
        <v>110</v>
      </c>
      <c r="Q1041">
        <v>2</v>
      </c>
      <c r="R1041" t="s">
        <v>61</v>
      </c>
      <c r="V1041">
        <v>13</v>
      </c>
      <c r="W1041" t="s">
        <v>61</v>
      </c>
      <c r="X1041">
        <v>13</v>
      </c>
      <c r="Y1041" t="s">
        <v>59</v>
      </c>
      <c r="Z1041">
        <f/>
        <v>0</v>
      </c>
      <c r="AA1041" t="s">
        <v>112</v>
      </c>
      <c r="AC1041" t="s">
        <v>14</v>
      </c>
    </row>
    <row r="1042" spans="1:29">
      <c r="A1042">
        <v>392534</v>
      </c>
      <c r="B1042">
        <v>1473374135</v>
      </c>
      <c r="C1042" t="s">
        <v>48</v>
      </c>
      <c r="D1042">
        <v>101</v>
      </c>
      <c r="E1042" t="s">
        <v>74</v>
      </c>
      <c r="F1042">
        <v>362</v>
      </c>
      <c r="G1042" s="2">
        <v>40806</v>
      </c>
      <c r="I1042" t="s">
        <v>51</v>
      </c>
      <c r="J1042" t="s">
        <v>52</v>
      </c>
      <c r="K1042" t="s">
        <v>108</v>
      </c>
      <c r="L1042" t="s">
        <v>76</v>
      </c>
      <c r="M1042">
        <v>0.01600000075995922</v>
      </c>
      <c r="N1042" t="s">
        <v>55</v>
      </c>
      <c r="P1042" t="s">
        <v>110</v>
      </c>
      <c r="Q1042">
        <v>2</v>
      </c>
      <c r="R1042" t="s">
        <v>61</v>
      </c>
      <c r="V1042">
        <v>16</v>
      </c>
      <c r="W1042" t="s">
        <v>61</v>
      </c>
      <c r="X1042">
        <v>16</v>
      </c>
      <c r="Y1042" t="s">
        <v>59</v>
      </c>
      <c r="Z1042">
        <f/>
        <v>0</v>
      </c>
      <c r="AA1042" t="s">
        <v>112</v>
      </c>
      <c r="AC1042" t="s">
        <v>14</v>
      </c>
    </row>
    <row r="1043" spans="1:29">
      <c r="A1043">
        <v>392543</v>
      </c>
      <c r="B1043">
        <v>1473374135</v>
      </c>
      <c r="C1043" t="s">
        <v>48</v>
      </c>
      <c r="D1043">
        <v>102</v>
      </c>
      <c r="E1043" t="s">
        <v>73</v>
      </c>
      <c r="F1043">
        <v>362</v>
      </c>
      <c r="G1043" s="2">
        <v>40806</v>
      </c>
      <c r="I1043" t="s">
        <v>51</v>
      </c>
      <c r="J1043" t="s">
        <v>52</v>
      </c>
      <c r="K1043" t="s">
        <v>108</v>
      </c>
      <c r="L1043" t="s">
        <v>76</v>
      </c>
      <c r="M1043">
        <v>0.02099999971687794</v>
      </c>
      <c r="N1043" t="s">
        <v>55</v>
      </c>
      <c r="P1043" t="s">
        <v>110</v>
      </c>
      <c r="Q1043">
        <v>2</v>
      </c>
      <c r="R1043" t="s">
        <v>61</v>
      </c>
      <c r="V1043">
        <v>21</v>
      </c>
      <c r="W1043" t="s">
        <v>61</v>
      </c>
      <c r="X1043">
        <v>21</v>
      </c>
      <c r="Y1043" t="s">
        <v>59</v>
      </c>
      <c r="Z1043">
        <f/>
        <v>0</v>
      </c>
      <c r="AA1043" t="s">
        <v>112</v>
      </c>
      <c r="AC1043" t="s">
        <v>14</v>
      </c>
    </row>
    <row r="1044" spans="1:29">
      <c r="A1044">
        <v>392552</v>
      </c>
      <c r="B1044">
        <v>1473374135</v>
      </c>
      <c r="C1044" t="s">
        <v>48</v>
      </c>
      <c r="D1044">
        <v>103</v>
      </c>
      <c r="E1044" t="s">
        <v>49</v>
      </c>
      <c r="F1044">
        <v>363</v>
      </c>
      <c r="G1044" s="2">
        <v>40827</v>
      </c>
      <c r="I1044" t="s">
        <v>51</v>
      </c>
      <c r="J1044" t="s">
        <v>52</v>
      </c>
      <c r="K1044" t="s">
        <v>108</v>
      </c>
      <c r="L1044" t="s">
        <v>76</v>
      </c>
      <c r="M1044">
        <v>0.01899999938905239</v>
      </c>
      <c r="N1044" t="s">
        <v>55</v>
      </c>
      <c r="P1044" t="s">
        <v>110</v>
      </c>
      <c r="Q1044">
        <v>2</v>
      </c>
      <c r="R1044" t="s">
        <v>61</v>
      </c>
      <c r="V1044">
        <v>19</v>
      </c>
      <c r="W1044" t="s">
        <v>61</v>
      </c>
      <c r="X1044">
        <v>19</v>
      </c>
      <c r="Y1044" t="s">
        <v>59</v>
      </c>
      <c r="Z1044">
        <f/>
        <v>0</v>
      </c>
      <c r="AA1044" t="s">
        <v>112</v>
      </c>
      <c r="AC1044" t="s">
        <v>14</v>
      </c>
    </row>
    <row r="1045" spans="1:29">
      <c r="A1045">
        <v>392561</v>
      </c>
      <c r="B1045">
        <v>1473374135</v>
      </c>
      <c r="C1045" t="s">
        <v>48</v>
      </c>
      <c r="D1045">
        <v>104</v>
      </c>
      <c r="E1045" t="s">
        <v>50</v>
      </c>
      <c r="F1045">
        <v>363</v>
      </c>
      <c r="G1045" s="2">
        <v>40827</v>
      </c>
      <c r="I1045" t="s">
        <v>51</v>
      </c>
      <c r="J1045" t="s">
        <v>52</v>
      </c>
      <c r="K1045" t="s">
        <v>108</v>
      </c>
      <c r="L1045" t="s">
        <v>76</v>
      </c>
      <c r="M1045">
        <v>0.009999999776482582</v>
      </c>
      <c r="N1045" t="s">
        <v>55</v>
      </c>
      <c r="P1045" t="s">
        <v>110</v>
      </c>
      <c r="Q1045">
        <v>2</v>
      </c>
      <c r="R1045" t="s">
        <v>61</v>
      </c>
      <c r="V1045">
        <v>10</v>
      </c>
      <c r="W1045" t="s">
        <v>61</v>
      </c>
      <c r="X1045">
        <v>10</v>
      </c>
      <c r="Y1045" t="s">
        <v>59</v>
      </c>
      <c r="Z1045">
        <f/>
        <v>0</v>
      </c>
      <c r="AA1045" t="s">
        <v>112</v>
      </c>
      <c r="AC1045" t="s">
        <v>14</v>
      </c>
    </row>
    <row r="1046" spans="1:29">
      <c r="A1046">
        <v>392570</v>
      </c>
      <c r="B1046">
        <v>1473374135</v>
      </c>
      <c r="C1046" t="s">
        <v>48</v>
      </c>
      <c r="D1046">
        <v>101</v>
      </c>
      <c r="E1046" t="s">
        <v>74</v>
      </c>
      <c r="F1046">
        <v>363</v>
      </c>
      <c r="G1046" s="2">
        <v>40827</v>
      </c>
      <c r="I1046" t="s">
        <v>51</v>
      </c>
      <c r="J1046" t="s">
        <v>52</v>
      </c>
      <c r="K1046" t="s">
        <v>108</v>
      </c>
      <c r="L1046" t="s">
        <v>76</v>
      </c>
      <c r="M1046">
        <v>0.02800000086426735</v>
      </c>
      <c r="N1046" t="s">
        <v>55</v>
      </c>
      <c r="P1046" t="s">
        <v>110</v>
      </c>
      <c r="Q1046">
        <v>2</v>
      </c>
      <c r="R1046" t="s">
        <v>61</v>
      </c>
      <c r="V1046">
        <v>28</v>
      </c>
      <c r="W1046" t="s">
        <v>61</v>
      </c>
      <c r="X1046">
        <v>28</v>
      </c>
      <c r="Y1046" t="s">
        <v>59</v>
      </c>
      <c r="Z1046">
        <f/>
        <v>0</v>
      </c>
      <c r="AA1046" t="s">
        <v>112</v>
      </c>
      <c r="AC1046" t="s">
        <v>14</v>
      </c>
    </row>
    <row r="1047" spans="1:29">
      <c r="A1047">
        <v>392579</v>
      </c>
      <c r="B1047">
        <v>1473374135</v>
      </c>
      <c r="C1047" t="s">
        <v>48</v>
      </c>
      <c r="D1047">
        <v>102</v>
      </c>
      <c r="E1047" t="s">
        <v>73</v>
      </c>
      <c r="F1047">
        <v>363</v>
      </c>
      <c r="G1047" s="2">
        <v>40827</v>
      </c>
      <c r="I1047" t="s">
        <v>51</v>
      </c>
      <c r="J1047" t="s">
        <v>52</v>
      </c>
      <c r="K1047" t="s">
        <v>108</v>
      </c>
      <c r="L1047" t="s">
        <v>76</v>
      </c>
      <c r="M1047">
        <v>0.01899999938905239</v>
      </c>
      <c r="N1047" t="s">
        <v>55</v>
      </c>
      <c r="P1047" t="s">
        <v>110</v>
      </c>
      <c r="Q1047">
        <v>2</v>
      </c>
      <c r="R1047" t="s">
        <v>61</v>
      </c>
      <c r="V1047">
        <v>19</v>
      </c>
      <c r="W1047" t="s">
        <v>61</v>
      </c>
      <c r="X1047">
        <v>19</v>
      </c>
      <c r="Y1047" t="s">
        <v>59</v>
      </c>
      <c r="Z1047">
        <f/>
        <v>0</v>
      </c>
      <c r="AA1047" t="s">
        <v>112</v>
      </c>
      <c r="AC1047" t="s">
        <v>14</v>
      </c>
    </row>
    <row r="1048" spans="1:29">
      <c r="A1048">
        <v>392588</v>
      </c>
      <c r="B1048">
        <v>1473374135</v>
      </c>
      <c r="C1048" t="s">
        <v>48</v>
      </c>
      <c r="D1048">
        <v>103</v>
      </c>
      <c r="E1048" t="s">
        <v>49</v>
      </c>
      <c r="F1048">
        <v>364</v>
      </c>
      <c r="G1048" s="2">
        <v>40862</v>
      </c>
      <c r="I1048" t="s">
        <v>51</v>
      </c>
      <c r="J1048" t="s">
        <v>52</v>
      </c>
      <c r="K1048" t="s">
        <v>108</v>
      </c>
      <c r="L1048" t="s">
        <v>76</v>
      </c>
      <c r="M1048">
        <v>0.01499999966472387</v>
      </c>
      <c r="N1048" t="s">
        <v>55</v>
      </c>
      <c r="P1048" t="s">
        <v>110</v>
      </c>
      <c r="Q1048">
        <v>2</v>
      </c>
      <c r="R1048" t="s">
        <v>61</v>
      </c>
      <c r="V1048">
        <v>15</v>
      </c>
      <c r="W1048" t="s">
        <v>61</v>
      </c>
      <c r="X1048">
        <v>15</v>
      </c>
      <c r="Y1048" t="s">
        <v>59</v>
      </c>
      <c r="Z1048">
        <f/>
        <v>0</v>
      </c>
      <c r="AA1048" t="s">
        <v>112</v>
      </c>
      <c r="AC1048" t="s">
        <v>14</v>
      </c>
    </row>
    <row r="1049" spans="1:29">
      <c r="A1049">
        <v>392597</v>
      </c>
      <c r="B1049">
        <v>1473374135</v>
      </c>
      <c r="C1049" t="s">
        <v>48</v>
      </c>
      <c r="D1049">
        <v>104</v>
      </c>
      <c r="E1049" t="s">
        <v>50</v>
      </c>
      <c r="F1049">
        <v>364</v>
      </c>
      <c r="G1049" s="2">
        <v>40862</v>
      </c>
      <c r="I1049" t="s">
        <v>51</v>
      </c>
      <c r="J1049" t="s">
        <v>52</v>
      </c>
      <c r="K1049" t="s">
        <v>108</v>
      </c>
      <c r="L1049" t="s">
        <v>76</v>
      </c>
      <c r="M1049">
        <v>0.0130000002682209</v>
      </c>
      <c r="N1049" t="s">
        <v>55</v>
      </c>
      <c r="P1049" t="s">
        <v>110</v>
      </c>
      <c r="Q1049">
        <v>2</v>
      </c>
      <c r="R1049" t="s">
        <v>61</v>
      </c>
      <c r="V1049">
        <v>13</v>
      </c>
      <c r="W1049" t="s">
        <v>61</v>
      </c>
      <c r="X1049">
        <v>13</v>
      </c>
      <c r="Y1049" t="s">
        <v>59</v>
      </c>
      <c r="Z1049">
        <f/>
        <v>0</v>
      </c>
      <c r="AA1049" t="s">
        <v>112</v>
      </c>
      <c r="AC1049" t="s">
        <v>14</v>
      </c>
    </row>
    <row r="1050" spans="1:29">
      <c r="A1050">
        <v>392606</v>
      </c>
      <c r="B1050">
        <v>1473374135</v>
      </c>
      <c r="C1050" t="s">
        <v>48</v>
      </c>
      <c r="D1050">
        <v>101</v>
      </c>
      <c r="E1050" t="s">
        <v>74</v>
      </c>
      <c r="F1050">
        <v>364</v>
      </c>
      <c r="G1050" s="2">
        <v>40862</v>
      </c>
      <c r="I1050" t="s">
        <v>51</v>
      </c>
      <c r="J1050" t="s">
        <v>52</v>
      </c>
      <c r="K1050" t="s">
        <v>108</v>
      </c>
      <c r="L1050" t="s">
        <v>76</v>
      </c>
      <c r="M1050">
        <v>0.009999999776482582</v>
      </c>
      <c r="N1050" t="s">
        <v>55</v>
      </c>
      <c r="P1050" t="s">
        <v>110</v>
      </c>
      <c r="Q1050">
        <v>2</v>
      </c>
      <c r="R1050" t="s">
        <v>61</v>
      </c>
      <c r="V1050">
        <v>10</v>
      </c>
      <c r="W1050" t="s">
        <v>61</v>
      </c>
      <c r="X1050">
        <v>10</v>
      </c>
      <c r="Y1050" t="s">
        <v>59</v>
      </c>
      <c r="Z1050">
        <f/>
        <v>0</v>
      </c>
      <c r="AA1050" t="s">
        <v>112</v>
      </c>
      <c r="AC1050" t="s">
        <v>14</v>
      </c>
    </row>
    <row r="1051" spans="1:29">
      <c r="A1051">
        <v>392615</v>
      </c>
      <c r="B1051">
        <v>1473374135</v>
      </c>
      <c r="C1051" t="s">
        <v>48</v>
      </c>
      <c r="D1051">
        <v>102</v>
      </c>
      <c r="E1051" t="s">
        <v>73</v>
      </c>
      <c r="F1051">
        <v>364</v>
      </c>
      <c r="G1051" s="2">
        <v>40862</v>
      </c>
      <c r="I1051" t="s">
        <v>51</v>
      </c>
      <c r="J1051" t="s">
        <v>52</v>
      </c>
      <c r="K1051" t="s">
        <v>108</v>
      </c>
      <c r="L1051" t="s">
        <v>76</v>
      </c>
      <c r="M1051">
        <v>0.009999999776482582</v>
      </c>
      <c r="N1051" t="s">
        <v>55</v>
      </c>
      <c r="P1051" t="s">
        <v>110</v>
      </c>
      <c r="Q1051">
        <v>2</v>
      </c>
      <c r="R1051" t="s">
        <v>61</v>
      </c>
      <c r="V1051">
        <v>10</v>
      </c>
      <c r="W1051" t="s">
        <v>61</v>
      </c>
      <c r="X1051">
        <v>10</v>
      </c>
      <c r="Y1051" t="s">
        <v>59</v>
      </c>
      <c r="Z1051">
        <f/>
        <v>0</v>
      </c>
      <c r="AA1051" t="s">
        <v>112</v>
      </c>
      <c r="AC1051" t="s">
        <v>14</v>
      </c>
    </row>
    <row r="1052" spans="1:29">
      <c r="A1052">
        <v>392624</v>
      </c>
      <c r="B1052">
        <v>1473374135</v>
      </c>
      <c r="C1052" t="s">
        <v>48</v>
      </c>
      <c r="D1052">
        <v>103</v>
      </c>
      <c r="E1052" t="s">
        <v>49</v>
      </c>
      <c r="F1052">
        <v>365</v>
      </c>
      <c r="G1052" s="2">
        <v>40890</v>
      </c>
      <c r="I1052" t="s">
        <v>51</v>
      </c>
      <c r="J1052" t="s">
        <v>52</v>
      </c>
      <c r="K1052" t="s">
        <v>108</v>
      </c>
      <c r="L1052" t="s">
        <v>76</v>
      </c>
      <c r="M1052">
        <v>0.03099999949336052</v>
      </c>
      <c r="N1052" t="s">
        <v>55</v>
      </c>
      <c r="P1052" t="s">
        <v>110</v>
      </c>
      <c r="Q1052">
        <v>2</v>
      </c>
      <c r="R1052" t="s">
        <v>61</v>
      </c>
      <c r="V1052">
        <v>31</v>
      </c>
      <c r="W1052" t="s">
        <v>61</v>
      </c>
      <c r="X1052">
        <v>31</v>
      </c>
      <c r="Y1052" t="s">
        <v>59</v>
      </c>
      <c r="Z1052">
        <f/>
        <v>0</v>
      </c>
      <c r="AA1052" t="s">
        <v>112</v>
      </c>
      <c r="AC1052" t="s">
        <v>14</v>
      </c>
    </row>
    <row r="1053" spans="1:29">
      <c r="A1053">
        <v>392633</v>
      </c>
      <c r="B1053">
        <v>1473374135</v>
      </c>
      <c r="C1053" t="s">
        <v>48</v>
      </c>
      <c r="D1053">
        <v>104</v>
      </c>
      <c r="E1053" t="s">
        <v>50</v>
      </c>
      <c r="F1053">
        <v>365</v>
      </c>
      <c r="G1053" s="2">
        <v>40890</v>
      </c>
      <c r="I1053" t="s">
        <v>51</v>
      </c>
      <c r="J1053" t="s">
        <v>52</v>
      </c>
      <c r="K1053" t="s">
        <v>108</v>
      </c>
      <c r="L1053" t="s">
        <v>76</v>
      </c>
      <c r="M1053">
        <v>0.01200000010430813</v>
      </c>
      <c r="N1053" t="s">
        <v>55</v>
      </c>
      <c r="P1053" t="s">
        <v>110</v>
      </c>
      <c r="Q1053">
        <v>2</v>
      </c>
      <c r="R1053" t="s">
        <v>61</v>
      </c>
      <c r="V1053">
        <v>12</v>
      </c>
      <c r="W1053" t="s">
        <v>61</v>
      </c>
      <c r="X1053">
        <v>12</v>
      </c>
      <c r="Y1053" t="s">
        <v>59</v>
      </c>
      <c r="Z1053">
        <f/>
        <v>0</v>
      </c>
      <c r="AA1053" t="s">
        <v>112</v>
      </c>
      <c r="AC1053" t="s">
        <v>14</v>
      </c>
    </row>
    <row r="1054" spans="1:29">
      <c r="A1054">
        <v>392642</v>
      </c>
      <c r="B1054">
        <v>1473374135</v>
      </c>
      <c r="C1054" t="s">
        <v>48</v>
      </c>
      <c r="D1054">
        <v>101</v>
      </c>
      <c r="E1054" t="s">
        <v>74</v>
      </c>
      <c r="F1054">
        <v>365</v>
      </c>
      <c r="G1054" s="2">
        <v>40890</v>
      </c>
      <c r="I1054" t="s">
        <v>51</v>
      </c>
      <c r="J1054" t="s">
        <v>52</v>
      </c>
      <c r="K1054" t="s">
        <v>108</v>
      </c>
      <c r="L1054" t="s">
        <v>76</v>
      </c>
      <c r="M1054">
        <v>0.006000000052154064</v>
      </c>
      <c r="N1054" t="s">
        <v>55</v>
      </c>
      <c r="P1054" t="s">
        <v>110</v>
      </c>
      <c r="Q1054">
        <v>2</v>
      </c>
      <c r="R1054" t="s">
        <v>61</v>
      </c>
      <c r="V1054">
        <v>6</v>
      </c>
      <c r="W1054" t="s">
        <v>61</v>
      </c>
      <c r="X1054">
        <v>6</v>
      </c>
      <c r="Y1054" t="s">
        <v>59</v>
      </c>
      <c r="Z1054">
        <f/>
        <v>0</v>
      </c>
      <c r="AA1054" t="s">
        <v>112</v>
      </c>
      <c r="AC1054" t="s">
        <v>14</v>
      </c>
    </row>
    <row r="1055" spans="1:29">
      <c r="A1055">
        <v>392651</v>
      </c>
      <c r="B1055">
        <v>1473374135</v>
      </c>
      <c r="C1055" t="s">
        <v>48</v>
      </c>
      <c r="D1055">
        <v>102</v>
      </c>
      <c r="E1055" t="s">
        <v>73</v>
      </c>
      <c r="F1055">
        <v>365</v>
      </c>
      <c r="G1055" s="2">
        <v>40890</v>
      </c>
      <c r="I1055" t="s">
        <v>51</v>
      </c>
      <c r="J1055" t="s">
        <v>52</v>
      </c>
      <c r="K1055" t="s">
        <v>108</v>
      </c>
      <c r="L1055" t="s">
        <v>76</v>
      </c>
      <c r="M1055">
        <v>0.009999999776482582</v>
      </c>
      <c r="N1055" t="s">
        <v>55</v>
      </c>
      <c r="P1055" t="s">
        <v>110</v>
      </c>
      <c r="Q1055">
        <v>2</v>
      </c>
      <c r="R1055" t="s">
        <v>61</v>
      </c>
      <c r="V1055">
        <v>10</v>
      </c>
      <c r="W1055" t="s">
        <v>61</v>
      </c>
      <c r="X1055">
        <v>10</v>
      </c>
      <c r="Y1055" t="s">
        <v>59</v>
      </c>
      <c r="Z1055">
        <f/>
        <v>0</v>
      </c>
      <c r="AA1055" t="s">
        <v>112</v>
      </c>
      <c r="AC1055" t="s">
        <v>14</v>
      </c>
    </row>
    <row r="1056" spans="1:29">
      <c r="A1056">
        <v>392660</v>
      </c>
      <c r="B1056">
        <v>1473374135</v>
      </c>
      <c r="C1056" t="s">
        <v>48</v>
      </c>
      <c r="D1056">
        <v>103</v>
      </c>
      <c r="E1056" t="s">
        <v>49</v>
      </c>
      <c r="F1056">
        <v>366</v>
      </c>
      <c r="G1056" s="2">
        <v>40926</v>
      </c>
      <c r="I1056" t="s">
        <v>51</v>
      </c>
      <c r="J1056" t="s">
        <v>52</v>
      </c>
      <c r="K1056" t="s">
        <v>108</v>
      </c>
      <c r="L1056" t="s">
        <v>76</v>
      </c>
      <c r="M1056">
        <v>0.02300000004470348</v>
      </c>
      <c r="N1056" t="s">
        <v>55</v>
      </c>
      <c r="P1056" t="s">
        <v>110</v>
      </c>
      <c r="Q1056">
        <v>2</v>
      </c>
      <c r="R1056" t="s">
        <v>61</v>
      </c>
      <c r="V1056">
        <v>23</v>
      </c>
      <c r="W1056" t="s">
        <v>61</v>
      </c>
      <c r="X1056">
        <v>23</v>
      </c>
      <c r="Y1056" t="s">
        <v>59</v>
      </c>
      <c r="Z1056">
        <f/>
        <v>0</v>
      </c>
      <c r="AA1056" t="s">
        <v>112</v>
      </c>
      <c r="AC1056" t="s">
        <v>14</v>
      </c>
    </row>
    <row r="1057" spans="1:29">
      <c r="A1057">
        <v>392669</v>
      </c>
      <c r="B1057">
        <v>1473374135</v>
      </c>
      <c r="C1057" t="s">
        <v>48</v>
      </c>
      <c r="D1057">
        <v>104</v>
      </c>
      <c r="E1057" t="s">
        <v>50</v>
      </c>
      <c r="F1057">
        <v>366</v>
      </c>
      <c r="G1057" s="2">
        <v>40926</v>
      </c>
      <c r="I1057" t="s">
        <v>51</v>
      </c>
      <c r="J1057" t="s">
        <v>52</v>
      </c>
      <c r="K1057" t="s">
        <v>108</v>
      </c>
      <c r="L1057" t="s">
        <v>76</v>
      </c>
      <c r="M1057">
        <v>0.01700000092387199</v>
      </c>
      <c r="N1057" t="s">
        <v>55</v>
      </c>
      <c r="P1057" t="s">
        <v>110</v>
      </c>
      <c r="Q1057">
        <v>2</v>
      </c>
      <c r="R1057" t="s">
        <v>61</v>
      </c>
      <c r="V1057">
        <v>17</v>
      </c>
      <c r="W1057" t="s">
        <v>61</v>
      </c>
      <c r="X1057">
        <v>17</v>
      </c>
      <c r="Y1057" t="s">
        <v>59</v>
      </c>
      <c r="Z1057">
        <f/>
        <v>0</v>
      </c>
      <c r="AA1057" t="s">
        <v>112</v>
      </c>
      <c r="AC1057" t="s">
        <v>14</v>
      </c>
    </row>
    <row r="1058" spans="1:29">
      <c r="A1058">
        <v>392678</v>
      </c>
      <c r="B1058">
        <v>1473374135</v>
      </c>
      <c r="C1058" t="s">
        <v>48</v>
      </c>
      <c r="D1058">
        <v>101</v>
      </c>
      <c r="E1058" t="s">
        <v>74</v>
      </c>
      <c r="F1058">
        <v>366</v>
      </c>
      <c r="G1058" s="2">
        <v>40926</v>
      </c>
      <c r="I1058" t="s">
        <v>51</v>
      </c>
      <c r="J1058" t="s">
        <v>52</v>
      </c>
      <c r="K1058" t="s">
        <v>108</v>
      </c>
      <c r="L1058" t="s">
        <v>76</v>
      </c>
      <c r="M1058">
        <v>0.04699999839067459</v>
      </c>
      <c r="N1058" t="s">
        <v>55</v>
      </c>
      <c r="P1058" t="s">
        <v>110</v>
      </c>
      <c r="Q1058">
        <v>2</v>
      </c>
      <c r="R1058" t="s">
        <v>61</v>
      </c>
      <c r="V1058">
        <v>47</v>
      </c>
      <c r="W1058" t="s">
        <v>61</v>
      </c>
      <c r="X1058">
        <v>47</v>
      </c>
      <c r="Y1058" t="s">
        <v>59</v>
      </c>
      <c r="Z1058">
        <f/>
        <v>0</v>
      </c>
      <c r="AA1058" t="s">
        <v>112</v>
      </c>
      <c r="AC1058" t="s">
        <v>14</v>
      </c>
    </row>
    <row r="1059" spans="1:29">
      <c r="A1059">
        <v>392687</v>
      </c>
      <c r="B1059">
        <v>1473374135</v>
      </c>
      <c r="C1059" t="s">
        <v>48</v>
      </c>
      <c r="D1059">
        <v>102</v>
      </c>
      <c r="E1059" t="s">
        <v>73</v>
      </c>
      <c r="F1059">
        <v>366</v>
      </c>
      <c r="G1059" s="2">
        <v>40926</v>
      </c>
      <c r="I1059" t="s">
        <v>51</v>
      </c>
      <c r="J1059" t="s">
        <v>52</v>
      </c>
      <c r="K1059" t="s">
        <v>108</v>
      </c>
      <c r="L1059" t="s">
        <v>76</v>
      </c>
      <c r="M1059">
        <v>0.006000000052154064</v>
      </c>
      <c r="N1059" t="s">
        <v>55</v>
      </c>
      <c r="P1059" t="s">
        <v>110</v>
      </c>
      <c r="Q1059">
        <v>2</v>
      </c>
      <c r="R1059" t="s">
        <v>61</v>
      </c>
      <c r="V1059">
        <v>6</v>
      </c>
      <c r="W1059" t="s">
        <v>61</v>
      </c>
      <c r="X1059">
        <v>6</v>
      </c>
      <c r="Y1059" t="s">
        <v>59</v>
      </c>
      <c r="Z1059">
        <f/>
        <v>0</v>
      </c>
      <c r="AA1059" t="s">
        <v>112</v>
      </c>
      <c r="AC1059" t="s">
        <v>14</v>
      </c>
    </row>
    <row r="1060" spans="1:29">
      <c r="A1060">
        <v>392696</v>
      </c>
      <c r="B1060">
        <v>1473374135</v>
      </c>
      <c r="C1060" t="s">
        <v>48</v>
      </c>
      <c r="D1060">
        <v>103</v>
      </c>
      <c r="E1060" t="s">
        <v>49</v>
      </c>
      <c r="F1060">
        <v>367</v>
      </c>
      <c r="G1060" s="2">
        <v>40960</v>
      </c>
      <c r="I1060" t="s">
        <v>51</v>
      </c>
      <c r="J1060" t="s">
        <v>52</v>
      </c>
      <c r="K1060" t="s">
        <v>108</v>
      </c>
      <c r="L1060" t="s">
        <v>76</v>
      </c>
      <c r="M1060">
        <v>0.02700000070035458</v>
      </c>
      <c r="N1060" t="s">
        <v>55</v>
      </c>
      <c r="P1060" t="s">
        <v>110</v>
      </c>
      <c r="Q1060">
        <v>2</v>
      </c>
      <c r="R1060" t="s">
        <v>61</v>
      </c>
      <c r="V1060">
        <v>27</v>
      </c>
      <c r="W1060" t="s">
        <v>61</v>
      </c>
      <c r="X1060">
        <v>27</v>
      </c>
      <c r="Y1060" t="s">
        <v>59</v>
      </c>
      <c r="Z1060">
        <f/>
        <v>0</v>
      </c>
      <c r="AA1060" t="s">
        <v>112</v>
      </c>
      <c r="AC1060" t="s">
        <v>14</v>
      </c>
    </row>
    <row r="1061" spans="1:29">
      <c r="A1061">
        <v>392705</v>
      </c>
      <c r="B1061">
        <v>1473374135</v>
      </c>
      <c r="C1061" t="s">
        <v>48</v>
      </c>
      <c r="D1061">
        <v>104</v>
      </c>
      <c r="E1061" t="s">
        <v>50</v>
      </c>
      <c r="F1061">
        <v>367</v>
      </c>
      <c r="G1061" s="2">
        <v>40960</v>
      </c>
      <c r="I1061" t="s">
        <v>51</v>
      </c>
      <c r="J1061" t="s">
        <v>52</v>
      </c>
      <c r="K1061" t="s">
        <v>108</v>
      </c>
      <c r="L1061" t="s">
        <v>76</v>
      </c>
      <c r="M1061">
        <v>0.02099999971687794</v>
      </c>
      <c r="N1061" t="s">
        <v>55</v>
      </c>
      <c r="P1061" t="s">
        <v>110</v>
      </c>
      <c r="Q1061">
        <v>2</v>
      </c>
      <c r="R1061" t="s">
        <v>61</v>
      </c>
      <c r="V1061">
        <v>21</v>
      </c>
      <c r="W1061" t="s">
        <v>61</v>
      </c>
      <c r="X1061">
        <v>21</v>
      </c>
      <c r="Y1061" t="s">
        <v>59</v>
      </c>
      <c r="Z1061">
        <f/>
        <v>0</v>
      </c>
      <c r="AA1061" t="s">
        <v>112</v>
      </c>
      <c r="AC1061" t="s">
        <v>14</v>
      </c>
    </row>
    <row r="1062" spans="1:29">
      <c r="A1062">
        <v>392714</v>
      </c>
      <c r="B1062">
        <v>1473374135</v>
      </c>
      <c r="C1062" t="s">
        <v>48</v>
      </c>
      <c r="D1062">
        <v>101</v>
      </c>
      <c r="E1062" t="s">
        <v>74</v>
      </c>
      <c r="F1062">
        <v>367</v>
      </c>
      <c r="G1062" s="2">
        <v>40960</v>
      </c>
      <c r="I1062" t="s">
        <v>51</v>
      </c>
      <c r="J1062" t="s">
        <v>52</v>
      </c>
      <c r="K1062" t="s">
        <v>108</v>
      </c>
      <c r="L1062" t="s">
        <v>76</v>
      </c>
      <c r="M1062">
        <v>0.007000000216066837</v>
      </c>
      <c r="N1062" t="s">
        <v>55</v>
      </c>
      <c r="P1062" t="s">
        <v>110</v>
      </c>
      <c r="Q1062">
        <v>2</v>
      </c>
      <c r="R1062" t="s">
        <v>61</v>
      </c>
      <c r="V1062">
        <v>7</v>
      </c>
      <c r="W1062" t="s">
        <v>61</v>
      </c>
      <c r="X1062">
        <v>7</v>
      </c>
      <c r="Y1062" t="s">
        <v>59</v>
      </c>
      <c r="Z1062">
        <f/>
        <v>0</v>
      </c>
      <c r="AA1062" t="s">
        <v>112</v>
      </c>
      <c r="AC1062" t="s">
        <v>14</v>
      </c>
    </row>
    <row r="1063" spans="1:29">
      <c r="A1063">
        <v>392723</v>
      </c>
      <c r="B1063">
        <v>1473374135</v>
      </c>
      <c r="C1063" t="s">
        <v>48</v>
      </c>
      <c r="D1063">
        <v>102</v>
      </c>
      <c r="E1063" t="s">
        <v>73</v>
      </c>
      <c r="F1063">
        <v>367</v>
      </c>
      <c r="G1063" s="2">
        <v>40960</v>
      </c>
      <c r="I1063" t="s">
        <v>51</v>
      </c>
      <c r="J1063" t="s">
        <v>52</v>
      </c>
      <c r="K1063" t="s">
        <v>108</v>
      </c>
      <c r="L1063" t="s">
        <v>76</v>
      </c>
      <c r="M1063">
        <v>0.008999999612569809</v>
      </c>
      <c r="N1063" t="s">
        <v>55</v>
      </c>
      <c r="P1063" t="s">
        <v>110</v>
      </c>
      <c r="Q1063">
        <v>2</v>
      </c>
      <c r="R1063" t="s">
        <v>61</v>
      </c>
      <c r="V1063">
        <v>9</v>
      </c>
      <c r="W1063" t="s">
        <v>61</v>
      </c>
      <c r="X1063">
        <v>9</v>
      </c>
      <c r="Y1063" t="s">
        <v>59</v>
      </c>
      <c r="Z1063">
        <f/>
        <v>0</v>
      </c>
      <c r="AA1063" t="s">
        <v>112</v>
      </c>
      <c r="AC1063" t="s">
        <v>14</v>
      </c>
    </row>
    <row r="1064" spans="1:29">
      <c r="A1064">
        <v>392732</v>
      </c>
      <c r="B1064">
        <v>1473374135</v>
      </c>
      <c r="C1064" t="s">
        <v>48</v>
      </c>
      <c r="D1064">
        <v>103</v>
      </c>
      <c r="E1064" t="s">
        <v>49</v>
      </c>
      <c r="F1064">
        <v>368</v>
      </c>
      <c r="G1064" s="2">
        <v>40982</v>
      </c>
      <c r="I1064" t="s">
        <v>51</v>
      </c>
      <c r="J1064" t="s">
        <v>52</v>
      </c>
      <c r="K1064" t="s">
        <v>108</v>
      </c>
      <c r="L1064" t="s">
        <v>76</v>
      </c>
      <c r="M1064">
        <v>0.01099999994039536</v>
      </c>
      <c r="N1064" t="s">
        <v>55</v>
      </c>
      <c r="P1064" t="s">
        <v>110</v>
      </c>
      <c r="Q1064">
        <v>2</v>
      </c>
      <c r="R1064" t="s">
        <v>61</v>
      </c>
      <c r="V1064">
        <v>11</v>
      </c>
      <c r="W1064" t="s">
        <v>61</v>
      </c>
      <c r="X1064">
        <v>11</v>
      </c>
      <c r="Y1064" t="s">
        <v>59</v>
      </c>
      <c r="Z1064">
        <f/>
        <v>0</v>
      </c>
      <c r="AA1064" t="s">
        <v>112</v>
      </c>
      <c r="AC1064" t="s">
        <v>14</v>
      </c>
    </row>
    <row r="1065" spans="1:29">
      <c r="A1065">
        <v>392741</v>
      </c>
      <c r="B1065">
        <v>1473374135</v>
      </c>
      <c r="C1065" t="s">
        <v>48</v>
      </c>
      <c r="D1065">
        <v>104</v>
      </c>
      <c r="E1065" t="s">
        <v>50</v>
      </c>
      <c r="F1065">
        <v>368</v>
      </c>
      <c r="G1065" s="2">
        <v>40982</v>
      </c>
      <c r="I1065" t="s">
        <v>51</v>
      </c>
      <c r="J1065" t="s">
        <v>52</v>
      </c>
      <c r="K1065" t="s">
        <v>108</v>
      </c>
      <c r="L1065" t="s">
        <v>76</v>
      </c>
      <c r="M1065">
        <v>0.006000000052154064</v>
      </c>
      <c r="N1065" t="s">
        <v>55</v>
      </c>
      <c r="P1065" t="s">
        <v>110</v>
      </c>
      <c r="Q1065">
        <v>2</v>
      </c>
      <c r="R1065" t="s">
        <v>61</v>
      </c>
      <c r="V1065">
        <v>6</v>
      </c>
      <c r="W1065" t="s">
        <v>61</v>
      </c>
      <c r="X1065">
        <v>6</v>
      </c>
      <c r="Y1065" t="s">
        <v>59</v>
      </c>
      <c r="Z1065">
        <f/>
        <v>0</v>
      </c>
      <c r="AA1065" t="s">
        <v>112</v>
      </c>
      <c r="AC1065" t="s">
        <v>14</v>
      </c>
    </row>
    <row r="1066" spans="1:29">
      <c r="A1066">
        <v>392843</v>
      </c>
      <c r="B1066">
        <v>1473374135</v>
      </c>
      <c r="C1066" t="s">
        <v>48</v>
      </c>
      <c r="D1066">
        <v>103</v>
      </c>
      <c r="E1066" t="s">
        <v>49</v>
      </c>
      <c r="F1066">
        <v>372</v>
      </c>
      <c r="G1066" s="2">
        <v>41043</v>
      </c>
      <c r="I1066" t="s">
        <v>51</v>
      </c>
      <c r="J1066" t="s">
        <v>52</v>
      </c>
      <c r="K1066" t="s">
        <v>108</v>
      </c>
      <c r="L1066" t="s">
        <v>76</v>
      </c>
      <c r="M1066">
        <v>0.01899999938905239</v>
      </c>
      <c r="N1066" t="s">
        <v>55</v>
      </c>
      <c r="P1066" t="s">
        <v>110</v>
      </c>
      <c r="Q1066">
        <v>2</v>
      </c>
      <c r="R1066" t="s">
        <v>61</v>
      </c>
      <c r="V1066">
        <v>19</v>
      </c>
      <c r="W1066" t="s">
        <v>61</v>
      </c>
      <c r="X1066">
        <v>19</v>
      </c>
      <c r="Y1066" t="s">
        <v>59</v>
      </c>
      <c r="Z1066">
        <f/>
        <v>0</v>
      </c>
      <c r="AA1066" t="s">
        <v>112</v>
      </c>
      <c r="AC1066" t="s">
        <v>14</v>
      </c>
    </row>
    <row r="1067" spans="1:29">
      <c r="A1067">
        <v>392852</v>
      </c>
      <c r="B1067">
        <v>1473374135</v>
      </c>
      <c r="C1067" t="s">
        <v>48</v>
      </c>
      <c r="D1067">
        <v>104</v>
      </c>
      <c r="E1067" t="s">
        <v>50</v>
      </c>
      <c r="F1067">
        <v>372</v>
      </c>
      <c r="G1067" s="2">
        <v>41043</v>
      </c>
      <c r="I1067" t="s">
        <v>51</v>
      </c>
      <c r="J1067" t="s">
        <v>52</v>
      </c>
      <c r="K1067" t="s">
        <v>108</v>
      </c>
      <c r="L1067" t="s">
        <v>76</v>
      </c>
      <c r="M1067">
        <v>0.00800000037997961</v>
      </c>
      <c r="N1067" t="s">
        <v>55</v>
      </c>
      <c r="P1067" t="s">
        <v>110</v>
      </c>
      <c r="Q1067">
        <v>2</v>
      </c>
      <c r="R1067" t="s">
        <v>61</v>
      </c>
      <c r="V1067">
        <v>8</v>
      </c>
      <c r="W1067" t="s">
        <v>61</v>
      </c>
      <c r="X1067">
        <v>8</v>
      </c>
      <c r="Y1067" t="s">
        <v>59</v>
      </c>
      <c r="Z1067">
        <f/>
        <v>0</v>
      </c>
      <c r="AA1067" t="s">
        <v>112</v>
      </c>
      <c r="AC1067" t="s">
        <v>14</v>
      </c>
    </row>
    <row r="1068" spans="1:29">
      <c r="A1068">
        <v>392861</v>
      </c>
      <c r="B1068">
        <v>1473374135</v>
      </c>
      <c r="C1068" t="s">
        <v>48</v>
      </c>
      <c r="D1068">
        <v>101</v>
      </c>
      <c r="E1068" t="s">
        <v>74</v>
      </c>
      <c r="F1068">
        <v>372</v>
      </c>
      <c r="G1068" s="2">
        <v>41043</v>
      </c>
      <c r="I1068" t="s">
        <v>51</v>
      </c>
      <c r="J1068" t="s">
        <v>52</v>
      </c>
      <c r="K1068" t="s">
        <v>108</v>
      </c>
      <c r="L1068" t="s">
        <v>76</v>
      </c>
      <c r="M1068">
        <v>0.01400000043213367</v>
      </c>
      <c r="N1068" t="s">
        <v>55</v>
      </c>
      <c r="P1068" t="s">
        <v>110</v>
      </c>
      <c r="Q1068">
        <v>2</v>
      </c>
      <c r="R1068" t="s">
        <v>61</v>
      </c>
      <c r="V1068">
        <v>14</v>
      </c>
      <c r="W1068" t="s">
        <v>61</v>
      </c>
      <c r="X1068">
        <v>14</v>
      </c>
      <c r="Y1068" t="s">
        <v>59</v>
      </c>
      <c r="Z1068">
        <f/>
        <v>0</v>
      </c>
      <c r="AA1068" t="s">
        <v>112</v>
      </c>
      <c r="AC1068" t="s">
        <v>14</v>
      </c>
    </row>
    <row r="1069" spans="1:29">
      <c r="A1069">
        <v>392870</v>
      </c>
      <c r="B1069">
        <v>1473374135</v>
      </c>
      <c r="C1069" t="s">
        <v>48</v>
      </c>
      <c r="D1069">
        <v>102</v>
      </c>
      <c r="E1069" t="s">
        <v>73</v>
      </c>
      <c r="F1069">
        <v>372</v>
      </c>
      <c r="G1069" s="2">
        <v>41043</v>
      </c>
      <c r="I1069" t="s">
        <v>51</v>
      </c>
      <c r="J1069" t="s">
        <v>52</v>
      </c>
      <c r="K1069" t="s">
        <v>108</v>
      </c>
      <c r="L1069" t="s">
        <v>76</v>
      </c>
      <c r="M1069">
        <v>0.01400000043213367</v>
      </c>
      <c r="N1069" t="s">
        <v>55</v>
      </c>
      <c r="P1069" t="s">
        <v>110</v>
      </c>
      <c r="Q1069">
        <v>2</v>
      </c>
      <c r="R1069" t="s">
        <v>61</v>
      </c>
      <c r="V1069">
        <v>14</v>
      </c>
      <c r="W1069" t="s">
        <v>61</v>
      </c>
      <c r="X1069">
        <v>14</v>
      </c>
      <c r="Y1069" t="s">
        <v>59</v>
      </c>
      <c r="Z1069">
        <f/>
        <v>0</v>
      </c>
      <c r="AA1069" t="s">
        <v>112</v>
      </c>
      <c r="AC1069" t="s">
        <v>14</v>
      </c>
    </row>
    <row r="1070" spans="1:29">
      <c r="A1070">
        <v>392879</v>
      </c>
      <c r="B1070">
        <v>1473374135</v>
      </c>
      <c r="C1070" t="s">
        <v>48</v>
      </c>
      <c r="D1070">
        <v>103</v>
      </c>
      <c r="E1070" t="s">
        <v>49</v>
      </c>
      <c r="F1070">
        <v>373</v>
      </c>
      <c r="G1070" s="2">
        <v>41065</v>
      </c>
      <c r="I1070" t="s">
        <v>51</v>
      </c>
      <c r="J1070" t="s">
        <v>52</v>
      </c>
      <c r="K1070" t="s">
        <v>108</v>
      </c>
      <c r="L1070" t="s">
        <v>76</v>
      </c>
      <c r="M1070">
        <v>0.02400000020861626</v>
      </c>
      <c r="N1070" t="s">
        <v>55</v>
      </c>
      <c r="P1070" t="s">
        <v>110</v>
      </c>
      <c r="Q1070">
        <v>2</v>
      </c>
      <c r="R1070" t="s">
        <v>61</v>
      </c>
      <c r="V1070">
        <v>24</v>
      </c>
      <c r="W1070" t="s">
        <v>61</v>
      </c>
      <c r="X1070">
        <v>24</v>
      </c>
      <c r="Y1070" t="s">
        <v>59</v>
      </c>
      <c r="Z1070">
        <f/>
        <v>0</v>
      </c>
      <c r="AA1070" t="s">
        <v>112</v>
      </c>
      <c r="AC1070" t="s">
        <v>14</v>
      </c>
    </row>
    <row r="1071" spans="1:29">
      <c r="A1071">
        <v>392888</v>
      </c>
      <c r="B1071">
        <v>1473374135</v>
      </c>
      <c r="C1071" t="s">
        <v>48</v>
      </c>
      <c r="D1071">
        <v>104</v>
      </c>
      <c r="E1071" t="s">
        <v>50</v>
      </c>
      <c r="F1071">
        <v>373</v>
      </c>
      <c r="G1071" s="2">
        <v>41065</v>
      </c>
      <c r="I1071" t="s">
        <v>51</v>
      </c>
      <c r="J1071" t="s">
        <v>52</v>
      </c>
      <c r="K1071" t="s">
        <v>108</v>
      </c>
      <c r="L1071" t="s">
        <v>76</v>
      </c>
      <c r="M1071">
        <v>0.01200000010430813</v>
      </c>
      <c r="N1071" t="s">
        <v>55</v>
      </c>
      <c r="P1071" t="s">
        <v>110</v>
      </c>
      <c r="Q1071">
        <v>2</v>
      </c>
      <c r="R1071" t="s">
        <v>61</v>
      </c>
      <c r="V1071">
        <v>12</v>
      </c>
      <c r="W1071" t="s">
        <v>61</v>
      </c>
      <c r="X1071">
        <v>12</v>
      </c>
      <c r="Y1071" t="s">
        <v>59</v>
      </c>
      <c r="Z1071">
        <f/>
        <v>0</v>
      </c>
      <c r="AA1071" t="s">
        <v>112</v>
      </c>
      <c r="AC1071" t="s">
        <v>14</v>
      </c>
    </row>
    <row r="1072" spans="1:29">
      <c r="A1072">
        <v>392897</v>
      </c>
      <c r="B1072">
        <v>1473374135</v>
      </c>
      <c r="C1072" t="s">
        <v>48</v>
      </c>
      <c r="D1072">
        <v>101</v>
      </c>
      <c r="E1072" t="s">
        <v>74</v>
      </c>
      <c r="F1072">
        <v>373</v>
      </c>
      <c r="G1072" s="2">
        <v>41065</v>
      </c>
      <c r="I1072" t="s">
        <v>51</v>
      </c>
      <c r="J1072" t="s">
        <v>52</v>
      </c>
      <c r="K1072" t="s">
        <v>108</v>
      </c>
      <c r="L1072" t="s">
        <v>76</v>
      </c>
      <c r="M1072">
        <v>0.01999999955296516</v>
      </c>
      <c r="N1072" t="s">
        <v>55</v>
      </c>
      <c r="P1072" t="s">
        <v>110</v>
      </c>
      <c r="Q1072">
        <v>2</v>
      </c>
      <c r="R1072" t="s">
        <v>61</v>
      </c>
      <c r="V1072">
        <v>20</v>
      </c>
      <c r="W1072" t="s">
        <v>61</v>
      </c>
      <c r="X1072">
        <v>20</v>
      </c>
      <c r="Y1072" t="s">
        <v>59</v>
      </c>
      <c r="Z1072">
        <f/>
        <v>0</v>
      </c>
      <c r="AA1072" t="s">
        <v>112</v>
      </c>
      <c r="AC1072" t="s">
        <v>14</v>
      </c>
    </row>
    <row r="1073" spans="1:29">
      <c r="A1073">
        <v>392906</v>
      </c>
      <c r="B1073">
        <v>1473374135</v>
      </c>
      <c r="C1073" t="s">
        <v>48</v>
      </c>
      <c r="D1073">
        <v>102</v>
      </c>
      <c r="E1073" t="s">
        <v>73</v>
      </c>
      <c r="F1073">
        <v>373</v>
      </c>
      <c r="G1073" s="2">
        <v>41065</v>
      </c>
      <c r="I1073" t="s">
        <v>51</v>
      </c>
      <c r="J1073" t="s">
        <v>52</v>
      </c>
      <c r="K1073" t="s">
        <v>108</v>
      </c>
      <c r="L1073" t="s">
        <v>76</v>
      </c>
      <c r="M1073">
        <v>0.0260000005364418</v>
      </c>
      <c r="N1073" t="s">
        <v>55</v>
      </c>
      <c r="P1073" t="s">
        <v>110</v>
      </c>
      <c r="Q1073">
        <v>2</v>
      </c>
      <c r="R1073" t="s">
        <v>61</v>
      </c>
      <c r="V1073">
        <v>26</v>
      </c>
      <c r="W1073" t="s">
        <v>61</v>
      </c>
      <c r="X1073">
        <v>26</v>
      </c>
      <c r="Y1073" t="s">
        <v>59</v>
      </c>
      <c r="Z1073">
        <f/>
        <v>0</v>
      </c>
      <c r="AA1073" t="s">
        <v>112</v>
      </c>
      <c r="AC1073" t="s">
        <v>14</v>
      </c>
    </row>
    <row r="1074" spans="1:29">
      <c r="A1074">
        <v>393323</v>
      </c>
      <c r="B1074">
        <v>1473374135</v>
      </c>
      <c r="C1074" t="s">
        <v>48</v>
      </c>
      <c r="D1074">
        <v>103</v>
      </c>
      <c r="E1074" t="s">
        <v>49</v>
      </c>
      <c r="F1074">
        <v>386</v>
      </c>
      <c r="G1074" s="2">
        <v>41396</v>
      </c>
      <c r="I1074" t="s">
        <v>51</v>
      </c>
      <c r="J1074" t="s">
        <v>52</v>
      </c>
      <c r="K1074" t="s">
        <v>108</v>
      </c>
      <c r="L1074" t="s">
        <v>76</v>
      </c>
      <c r="M1074">
        <v>0.02300000004470348</v>
      </c>
      <c r="N1074" t="s">
        <v>55</v>
      </c>
      <c r="P1074" t="s">
        <v>111</v>
      </c>
      <c r="Q1074">
        <v>2</v>
      </c>
      <c r="R1074" t="s">
        <v>61</v>
      </c>
      <c r="V1074">
        <v>23</v>
      </c>
      <c r="W1074" t="s">
        <v>61</v>
      </c>
      <c r="X1074">
        <v>23</v>
      </c>
      <c r="Y1074" t="s">
        <v>59</v>
      </c>
      <c r="Z1074">
        <f/>
        <v>0</v>
      </c>
      <c r="AA1074" t="s">
        <v>82</v>
      </c>
      <c r="AC1074" t="s">
        <v>14</v>
      </c>
    </row>
    <row r="1075" spans="1:29">
      <c r="A1075">
        <v>393332</v>
      </c>
      <c r="B1075">
        <v>1473374135</v>
      </c>
      <c r="C1075" t="s">
        <v>48</v>
      </c>
      <c r="D1075">
        <v>104</v>
      </c>
      <c r="E1075" t="s">
        <v>50</v>
      </c>
      <c r="F1075">
        <v>386</v>
      </c>
      <c r="G1075" s="2">
        <v>41396</v>
      </c>
      <c r="I1075" t="s">
        <v>51</v>
      </c>
      <c r="J1075" t="s">
        <v>52</v>
      </c>
      <c r="K1075" t="s">
        <v>108</v>
      </c>
      <c r="L1075" t="s">
        <v>76</v>
      </c>
      <c r="M1075">
        <v>0.01400000043213367</v>
      </c>
      <c r="N1075" t="s">
        <v>55</v>
      </c>
      <c r="P1075" t="s">
        <v>111</v>
      </c>
      <c r="Q1075">
        <v>2</v>
      </c>
      <c r="R1075" t="s">
        <v>61</v>
      </c>
      <c r="V1075">
        <v>14</v>
      </c>
      <c r="W1075" t="s">
        <v>61</v>
      </c>
      <c r="X1075">
        <v>14</v>
      </c>
      <c r="Y1075" t="s">
        <v>59</v>
      </c>
      <c r="Z1075">
        <f/>
        <v>0</v>
      </c>
      <c r="AA1075" t="s">
        <v>82</v>
      </c>
      <c r="AC1075" t="s">
        <v>14</v>
      </c>
    </row>
    <row r="1076" spans="1:29">
      <c r="A1076">
        <v>393341</v>
      </c>
      <c r="B1076">
        <v>1473374135</v>
      </c>
      <c r="C1076" t="s">
        <v>48</v>
      </c>
      <c r="D1076">
        <v>101</v>
      </c>
      <c r="E1076" t="s">
        <v>74</v>
      </c>
      <c r="F1076">
        <v>386</v>
      </c>
      <c r="G1076" s="2">
        <v>41396</v>
      </c>
      <c r="I1076" t="s">
        <v>51</v>
      </c>
      <c r="J1076" t="s">
        <v>52</v>
      </c>
      <c r="K1076" t="s">
        <v>108</v>
      </c>
      <c r="L1076" t="s">
        <v>76</v>
      </c>
      <c r="M1076">
        <v>0.01799999922513962</v>
      </c>
      <c r="N1076" t="s">
        <v>55</v>
      </c>
      <c r="P1076" t="s">
        <v>111</v>
      </c>
      <c r="Q1076">
        <v>2</v>
      </c>
      <c r="R1076" t="s">
        <v>61</v>
      </c>
      <c r="V1076">
        <v>18</v>
      </c>
      <c r="W1076" t="s">
        <v>61</v>
      </c>
      <c r="X1076">
        <v>18</v>
      </c>
      <c r="Y1076" t="s">
        <v>59</v>
      </c>
      <c r="Z1076">
        <f/>
        <v>0</v>
      </c>
      <c r="AA1076" t="s">
        <v>82</v>
      </c>
      <c r="AC1076" t="s">
        <v>14</v>
      </c>
    </row>
    <row r="1077" spans="1:29">
      <c r="A1077">
        <v>393350</v>
      </c>
      <c r="B1077">
        <v>1473374135</v>
      </c>
      <c r="C1077" t="s">
        <v>48</v>
      </c>
      <c r="D1077">
        <v>102</v>
      </c>
      <c r="E1077" t="s">
        <v>73</v>
      </c>
      <c r="F1077">
        <v>386</v>
      </c>
      <c r="G1077" s="2">
        <v>41396</v>
      </c>
      <c r="I1077" t="s">
        <v>51</v>
      </c>
      <c r="J1077" t="s">
        <v>52</v>
      </c>
      <c r="K1077" t="s">
        <v>108</v>
      </c>
      <c r="L1077" t="s">
        <v>76</v>
      </c>
      <c r="M1077">
        <v>0.02899999916553497</v>
      </c>
      <c r="N1077" t="s">
        <v>55</v>
      </c>
      <c r="P1077" t="s">
        <v>111</v>
      </c>
      <c r="Q1077">
        <v>2</v>
      </c>
      <c r="R1077" t="s">
        <v>61</v>
      </c>
      <c r="V1077">
        <v>29</v>
      </c>
      <c r="W1077" t="s">
        <v>61</v>
      </c>
      <c r="X1077">
        <v>29</v>
      </c>
      <c r="Y1077" t="s">
        <v>59</v>
      </c>
      <c r="Z1077">
        <f/>
        <v>0</v>
      </c>
      <c r="AA1077" t="s">
        <v>82</v>
      </c>
      <c r="AC1077" t="s">
        <v>14</v>
      </c>
    </row>
    <row r="1078" spans="1:29">
      <c r="A1078">
        <v>393359</v>
      </c>
      <c r="B1078">
        <v>1473374135</v>
      </c>
      <c r="C1078" t="s">
        <v>48</v>
      </c>
      <c r="D1078">
        <v>103</v>
      </c>
      <c r="E1078" t="s">
        <v>49</v>
      </c>
      <c r="F1078">
        <v>387</v>
      </c>
      <c r="G1078" s="2">
        <v>41403</v>
      </c>
      <c r="I1078" t="s">
        <v>51</v>
      </c>
      <c r="J1078" t="s">
        <v>52</v>
      </c>
      <c r="K1078" t="s">
        <v>108</v>
      </c>
      <c r="L1078" t="s">
        <v>76</v>
      </c>
      <c r="M1078">
        <v>0.01400000043213367</v>
      </c>
      <c r="N1078" t="s">
        <v>55</v>
      </c>
      <c r="P1078" t="s">
        <v>111</v>
      </c>
      <c r="Q1078">
        <v>2</v>
      </c>
      <c r="R1078" t="s">
        <v>61</v>
      </c>
      <c r="V1078">
        <v>14</v>
      </c>
      <c r="W1078" t="s">
        <v>61</v>
      </c>
      <c r="X1078">
        <v>14</v>
      </c>
      <c r="Y1078" t="s">
        <v>59</v>
      </c>
      <c r="Z1078">
        <f/>
        <v>0</v>
      </c>
      <c r="AA1078" t="s">
        <v>82</v>
      </c>
      <c r="AC1078" t="s">
        <v>14</v>
      </c>
    </row>
    <row r="1079" spans="1:29">
      <c r="A1079">
        <v>392915</v>
      </c>
      <c r="B1079">
        <v>1473374135</v>
      </c>
      <c r="C1079" t="s">
        <v>48</v>
      </c>
      <c r="D1079">
        <v>103</v>
      </c>
      <c r="E1079" t="s">
        <v>49</v>
      </c>
      <c r="F1079">
        <v>374</v>
      </c>
      <c r="G1079" s="2">
        <v>41067</v>
      </c>
      <c r="I1079" t="s">
        <v>51</v>
      </c>
      <c r="J1079" t="s">
        <v>52</v>
      </c>
      <c r="K1079" t="s">
        <v>108</v>
      </c>
      <c r="L1079" t="s">
        <v>76</v>
      </c>
      <c r="M1079">
        <v>0.02700000070035458</v>
      </c>
      <c r="N1079" t="s">
        <v>55</v>
      </c>
      <c r="P1079" t="s">
        <v>110</v>
      </c>
      <c r="Q1079">
        <v>2</v>
      </c>
      <c r="R1079" t="s">
        <v>61</v>
      </c>
      <c r="V1079">
        <v>27</v>
      </c>
      <c r="W1079" t="s">
        <v>61</v>
      </c>
      <c r="X1079">
        <v>27</v>
      </c>
      <c r="Y1079" t="s">
        <v>59</v>
      </c>
      <c r="Z1079">
        <f/>
        <v>0</v>
      </c>
      <c r="AA1079" t="s">
        <v>112</v>
      </c>
      <c r="AC1079" t="s">
        <v>14</v>
      </c>
    </row>
    <row r="1080" spans="1:29">
      <c r="A1080">
        <v>392924</v>
      </c>
      <c r="B1080">
        <v>1473374135</v>
      </c>
      <c r="C1080" t="s">
        <v>48</v>
      </c>
      <c r="D1080">
        <v>104</v>
      </c>
      <c r="E1080" t="s">
        <v>50</v>
      </c>
      <c r="F1080">
        <v>374</v>
      </c>
      <c r="G1080" s="2">
        <v>41067</v>
      </c>
      <c r="I1080" t="s">
        <v>51</v>
      </c>
      <c r="J1080" t="s">
        <v>52</v>
      </c>
      <c r="K1080" t="s">
        <v>108</v>
      </c>
      <c r="L1080" t="s">
        <v>76</v>
      </c>
      <c r="M1080">
        <v>0.1720000058412552</v>
      </c>
      <c r="N1080" t="s">
        <v>55</v>
      </c>
      <c r="P1080" t="s">
        <v>110</v>
      </c>
      <c r="Q1080">
        <v>2</v>
      </c>
      <c r="R1080" t="s">
        <v>61</v>
      </c>
      <c r="V1080">
        <v>172</v>
      </c>
      <c r="W1080" t="s">
        <v>61</v>
      </c>
      <c r="X1080">
        <v>172</v>
      </c>
      <c r="Y1080" t="s">
        <v>59</v>
      </c>
      <c r="Z1080">
        <f/>
        <v>0</v>
      </c>
      <c r="AA1080" t="s">
        <v>112</v>
      </c>
      <c r="AC1080" t="s">
        <v>14</v>
      </c>
    </row>
    <row r="1081" spans="1:29">
      <c r="A1081">
        <v>392933</v>
      </c>
      <c r="B1081">
        <v>1473374135</v>
      </c>
      <c r="C1081" t="s">
        <v>48</v>
      </c>
      <c r="D1081">
        <v>101</v>
      </c>
      <c r="E1081" t="s">
        <v>74</v>
      </c>
      <c r="F1081">
        <v>374</v>
      </c>
      <c r="G1081" s="2">
        <v>41067</v>
      </c>
      <c r="I1081" t="s">
        <v>51</v>
      </c>
      <c r="J1081" t="s">
        <v>52</v>
      </c>
      <c r="K1081" t="s">
        <v>108</v>
      </c>
      <c r="L1081" t="s">
        <v>76</v>
      </c>
      <c r="M1081">
        <v>0.0430000014603138</v>
      </c>
      <c r="N1081" t="s">
        <v>55</v>
      </c>
      <c r="P1081" t="s">
        <v>110</v>
      </c>
      <c r="Q1081">
        <v>2</v>
      </c>
      <c r="R1081" t="s">
        <v>61</v>
      </c>
      <c r="V1081">
        <v>43</v>
      </c>
      <c r="W1081" t="s">
        <v>61</v>
      </c>
      <c r="X1081">
        <v>43</v>
      </c>
      <c r="Y1081" t="s">
        <v>59</v>
      </c>
      <c r="Z1081">
        <f/>
        <v>0</v>
      </c>
      <c r="AA1081" t="s">
        <v>112</v>
      </c>
      <c r="AC1081" t="s">
        <v>14</v>
      </c>
    </row>
    <row r="1082" spans="1:29">
      <c r="A1082">
        <v>392942</v>
      </c>
      <c r="B1082">
        <v>1473374135</v>
      </c>
      <c r="C1082" t="s">
        <v>48</v>
      </c>
      <c r="D1082">
        <v>102</v>
      </c>
      <c r="E1082" t="s">
        <v>73</v>
      </c>
      <c r="F1082">
        <v>374</v>
      </c>
      <c r="G1082" s="2">
        <v>41067</v>
      </c>
      <c r="I1082" t="s">
        <v>51</v>
      </c>
      <c r="J1082" t="s">
        <v>52</v>
      </c>
      <c r="K1082" t="s">
        <v>108</v>
      </c>
      <c r="L1082" t="s">
        <v>76</v>
      </c>
      <c r="M1082">
        <v>0.0689999982714653</v>
      </c>
      <c r="N1082" t="s">
        <v>55</v>
      </c>
      <c r="P1082" t="s">
        <v>110</v>
      </c>
      <c r="Q1082">
        <v>2</v>
      </c>
      <c r="R1082" t="s">
        <v>61</v>
      </c>
      <c r="V1082">
        <v>69</v>
      </c>
      <c r="W1082" t="s">
        <v>61</v>
      </c>
      <c r="X1082">
        <v>69</v>
      </c>
      <c r="Y1082" t="s">
        <v>59</v>
      </c>
      <c r="Z1082">
        <f/>
        <v>0</v>
      </c>
      <c r="AA1082" t="s">
        <v>112</v>
      </c>
      <c r="AC1082" t="s">
        <v>14</v>
      </c>
    </row>
    <row r="1083" spans="1:29">
      <c r="A1083">
        <v>392951</v>
      </c>
      <c r="B1083">
        <v>1473374135</v>
      </c>
      <c r="C1083" t="s">
        <v>48</v>
      </c>
      <c r="D1083">
        <v>103</v>
      </c>
      <c r="E1083" t="s">
        <v>49</v>
      </c>
      <c r="F1083">
        <v>375</v>
      </c>
      <c r="G1083" s="2">
        <v>41098</v>
      </c>
      <c r="I1083" t="s">
        <v>51</v>
      </c>
      <c r="J1083" t="s">
        <v>52</v>
      </c>
      <c r="K1083" t="s">
        <v>108</v>
      </c>
      <c r="L1083" t="s">
        <v>76</v>
      </c>
      <c r="M1083">
        <v>0.01899999938905239</v>
      </c>
      <c r="N1083" t="s">
        <v>55</v>
      </c>
      <c r="P1083" t="s">
        <v>110</v>
      </c>
      <c r="Q1083">
        <v>2</v>
      </c>
      <c r="R1083" t="s">
        <v>61</v>
      </c>
      <c r="V1083">
        <v>19</v>
      </c>
      <c r="W1083" t="s">
        <v>61</v>
      </c>
      <c r="X1083">
        <v>19</v>
      </c>
      <c r="Y1083" t="s">
        <v>59</v>
      </c>
      <c r="Z1083">
        <f/>
        <v>0</v>
      </c>
      <c r="AA1083" t="s">
        <v>112</v>
      </c>
      <c r="AC1083" t="s">
        <v>14</v>
      </c>
    </row>
    <row r="1084" spans="1:29">
      <c r="A1084">
        <v>392960</v>
      </c>
      <c r="B1084">
        <v>1473374135</v>
      </c>
      <c r="C1084" t="s">
        <v>48</v>
      </c>
      <c r="D1084">
        <v>104</v>
      </c>
      <c r="E1084" t="s">
        <v>50</v>
      </c>
      <c r="F1084">
        <v>375</v>
      </c>
      <c r="G1084" s="2">
        <v>41098</v>
      </c>
      <c r="I1084" t="s">
        <v>51</v>
      </c>
      <c r="J1084" t="s">
        <v>52</v>
      </c>
      <c r="K1084" t="s">
        <v>108</v>
      </c>
      <c r="L1084" t="s">
        <v>76</v>
      </c>
      <c r="M1084">
        <v>0.07000000029802322</v>
      </c>
      <c r="N1084" t="s">
        <v>55</v>
      </c>
      <c r="P1084" t="s">
        <v>110</v>
      </c>
      <c r="Q1084">
        <v>2</v>
      </c>
      <c r="R1084" t="s">
        <v>61</v>
      </c>
      <c r="V1084">
        <v>70</v>
      </c>
      <c r="W1084" t="s">
        <v>61</v>
      </c>
      <c r="X1084">
        <v>70</v>
      </c>
      <c r="Y1084" t="s">
        <v>59</v>
      </c>
      <c r="Z1084">
        <f/>
        <v>0</v>
      </c>
      <c r="AA1084" t="s">
        <v>112</v>
      </c>
      <c r="AC1084" t="s">
        <v>14</v>
      </c>
    </row>
    <row r="1085" spans="1:29">
      <c r="A1085">
        <v>392969</v>
      </c>
      <c r="B1085">
        <v>1473374135</v>
      </c>
      <c r="C1085" t="s">
        <v>48</v>
      </c>
      <c r="D1085">
        <v>101</v>
      </c>
      <c r="E1085" t="s">
        <v>74</v>
      </c>
      <c r="F1085">
        <v>375</v>
      </c>
      <c r="G1085" s="2">
        <v>41098</v>
      </c>
      <c r="I1085" t="s">
        <v>51</v>
      </c>
      <c r="J1085" t="s">
        <v>52</v>
      </c>
      <c r="K1085" t="s">
        <v>108</v>
      </c>
      <c r="L1085" t="s">
        <v>76</v>
      </c>
      <c r="M1085">
        <v>0.08399999886751175</v>
      </c>
      <c r="N1085" t="s">
        <v>55</v>
      </c>
      <c r="P1085" t="s">
        <v>110</v>
      </c>
      <c r="Q1085">
        <v>2</v>
      </c>
      <c r="R1085" t="s">
        <v>61</v>
      </c>
      <c r="V1085">
        <v>84</v>
      </c>
      <c r="W1085" t="s">
        <v>61</v>
      </c>
      <c r="X1085">
        <v>84</v>
      </c>
      <c r="Y1085" t="s">
        <v>59</v>
      </c>
      <c r="Z1085">
        <f/>
        <v>0</v>
      </c>
      <c r="AA1085" t="s">
        <v>112</v>
      </c>
      <c r="AC1085" t="s">
        <v>14</v>
      </c>
    </row>
    <row r="1086" spans="1:29">
      <c r="A1086">
        <v>392978</v>
      </c>
      <c r="B1086">
        <v>1473374135</v>
      </c>
      <c r="C1086" t="s">
        <v>48</v>
      </c>
      <c r="D1086">
        <v>102</v>
      </c>
      <c r="E1086" t="s">
        <v>73</v>
      </c>
      <c r="F1086">
        <v>375</v>
      </c>
      <c r="G1086" s="2">
        <v>41098</v>
      </c>
      <c r="I1086" t="s">
        <v>51</v>
      </c>
      <c r="J1086" t="s">
        <v>52</v>
      </c>
      <c r="K1086" t="s">
        <v>108</v>
      </c>
      <c r="L1086" t="s">
        <v>76</v>
      </c>
      <c r="M1086">
        <v>0.08399999886751175</v>
      </c>
      <c r="N1086" t="s">
        <v>55</v>
      </c>
      <c r="P1086" t="s">
        <v>110</v>
      </c>
      <c r="Q1086">
        <v>2</v>
      </c>
      <c r="R1086" t="s">
        <v>61</v>
      </c>
      <c r="V1086">
        <v>84</v>
      </c>
      <c r="W1086" t="s">
        <v>61</v>
      </c>
      <c r="X1086">
        <v>84</v>
      </c>
      <c r="Y1086" t="s">
        <v>59</v>
      </c>
      <c r="Z1086">
        <f/>
        <v>0</v>
      </c>
      <c r="AA1086" t="s">
        <v>112</v>
      </c>
      <c r="AC1086" t="s">
        <v>14</v>
      </c>
    </row>
    <row r="1087" spans="1:29">
      <c r="A1087">
        <v>392987</v>
      </c>
      <c r="B1087">
        <v>1473374135</v>
      </c>
      <c r="C1087" t="s">
        <v>48</v>
      </c>
      <c r="D1087">
        <v>103</v>
      </c>
      <c r="E1087" t="s">
        <v>49</v>
      </c>
      <c r="F1087">
        <v>376</v>
      </c>
      <c r="G1087" s="2">
        <v>41109</v>
      </c>
      <c r="I1087" t="s">
        <v>51</v>
      </c>
      <c r="J1087" t="s">
        <v>52</v>
      </c>
      <c r="K1087" t="s">
        <v>108</v>
      </c>
      <c r="L1087" t="s">
        <v>76</v>
      </c>
      <c r="M1087">
        <v>0.02700000070035458</v>
      </c>
      <c r="N1087" t="s">
        <v>55</v>
      </c>
      <c r="P1087" t="s">
        <v>110</v>
      </c>
      <c r="Q1087">
        <v>2</v>
      </c>
      <c r="R1087" t="s">
        <v>61</v>
      </c>
      <c r="V1087">
        <v>27</v>
      </c>
      <c r="W1087" t="s">
        <v>61</v>
      </c>
      <c r="X1087">
        <v>27</v>
      </c>
      <c r="Y1087" t="s">
        <v>59</v>
      </c>
      <c r="Z1087">
        <f/>
        <v>0</v>
      </c>
      <c r="AA1087" t="s">
        <v>112</v>
      </c>
      <c r="AC1087" t="s">
        <v>14</v>
      </c>
    </row>
    <row r="1088" spans="1:29">
      <c r="A1088">
        <v>392996</v>
      </c>
      <c r="B1088">
        <v>1473374135</v>
      </c>
      <c r="C1088" t="s">
        <v>48</v>
      </c>
      <c r="D1088">
        <v>104</v>
      </c>
      <c r="E1088" t="s">
        <v>50</v>
      </c>
      <c r="F1088">
        <v>376</v>
      </c>
      <c r="G1088" s="2">
        <v>41109</v>
      </c>
      <c r="I1088" t="s">
        <v>51</v>
      </c>
      <c r="J1088" t="s">
        <v>52</v>
      </c>
      <c r="K1088" t="s">
        <v>108</v>
      </c>
      <c r="L1088" t="s">
        <v>76</v>
      </c>
      <c r="M1088">
        <v>0.01400000043213367</v>
      </c>
      <c r="N1088" t="s">
        <v>55</v>
      </c>
      <c r="P1088" t="s">
        <v>110</v>
      </c>
      <c r="Q1088">
        <v>2</v>
      </c>
      <c r="R1088" t="s">
        <v>61</v>
      </c>
      <c r="V1088">
        <v>14</v>
      </c>
      <c r="W1088" t="s">
        <v>61</v>
      </c>
      <c r="X1088">
        <v>14</v>
      </c>
      <c r="Y1088" t="s">
        <v>59</v>
      </c>
      <c r="Z1088">
        <f/>
        <v>0</v>
      </c>
      <c r="AA1088" t="s">
        <v>112</v>
      </c>
      <c r="AC1088" t="s">
        <v>14</v>
      </c>
    </row>
    <row r="1089" spans="1:29">
      <c r="A1089">
        <v>393005</v>
      </c>
      <c r="B1089">
        <v>1473374135</v>
      </c>
      <c r="C1089" t="s">
        <v>48</v>
      </c>
      <c r="D1089">
        <v>101</v>
      </c>
      <c r="E1089" t="s">
        <v>74</v>
      </c>
      <c r="F1089">
        <v>376</v>
      </c>
      <c r="G1089" s="2">
        <v>41109</v>
      </c>
      <c r="I1089" t="s">
        <v>51</v>
      </c>
      <c r="J1089" t="s">
        <v>52</v>
      </c>
      <c r="K1089" t="s">
        <v>108</v>
      </c>
      <c r="L1089" t="s">
        <v>76</v>
      </c>
      <c r="M1089">
        <v>0.02400000020861626</v>
      </c>
      <c r="N1089" t="s">
        <v>55</v>
      </c>
      <c r="P1089" t="s">
        <v>110</v>
      </c>
      <c r="Q1089">
        <v>2</v>
      </c>
      <c r="R1089" t="s">
        <v>61</v>
      </c>
      <c r="V1089">
        <v>24</v>
      </c>
      <c r="W1089" t="s">
        <v>61</v>
      </c>
      <c r="X1089">
        <v>24</v>
      </c>
      <c r="Y1089" t="s">
        <v>59</v>
      </c>
      <c r="Z1089">
        <f/>
        <v>0</v>
      </c>
      <c r="AA1089" t="s">
        <v>112</v>
      </c>
      <c r="AC1089" t="s">
        <v>14</v>
      </c>
    </row>
    <row r="1090" spans="1:29">
      <c r="A1090">
        <v>393014</v>
      </c>
      <c r="B1090">
        <v>1473374135</v>
      </c>
      <c r="C1090" t="s">
        <v>48</v>
      </c>
      <c r="D1090">
        <v>102</v>
      </c>
      <c r="E1090" t="s">
        <v>73</v>
      </c>
      <c r="F1090">
        <v>376</v>
      </c>
      <c r="G1090" s="2">
        <v>41109</v>
      </c>
      <c r="I1090" t="s">
        <v>51</v>
      </c>
      <c r="J1090" t="s">
        <v>52</v>
      </c>
      <c r="K1090" t="s">
        <v>108</v>
      </c>
      <c r="L1090" t="s">
        <v>76</v>
      </c>
      <c r="M1090">
        <v>0.02700000070035458</v>
      </c>
      <c r="N1090" t="s">
        <v>55</v>
      </c>
      <c r="P1090" t="s">
        <v>110</v>
      </c>
      <c r="Q1090">
        <v>2</v>
      </c>
      <c r="R1090" t="s">
        <v>61</v>
      </c>
      <c r="V1090">
        <v>27</v>
      </c>
      <c r="W1090" t="s">
        <v>61</v>
      </c>
      <c r="X1090">
        <v>27</v>
      </c>
      <c r="Y1090" t="s">
        <v>59</v>
      </c>
      <c r="Z1090">
        <f/>
        <v>0</v>
      </c>
      <c r="AA1090" t="s">
        <v>112</v>
      </c>
      <c r="AC1090" t="s">
        <v>14</v>
      </c>
    </row>
    <row r="1091" spans="1:29">
      <c r="A1091">
        <v>393023</v>
      </c>
      <c r="B1091">
        <v>1473374135</v>
      </c>
      <c r="C1091" t="s">
        <v>48</v>
      </c>
      <c r="D1091">
        <v>103</v>
      </c>
      <c r="E1091" t="s">
        <v>49</v>
      </c>
      <c r="F1091">
        <v>377</v>
      </c>
      <c r="G1091" s="2">
        <v>41128</v>
      </c>
      <c r="I1091" t="s">
        <v>51</v>
      </c>
      <c r="J1091" t="s">
        <v>52</v>
      </c>
      <c r="K1091" t="s">
        <v>108</v>
      </c>
      <c r="L1091" t="s">
        <v>76</v>
      </c>
      <c r="M1091">
        <v>0.01999999955296516</v>
      </c>
      <c r="N1091" t="s">
        <v>55</v>
      </c>
      <c r="P1091" t="s">
        <v>110</v>
      </c>
      <c r="Q1091">
        <v>2</v>
      </c>
      <c r="R1091" t="s">
        <v>61</v>
      </c>
      <c r="V1091">
        <v>20</v>
      </c>
      <c r="W1091" t="s">
        <v>61</v>
      </c>
      <c r="X1091">
        <v>20</v>
      </c>
      <c r="Y1091" t="s">
        <v>59</v>
      </c>
      <c r="Z1091">
        <f/>
        <v>0</v>
      </c>
      <c r="AA1091" t="s">
        <v>112</v>
      </c>
      <c r="AC1091" t="s">
        <v>14</v>
      </c>
    </row>
    <row r="1092" spans="1:29">
      <c r="A1092">
        <v>393032</v>
      </c>
      <c r="B1092">
        <v>1473374135</v>
      </c>
      <c r="C1092" t="s">
        <v>48</v>
      </c>
      <c r="D1092">
        <v>104</v>
      </c>
      <c r="E1092" t="s">
        <v>50</v>
      </c>
      <c r="F1092">
        <v>377</v>
      </c>
      <c r="G1092" s="2">
        <v>41128</v>
      </c>
      <c r="I1092" t="s">
        <v>51</v>
      </c>
      <c r="J1092" t="s">
        <v>52</v>
      </c>
      <c r="K1092" t="s">
        <v>108</v>
      </c>
      <c r="L1092" t="s">
        <v>76</v>
      </c>
      <c r="M1092">
        <v>0.0130000002682209</v>
      </c>
      <c r="N1092" t="s">
        <v>55</v>
      </c>
      <c r="P1092" t="s">
        <v>110</v>
      </c>
      <c r="Q1092">
        <v>2</v>
      </c>
      <c r="R1092" t="s">
        <v>61</v>
      </c>
      <c r="V1092">
        <v>13</v>
      </c>
      <c r="W1092" t="s">
        <v>61</v>
      </c>
      <c r="X1092">
        <v>13</v>
      </c>
      <c r="Y1092" t="s">
        <v>59</v>
      </c>
      <c r="Z1092">
        <f/>
        <v>0</v>
      </c>
      <c r="AA1092" t="s">
        <v>112</v>
      </c>
      <c r="AC1092" t="s">
        <v>14</v>
      </c>
    </row>
    <row r="1093" spans="1:29">
      <c r="A1093">
        <v>393041</v>
      </c>
      <c r="B1093">
        <v>1473374135</v>
      </c>
      <c r="C1093" t="s">
        <v>48</v>
      </c>
      <c r="D1093">
        <v>101</v>
      </c>
      <c r="E1093" t="s">
        <v>74</v>
      </c>
      <c r="F1093">
        <v>377</v>
      </c>
      <c r="G1093" s="2">
        <v>41128</v>
      </c>
      <c r="I1093" t="s">
        <v>51</v>
      </c>
      <c r="J1093" t="s">
        <v>52</v>
      </c>
      <c r="K1093" t="s">
        <v>108</v>
      </c>
      <c r="L1093" t="s">
        <v>76</v>
      </c>
      <c r="M1093">
        <v>0.01099999994039536</v>
      </c>
      <c r="N1093" t="s">
        <v>55</v>
      </c>
      <c r="P1093" t="s">
        <v>110</v>
      </c>
      <c r="Q1093">
        <v>2</v>
      </c>
      <c r="R1093" t="s">
        <v>61</v>
      </c>
      <c r="V1093">
        <v>11</v>
      </c>
      <c r="W1093" t="s">
        <v>61</v>
      </c>
      <c r="X1093">
        <v>11</v>
      </c>
      <c r="Y1093" t="s">
        <v>59</v>
      </c>
      <c r="Z1093">
        <f/>
        <v>0</v>
      </c>
      <c r="AA1093" t="s">
        <v>112</v>
      </c>
      <c r="AC1093" t="s">
        <v>14</v>
      </c>
    </row>
    <row r="1094" spans="1:29">
      <c r="A1094">
        <v>393050</v>
      </c>
      <c r="B1094">
        <v>1473374135</v>
      </c>
      <c r="C1094" t="s">
        <v>48</v>
      </c>
      <c r="D1094">
        <v>102</v>
      </c>
      <c r="E1094" t="s">
        <v>73</v>
      </c>
      <c r="F1094">
        <v>377</v>
      </c>
      <c r="G1094" s="2">
        <v>41128</v>
      </c>
      <c r="I1094" t="s">
        <v>51</v>
      </c>
      <c r="J1094" t="s">
        <v>52</v>
      </c>
      <c r="K1094" t="s">
        <v>108</v>
      </c>
      <c r="L1094" t="s">
        <v>76</v>
      </c>
      <c r="M1094">
        <v>0.01499999966472387</v>
      </c>
      <c r="N1094" t="s">
        <v>55</v>
      </c>
      <c r="P1094" t="s">
        <v>110</v>
      </c>
      <c r="Q1094">
        <v>2</v>
      </c>
      <c r="R1094" t="s">
        <v>61</v>
      </c>
      <c r="V1094">
        <v>15</v>
      </c>
      <c r="W1094" t="s">
        <v>61</v>
      </c>
      <c r="X1094">
        <v>15</v>
      </c>
      <c r="Y1094" t="s">
        <v>59</v>
      </c>
      <c r="Z1094">
        <f/>
        <v>0</v>
      </c>
      <c r="AA1094" t="s">
        <v>112</v>
      </c>
      <c r="AC1094" t="s">
        <v>14</v>
      </c>
    </row>
    <row r="1095" spans="1:29">
      <c r="A1095">
        <v>393059</v>
      </c>
      <c r="B1095">
        <v>1473374135</v>
      </c>
      <c r="C1095" t="s">
        <v>48</v>
      </c>
      <c r="D1095">
        <v>103</v>
      </c>
      <c r="E1095" t="s">
        <v>49</v>
      </c>
      <c r="F1095">
        <v>378</v>
      </c>
      <c r="G1095" s="2">
        <v>41163</v>
      </c>
      <c r="I1095" t="s">
        <v>51</v>
      </c>
      <c r="J1095" t="s">
        <v>52</v>
      </c>
      <c r="K1095" t="s">
        <v>108</v>
      </c>
      <c r="L1095" t="s">
        <v>76</v>
      </c>
      <c r="M1095">
        <v>0.01600000075995922</v>
      </c>
      <c r="N1095" t="s">
        <v>55</v>
      </c>
      <c r="P1095" t="s">
        <v>110</v>
      </c>
      <c r="Q1095">
        <v>2</v>
      </c>
      <c r="R1095" t="s">
        <v>61</v>
      </c>
      <c r="V1095">
        <v>16</v>
      </c>
      <c r="W1095" t="s">
        <v>61</v>
      </c>
      <c r="X1095">
        <v>16</v>
      </c>
      <c r="Y1095" t="s">
        <v>59</v>
      </c>
      <c r="Z1095">
        <f/>
        <v>0</v>
      </c>
      <c r="AA1095" t="s">
        <v>112</v>
      </c>
      <c r="AC1095" t="s">
        <v>14</v>
      </c>
    </row>
    <row r="1096" spans="1:29">
      <c r="A1096">
        <v>393068</v>
      </c>
      <c r="B1096">
        <v>1473374135</v>
      </c>
      <c r="C1096" t="s">
        <v>48</v>
      </c>
      <c r="D1096">
        <v>104</v>
      </c>
      <c r="E1096" t="s">
        <v>50</v>
      </c>
      <c r="F1096">
        <v>378</v>
      </c>
      <c r="G1096" s="2">
        <v>41163</v>
      </c>
      <c r="I1096" t="s">
        <v>51</v>
      </c>
      <c r="J1096" t="s">
        <v>52</v>
      </c>
      <c r="K1096" t="s">
        <v>108</v>
      </c>
      <c r="L1096" t="s">
        <v>76</v>
      </c>
      <c r="M1096">
        <v>0.01499999966472387</v>
      </c>
      <c r="N1096" t="s">
        <v>55</v>
      </c>
      <c r="P1096" t="s">
        <v>110</v>
      </c>
      <c r="Q1096">
        <v>2</v>
      </c>
      <c r="R1096" t="s">
        <v>61</v>
      </c>
      <c r="V1096">
        <v>15</v>
      </c>
      <c r="W1096" t="s">
        <v>61</v>
      </c>
      <c r="X1096">
        <v>15</v>
      </c>
      <c r="Y1096" t="s">
        <v>59</v>
      </c>
      <c r="Z1096">
        <f/>
        <v>0</v>
      </c>
      <c r="AA1096" t="s">
        <v>112</v>
      </c>
      <c r="AC1096" t="s">
        <v>14</v>
      </c>
    </row>
    <row r="1097" spans="1:29">
      <c r="A1097">
        <v>393077</v>
      </c>
      <c r="B1097">
        <v>1473374135</v>
      </c>
      <c r="C1097" t="s">
        <v>48</v>
      </c>
      <c r="D1097">
        <v>101</v>
      </c>
      <c r="E1097" t="s">
        <v>74</v>
      </c>
      <c r="F1097">
        <v>378</v>
      </c>
      <c r="G1097" s="2">
        <v>41163</v>
      </c>
      <c r="I1097" t="s">
        <v>51</v>
      </c>
      <c r="J1097" t="s">
        <v>52</v>
      </c>
      <c r="K1097" t="s">
        <v>108</v>
      </c>
      <c r="L1097" t="s">
        <v>76</v>
      </c>
      <c r="M1097">
        <v>0.02099999971687794</v>
      </c>
      <c r="N1097" t="s">
        <v>55</v>
      </c>
      <c r="P1097" t="s">
        <v>110</v>
      </c>
      <c r="Q1097">
        <v>2</v>
      </c>
      <c r="R1097" t="s">
        <v>61</v>
      </c>
      <c r="V1097">
        <v>21</v>
      </c>
      <c r="W1097" t="s">
        <v>61</v>
      </c>
      <c r="X1097">
        <v>21</v>
      </c>
      <c r="Y1097" t="s">
        <v>59</v>
      </c>
      <c r="Z1097">
        <f/>
        <v>0</v>
      </c>
      <c r="AA1097" t="s">
        <v>112</v>
      </c>
      <c r="AC1097" t="s">
        <v>14</v>
      </c>
    </row>
    <row r="1098" spans="1:29">
      <c r="A1098">
        <v>393086</v>
      </c>
      <c r="B1098">
        <v>1473374135</v>
      </c>
      <c r="C1098" t="s">
        <v>48</v>
      </c>
      <c r="D1098">
        <v>102</v>
      </c>
      <c r="E1098" t="s">
        <v>73</v>
      </c>
      <c r="F1098">
        <v>378</v>
      </c>
      <c r="G1098" s="2">
        <v>41163</v>
      </c>
      <c r="I1098" t="s">
        <v>51</v>
      </c>
      <c r="J1098" t="s">
        <v>52</v>
      </c>
      <c r="K1098" t="s">
        <v>108</v>
      </c>
      <c r="L1098" t="s">
        <v>76</v>
      </c>
      <c r="M1098">
        <v>0.0130000002682209</v>
      </c>
      <c r="N1098" t="s">
        <v>55</v>
      </c>
      <c r="P1098" t="s">
        <v>110</v>
      </c>
      <c r="Q1098">
        <v>2</v>
      </c>
      <c r="R1098" t="s">
        <v>61</v>
      </c>
      <c r="V1098">
        <v>13</v>
      </c>
      <c r="W1098" t="s">
        <v>61</v>
      </c>
      <c r="X1098">
        <v>13</v>
      </c>
      <c r="Y1098" t="s">
        <v>59</v>
      </c>
      <c r="Z1098">
        <f/>
        <v>0</v>
      </c>
      <c r="AA1098" t="s">
        <v>112</v>
      </c>
      <c r="AC1098" t="s">
        <v>14</v>
      </c>
    </row>
    <row r="1099" spans="1:29">
      <c r="A1099">
        <v>393095</v>
      </c>
      <c r="B1099">
        <v>1473374135</v>
      </c>
      <c r="C1099" t="s">
        <v>48</v>
      </c>
      <c r="D1099">
        <v>103</v>
      </c>
      <c r="E1099" t="s">
        <v>49</v>
      </c>
      <c r="F1099">
        <v>379</v>
      </c>
      <c r="G1099" s="2">
        <v>41198</v>
      </c>
      <c r="I1099" t="s">
        <v>51</v>
      </c>
      <c r="J1099" t="s">
        <v>52</v>
      </c>
      <c r="K1099" t="s">
        <v>108</v>
      </c>
      <c r="L1099" t="s">
        <v>76</v>
      </c>
      <c r="M1099">
        <v>0.01899999938905239</v>
      </c>
      <c r="N1099" t="s">
        <v>55</v>
      </c>
      <c r="P1099" t="s">
        <v>110</v>
      </c>
      <c r="Q1099">
        <v>2</v>
      </c>
      <c r="R1099" t="s">
        <v>61</v>
      </c>
      <c r="V1099">
        <v>19</v>
      </c>
      <c r="W1099" t="s">
        <v>61</v>
      </c>
      <c r="X1099">
        <v>19</v>
      </c>
      <c r="Y1099" t="s">
        <v>59</v>
      </c>
      <c r="Z1099">
        <f/>
        <v>0</v>
      </c>
      <c r="AA1099" t="s">
        <v>112</v>
      </c>
      <c r="AC1099" t="s">
        <v>14</v>
      </c>
    </row>
    <row r="1100" spans="1:29">
      <c r="A1100">
        <v>393104</v>
      </c>
      <c r="B1100">
        <v>1473374135</v>
      </c>
      <c r="C1100" t="s">
        <v>48</v>
      </c>
      <c r="D1100">
        <v>104</v>
      </c>
      <c r="E1100" t="s">
        <v>50</v>
      </c>
      <c r="F1100">
        <v>379</v>
      </c>
      <c r="G1100" s="2">
        <v>41198</v>
      </c>
      <c r="I1100" t="s">
        <v>51</v>
      </c>
      <c r="J1100" t="s">
        <v>52</v>
      </c>
      <c r="K1100" t="s">
        <v>108</v>
      </c>
      <c r="L1100" t="s">
        <v>76</v>
      </c>
      <c r="M1100">
        <v>0.01400000043213367</v>
      </c>
      <c r="N1100" t="s">
        <v>55</v>
      </c>
      <c r="P1100" t="s">
        <v>110</v>
      </c>
      <c r="Q1100">
        <v>2</v>
      </c>
      <c r="R1100" t="s">
        <v>61</v>
      </c>
      <c r="V1100">
        <v>14</v>
      </c>
      <c r="W1100" t="s">
        <v>61</v>
      </c>
      <c r="X1100">
        <v>14</v>
      </c>
      <c r="Y1100" t="s">
        <v>59</v>
      </c>
      <c r="Z1100">
        <f/>
        <v>0</v>
      </c>
      <c r="AA1100" t="s">
        <v>112</v>
      </c>
      <c r="AC1100" t="s">
        <v>14</v>
      </c>
    </row>
    <row r="1101" spans="1:29">
      <c r="A1101">
        <v>393113</v>
      </c>
      <c r="B1101">
        <v>1473374135</v>
      </c>
      <c r="C1101" t="s">
        <v>48</v>
      </c>
      <c r="D1101">
        <v>101</v>
      </c>
      <c r="E1101" t="s">
        <v>74</v>
      </c>
      <c r="F1101">
        <v>379</v>
      </c>
      <c r="G1101" s="2">
        <v>41198</v>
      </c>
      <c r="I1101" t="s">
        <v>51</v>
      </c>
      <c r="J1101" t="s">
        <v>52</v>
      </c>
      <c r="K1101" t="s">
        <v>108</v>
      </c>
      <c r="L1101" t="s">
        <v>76</v>
      </c>
      <c r="M1101">
        <v>0.01200000010430813</v>
      </c>
      <c r="N1101" t="s">
        <v>55</v>
      </c>
      <c r="P1101" t="s">
        <v>110</v>
      </c>
      <c r="Q1101">
        <v>2</v>
      </c>
      <c r="R1101" t="s">
        <v>61</v>
      </c>
      <c r="V1101">
        <v>12</v>
      </c>
      <c r="W1101" t="s">
        <v>61</v>
      </c>
      <c r="X1101">
        <v>12</v>
      </c>
      <c r="Y1101" t="s">
        <v>59</v>
      </c>
      <c r="Z1101">
        <f/>
        <v>0</v>
      </c>
      <c r="AA1101" t="s">
        <v>112</v>
      </c>
      <c r="AC1101" t="s">
        <v>14</v>
      </c>
    </row>
    <row r="1102" spans="1:29">
      <c r="A1102">
        <v>393122</v>
      </c>
      <c r="B1102">
        <v>1473374135</v>
      </c>
      <c r="C1102" t="s">
        <v>48</v>
      </c>
      <c r="D1102">
        <v>102</v>
      </c>
      <c r="E1102" t="s">
        <v>73</v>
      </c>
      <c r="F1102">
        <v>379</v>
      </c>
      <c r="G1102" s="2">
        <v>41198</v>
      </c>
      <c r="I1102" t="s">
        <v>51</v>
      </c>
      <c r="J1102" t="s">
        <v>52</v>
      </c>
      <c r="K1102" t="s">
        <v>108</v>
      </c>
      <c r="L1102" t="s">
        <v>76</v>
      </c>
      <c r="M1102">
        <v>0.01799999922513962</v>
      </c>
      <c r="N1102" t="s">
        <v>55</v>
      </c>
      <c r="P1102" t="s">
        <v>110</v>
      </c>
      <c r="Q1102">
        <v>2</v>
      </c>
      <c r="R1102" t="s">
        <v>61</v>
      </c>
      <c r="V1102">
        <v>18</v>
      </c>
      <c r="W1102" t="s">
        <v>61</v>
      </c>
      <c r="X1102">
        <v>18</v>
      </c>
      <c r="Y1102" t="s">
        <v>59</v>
      </c>
      <c r="Z1102">
        <f/>
        <v>0</v>
      </c>
      <c r="AA1102" t="s">
        <v>112</v>
      </c>
      <c r="AC1102" t="s">
        <v>14</v>
      </c>
    </row>
    <row r="1103" spans="1:29">
      <c r="A1103">
        <v>393134</v>
      </c>
      <c r="B1103">
        <v>1473374135</v>
      </c>
      <c r="C1103" t="s">
        <v>48</v>
      </c>
      <c r="D1103">
        <v>102</v>
      </c>
      <c r="E1103" t="s">
        <v>73</v>
      </c>
      <c r="F1103">
        <v>380</v>
      </c>
      <c r="G1103" s="2">
        <v>41226</v>
      </c>
      <c r="I1103" t="s">
        <v>51</v>
      </c>
      <c r="J1103" t="s">
        <v>52</v>
      </c>
      <c r="K1103" t="s">
        <v>108</v>
      </c>
      <c r="L1103" t="s">
        <v>76</v>
      </c>
      <c r="M1103">
        <v>0.00800000037997961</v>
      </c>
      <c r="N1103" t="s">
        <v>55</v>
      </c>
      <c r="P1103" t="s">
        <v>110</v>
      </c>
      <c r="Q1103">
        <v>2</v>
      </c>
      <c r="R1103" t="s">
        <v>61</v>
      </c>
      <c r="V1103">
        <v>8</v>
      </c>
      <c r="W1103" t="s">
        <v>61</v>
      </c>
      <c r="X1103">
        <v>8</v>
      </c>
      <c r="Y1103" t="s">
        <v>59</v>
      </c>
      <c r="Z1103">
        <f/>
        <v>0</v>
      </c>
      <c r="AA1103" t="s">
        <v>112</v>
      </c>
      <c r="AC1103" t="s">
        <v>14</v>
      </c>
    </row>
    <row r="1104" spans="1:29">
      <c r="A1104">
        <v>393143</v>
      </c>
      <c r="B1104">
        <v>1473374135</v>
      </c>
      <c r="C1104" t="s">
        <v>48</v>
      </c>
      <c r="D1104">
        <v>103</v>
      </c>
      <c r="E1104" t="s">
        <v>49</v>
      </c>
      <c r="F1104">
        <v>381</v>
      </c>
      <c r="G1104" s="2">
        <v>41254</v>
      </c>
      <c r="I1104" t="s">
        <v>51</v>
      </c>
      <c r="J1104" t="s">
        <v>52</v>
      </c>
      <c r="K1104" t="s">
        <v>108</v>
      </c>
      <c r="L1104" t="s">
        <v>76</v>
      </c>
      <c r="M1104">
        <v>0.01600000075995922</v>
      </c>
      <c r="N1104" t="s">
        <v>55</v>
      </c>
      <c r="P1104" t="s">
        <v>110</v>
      </c>
      <c r="Q1104">
        <v>2</v>
      </c>
      <c r="R1104" t="s">
        <v>61</v>
      </c>
      <c r="V1104">
        <v>16</v>
      </c>
      <c r="W1104" t="s">
        <v>61</v>
      </c>
      <c r="X1104">
        <v>16</v>
      </c>
      <c r="Y1104" t="s">
        <v>59</v>
      </c>
      <c r="Z1104">
        <f/>
        <v>0</v>
      </c>
      <c r="AA1104" t="s">
        <v>112</v>
      </c>
      <c r="AC1104" t="s">
        <v>14</v>
      </c>
    </row>
    <row r="1105" spans="1:29">
      <c r="A1105">
        <v>393152</v>
      </c>
      <c r="B1105">
        <v>1473374135</v>
      </c>
      <c r="C1105" t="s">
        <v>48</v>
      </c>
      <c r="D1105">
        <v>104</v>
      </c>
      <c r="E1105" t="s">
        <v>50</v>
      </c>
      <c r="F1105">
        <v>381</v>
      </c>
      <c r="G1105" s="2">
        <v>41254</v>
      </c>
      <c r="I1105" t="s">
        <v>51</v>
      </c>
      <c r="J1105" t="s">
        <v>52</v>
      </c>
      <c r="K1105" t="s">
        <v>108</v>
      </c>
      <c r="L1105" t="s">
        <v>76</v>
      </c>
      <c r="M1105">
        <v>0.0130000002682209</v>
      </c>
      <c r="N1105" t="s">
        <v>55</v>
      </c>
      <c r="P1105" t="s">
        <v>110</v>
      </c>
      <c r="Q1105">
        <v>2</v>
      </c>
      <c r="R1105" t="s">
        <v>61</v>
      </c>
      <c r="V1105">
        <v>13</v>
      </c>
      <c r="W1105" t="s">
        <v>61</v>
      </c>
      <c r="X1105">
        <v>13</v>
      </c>
      <c r="Y1105" t="s">
        <v>59</v>
      </c>
      <c r="Z1105">
        <f/>
        <v>0</v>
      </c>
      <c r="AA1105" t="s">
        <v>112</v>
      </c>
      <c r="AC1105" t="s">
        <v>14</v>
      </c>
    </row>
    <row r="1106" spans="1:29">
      <c r="A1106">
        <v>393161</v>
      </c>
      <c r="B1106">
        <v>1473374135</v>
      </c>
      <c r="C1106" t="s">
        <v>48</v>
      </c>
      <c r="D1106">
        <v>101</v>
      </c>
      <c r="E1106" t="s">
        <v>74</v>
      </c>
      <c r="F1106">
        <v>381</v>
      </c>
      <c r="G1106" s="2">
        <v>41254</v>
      </c>
      <c r="I1106" t="s">
        <v>51</v>
      </c>
      <c r="J1106" t="s">
        <v>52</v>
      </c>
      <c r="K1106" t="s">
        <v>108</v>
      </c>
      <c r="L1106" t="s">
        <v>76</v>
      </c>
      <c r="M1106">
        <v>0.02099999971687794</v>
      </c>
      <c r="N1106" t="s">
        <v>55</v>
      </c>
      <c r="P1106" t="s">
        <v>110</v>
      </c>
      <c r="Q1106">
        <v>2</v>
      </c>
      <c r="R1106" t="s">
        <v>61</v>
      </c>
      <c r="V1106">
        <v>21</v>
      </c>
      <c r="W1106" t="s">
        <v>61</v>
      </c>
      <c r="X1106">
        <v>21</v>
      </c>
      <c r="Y1106" t="s">
        <v>59</v>
      </c>
      <c r="Z1106">
        <f/>
        <v>0</v>
      </c>
      <c r="AA1106" t="s">
        <v>112</v>
      </c>
      <c r="AC1106" t="s">
        <v>14</v>
      </c>
    </row>
    <row r="1107" spans="1:29">
      <c r="A1107">
        <v>393170</v>
      </c>
      <c r="B1107">
        <v>1473374135</v>
      </c>
      <c r="C1107" t="s">
        <v>48</v>
      </c>
      <c r="D1107">
        <v>102</v>
      </c>
      <c r="E1107" t="s">
        <v>73</v>
      </c>
      <c r="F1107">
        <v>381</v>
      </c>
      <c r="G1107" s="2">
        <v>41254</v>
      </c>
      <c r="I1107" t="s">
        <v>51</v>
      </c>
      <c r="J1107" t="s">
        <v>52</v>
      </c>
      <c r="K1107" t="s">
        <v>108</v>
      </c>
      <c r="L1107" t="s">
        <v>76</v>
      </c>
      <c r="M1107">
        <v>0.004999999888241291</v>
      </c>
      <c r="N1107" t="s">
        <v>55</v>
      </c>
      <c r="O1107" t="s">
        <v>97</v>
      </c>
      <c r="P1107" t="s">
        <v>110</v>
      </c>
      <c r="Q1107">
        <v>2</v>
      </c>
      <c r="R1107" t="s">
        <v>61</v>
      </c>
      <c r="V1107">
        <v>5</v>
      </c>
      <c r="W1107" t="s">
        <v>61</v>
      </c>
      <c r="X1107">
        <v>5</v>
      </c>
      <c r="Y1107" t="s">
        <v>59</v>
      </c>
      <c r="Z1107">
        <f/>
        <v>0</v>
      </c>
      <c r="AA1107" t="s">
        <v>112</v>
      </c>
      <c r="AC1107" t="s">
        <v>14</v>
      </c>
    </row>
    <row r="1108" spans="1:29">
      <c r="A1108">
        <v>393179</v>
      </c>
      <c r="B1108">
        <v>1473374135</v>
      </c>
      <c r="C1108" t="s">
        <v>48</v>
      </c>
      <c r="D1108">
        <v>103</v>
      </c>
      <c r="E1108" t="s">
        <v>49</v>
      </c>
      <c r="F1108">
        <v>382</v>
      </c>
      <c r="G1108" s="2">
        <v>41297</v>
      </c>
      <c r="I1108" t="s">
        <v>51</v>
      </c>
      <c r="J1108" t="s">
        <v>52</v>
      </c>
      <c r="K1108" t="s">
        <v>108</v>
      </c>
      <c r="L1108" t="s">
        <v>76</v>
      </c>
      <c r="M1108">
        <v>0.01899999938905239</v>
      </c>
      <c r="N1108" t="s">
        <v>55</v>
      </c>
      <c r="P1108" t="s">
        <v>110</v>
      </c>
      <c r="Q1108">
        <v>2</v>
      </c>
      <c r="R1108" t="s">
        <v>61</v>
      </c>
      <c r="V1108">
        <v>19</v>
      </c>
      <c r="W1108" t="s">
        <v>61</v>
      </c>
      <c r="X1108">
        <v>19</v>
      </c>
      <c r="Y1108" t="s">
        <v>59</v>
      </c>
      <c r="Z1108">
        <f/>
        <v>0</v>
      </c>
      <c r="AA1108" t="s">
        <v>112</v>
      </c>
      <c r="AC1108" t="s">
        <v>14</v>
      </c>
    </row>
    <row r="1109" spans="1:29">
      <c r="A1109">
        <v>393188</v>
      </c>
      <c r="B1109">
        <v>1473374135</v>
      </c>
      <c r="C1109" t="s">
        <v>48</v>
      </c>
      <c r="D1109">
        <v>104</v>
      </c>
      <c r="E1109" t="s">
        <v>50</v>
      </c>
      <c r="F1109">
        <v>382</v>
      </c>
      <c r="G1109" s="2">
        <v>41297</v>
      </c>
      <c r="I1109" t="s">
        <v>51</v>
      </c>
      <c r="J1109" t="s">
        <v>52</v>
      </c>
      <c r="K1109" t="s">
        <v>108</v>
      </c>
      <c r="L1109" t="s">
        <v>76</v>
      </c>
      <c r="M1109">
        <v>0.0130000002682209</v>
      </c>
      <c r="N1109" t="s">
        <v>55</v>
      </c>
      <c r="P1109" t="s">
        <v>110</v>
      </c>
      <c r="Q1109">
        <v>2</v>
      </c>
      <c r="R1109" t="s">
        <v>61</v>
      </c>
      <c r="V1109">
        <v>13</v>
      </c>
      <c r="W1109" t="s">
        <v>61</v>
      </c>
      <c r="X1109">
        <v>13</v>
      </c>
      <c r="Y1109" t="s">
        <v>59</v>
      </c>
      <c r="Z1109">
        <f/>
        <v>0</v>
      </c>
      <c r="AA1109" t="s">
        <v>112</v>
      </c>
      <c r="AC1109" t="s">
        <v>14</v>
      </c>
    </row>
    <row r="1110" spans="1:29">
      <c r="A1110">
        <v>393197</v>
      </c>
      <c r="B1110">
        <v>1473374135</v>
      </c>
      <c r="C1110" t="s">
        <v>48</v>
      </c>
      <c r="D1110">
        <v>101</v>
      </c>
      <c r="E1110" t="s">
        <v>74</v>
      </c>
      <c r="F1110">
        <v>382</v>
      </c>
      <c r="G1110" s="2">
        <v>41297</v>
      </c>
      <c r="I1110" t="s">
        <v>51</v>
      </c>
      <c r="J1110" t="s">
        <v>52</v>
      </c>
      <c r="K1110" t="s">
        <v>108</v>
      </c>
      <c r="L1110" t="s">
        <v>76</v>
      </c>
      <c r="M1110">
        <v>0.008999999612569809</v>
      </c>
      <c r="N1110" t="s">
        <v>55</v>
      </c>
      <c r="P1110" t="s">
        <v>110</v>
      </c>
      <c r="Q1110">
        <v>2</v>
      </c>
      <c r="R1110" t="s">
        <v>61</v>
      </c>
      <c r="V1110">
        <v>9</v>
      </c>
      <c r="W1110" t="s">
        <v>61</v>
      </c>
      <c r="X1110">
        <v>9</v>
      </c>
      <c r="Y1110" t="s">
        <v>59</v>
      </c>
      <c r="Z1110">
        <f/>
        <v>0</v>
      </c>
      <c r="AA1110" t="s">
        <v>112</v>
      </c>
      <c r="AC1110" t="s">
        <v>14</v>
      </c>
    </row>
    <row r="1111" spans="1:29">
      <c r="A1111">
        <v>393206</v>
      </c>
      <c r="B1111">
        <v>1473374135</v>
      </c>
      <c r="C1111" t="s">
        <v>48</v>
      </c>
      <c r="D1111">
        <v>102</v>
      </c>
      <c r="E1111" t="s">
        <v>73</v>
      </c>
      <c r="F1111">
        <v>382</v>
      </c>
      <c r="G1111" s="2">
        <v>41297</v>
      </c>
      <c r="I1111" t="s">
        <v>51</v>
      </c>
      <c r="J1111" t="s">
        <v>52</v>
      </c>
      <c r="K1111" t="s">
        <v>108</v>
      </c>
      <c r="L1111" t="s">
        <v>76</v>
      </c>
      <c r="M1111">
        <v>0.01499999966472387</v>
      </c>
      <c r="N1111" t="s">
        <v>55</v>
      </c>
      <c r="P1111" t="s">
        <v>110</v>
      </c>
      <c r="Q1111">
        <v>2</v>
      </c>
      <c r="R1111" t="s">
        <v>61</v>
      </c>
      <c r="V1111">
        <v>15</v>
      </c>
      <c r="W1111" t="s">
        <v>61</v>
      </c>
      <c r="X1111">
        <v>15</v>
      </c>
      <c r="Y1111" t="s">
        <v>59</v>
      </c>
      <c r="Z1111">
        <f/>
        <v>0</v>
      </c>
      <c r="AA1111" t="s">
        <v>112</v>
      </c>
      <c r="AC1111" t="s">
        <v>14</v>
      </c>
    </row>
    <row r="1112" spans="1:29">
      <c r="A1112">
        <v>393215</v>
      </c>
      <c r="B1112">
        <v>1473374135</v>
      </c>
      <c r="C1112" t="s">
        <v>48</v>
      </c>
      <c r="D1112">
        <v>103</v>
      </c>
      <c r="E1112" t="s">
        <v>49</v>
      </c>
      <c r="F1112">
        <v>383</v>
      </c>
      <c r="G1112" s="2">
        <v>41318</v>
      </c>
      <c r="I1112" t="s">
        <v>51</v>
      </c>
      <c r="J1112" t="s">
        <v>52</v>
      </c>
      <c r="K1112" t="s">
        <v>108</v>
      </c>
      <c r="L1112" t="s">
        <v>76</v>
      </c>
      <c r="M1112">
        <v>0.01999999955296516</v>
      </c>
      <c r="N1112" t="s">
        <v>55</v>
      </c>
      <c r="P1112" t="s">
        <v>110</v>
      </c>
      <c r="Q1112">
        <v>2</v>
      </c>
      <c r="R1112" t="s">
        <v>61</v>
      </c>
      <c r="V1112">
        <v>20</v>
      </c>
      <c r="W1112" t="s">
        <v>61</v>
      </c>
      <c r="X1112">
        <v>20</v>
      </c>
      <c r="Y1112" t="s">
        <v>59</v>
      </c>
      <c r="Z1112">
        <f/>
        <v>0</v>
      </c>
      <c r="AA1112" t="s">
        <v>112</v>
      </c>
      <c r="AC1112" t="s">
        <v>14</v>
      </c>
    </row>
    <row r="1113" spans="1:29">
      <c r="A1113">
        <v>393224</v>
      </c>
      <c r="B1113">
        <v>1473374135</v>
      </c>
      <c r="C1113" t="s">
        <v>48</v>
      </c>
      <c r="D1113">
        <v>104</v>
      </c>
      <c r="E1113" t="s">
        <v>50</v>
      </c>
      <c r="F1113">
        <v>383</v>
      </c>
      <c r="G1113" s="2">
        <v>41318</v>
      </c>
      <c r="I1113" t="s">
        <v>51</v>
      </c>
      <c r="J1113" t="s">
        <v>52</v>
      </c>
      <c r="K1113" t="s">
        <v>108</v>
      </c>
      <c r="L1113" t="s">
        <v>76</v>
      </c>
      <c r="M1113">
        <v>0.01700000092387199</v>
      </c>
      <c r="N1113" t="s">
        <v>55</v>
      </c>
      <c r="P1113" t="s">
        <v>110</v>
      </c>
      <c r="Q1113">
        <v>2</v>
      </c>
      <c r="R1113" t="s">
        <v>61</v>
      </c>
      <c r="V1113">
        <v>17</v>
      </c>
      <c r="W1113" t="s">
        <v>61</v>
      </c>
      <c r="X1113">
        <v>17</v>
      </c>
      <c r="Y1113" t="s">
        <v>59</v>
      </c>
      <c r="Z1113">
        <f/>
        <v>0</v>
      </c>
      <c r="AA1113" t="s">
        <v>112</v>
      </c>
      <c r="AC1113" t="s">
        <v>14</v>
      </c>
    </row>
    <row r="1114" spans="1:29">
      <c r="A1114">
        <v>393233</v>
      </c>
      <c r="B1114">
        <v>1473374135</v>
      </c>
      <c r="C1114" t="s">
        <v>48</v>
      </c>
      <c r="D1114">
        <v>101</v>
      </c>
      <c r="E1114" t="s">
        <v>74</v>
      </c>
      <c r="F1114">
        <v>383</v>
      </c>
      <c r="G1114" s="2">
        <v>41318</v>
      </c>
      <c r="I1114" t="s">
        <v>51</v>
      </c>
      <c r="J1114" t="s">
        <v>52</v>
      </c>
      <c r="K1114" t="s">
        <v>108</v>
      </c>
      <c r="L1114" t="s">
        <v>76</v>
      </c>
      <c r="M1114">
        <v>0.0130000002682209</v>
      </c>
      <c r="N1114" t="s">
        <v>55</v>
      </c>
      <c r="P1114" t="s">
        <v>110</v>
      </c>
      <c r="Q1114">
        <v>2</v>
      </c>
      <c r="R1114" t="s">
        <v>61</v>
      </c>
      <c r="V1114">
        <v>13</v>
      </c>
      <c r="W1114" t="s">
        <v>61</v>
      </c>
      <c r="X1114">
        <v>13</v>
      </c>
      <c r="Y1114" t="s">
        <v>59</v>
      </c>
      <c r="Z1114">
        <f/>
        <v>0</v>
      </c>
      <c r="AA1114" t="s">
        <v>112</v>
      </c>
      <c r="AC1114" t="s">
        <v>14</v>
      </c>
    </row>
    <row r="1115" spans="1:29">
      <c r="A1115">
        <v>393242</v>
      </c>
      <c r="B1115">
        <v>1473374135</v>
      </c>
      <c r="C1115" t="s">
        <v>48</v>
      </c>
      <c r="D1115">
        <v>102</v>
      </c>
      <c r="E1115" t="s">
        <v>73</v>
      </c>
      <c r="F1115">
        <v>383</v>
      </c>
      <c r="G1115" s="2">
        <v>41318</v>
      </c>
      <c r="I1115" t="s">
        <v>51</v>
      </c>
      <c r="J1115" t="s">
        <v>52</v>
      </c>
      <c r="K1115" t="s">
        <v>108</v>
      </c>
      <c r="L1115" t="s">
        <v>76</v>
      </c>
      <c r="M1115">
        <v>0.01200000010430813</v>
      </c>
      <c r="N1115" t="s">
        <v>55</v>
      </c>
      <c r="P1115" t="s">
        <v>110</v>
      </c>
      <c r="Q1115">
        <v>2</v>
      </c>
      <c r="R1115" t="s">
        <v>61</v>
      </c>
      <c r="V1115">
        <v>12</v>
      </c>
      <c r="W1115" t="s">
        <v>61</v>
      </c>
      <c r="X1115">
        <v>12</v>
      </c>
      <c r="Y1115" t="s">
        <v>59</v>
      </c>
      <c r="Z1115">
        <f/>
        <v>0</v>
      </c>
      <c r="AA1115" t="s">
        <v>112</v>
      </c>
      <c r="AC1115" t="s">
        <v>14</v>
      </c>
    </row>
    <row r="1116" spans="1:29">
      <c r="A1116">
        <v>393251</v>
      </c>
      <c r="B1116">
        <v>1473374135</v>
      </c>
      <c r="C1116" t="s">
        <v>48</v>
      </c>
      <c r="D1116">
        <v>103</v>
      </c>
      <c r="E1116" t="s">
        <v>49</v>
      </c>
      <c r="F1116">
        <v>384</v>
      </c>
      <c r="G1116" s="2">
        <v>41360</v>
      </c>
      <c r="I1116" t="s">
        <v>51</v>
      </c>
      <c r="J1116" t="s">
        <v>52</v>
      </c>
      <c r="K1116" t="s">
        <v>108</v>
      </c>
      <c r="L1116" t="s">
        <v>76</v>
      </c>
      <c r="M1116">
        <v>0.01499999966472387</v>
      </c>
      <c r="N1116" t="s">
        <v>55</v>
      </c>
      <c r="P1116" t="s">
        <v>110</v>
      </c>
      <c r="Q1116">
        <v>2</v>
      </c>
      <c r="R1116" t="s">
        <v>61</v>
      </c>
      <c r="V1116">
        <v>15</v>
      </c>
      <c r="W1116" t="s">
        <v>61</v>
      </c>
      <c r="X1116">
        <v>15</v>
      </c>
      <c r="Y1116" t="s">
        <v>59</v>
      </c>
      <c r="Z1116">
        <f/>
        <v>0</v>
      </c>
      <c r="AA1116" t="s">
        <v>112</v>
      </c>
      <c r="AC1116" t="s">
        <v>14</v>
      </c>
    </row>
    <row r="1117" spans="1:29">
      <c r="A1117">
        <v>393260</v>
      </c>
      <c r="B1117">
        <v>1473374135</v>
      </c>
      <c r="C1117" t="s">
        <v>48</v>
      </c>
      <c r="D1117">
        <v>104</v>
      </c>
      <c r="E1117" t="s">
        <v>50</v>
      </c>
      <c r="F1117">
        <v>384</v>
      </c>
      <c r="G1117" s="2">
        <v>41360</v>
      </c>
      <c r="I1117" t="s">
        <v>51</v>
      </c>
      <c r="J1117" t="s">
        <v>52</v>
      </c>
      <c r="K1117" t="s">
        <v>108</v>
      </c>
      <c r="L1117" t="s">
        <v>76</v>
      </c>
      <c r="M1117">
        <v>0.01200000010430813</v>
      </c>
      <c r="N1117" t="s">
        <v>55</v>
      </c>
      <c r="P1117" t="s">
        <v>110</v>
      </c>
      <c r="Q1117">
        <v>2</v>
      </c>
      <c r="R1117" t="s">
        <v>61</v>
      </c>
      <c r="V1117">
        <v>12</v>
      </c>
      <c r="W1117" t="s">
        <v>61</v>
      </c>
      <c r="X1117">
        <v>12</v>
      </c>
      <c r="Y1117" t="s">
        <v>59</v>
      </c>
      <c r="Z1117">
        <f/>
        <v>0</v>
      </c>
      <c r="AA1117" t="s">
        <v>112</v>
      </c>
      <c r="AC1117" t="s">
        <v>14</v>
      </c>
    </row>
    <row r="1118" spans="1:29">
      <c r="A1118">
        <v>393269</v>
      </c>
      <c r="B1118">
        <v>1473374135</v>
      </c>
      <c r="C1118" t="s">
        <v>48</v>
      </c>
      <c r="D1118">
        <v>101</v>
      </c>
      <c r="E1118" t="s">
        <v>74</v>
      </c>
      <c r="F1118">
        <v>384</v>
      </c>
      <c r="G1118" s="2">
        <v>41360</v>
      </c>
      <c r="I1118" t="s">
        <v>51</v>
      </c>
      <c r="J1118" t="s">
        <v>52</v>
      </c>
      <c r="K1118" t="s">
        <v>108</v>
      </c>
      <c r="L1118" t="s">
        <v>76</v>
      </c>
      <c r="M1118">
        <v>0.009999999776482582</v>
      </c>
      <c r="N1118" t="s">
        <v>55</v>
      </c>
      <c r="P1118" t="s">
        <v>110</v>
      </c>
      <c r="Q1118">
        <v>2</v>
      </c>
      <c r="R1118" t="s">
        <v>61</v>
      </c>
      <c r="V1118">
        <v>10</v>
      </c>
      <c r="W1118" t="s">
        <v>61</v>
      </c>
      <c r="X1118">
        <v>10</v>
      </c>
      <c r="Y1118" t="s">
        <v>59</v>
      </c>
      <c r="Z1118">
        <f/>
        <v>0</v>
      </c>
      <c r="AA1118" t="s">
        <v>112</v>
      </c>
      <c r="AC1118" t="s">
        <v>14</v>
      </c>
    </row>
    <row r="1119" spans="1:29">
      <c r="A1119">
        <v>393278</v>
      </c>
      <c r="B1119">
        <v>1473374135</v>
      </c>
      <c r="C1119" t="s">
        <v>48</v>
      </c>
      <c r="D1119">
        <v>102</v>
      </c>
      <c r="E1119" t="s">
        <v>73</v>
      </c>
      <c r="F1119">
        <v>384</v>
      </c>
      <c r="G1119" s="2">
        <v>41360</v>
      </c>
      <c r="I1119" t="s">
        <v>51</v>
      </c>
      <c r="J1119" t="s">
        <v>52</v>
      </c>
      <c r="K1119" t="s">
        <v>108</v>
      </c>
      <c r="L1119" t="s">
        <v>76</v>
      </c>
      <c r="M1119">
        <v>0.01200000010430813</v>
      </c>
      <c r="N1119" t="s">
        <v>55</v>
      </c>
      <c r="P1119" t="s">
        <v>110</v>
      </c>
      <c r="Q1119">
        <v>2</v>
      </c>
      <c r="R1119" t="s">
        <v>61</v>
      </c>
      <c r="V1119">
        <v>12</v>
      </c>
      <c r="W1119" t="s">
        <v>61</v>
      </c>
      <c r="X1119">
        <v>12</v>
      </c>
      <c r="Y1119" t="s">
        <v>59</v>
      </c>
      <c r="Z1119">
        <f/>
        <v>0</v>
      </c>
      <c r="AA1119" t="s">
        <v>112</v>
      </c>
      <c r="AC1119" t="s">
        <v>14</v>
      </c>
    </row>
    <row r="1120" spans="1:29">
      <c r="A1120">
        <v>393287</v>
      </c>
      <c r="B1120">
        <v>1473374135</v>
      </c>
      <c r="C1120" t="s">
        <v>48</v>
      </c>
      <c r="D1120">
        <v>103</v>
      </c>
      <c r="E1120" t="s">
        <v>49</v>
      </c>
      <c r="F1120">
        <v>385</v>
      </c>
      <c r="G1120" s="2">
        <v>41386</v>
      </c>
      <c r="I1120" t="s">
        <v>51</v>
      </c>
      <c r="J1120" t="s">
        <v>52</v>
      </c>
      <c r="K1120" t="s">
        <v>108</v>
      </c>
      <c r="L1120" t="s">
        <v>76</v>
      </c>
      <c r="M1120">
        <v>0.03400000184774399</v>
      </c>
      <c r="N1120" t="s">
        <v>55</v>
      </c>
      <c r="P1120" t="s">
        <v>110</v>
      </c>
      <c r="Q1120">
        <v>2</v>
      </c>
      <c r="R1120" t="s">
        <v>61</v>
      </c>
      <c r="V1120">
        <v>34</v>
      </c>
      <c r="W1120" t="s">
        <v>61</v>
      </c>
      <c r="X1120">
        <v>34</v>
      </c>
      <c r="Y1120" t="s">
        <v>59</v>
      </c>
      <c r="Z1120">
        <f/>
        <v>0</v>
      </c>
      <c r="AA1120" t="s">
        <v>112</v>
      </c>
      <c r="AC1120" t="s">
        <v>14</v>
      </c>
    </row>
    <row r="1121" spans="1:29">
      <c r="A1121">
        <v>393296</v>
      </c>
      <c r="B1121">
        <v>1473374135</v>
      </c>
      <c r="C1121" t="s">
        <v>48</v>
      </c>
      <c r="D1121">
        <v>104</v>
      </c>
      <c r="E1121" t="s">
        <v>50</v>
      </c>
      <c r="F1121">
        <v>385</v>
      </c>
      <c r="G1121" s="2">
        <v>41386</v>
      </c>
      <c r="I1121" t="s">
        <v>51</v>
      </c>
      <c r="J1121" t="s">
        <v>52</v>
      </c>
      <c r="K1121" t="s">
        <v>108</v>
      </c>
      <c r="L1121" t="s">
        <v>76</v>
      </c>
      <c r="M1121">
        <v>0.01499999966472387</v>
      </c>
      <c r="N1121" t="s">
        <v>55</v>
      </c>
      <c r="P1121" t="s">
        <v>110</v>
      </c>
      <c r="Q1121">
        <v>2</v>
      </c>
      <c r="R1121" t="s">
        <v>61</v>
      </c>
      <c r="V1121">
        <v>15</v>
      </c>
      <c r="W1121" t="s">
        <v>61</v>
      </c>
      <c r="X1121">
        <v>15</v>
      </c>
      <c r="Y1121" t="s">
        <v>59</v>
      </c>
      <c r="Z1121">
        <f/>
        <v>0</v>
      </c>
      <c r="AA1121" t="s">
        <v>112</v>
      </c>
      <c r="AC1121" t="s">
        <v>14</v>
      </c>
    </row>
    <row r="1122" spans="1:29">
      <c r="A1122">
        <v>393305</v>
      </c>
      <c r="B1122">
        <v>1473374135</v>
      </c>
      <c r="C1122" t="s">
        <v>48</v>
      </c>
      <c r="D1122">
        <v>101</v>
      </c>
      <c r="E1122" t="s">
        <v>74</v>
      </c>
      <c r="F1122">
        <v>385</v>
      </c>
      <c r="G1122" s="2">
        <v>41386</v>
      </c>
      <c r="I1122" t="s">
        <v>51</v>
      </c>
      <c r="J1122" t="s">
        <v>52</v>
      </c>
      <c r="K1122" t="s">
        <v>108</v>
      </c>
      <c r="L1122" t="s">
        <v>76</v>
      </c>
      <c r="M1122">
        <v>0.009999999776482582</v>
      </c>
      <c r="N1122" t="s">
        <v>55</v>
      </c>
      <c r="P1122" t="s">
        <v>110</v>
      </c>
      <c r="Q1122">
        <v>2</v>
      </c>
      <c r="R1122" t="s">
        <v>61</v>
      </c>
      <c r="V1122">
        <v>10</v>
      </c>
      <c r="W1122" t="s">
        <v>61</v>
      </c>
      <c r="X1122">
        <v>10</v>
      </c>
      <c r="Y1122" t="s">
        <v>59</v>
      </c>
      <c r="Z1122">
        <f/>
        <v>0</v>
      </c>
      <c r="AA1122" t="s">
        <v>112</v>
      </c>
      <c r="AC1122" t="s">
        <v>14</v>
      </c>
    </row>
    <row r="1123" spans="1:29">
      <c r="A1123">
        <v>393314</v>
      </c>
      <c r="B1123">
        <v>1473374135</v>
      </c>
      <c r="C1123" t="s">
        <v>48</v>
      </c>
      <c r="D1123">
        <v>102</v>
      </c>
      <c r="E1123" t="s">
        <v>73</v>
      </c>
      <c r="F1123">
        <v>385</v>
      </c>
      <c r="G1123" s="2">
        <v>41386</v>
      </c>
      <c r="I1123" t="s">
        <v>51</v>
      </c>
      <c r="J1123" t="s">
        <v>52</v>
      </c>
      <c r="K1123" t="s">
        <v>108</v>
      </c>
      <c r="L1123" t="s">
        <v>76</v>
      </c>
      <c r="M1123">
        <v>0.0130000002682209</v>
      </c>
      <c r="N1123" t="s">
        <v>55</v>
      </c>
      <c r="P1123" t="s">
        <v>110</v>
      </c>
      <c r="Q1123">
        <v>2</v>
      </c>
      <c r="R1123" t="s">
        <v>61</v>
      </c>
      <c r="V1123">
        <v>13</v>
      </c>
      <c r="W1123" t="s">
        <v>61</v>
      </c>
      <c r="X1123">
        <v>13</v>
      </c>
      <c r="Y1123" t="s">
        <v>59</v>
      </c>
      <c r="Z1123">
        <f/>
        <v>0</v>
      </c>
      <c r="AA1123" t="s">
        <v>112</v>
      </c>
      <c r="AC1123" t="s">
        <v>14</v>
      </c>
    </row>
    <row r="1124" spans="1:29">
      <c r="A1124">
        <v>393368</v>
      </c>
      <c r="B1124">
        <v>1473374135</v>
      </c>
      <c r="C1124" t="s">
        <v>48</v>
      </c>
      <c r="D1124">
        <v>104</v>
      </c>
      <c r="E1124" t="s">
        <v>50</v>
      </c>
      <c r="F1124">
        <v>387</v>
      </c>
      <c r="G1124" s="2">
        <v>41403</v>
      </c>
      <c r="I1124" t="s">
        <v>51</v>
      </c>
      <c r="J1124" t="s">
        <v>52</v>
      </c>
      <c r="K1124" t="s">
        <v>108</v>
      </c>
      <c r="L1124" t="s">
        <v>76</v>
      </c>
      <c r="M1124">
        <v>0.01999999955296516</v>
      </c>
      <c r="N1124" t="s">
        <v>55</v>
      </c>
      <c r="P1124" t="s">
        <v>111</v>
      </c>
      <c r="Q1124">
        <v>2</v>
      </c>
      <c r="R1124" t="s">
        <v>61</v>
      </c>
      <c r="V1124">
        <v>20</v>
      </c>
      <c r="W1124" t="s">
        <v>61</v>
      </c>
      <c r="X1124">
        <v>20</v>
      </c>
      <c r="Y1124" t="s">
        <v>59</v>
      </c>
      <c r="Z1124">
        <f/>
        <v>0</v>
      </c>
      <c r="AA1124" t="s">
        <v>82</v>
      </c>
      <c r="AC1124" t="s">
        <v>14</v>
      </c>
    </row>
    <row r="1125" spans="1:29">
      <c r="A1125">
        <v>393377</v>
      </c>
      <c r="B1125">
        <v>1473374135</v>
      </c>
      <c r="C1125" t="s">
        <v>48</v>
      </c>
      <c r="D1125">
        <v>101</v>
      </c>
      <c r="E1125" t="s">
        <v>74</v>
      </c>
      <c r="F1125">
        <v>387</v>
      </c>
      <c r="G1125" s="2">
        <v>41403</v>
      </c>
      <c r="I1125" t="s">
        <v>51</v>
      </c>
      <c r="J1125" t="s">
        <v>52</v>
      </c>
      <c r="K1125" t="s">
        <v>108</v>
      </c>
      <c r="L1125" t="s">
        <v>76</v>
      </c>
      <c r="M1125">
        <v>0.00800000037997961</v>
      </c>
      <c r="N1125" t="s">
        <v>55</v>
      </c>
      <c r="P1125" t="s">
        <v>111</v>
      </c>
      <c r="Q1125">
        <v>2</v>
      </c>
      <c r="R1125" t="s">
        <v>61</v>
      </c>
      <c r="V1125">
        <v>8</v>
      </c>
      <c r="W1125" t="s">
        <v>61</v>
      </c>
      <c r="X1125">
        <v>8</v>
      </c>
      <c r="Y1125" t="s">
        <v>59</v>
      </c>
      <c r="Z1125">
        <f/>
        <v>0</v>
      </c>
      <c r="AA1125" t="s">
        <v>82</v>
      </c>
      <c r="AC1125" t="s">
        <v>14</v>
      </c>
    </row>
    <row r="1126" spans="1:29">
      <c r="A1126">
        <v>393386</v>
      </c>
      <c r="B1126">
        <v>1473374135</v>
      </c>
      <c r="C1126" t="s">
        <v>48</v>
      </c>
      <c r="D1126">
        <v>102</v>
      </c>
      <c r="E1126" t="s">
        <v>73</v>
      </c>
      <c r="F1126">
        <v>387</v>
      </c>
      <c r="G1126" s="2">
        <v>41403</v>
      </c>
      <c r="I1126" t="s">
        <v>51</v>
      </c>
      <c r="J1126" t="s">
        <v>52</v>
      </c>
      <c r="K1126" t="s">
        <v>108</v>
      </c>
      <c r="L1126" t="s">
        <v>76</v>
      </c>
      <c r="M1126">
        <v>0.001000000047497451</v>
      </c>
      <c r="N1126" t="s">
        <v>55</v>
      </c>
      <c r="O1126" t="s">
        <v>98</v>
      </c>
      <c r="P1126" t="s">
        <v>111</v>
      </c>
      <c r="Q1126">
        <v>2</v>
      </c>
      <c r="R1126" t="s">
        <v>61</v>
      </c>
      <c r="V1126">
        <v>2</v>
      </c>
      <c r="W1126" t="s">
        <v>61</v>
      </c>
      <c r="X1126">
        <v>1</v>
      </c>
      <c r="Y1126" t="s">
        <v>59</v>
      </c>
      <c r="Z1126">
        <f/>
        <v>0</v>
      </c>
      <c r="AA1126" t="s">
        <v>82</v>
      </c>
      <c r="AC1126" t="s">
        <v>14</v>
      </c>
    </row>
    <row r="1127" spans="1:29">
      <c r="A1127">
        <v>393395</v>
      </c>
      <c r="B1127">
        <v>1473374135</v>
      </c>
      <c r="C1127" t="s">
        <v>48</v>
      </c>
      <c r="D1127">
        <v>103</v>
      </c>
      <c r="E1127" t="s">
        <v>49</v>
      </c>
      <c r="F1127">
        <v>388</v>
      </c>
      <c r="G1127" s="2">
        <v>41415</v>
      </c>
      <c r="I1127" t="s">
        <v>51</v>
      </c>
      <c r="J1127" t="s">
        <v>52</v>
      </c>
      <c r="K1127" t="s">
        <v>108</v>
      </c>
      <c r="L1127" t="s">
        <v>76</v>
      </c>
      <c r="M1127">
        <v>0.0430000014603138</v>
      </c>
      <c r="N1127" t="s">
        <v>55</v>
      </c>
      <c r="P1127" t="s">
        <v>111</v>
      </c>
      <c r="Q1127">
        <v>2</v>
      </c>
      <c r="R1127" t="s">
        <v>61</v>
      </c>
      <c r="V1127">
        <v>43</v>
      </c>
      <c r="W1127" t="s">
        <v>61</v>
      </c>
      <c r="X1127">
        <v>43</v>
      </c>
      <c r="Y1127" t="s">
        <v>59</v>
      </c>
      <c r="Z1127">
        <f/>
        <v>0</v>
      </c>
      <c r="AA1127" t="s">
        <v>82</v>
      </c>
      <c r="AC1127" t="s">
        <v>14</v>
      </c>
    </row>
    <row r="1128" spans="1:29">
      <c r="A1128">
        <v>393404</v>
      </c>
      <c r="B1128">
        <v>1473374135</v>
      </c>
      <c r="C1128" t="s">
        <v>48</v>
      </c>
      <c r="D1128">
        <v>104</v>
      </c>
      <c r="E1128" t="s">
        <v>50</v>
      </c>
      <c r="F1128">
        <v>388</v>
      </c>
      <c r="G1128" s="2">
        <v>41415</v>
      </c>
      <c r="I1128" t="s">
        <v>51</v>
      </c>
      <c r="J1128" t="s">
        <v>52</v>
      </c>
      <c r="K1128" t="s">
        <v>108</v>
      </c>
      <c r="L1128" t="s">
        <v>76</v>
      </c>
      <c r="M1128">
        <v>0.02500000037252903</v>
      </c>
      <c r="N1128" t="s">
        <v>55</v>
      </c>
      <c r="P1128" t="s">
        <v>111</v>
      </c>
      <c r="Q1128">
        <v>2</v>
      </c>
      <c r="R1128" t="s">
        <v>61</v>
      </c>
      <c r="V1128">
        <v>25</v>
      </c>
      <c r="W1128" t="s">
        <v>61</v>
      </c>
      <c r="X1128">
        <v>25</v>
      </c>
      <c r="Y1128" t="s">
        <v>59</v>
      </c>
      <c r="Z1128">
        <f/>
        <v>0</v>
      </c>
      <c r="AA1128" t="s">
        <v>82</v>
      </c>
      <c r="AC1128" t="s">
        <v>14</v>
      </c>
    </row>
    <row r="1129" spans="1:29">
      <c r="A1129">
        <v>393413</v>
      </c>
      <c r="B1129">
        <v>1473374135</v>
      </c>
      <c r="C1129" t="s">
        <v>48</v>
      </c>
      <c r="D1129">
        <v>101</v>
      </c>
      <c r="E1129" t="s">
        <v>74</v>
      </c>
      <c r="F1129">
        <v>388</v>
      </c>
      <c r="G1129" s="2">
        <v>41415</v>
      </c>
      <c r="I1129" t="s">
        <v>51</v>
      </c>
      <c r="J1129" t="s">
        <v>52</v>
      </c>
      <c r="K1129" t="s">
        <v>108</v>
      </c>
      <c r="L1129" t="s">
        <v>76</v>
      </c>
      <c r="M1129">
        <v>0.009999999776482582</v>
      </c>
      <c r="N1129" t="s">
        <v>55</v>
      </c>
      <c r="P1129" t="s">
        <v>111</v>
      </c>
      <c r="Q1129">
        <v>2</v>
      </c>
      <c r="R1129" t="s">
        <v>61</v>
      </c>
      <c r="V1129">
        <v>10</v>
      </c>
      <c r="W1129" t="s">
        <v>61</v>
      </c>
      <c r="X1129">
        <v>10</v>
      </c>
      <c r="Y1129" t="s">
        <v>59</v>
      </c>
      <c r="Z1129">
        <f/>
        <v>0</v>
      </c>
      <c r="AA1129" t="s">
        <v>82</v>
      </c>
      <c r="AC1129" t="s">
        <v>14</v>
      </c>
    </row>
    <row r="1130" spans="1:29">
      <c r="A1130">
        <v>393422</v>
      </c>
      <c r="B1130">
        <v>1473374135</v>
      </c>
      <c r="C1130" t="s">
        <v>48</v>
      </c>
      <c r="D1130">
        <v>102</v>
      </c>
      <c r="E1130" t="s">
        <v>73</v>
      </c>
      <c r="F1130">
        <v>388</v>
      </c>
      <c r="G1130" s="2">
        <v>41415</v>
      </c>
      <c r="I1130" t="s">
        <v>51</v>
      </c>
      <c r="J1130" t="s">
        <v>52</v>
      </c>
      <c r="K1130" t="s">
        <v>108</v>
      </c>
      <c r="L1130" t="s">
        <v>76</v>
      </c>
      <c r="M1130">
        <v>0.004000000189989805</v>
      </c>
      <c r="N1130" t="s">
        <v>55</v>
      </c>
      <c r="O1130" t="s">
        <v>99</v>
      </c>
      <c r="P1130" t="s">
        <v>111</v>
      </c>
      <c r="Q1130">
        <v>2</v>
      </c>
      <c r="R1130" t="s">
        <v>61</v>
      </c>
      <c r="V1130">
        <v>4</v>
      </c>
      <c r="W1130" t="s">
        <v>61</v>
      </c>
      <c r="X1130">
        <v>4</v>
      </c>
      <c r="Y1130" t="s">
        <v>59</v>
      </c>
      <c r="Z1130">
        <f/>
        <v>0</v>
      </c>
      <c r="AA1130" t="s">
        <v>82</v>
      </c>
      <c r="AC1130" t="s">
        <v>14</v>
      </c>
    </row>
    <row r="1131" spans="1:29">
      <c r="A1131">
        <v>393431</v>
      </c>
      <c r="B1131">
        <v>1473374135</v>
      </c>
      <c r="C1131" t="s">
        <v>48</v>
      </c>
      <c r="D1131">
        <v>103</v>
      </c>
      <c r="E1131" t="s">
        <v>49</v>
      </c>
      <c r="F1131">
        <v>389</v>
      </c>
      <c r="G1131" s="2">
        <v>41436</v>
      </c>
      <c r="I1131" t="s">
        <v>51</v>
      </c>
      <c r="J1131" t="s">
        <v>52</v>
      </c>
      <c r="K1131" t="s">
        <v>108</v>
      </c>
      <c r="L1131" t="s">
        <v>76</v>
      </c>
      <c r="M1131">
        <v>0.03299999982118607</v>
      </c>
      <c r="N1131" t="s">
        <v>55</v>
      </c>
      <c r="P1131" t="s">
        <v>111</v>
      </c>
      <c r="Q1131">
        <v>2</v>
      </c>
      <c r="R1131" t="s">
        <v>61</v>
      </c>
      <c r="V1131">
        <v>33</v>
      </c>
      <c r="W1131" t="s">
        <v>61</v>
      </c>
      <c r="X1131">
        <v>33</v>
      </c>
      <c r="Y1131" t="s">
        <v>59</v>
      </c>
      <c r="Z1131">
        <f/>
        <v>0</v>
      </c>
      <c r="AA1131" t="s">
        <v>82</v>
      </c>
      <c r="AC1131" t="s">
        <v>14</v>
      </c>
    </row>
    <row r="1132" spans="1:29">
      <c r="A1132">
        <v>393440</v>
      </c>
      <c r="B1132">
        <v>1473374135</v>
      </c>
      <c r="C1132" t="s">
        <v>48</v>
      </c>
      <c r="D1132">
        <v>104</v>
      </c>
      <c r="E1132" t="s">
        <v>50</v>
      </c>
      <c r="F1132">
        <v>389</v>
      </c>
      <c r="G1132" s="2">
        <v>41436</v>
      </c>
      <c r="I1132" t="s">
        <v>51</v>
      </c>
      <c r="J1132" t="s">
        <v>52</v>
      </c>
      <c r="K1132" t="s">
        <v>108</v>
      </c>
      <c r="L1132" t="s">
        <v>76</v>
      </c>
      <c r="M1132">
        <v>0.01799999922513962</v>
      </c>
      <c r="N1132" t="s">
        <v>55</v>
      </c>
      <c r="P1132" t="s">
        <v>111</v>
      </c>
      <c r="Q1132">
        <v>2</v>
      </c>
      <c r="R1132" t="s">
        <v>61</v>
      </c>
      <c r="V1132">
        <v>18</v>
      </c>
      <c r="W1132" t="s">
        <v>61</v>
      </c>
      <c r="X1132">
        <v>18</v>
      </c>
      <c r="Y1132" t="s">
        <v>59</v>
      </c>
      <c r="Z1132">
        <f/>
        <v>0</v>
      </c>
      <c r="AA1132" t="s">
        <v>82</v>
      </c>
      <c r="AC1132" t="s">
        <v>14</v>
      </c>
    </row>
    <row r="1133" spans="1:29">
      <c r="A1133">
        <v>393449</v>
      </c>
      <c r="B1133">
        <v>1473374135</v>
      </c>
      <c r="C1133" t="s">
        <v>48</v>
      </c>
      <c r="D1133">
        <v>101</v>
      </c>
      <c r="E1133" t="s">
        <v>74</v>
      </c>
      <c r="F1133">
        <v>389</v>
      </c>
      <c r="G1133" s="2">
        <v>41436</v>
      </c>
      <c r="I1133" t="s">
        <v>51</v>
      </c>
      <c r="J1133" t="s">
        <v>52</v>
      </c>
      <c r="K1133" t="s">
        <v>108</v>
      </c>
      <c r="L1133" t="s">
        <v>76</v>
      </c>
      <c r="M1133">
        <v>0.02300000004470348</v>
      </c>
      <c r="N1133" t="s">
        <v>55</v>
      </c>
      <c r="P1133" t="s">
        <v>111</v>
      </c>
      <c r="Q1133">
        <v>2</v>
      </c>
      <c r="R1133" t="s">
        <v>61</v>
      </c>
      <c r="V1133">
        <v>23</v>
      </c>
      <c r="W1133" t="s">
        <v>61</v>
      </c>
      <c r="X1133">
        <v>23</v>
      </c>
      <c r="Y1133" t="s">
        <v>59</v>
      </c>
      <c r="Z1133">
        <f/>
        <v>0</v>
      </c>
      <c r="AA1133" t="s">
        <v>82</v>
      </c>
      <c r="AC1133" t="s">
        <v>14</v>
      </c>
    </row>
    <row r="1134" spans="1:29">
      <c r="A1134">
        <v>393458</v>
      </c>
      <c r="B1134">
        <v>1473374135</v>
      </c>
      <c r="C1134" t="s">
        <v>48</v>
      </c>
      <c r="D1134">
        <v>102</v>
      </c>
      <c r="E1134" t="s">
        <v>73</v>
      </c>
      <c r="F1134">
        <v>389</v>
      </c>
      <c r="G1134" s="2">
        <v>41436</v>
      </c>
      <c r="I1134" t="s">
        <v>51</v>
      </c>
      <c r="J1134" t="s">
        <v>52</v>
      </c>
      <c r="K1134" t="s">
        <v>108</v>
      </c>
      <c r="L1134" t="s">
        <v>76</v>
      </c>
      <c r="M1134">
        <v>0.02300000004470348</v>
      </c>
      <c r="N1134" t="s">
        <v>55</v>
      </c>
      <c r="P1134" t="s">
        <v>111</v>
      </c>
      <c r="Q1134">
        <v>2</v>
      </c>
      <c r="R1134" t="s">
        <v>61</v>
      </c>
      <c r="V1134">
        <v>23</v>
      </c>
      <c r="W1134" t="s">
        <v>61</v>
      </c>
      <c r="X1134">
        <v>23</v>
      </c>
      <c r="Y1134" t="s">
        <v>59</v>
      </c>
      <c r="Z1134">
        <f/>
        <v>0</v>
      </c>
      <c r="AA1134" t="s">
        <v>82</v>
      </c>
      <c r="AC1134" t="s">
        <v>14</v>
      </c>
    </row>
    <row r="1135" spans="1:29">
      <c r="A1135">
        <v>393467</v>
      </c>
      <c r="B1135">
        <v>1473374135</v>
      </c>
      <c r="C1135" t="s">
        <v>48</v>
      </c>
      <c r="D1135">
        <v>103</v>
      </c>
      <c r="E1135" t="s">
        <v>49</v>
      </c>
      <c r="F1135">
        <v>390</v>
      </c>
      <c r="G1135" s="2">
        <v>41449</v>
      </c>
      <c r="I1135" t="s">
        <v>51</v>
      </c>
      <c r="J1135" t="s">
        <v>52</v>
      </c>
      <c r="K1135" t="s">
        <v>108</v>
      </c>
      <c r="L1135" t="s">
        <v>76</v>
      </c>
      <c r="M1135">
        <v>0.01999999955296516</v>
      </c>
      <c r="N1135" t="s">
        <v>55</v>
      </c>
      <c r="P1135" t="s">
        <v>111</v>
      </c>
      <c r="Q1135">
        <v>2</v>
      </c>
      <c r="R1135" t="s">
        <v>61</v>
      </c>
      <c r="V1135">
        <v>20</v>
      </c>
      <c r="W1135" t="s">
        <v>61</v>
      </c>
      <c r="X1135">
        <v>20</v>
      </c>
      <c r="Y1135" t="s">
        <v>59</v>
      </c>
      <c r="Z1135">
        <f/>
        <v>0</v>
      </c>
      <c r="AA1135" t="s">
        <v>82</v>
      </c>
      <c r="AC1135" t="s">
        <v>14</v>
      </c>
    </row>
    <row r="1136" spans="1:29">
      <c r="A1136">
        <v>393476</v>
      </c>
      <c r="B1136">
        <v>1473374135</v>
      </c>
      <c r="C1136" t="s">
        <v>48</v>
      </c>
      <c r="D1136">
        <v>104</v>
      </c>
      <c r="E1136" t="s">
        <v>50</v>
      </c>
      <c r="F1136">
        <v>390</v>
      </c>
      <c r="G1136" s="2">
        <v>41449</v>
      </c>
      <c r="I1136" t="s">
        <v>51</v>
      </c>
      <c r="J1136" t="s">
        <v>52</v>
      </c>
      <c r="K1136" t="s">
        <v>108</v>
      </c>
      <c r="L1136" t="s">
        <v>76</v>
      </c>
      <c r="M1136">
        <v>0.01700000092387199</v>
      </c>
      <c r="N1136" t="s">
        <v>55</v>
      </c>
      <c r="P1136" t="s">
        <v>111</v>
      </c>
      <c r="Q1136">
        <v>2</v>
      </c>
      <c r="R1136" t="s">
        <v>61</v>
      </c>
      <c r="V1136">
        <v>17</v>
      </c>
      <c r="W1136" t="s">
        <v>61</v>
      </c>
      <c r="X1136">
        <v>17</v>
      </c>
      <c r="Y1136" t="s">
        <v>59</v>
      </c>
      <c r="Z1136">
        <f/>
        <v>0</v>
      </c>
      <c r="AA1136" t="s">
        <v>82</v>
      </c>
      <c r="AC1136" t="s">
        <v>14</v>
      </c>
    </row>
    <row r="1137" spans="1:29">
      <c r="A1137">
        <v>393485</v>
      </c>
      <c r="B1137">
        <v>1473374135</v>
      </c>
      <c r="C1137" t="s">
        <v>48</v>
      </c>
      <c r="D1137">
        <v>101</v>
      </c>
      <c r="E1137" t="s">
        <v>74</v>
      </c>
      <c r="F1137">
        <v>390</v>
      </c>
      <c r="G1137" s="2">
        <v>41449</v>
      </c>
      <c r="I1137" t="s">
        <v>51</v>
      </c>
      <c r="J1137" t="s">
        <v>52</v>
      </c>
      <c r="K1137" t="s">
        <v>108</v>
      </c>
      <c r="L1137" t="s">
        <v>76</v>
      </c>
      <c r="M1137">
        <v>0.01200000010430813</v>
      </c>
      <c r="N1137" t="s">
        <v>55</v>
      </c>
      <c r="P1137" t="s">
        <v>111</v>
      </c>
      <c r="Q1137">
        <v>2</v>
      </c>
      <c r="R1137" t="s">
        <v>61</v>
      </c>
      <c r="V1137">
        <v>12</v>
      </c>
      <c r="W1137" t="s">
        <v>61</v>
      </c>
      <c r="X1137">
        <v>12</v>
      </c>
      <c r="Y1137" t="s">
        <v>59</v>
      </c>
      <c r="Z1137">
        <f/>
        <v>0</v>
      </c>
      <c r="AA1137" t="s">
        <v>82</v>
      </c>
      <c r="AC1137" t="s">
        <v>14</v>
      </c>
    </row>
    <row r="1138" spans="1:29">
      <c r="A1138">
        <v>393893</v>
      </c>
      <c r="B1138">
        <v>1473374135</v>
      </c>
      <c r="C1138" t="s">
        <v>48</v>
      </c>
      <c r="D1138">
        <v>102</v>
      </c>
      <c r="E1138" t="s">
        <v>73</v>
      </c>
      <c r="F1138">
        <v>411</v>
      </c>
      <c r="G1138" s="2">
        <v>41835</v>
      </c>
      <c r="I1138" t="s">
        <v>51</v>
      </c>
      <c r="J1138" t="s">
        <v>52</v>
      </c>
      <c r="K1138" t="s">
        <v>108</v>
      </c>
      <c r="L1138" t="s">
        <v>76</v>
      </c>
      <c r="M1138">
        <v>0.04800000041723251</v>
      </c>
      <c r="N1138" t="s">
        <v>55</v>
      </c>
      <c r="P1138" t="s">
        <v>111</v>
      </c>
      <c r="Q1138">
        <v>2</v>
      </c>
      <c r="R1138" t="s">
        <v>61</v>
      </c>
      <c r="V1138">
        <v>48</v>
      </c>
      <c r="W1138" t="s">
        <v>61</v>
      </c>
      <c r="X1138">
        <v>48</v>
      </c>
      <c r="Y1138" t="s">
        <v>59</v>
      </c>
      <c r="Z1138">
        <f/>
        <v>0</v>
      </c>
      <c r="AA1138" t="s">
        <v>82</v>
      </c>
      <c r="AC1138" t="s">
        <v>14</v>
      </c>
    </row>
    <row r="1139" spans="1:29">
      <c r="A1139">
        <v>393938</v>
      </c>
      <c r="B1139">
        <v>1473374135</v>
      </c>
      <c r="C1139" t="s">
        <v>48</v>
      </c>
      <c r="D1139">
        <v>101</v>
      </c>
      <c r="E1139" t="s">
        <v>74</v>
      </c>
      <c r="F1139">
        <v>401</v>
      </c>
      <c r="G1139" s="2">
        <v>41661</v>
      </c>
      <c r="I1139" t="s">
        <v>51</v>
      </c>
      <c r="J1139" t="s">
        <v>52</v>
      </c>
      <c r="K1139" t="s">
        <v>108</v>
      </c>
      <c r="L1139" t="s">
        <v>76</v>
      </c>
      <c r="M1139">
        <v>0.009999999776482582</v>
      </c>
      <c r="N1139" t="s">
        <v>55</v>
      </c>
      <c r="P1139" t="s">
        <v>111</v>
      </c>
      <c r="Q1139">
        <v>2</v>
      </c>
      <c r="R1139" t="s">
        <v>61</v>
      </c>
      <c r="V1139">
        <v>10</v>
      </c>
      <c r="W1139" t="s">
        <v>61</v>
      </c>
      <c r="X1139">
        <v>10</v>
      </c>
      <c r="Y1139" t="s">
        <v>59</v>
      </c>
      <c r="Z1139">
        <f/>
        <v>0</v>
      </c>
      <c r="AA1139" t="s">
        <v>82</v>
      </c>
      <c r="AC1139" t="s">
        <v>14</v>
      </c>
    </row>
    <row r="1140" spans="1:29">
      <c r="A1140">
        <v>393947</v>
      </c>
      <c r="B1140">
        <v>1473374135</v>
      </c>
      <c r="C1140" t="s">
        <v>48</v>
      </c>
      <c r="D1140">
        <v>102</v>
      </c>
      <c r="E1140" t="s">
        <v>73</v>
      </c>
      <c r="F1140">
        <v>401</v>
      </c>
      <c r="G1140" s="2">
        <v>41661</v>
      </c>
      <c r="I1140" t="s">
        <v>51</v>
      </c>
      <c r="J1140" t="s">
        <v>52</v>
      </c>
      <c r="K1140" t="s">
        <v>108</v>
      </c>
      <c r="L1140" t="s">
        <v>76</v>
      </c>
      <c r="M1140">
        <v>0.009999999776482582</v>
      </c>
      <c r="N1140" t="s">
        <v>55</v>
      </c>
      <c r="P1140" t="s">
        <v>111</v>
      </c>
      <c r="Q1140">
        <v>2</v>
      </c>
      <c r="R1140" t="s">
        <v>61</v>
      </c>
      <c r="V1140">
        <v>10</v>
      </c>
      <c r="W1140" t="s">
        <v>61</v>
      </c>
      <c r="X1140">
        <v>10</v>
      </c>
      <c r="Y1140" t="s">
        <v>59</v>
      </c>
      <c r="Z1140">
        <f/>
        <v>0</v>
      </c>
      <c r="AA1140" t="s">
        <v>82</v>
      </c>
      <c r="AC1140" t="s">
        <v>14</v>
      </c>
    </row>
    <row r="1141" spans="1:29">
      <c r="A1141">
        <v>393956</v>
      </c>
      <c r="B1141">
        <v>1473374135</v>
      </c>
      <c r="C1141" t="s">
        <v>48</v>
      </c>
      <c r="D1141">
        <v>103</v>
      </c>
      <c r="E1141" t="s">
        <v>49</v>
      </c>
      <c r="F1141">
        <v>402</v>
      </c>
      <c r="G1141" s="2">
        <v>41688</v>
      </c>
      <c r="I1141" t="s">
        <v>51</v>
      </c>
      <c r="J1141" t="s">
        <v>52</v>
      </c>
      <c r="K1141" t="s">
        <v>108</v>
      </c>
      <c r="L1141" t="s">
        <v>76</v>
      </c>
      <c r="M1141">
        <v>0.07599999755620956</v>
      </c>
      <c r="N1141" t="s">
        <v>55</v>
      </c>
      <c r="P1141" t="s">
        <v>111</v>
      </c>
      <c r="Q1141">
        <v>2</v>
      </c>
      <c r="R1141" t="s">
        <v>61</v>
      </c>
      <c r="V1141">
        <v>76</v>
      </c>
      <c r="W1141" t="s">
        <v>61</v>
      </c>
      <c r="X1141">
        <v>76</v>
      </c>
      <c r="Y1141" t="s">
        <v>59</v>
      </c>
      <c r="Z1141">
        <f/>
        <v>0</v>
      </c>
      <c r="AA1141" t="s">
        <v>82</v>
      </c>
      <c r="AC1141" t="s">
        <v>14</v>
      </c>
    </row>
    <row r="1142" spans="1:29">
      <c r="A1142">
        <v>393965</v>
      </c>
      <c r="B1142">
        <v>1473374135</v>
      </c>
      <c r="C1142" t="s">
        <v>48</v>
      </c>
      <c r="D1142">
        <v>104</v>
      </c>
      <c r="E1142" t="s">
        <v>50</v>
      </c>
      <c r="F1142">
        <v>402</v>
      </c>
      <c r="G1142" s="2">
        <v>41688</v>
      </c>
      <c r="I1142" t="s">
        <v>51</v>
      </c>
      <c r="J1142" t="s">
        <v>52</v>
      </c>
      <c r="K1142" t="s">
        <v>108</v>
      </c>
      <c r="L1142" t="s">
        <v>76</v>
      </c>
      <c r="M1142">
        <v>0.00800000037997961</v>
      </c>
      <c r="N1142" t="s">
        <v>55</v>
      </c>
      <c r="O1142" t="s">
        <v>99</v>
      </c>
      <c r="P1142" t="s">
        <v>111</v>
      </c>
      <c r="Q1142">
        <v>2</v>
      </c>
      <c r="R1142" t="s">
        <v>61</v>
      </c>
      <c r="V1142">
        <v>8</v>
      </c>
      <c r="W1142" t="s">
        <v>61</v>
      </c>
      <c r="X1142">
        <v>8</v>
      </c>
      <c r="Y1142" t="s">
        <v>59</v>
      </c>
      <c r="Z1142">
        <f/>
        <v>0</v>
      </c>
      <c r="AA1142" t="s">
        <v>82</v>
      </c>
      <c r="AC1142" t="s">
        <v>14</v>
      </c>
    </row>
    <row r="1143" spans="1:29">
      <c r="A1143">
        <v>393978</v>
      </c>
      <c r="B1143">
        <v>1473374135</v>
      </c>
      <c r="C1143" t="s">
        <v>48</v>
      </c>
      <c r="D1143">
        <v>101</v>
      </c>
      <c r="E1143" t="s">
        <v>74</v>
      </c>
      <c r="F1143">
        <v>402</v>
      </c>
      <c r="G1143" s="2">
        <v>41688</v>
      </c>
      <c r="I1143" t="s">
        <v>51</v>
      </c>
      <c r="J1143" t="s">
        <v>52</v>
      </c>
      <c r="K1143" t="s">
        <v>108</v>
      </c>
      <c r="L1143" t="s">
        <v>76</v>
      </c>
      <c r="M1143">
        <v>0.009999999776482582</v>
      </c>
      <c r="N1143" t="s">
        <v>55</v>
      </c>
      <c r="P1143" t="s">
        <v>111</v>
      </c>
      <c r="Q1143">
        <v>2</v>
      </c>
      <c r="R1143" t="s">
        <v>61</v>
      </c>
      <c r="V1143">
        <v>10</v>
      </c>
      <c r="W1143" t="s">
        <v>61</v>
      </c>
      <c r="X1143">
        <v>10</v>
      </c>
      <c r="Y1143" t="s">
        <v>59</v>
      </c>
      <c r="Z1143">
        <f/>
        <v>0</v>
      </c>
      <c r="AA1143" t="s">
        <v>82</v>
      </c>
      <c r="AC1143" t="s">
        <v>14</v>
      </c>
    </row>
    <row r="1144" spans="1:29">
      <c r="A1144">
        <v>393987</v>
      </c>
      <c r="B1144">
        <v>1473374135</v>
      </c>
      <c r="C1144" t="s">
        <v>48</v>
      </c>
      <c r="D1144">
        <v>102</v>
      </c>
      <c r="E1144" t="s">
        <v>73</v>
      </c>
      <c r="F1144">
        <v>402</v>
      </c>
      <c r="G1144" s="2">
        <v>41688</v>
      </c>
      <c r="I1144" t="s">
        <v>51</v>
      </c>
      <c r="J1144" t="s">
        <v>52</v>
      </c>
      <c r="K1144" t="s">
        <v>108</v>
      </c>
      <c r="L1144" t="s">
        <v>76</v>
      </c>
      <c r="M1144">
        <v>0.008999999612569809</v>
      </c>
      <c r="N1144" t="s">
        <v>55</v>
      </c>
      <c r="P1144" t="s">
        <v>111</v>
      </c>
      <c r="Q1144">
        <v>2</v>
      </c>
      <c r="R1144" t="s">
        <v>61</v>
      </c>
      <c r="V1144">
        <v>9</v>
      </c>
      <c r="W1144" t="s">
        <v>61</v>
      </c>
      <c r="X1144">
        <v>9</v>
      </c>
      <c r="Y1144" t="s">
        <v>59</v>
      </c>
      <c r="Z1144">
        <f/>
        <v>0</v>
      </c>
      <c r="AA1144" t="s">
        <v>82</v>
      </c>
      <c r="AC1144" t="s">
        <v>14</v>
      </c>
    </row>
    <row r="1145" spans="1:29">
      <c r="A1145">
        <v>393996</v>
      </c>
      <c r="B1145">
        <v>1473374135</v>
      </c>
      <c r="C1145" t="s">
        <v>48</v>
      </c>
      <c r="D1145">
        <v>103</v>
      </c>
      <c r="E1145" t="s">
        <v>49</v>
      </c>
      <c r="F1145">
        <v>403</v>
      </c>
      <c r="G1145" s="2">
        <v>41711</v>
      </c>
      <c r="I1145" t="s">
        <v>51</v>
      </c>
      <c r="J1145" t="s">
        <v>52</v>
      </c>
      <c r="K1145" t="s">
        <v>108</v>
      </c>
      <c r="L1145" t="s">
        <v>76</v>
      </c>
      <c r="M1145">
        <v>0.01899999938905239</v>
      </c>
      <c r="N1145" t="s">
        <v>55</v>
      </c>
      <c r="P1145" t="s">
        <v>111</v>
      </c>
      <c r="Q1145">
        <v>2</v>
      </c>
      <c r="R1145" t="s">
        <v>61</v>
      </c>
      <c r="V1145">
        <v>19</v>
      </c>
      <c r="W1145" t="s">
        <v>61</v>
      </c>
      <c r="X1145">
        <v>19</v>
      </c>
      <c r="Y1145" t="s">
        <v>59</v>
      </c>
      <c r="Z1145">
        <f/>
        <v>0</v>
      </c>
      <c r="AA1145" t="s">
        <v>82</v>
      </c>
      <c r="AC1145" t="s">
        <v>14</v>
      </c>
    </row>
    <row r="1146" spans="1:29">
      <c r="A1146">
        <v>394005</v>
      </c>
      <c r="B1146">
        <v>1473374135</v>
      </c>
      <c r="C1146" t="s">
        <v>48</v>
      </c>
      <c r="D1146">
        <v>104</v>
      </c>
      <c r="E1146" t="s">
        <v>50</v>
      </c>
      <c r="F1146">
        <v>403</v>
      </c>
      <c r="G1146" s="2">
        <v>41711</v>
      </c>
      <c r="I1146" t="s">
        <v>51</v>
      </c>
      <c r="J1146" t="s">
        <v>52</v>
      </c>
      <c r="K1146" t="s">
        <v>108</v>
      </c>
      <c r="L1146" t="s">
        <v>76</v>
      </c>
      <c r="M1146">
        <v>0.01099999994039536</v>
      </c>
      <c r="N1146" t="s">
        <v>55</v>
      </c>
      <c r="P1146" t="s">
        <v>111</v>
      </c>
      <c r="Q1146">
        <v>2</v>
      </c>
      <c r="R1146" t="s">
        <v>61</v>
      </c>
      <c r="V1146">
        <v>11</v>
      </c>
      <c r="W1146" t="s">
        <v>61</v>
      </c>
      <c r="X1146">
        <v>11</v>
      </c>
      <c r="Y1146" t="s">
        <v>59</v>
      </c>
      <c r="Z1146">
        <f/>
        <v>0</v>
      </c>
      <c r="AA1146" t="s">
        <v>82</v>
      </c>
      <c r="AC1146" t="s">
        <v>14</v>
      </c>
    </row>
    <row r="1147" spans="1:29">
      <c r="A1147">
        <v>394018</v>
      </c>
      <c r="B1147">
        <v>1473374135</v>
      </c>
      <c r="C1147" t="s">
        <v>48</v>
      </c>
      <c r="D1147">
        <v>101</v>
      </c>
      <c r="E1147" t="s">
        <v>74</v>
      </c>
      <c r="F1147">
        <v>403</v>
      </c>
      <c r="G1147" s="2">
        <v>41711</v>
      </c>
      <c r="I1147" t="s">
        <v>51</v>
      </c>
      <c r="J1147" t="s">
        <v>52</v>
      </c>
      <c r="K1147" t="s">
        <v>108</v>
      </c>
      <c r="L1147" t="s">
        <v>76</v>
      </c>
      <c r="M1147">
        <v>0.01099999994039536</v>
      </c>
      <c r="N1147" t="s">
        <v>55</v>
      </c>
      <c r="P1147" t="s">
        <v>111</v>
      </c>
      <c r="Q1147">
        <v>2</v>
      </c>
      <c r="R1147" t="s">
        <v>61</v>
      </c>
      <c r="V1147">
        <v>11</v>
      </c>
      <c r="W1147" t="s">
        <v>61</v>
      </c>
      <c r="X1147">
        <v>11</v>
      </c>
      <c r="Y1147" t="s">
        <v>59</v>
      </c>
      <c r="Z1147">
        <f/>
        <v>0</v>
      </c>
      <c r="AA1147" t="s">
        <v>82</v>
      </c>
      <c r="AC1147" t="s">
        <v>14</v>
      </c>
    </row>
    <row r="1148" spans="1:29">
      <c r="A1148">
        <v>393491</v>
      </c>
      <c r="B1148">
        <v>1473374135</v>
      </c>
      <c r="C1148" t="s">
        <v>48</v>
      </c>
      <c r="D1148">
        <v>103</v>
      </c>
      <c r="E1148" t="s">
        <v>49</v>
      </c>
      <c r="F1148">
        <v>391</v>
      </c>
      <c r="G1148" s="2">
        <v>41464</v>
      </c>
      <c r="I1148" t="s">
        <v>51</v>
      </c>
      <c r="J1148" t="s">
        <v>52</v>
      </c>
      <c r="K1148" t="s">
        <v>108</v>
      </c>
      <c r="L1148" t="s">
        <v>76</v>
      </c>
      <c r="M1148">
        <v>0.03599999845027924</v>
      </c>
      <c r="N1148" t="s">
        <v>55</v>
      </c>
      <c r="P1148" t="s">
        <v>111</v>
      </c>
      <c r="Q1148">
        <v>2</v>
      </c>
      <c r="R1148" t="s">
        <v>61</v>
      </c>
      <c r="V1148">
        <v>36</v>
      </c>
      <c r="W1148" t="s">
        <v>61</v>
      </c>
      <c r="X1148">
        <v>36</v>
      </c>
      <c r="Y1148" t="s">
        <v>59</v>
      </c>
      <c r="Z1148">
        <f/>
        <v>0</v>
      </c>
      <c r="AA1148" t="s">
        <v>82</v>
      </c>
      <c r="AC1148" t="s">
        <v>14</v>
      </c>
    </row>
    <row r="1149" spans="1:29">
      <c r="A1149">
        <v>393500</v>
      </c>
      <c r="B1149">
        <v>1473374135</v>
      </c>
      <c r="C1149" t="s">
        <v>48</v>
      </c>
      <c r="D1149">
        <v>104</v>
      </c>
      <c r="E1149" t="s">
        <v>50</v>
      </c>
      <c r="F1149">
        <v>391</v>
      </c>
      <c r="G1149" s="2">
        <v>41464</v>
      </c>
      <c r="I1149" t="s">
        <v>51</v>
      </c>
      <c r="J1149" t="s">
        <v>52</v>
      </c>
      <c r="K1149" t="s">
        <v>108</v>
      </c>
      <c r="L1149" t="s">
        <v>76</v>
      </c>
      <c r="M1149">
        <v>0.00800000037997961</v>
      </c>
      <c r="N1149" t="s">
        <v>55</v>
      </c>
      <c r="O1149" t="s">
        <v>99</v>
      </c>
      <c r="P1149" t="s">
        <v>111</v>
      </c>
      <c r="Q1149">
        <v>2</v>
      </c>
      <c r="R1149" t="s">
        <v>61</v>
      </c>
      <c r="V1149">
        <v>8</v>
      </c>
      <c r="W1149" t="s">
        <v>61</v>
      </c>
      <c r="X1149">
        <v>8</v>
      </c>
      <c r="Y1149" t="s">
        <v>59</v>
      </c>
      <c r="Z1149">
        <f/>
        <v>0</v>
      </c>
      <c r="AA1149" t="s">
        <v>82</v>
      </c>
      <c r="AC1149" t="s">
        <v>14</v>
      </c>
    </row>
    <row r="1150" spans="1:29">
      <c r="A1150">
        <v>393509</v>
      </c>
      <c r="B1150">
        <v>1473374135</v>
      </c>
      <c r="C1150" t="s">
        <v>48</v>
      </c>
      <c r="D1150">
        <v>101</v>
      </c>
      <c r="E1150" t="s">
        <v>74</v>
      </c>
      <c r="F1150">
        <v>391</v>
      </c>
      <c r="G1150" s="2">
        <v>41464</v>
      </c>
      <c r="I1150" t="s">
        <v>51</v>
      </c>
      <c r="J1150" t="s">
        <v>52</v>
      </c>
      <c r="K1150" t="s">
        <v>108</v>
      </c>
      <c r="L1150" t="s">
        <v>76</v>
      </c>
      <c r="M1150">
        <v>0.02500000037252903</v>
      </c>
      <c r="N1150" t="s">
        <v>55</v>
      </c>
      <c r="P1150" t="s">
        <v>111</v>
      </c>
      <c r="Q1150">
        <v>2</v>
      </c>
      <c r="R1150" t="s">
        <v>61</v>
      </c>
      <c r="V1150">
        <v>25</v>
      </c>
      <c r="W1150" t="s">
        <v>61</v>
      </c>
      <c r="X1150">
        <v>25</v>
      </c>
      <c r="Y1150" t="s">
        <v>59</v>
      </c>
      <c r="Z1150">
        <f/>
        <v>0</v>
      </c>
      <c r="AA1150" t="s">
        <v>82</v>
      </c>
      <c r="AC1150" t="s">
        <v>14</v>
      </c>
    </row>
    <row r="1151" spans="1:29">
      <c r="A1151">
        <v>393518</v>
      </c>
      <c r="B1151">
        <v>1473374135</v>
      </c>
      <c r="C1151" t="s">
        <v>48</v>
      </c>
      <c r="D1151">
        <v>102</v>
      </c>
      <c r="E1151" t="s">
        <v>73</v>
      </c>
      <c r="F1151">
        <v>391</v>
      </c>
      <c r="G1151" s="2">
        <v>41464</v>
      </c>
      <c r="I1151" t="s">
        <v>51</v>
      </c>
      <c r="J1151" t="s">
        <v>52</v>
      </c>
      <c r="K1151" t="s">
        <v>108</v>
      </c>
      <c r="L1151" t="s">
        <v>76</v>
      </c>
      <c r="M1151">
        <v>0.01200000010430813</v>
      </c>
      <c r="N1151" t="s">
        <v>55</v>
      </c>
      <c r="P1151" t="s">
        <v>111</v>
      </c>
      <c r="Q1151">
        <v>2</v>
      </c>
      <c r="R1151" t="s">
        <v>61</v>
      </c>
      <c r="V1151">
        <v>12</v>
      </c>
      <c r="W1151" t="s">
        <v>61</v>
      </c>
      <c r="X1151">
        <v>12</v>
      </c>
      <c r="Y1151" t="s">
        <v>59</v>
      </c>
      <c r="Z1151">
        <f/>
        <v>0</v>
      </c>
      <c r="AA1151" t="s">
        <v>82</v>
      </c>
      <c r="AC1151" t="s">
        <v>14</v>
      </c>
    </row>
    <row r="1152" spans="1:29">
      <c r="A1152">
        <v>393527</v>
      </c>
      <c r="B1152">
        <v>1473374135</v>
      </c>
      <c r="C1152" t="s">
        <v>48</v>
      </c>
      <c r="D1152">
        <v>103</v>
      </c>
      <c r="E1152" t="s">
        <v>49</v>
      </c>
      <c r="F1152">
        <v>392</v>
      </c>
      <c r="G1152" s="2">
        <v>41471</v>
      </c>
      <c r="I1152" t="s">
        <v>51</v>
      </c>
      <c r="J1152" t="s">
        <v>52</v>
      </c>
      <c r="K1152" t="s">
        <v>108</v>
      </c>
      <c r="L1152" t="s">
        <v>76</v>
      </c>
      <c r="M1152">
        <v>0.01999999955296516</v>
      </c>
      <c r="N1152" t="s">
        <v>55</v>
      </c>
      <c r="P1152" t="s">
        <v>111</v>
      </c>
      <c r="Q1152">
        <v>2</v>
      </c>
      <c r="R1152" t="s">
        <v>61</v>
      </c>
      <c r="V1152">
        <v>20</v>
      </c>
      <c r="W1152" t="s">
        <v>61</v>
      </c>
      <c r="X1152">
        <v>20</v>
      </c>
      <c r="Y1152" t="s">
        <v>59</v>
      </c>
      <c r="Z1152">
        <f/>
        <v>0</v>
      </c>
      <c r="AA1152" t="s">
        <v>82</v>
      </c>
      <c r="AC1152" t="s">
        <v>14</v>
      </c>
    </row>
    <row r="1153" spans="1:29">
      <c r="A1153">
        <v>393536</v>
      </c>
      <c r="B1153">
        <v>1473374135</v>
      </c>
      <c r="C1153" t="s">
        <v>48</v>
      </c>
      <c r="D1153">
        <v>104</v>
      </c>
      <c r="E1153" t="s">
        <v>50</v>
      </c>
      <c r="F1153">
        <v>392</v>
      </c>
      <c r="G1153" s="2">
        <v>41471</v>
      </c>
      <c r="I1153" t="s">
        <v>51</v>
      </c>
      <c r="J1153" t="s">
        <v>52</v>
      </c>
      <c r="K1153" t="s">
        <v>108</v>
      </c>
      <c r="L1153" t="s">
        <v>76</v>
      </c>
      <c r="M1153">
        <v>0.01700000092387199</v>
      </c>
      <c r="N1153" t="s">
        <v>55</v>
      </c>
      <c r="P1153" t="s">
        <v>111</v>
      </c>
      <c r="Q1153">
        <v>2</v>
      </c>
      <c r="R1153" t="s">
        <v>61</v>
      </c>
      <c r="V1153">
        <v>17</v>
      </c>
      <c r="W1153" t="s">
        <v>61</v>
      </c>
      <c r="X1153">
        <v>17</v>
      </c>
      <c r="Y1153" t="s">
        <v>59</v>
      </c>
      <c r="Z1153">
        <f/>
        <v>0</v>
      </c>
      <c r="AA1153" t="s">
        <v>82</v>
      </c>
      <c r="AC1153" t="s">
        <v>14</v>
      </c>
    </row>
    <row r="1154" spans="1:29">
      <c r="A1154">
        <v>393545</v>
      </c>
      <c r="B1154">
        <v>1473374135</v>
      </c>
      <c r="C1154" t="s">
        <v>48</v>
      </c>
      <c r="D1154">
        <v>101</v>
      </c>
      <c r="E1154" t="s">
        <v>74</v>
      </c>
      <c r="F1154">
        <v>392</v>
      </c>
      <c r="G1154" s="2">
        <v>41471</v>
      </c>
      <c r="I1154" t="s">
        <v>51</v>
      </c>
      <c r="J1154" t="s">
        <v>52</v>
      </c>
      <c r="K1154" t="s">
        <v>108</v>
      </c>
      <c r="L1154" t="s">
        <v>76</v>
      </c>
      <c r="M1154">
        <v>0.01899999938905239</v>
      </c>
      <c r="N1154" t="s">
        <v>55</v>
      </c>
      <c r="P1154" t="s">
        <v>111</v>
      </c>
      <c r="Q1154">
        <v>2</v>
      </c>
      <c r="R1154" t="s">
        <v>61</v>
      </c>
      <c r="V1154">
        <v>19</v>
      </c>
      <c r="W1154" t="s">
        <v>61</v>
      </c>
      <c r="X1154">
        <v>19</v>
      </c>
      <c r="Y1154" t="s">
        <v>59</v>
      </c>
      <c r="Z1154">
        <f/>
        <v>0</v>
      </c>
      <c r="AA1154" t="s">
        <v>82</v>
      </c>
      <c r="AC1154" t="s">
        <v>14</v>
      </c>
    </row>
    <row r="1155" spans="1:29">
      <c r="A1155">
        <v>393554</v>
      </c>
      <c r="B1155">
        <v>1473374135</v>
      </c>
      <c r="C1155" t="s">
        <v>48</v>
      </c>
      <c r="D1155">
        <v>102</v>
      </c>
      <c r="E1155" t="s">
        <v>73</v>
      </c>
      <c r="F1155">
        <v>392</v>
      </c>
      <c r="G1155" s="2">
        <v>41471</v>
      </c>
      <c r="I1155" t="s">
        <v>51</v>
      </c>
      <c r="J1155" t="s">
        <v>52</v>
      </c>
      <c r="K1155" t="s">
        <v>108</v>
      </c>
      <c r="L1155" t="s">
        <v>76</v>
      </c>
      <c r="M1155">
        <v>0.02199999988079071</v>
      </c>
      <c r="N1155" t="s">
        <v>55</v>
      </c>
      <c r="P1155" t="s">
        <v>111</v>
      </c>
      <c r="Q1155">
        <v>2</v>
      </c>
      <c r="R1155" t="s">
        <v>61</v>
      </c>
      <c r="V1155">
        <v>22</v>
      </c>
      <c r="W1155" t="s">
        <v>61</v>
      </c>
      <c r="X1155">
        <v>22</v>
      </c>
      <c r="Y1155" t="s">
        <v>59</v>
      </c>
      <c r="Z1155">
        <f/>
        <v>0</v>
      </c>
      <c r="AA1155" t="s">
        <v>82</v>
      </c>
      <c r="AC1155" t="s">
        <v>14</v>
      </c>
    </row>
    <row r="1156" spans="1:29">
      <c r="A1156">
        <v>393563</v>
      </c>
      <c r="B1156">
        <v>1473374135</v>
      </c>
      <c r="C1156" t="s">
        <v>48</v>
      </c>
      <c r="D1156">
        <v>103</v>
      </c>
      <c r="E1156" t="s">
        <v>49</v>
      </c>
      <c r="F1156">
        <v>393</v>
      </c>
      <c r="G1156" s="2">
        <v>41491</v>
      </c>
      <c r="I1156" t="s">
        <v>51</v>
      </c>
      <c r="J1156" t="s">
        <v>52</v>
      </c>
      <c r="K1156" t="s">
        <v>108</v>
      </c>
      <c r="L1156" t="s">
        <v>76</v>
      </c>
      <c r="M1156">
        <v>0.03099999949336052</v>
      </c>
      <c r="N1156" t="s">
        <v>55</v>
      </c>
      <c r="P1156" t="s">
        <v>111</v>
      </c>
      <c r="Q1156">
        <v>2</v>
      </c>
      <c r="R1156" t="s">
        <v>61</v>
      </c>
      <c r="V1156">
        <v>31</v>
      </c>
      <c r="W1156" t="s">
        <v>61</v>
      </c>
      <c r="X1156">
        <v>31</v>
      </c>
      <c r="Y1156" t="s">
        <v>59</v>
      </c>
      <c r="Z1156">
        <f/>
        <v>0</v>
      </c>
      <c r="AA1156" t="s">
        <v>82</v>
      </c>
      <c r="AC1156" t="s">
        <v>14</v>
      </c>
    </row>
    <row r="1157" spans="1:29">
      <c r="A1157">
        <v>393572</v>
      </c>
      <c r="B1157">
        <v>1473374135</v>
      </c>
      <c r="C1157" t="s">
        <v>48</v>
      </c>
      <c r="D1157">
        <v>104</v>
      </c>
      <c r="E1157" t="s">
        <v>50</v>
      </c>
      <c r="F1157">
        <v>393</v>
      </c>
      <c r="G1157" s="2">
        <v>41491</v>
      </c>
      <c r="I1157" t="s">
        <v>51</v>
      </c>
      <c r="J1157" t="s">
        <v>52</v>
      </c>
      <c r="K1157" t="s">
        <v>108</v>
      </c>
      <c r="L1157" t="s">
        <v>76</v>
      </c>
      <c r="M1157">
        <v>0.01999999955296516</v>
      </c>
      <c r="N1157" t="s">
        <v>55</v>
      </c>
      <c r="P1157" t="s">
        <v>111</v>
      </c>
      <c r="Q1157">
        <v>2</v>
      </c>
      <c r="R1157" t="s">
        <v>61</v>
      </c>
      <c r="V1157">
        <v>20</v>
      </c>
      <c r="W1157" t="s">
        <v>61</v>
      </c>
      <c r="X1157">
        <v>20</v>
      </c>
      <c r="Y1157" t="s">
        <v>59</v>
      </c>
      <c r="Z1157">
        <f/>
        <v>0</v>
      </c>
      <c r="AA1157" t="s">
        <v>82</v>
      </c>
      <c r="AC1157" t="s">
        <v>14</v>
      </c>
    </row>
    <row r="1158" spans="1:29">
      <c r="A1158">
        <v>393581</v>
      </c>
      <c r="B1158">
        <v>1473374135</v>
      </c>
      <c r="C1158" t="s">
        <v>48</v>
      </c>
      <c r="D1158">
        <v>101</v>
      </c>
      <c r="E1158" t="s">
        <v>74</v>
      </c>
      <c r="F1158">
        <v>393</v>
      </c>
      <c r="G1158" s="2">
        <v>41491</v>
      </c>
      <c r="I1158" t="s">
        <v>51</v>
      </c>
      <c r="J1158" t="s">
        <v>52</v>
      </c>
      <c r="K1158" t="s">
        <v>108</v>
      </c>
      <c r="L1158" t="s">
        <v>76</v>
      </c>
      <c r="M1158">
        <v>0.03700000047683716</v>
      </c>
      <c r="N1158" t="s">
        <v>55</v>
      </c>
      <c r="P1158" t="s">
        <v>111</v>
      </c>
      <c r="Q1158">
        <v>2</v>
      </c>
      <c r="R1158" t="s">
        <v>61</v>
      </c>
      <c r="V1158">
        <v>37</v>
      </c>
      <c r="W1158" t="s">
        <v>61</v>
      </c>
      <c r="X1158">
        <v>37</v>
      </c>
      <c r="Y1158" t="s">
        <v>59</v>
      </c>
      <c r="Z1158">
        <f/>
        <v>0</v>
      </c>
      <c r="AA1158" t="s">
        <v>82</v>
      </c>
      <c r="AC1158" t="s">
        <v>14</v>
      </c>
    </row>
    <row r="1159" spans="1:29">
      <c r="A1159">
        <v>393590</v>
      </c>
      <c r="B1159">
        <v>1473374135</v>
      </c>
      <c r="C1159" t="s">
        <v>48</v>
      </c>
      <c r="D1159">
        <v>102</v>
      </c>
      <c r="E1159" t="s">
        <v>73</v>
      </c>
      <c r="F1159">
        <v>393</v>
      </c>
      <c r="G1159" s="2">
        <v>41491</v>
      </c>
      <c r="I1159" t="s">
        <v>51</v>
      </c>
      <c r="J1159" t="s">
        <v>52</v>
      </c>
      <c r="K1159" t="s">
        <v>108</v>
      </c>
      <c r="L1159" t="s">
        <v>76</v>
      </c>
      <c r="M1159">
        <v>0.05400000140070915</v>
      </c>
      <c r="N1159" t="s">
        <v>55</v>
      </c>
      <c r="P1159" t="s">
        <v>111</v>
      </c>
      <c r="Q1159">
        <v>2</v>
      </c>
      <c r="R1159" t="s">
        <v>61</v>
      </c>
      <c r="V1159">
        <v>54</v>
      </c>
      <c r="W1159" t="s">
        <v>61</v>
      </c>
      <c r="X1159">
        <v>54</v>
      </c>
      <c r="Y1159" t="s">
        <v>59</v>
      </c>
      <c r="Z1159">
        <f/>
        <v>0</v>
      </c>
      <c r="AA1159" t="s">
        <v>82</v>
      </c>
      <c r="AC1159" t="s">
        <v>14</v>
      </c>
    </row>
    <row r="1160" spans="1:29">
      <c r="A1160">
        <v>393599</v>
      </c>
      <c r="B1160">
        <v>1473374135</v>
      </c>
      <c r="C1160" t="s">
        <v>48</v>
      </c>
      <c r="D1160">
        <v>103</v>
      </c>
      <c r="E1160" t="s">
        <v>49</v>
      </c>
      <c r="F1160">
        <v>394</v>
      </c>
      <c r="G1160" s="2">
        <v>41495</v>
      </c>
      <c r="I1160" t="s">
        <v>51</v>
      </c>
      <c r="J1160" t="s">
        <v>52</v>
      </c>
      <c r="K1160" t="s">
        <v>108</v>
      </c>
      <c r="L1160" t="s">
        <v>76</v>
      </c>
      <c r="M1160">
        <v>0.02199999988079071</v>
      </c>
      <c r="N1160" t="s">
        <v>55</v>
      </c>
      <c r="P1160" t="s">
        <v>111</v>
      </c>
      <c r="Q1160">
        <v>2</v>
      </c>
      <c r="R1160" t="s">
        <v>61</v>
      </c>
      <c r="V1160">
        <v>22</v>
      </c>
      <c r="W1160" t="s">
        <v>61</v>
      </c>
      <c r="X1160">
        <v>22</v>
      </c>
      <c r="Y1160" t="s">
        <v>59</v>
      </c>
      <c r="Z1160">
        <f/>
        <v>0</v>
      </c>
      <c r="AA1160" t="s">
        <v>82</v>
      </c>
      <c r="AC1160" t="s">
        <v>14</v>
      </c>
    </row>
    <row r="1161" spans="1:29">
      <c r="A1161">
        <v>393608</v>
      </c>
      <c r="B1161">
        <v>1473374135</v>
      </c>
      <c r="C1161" t="s">
        <v>48</v>
      </c>
      <c r="D1161">
        <v>104</v>
      </c>
      <c r="E1161" t="s">
        <v>50</v>
      </c>
      <c r="F1161">
        <v>394</v>
      </c>
      <c r="G1161" s="2">
        <v>41495</v>
      </c>
      <c r="I1161" t="s">
        <v>51</v>
      </c>
      <c r="J1161" t="s">
        <v>52</v>
      </c>
      <c r="K1161" t="s">
        <v>108</v>
      </c>
      <c r="L1161" t="s">
        <v>76</v>
      </c>
      <c r="M1161">
        <v>0.01600000075995922</v>
      </c>
      <c r="N1161" t="s">
        <v>55</v>
      </c>
      <c r="P1161" t="s">
        <v>111</v>
      </c>
      <c r="Q1161">
        <v>2</v>
      </c>
      <c r="R1161" t="s">
        <v>61</v>
      </c>
      <c r="V1161">
        <v>16</v>
      </c>
      <c r="W1161" t="s">
        <v>61</v>
      </c>
      <c r="X1161">
        <v>16</v>
      </c>
      <c r="Y1161" t="s">
        <v>59</v>
      </c>
      <c r="Z1161">
        <f/>
        <v>0</v>
      </c>
      <c r="AA1161" t="s">
        <v>82</v>
      </c>
      <c r="AC1161" t="s">
        <v>14</v>
      </c>
    </row>
    <row r="1162" spans="1:29">
      <c r="A1162">
        <v>393617</v>
      </c>
      <c r="B1162">
        <v>1473374135</v>
      </c>
      <c r="C1162" t="s">
        <v>48</v>
      </c>
      <c r="D1162">
        <v>101</v>
      </c>
      <c r="E1162" t="s">
        <v>74</v>
      </c>
      <c r="F1162">
        <v>394</v>
      </c>
      <c r="G1162" s="2">
        <v>41495</v>
      </c>
      <c r="I1162" t="s">
        <v>51</v>
      </c>
      <c r="J1162" t="s">
        <v>52</v>
      </c>
      <c r="K1162" t="s">
        <v>108</v>
      </c>
      <c r="L1162" t="s">
        <v>76</v>
      </c>
      <c r="M1162">
        <v>0.03200000151991844</v>
      </c>
      <c r="N1162" t="s">
        <v>55</v>
      </c>
      <c r="P1162" t="s">
        <v>111</v>
      </c>
      <c r="Q1162">
        <v>2</v>
      </c>
      <c r="R1162" t="s">
        <v>61</v>
      </c>
      <c r="V1162">
        <v>32</v>
      </c>
      <c r="W1162" t="s">
        <v>61</v>
      </c>
      <c r="X1162">
        <v>32</v>
      </c>
      <c r="Y1162" t="s">
        <v>59</v>
      </c>
      <c r="Z1162">
        <f/>
        <v>0</v>
      </c>
      <c r="AA1162" t="s">
        <v>82</v>
      </c>
      <c r="AC1162" t="s">
        <v>14</v>
      </c>
    </row>
    <row r="1163" spans="1:29">
      <c r="A1163">
        <v>393626</v>
      </c>
      <c r="B1163">
        <v>1473374135</v>
      </c>
      <c r="C1163" t="s">
        <v>48</v>
      </c>
      <c r="D1163">
        <v>102</v>
      </c>
      <c r="E1163" t="s">
        <v>73</v>
      </c>
      <c r="F1163">
        <v>394</v>
      </c>
      <c r="G1163" s="2">
        <v>41495</v>
      </c>
      <c r="I1163" t="s">
        <v>51</v>
      </c>
      <c r="J1163" t="s">
        <v>52</v>
      </c>
      <c r="K1163" t="s">
        <v>108</v>
      </c>
      <c r="L1163" t="s">
        <v>76</v>
      </c>
      <c r="M1163">
        <v>0.04600000008940697</v>
      </c>
      <c r="N1163" t="s">
        <v>55</v>
      </c>
      <c r="P1163" t="s">
        <v>111</v>
      </c>
      <c r="Q1163">
        <v>2</v>
      </c>
      <c r="R1163" t="s">
        <v>61</v>
      </c>
      <c r="V1163">
        <v>46</v>
      </c>
      <c r="W1163" t="s">
        <v>61</v>
      </c>
      <c r="X1163">
        <v>46</v>
      </c>
      <c r="Y1163" t="s">
        <v>59</v>
      </c>
      <c r="Z1163">
        <f/>
        <v>0</v>
      </c>
      <c r="AA1163" t="s">
        <v>82</v>
      </c>
      <c r="AC1163" t="s">
        <v>14</v>
      </c>
    </row>
    <row r="1164" spans="1:29">
      <c r="A1164">
        <v>393635</v>
      </c>
      <c r="B1164">
        <v>1473374135</v>
      </c>
      <c r="C1164" t="s">
        <v>48</v>
      </c>
      <c r="D1164">
        <v>103</v>
      </c>
      <c r="E1164" t="s">
        <v>49</v>
      </c>
      <c r="F1164">
        <v>395</v>
      </c>
      <c r="G1164" s="2">
        <v>41498</v>
      </c>
      <c r="I1164" t="s">
        <v>51</v>
      </c>
      <c r="J1164" t="s">
        <v>52</v>
      </c>
      <c r="K1164" t="s">
        <v>108</v>
      </c>
      <c r="L1164" t="s">
        <v>76</v>
      </c>
      <c r="M1164">
        <v>0.02400000020861626</v>
      </c>
      <c r="N1164" t="s">
        <v>55</v>
      </c>
      <c r="P1164" t="s">
        <v>111</v>
      </c>
      <c r="Q1164">
        <v>2</v>
      </c>
      <c r="R1164" t="s">
        <v>61</v>
      </c>
      <c r="V1164">
        <v>24</v>
      </c>
      <c r="W1164" t="s">
        <v>61</v>
      </c>
      <c r="X1164">
        <v>24</v>
      </c>
      <c r="Y1164" t="s">
        <v>59</v>
      </c>
      <c r="Z1164">
        <f/>
        <v>0</v>
      </c>
      <c r="AA1164" t="s">
        <v>82</v>
      </c>
      <c r="AC1164" t="s">
        <v>14</v>
      </c>
    </row>
    <row r="1165" spans="1:29">
      <c r="A1165">
        <v>393644</v>
      </c>
      <c r="B1165">
        <v>1473374135</v>
      </c>
      <c r="C1165" t="s">
        <v>48</v>
      </c>
      <c r="D1165">
        <v>104</v>
      </c>
      <c r="E1165" t="s">
        <v>50</v>
      </c>
      <c r="F1165">
        <v>395</v>
      </c>
      <c r="G1165" s="2">
        <v>41498</v>
      </c>
      <c r="I1165" t="s">
        <v>51</v>
      </c>
      <c r="J1165" t="s">
        <v>52</v>
      </c>
      <c r="K1165" t="s">
        <v>108</v>
      </c>
      <c r="L1165" t="s">
        <v>76</v>
      </c>
      <c r="M1165">
        <v>0.02400000020861626</v>
      </c>
      <c r="N1165" t="s">
        <v>55</v>
      </c>
      <c r="P1165" t="s">
        <v>111</v>
      </c>
      <c r="Q1165">
        <v>2</v>
      </c>
      <c r="R1165" t="s">
        <v>61</v>
      </c>
      <c r="V1165">
        <v>24</v>
      </c>
      <c r="W1165" t="s">
        <v>61</v>
      </c>
      <c r="X1165">
        <v>24</v>
      </c>
      <c r="Y1165" t="s">
        <v>59</v>
      </c>
      <c r="Z1165">
        <f/>
        <v>0</v>
      </c>
      <c r="AA1165" t="s">
        <v>82</v>
      </c>
      <c r="AC1165" t="s">
        <v>14</v>
      </c>
    </row>
    <row r="1166" spans="1:29">
      <c r="A1166">
        <v>393653</v>
      </c>
      <c r="B1166">
        <v>1473374135</v>
      </c>
      <c r="C1166" t="s">
        <v>48</v>
      </c>
      <c r="D1166">
        <v>101</v>
      </c>
      <c r="E1166" t="s">
        <v>74</v>
      </c>
      <c r="F1166">
        <v>395</v>
      </c>
      <c r="G1166" s="2">
        <v>41498</v>
      </c>
      <c r="I1166" t="s">
        <v>51</v>
      </c>
      <c r="J1166" t="s">
        <v>52</v>
      </c>
      <c r="K1166" t="s">
        <v>108</v>
      </c>
      <c r="L1166" t="s">
        <v>76</v>
      </c>
      <c r="M1166">
        <v>0.0390000008046627</v>
      </c>
      <c r="N1166" t="s">
        <v>55</v>
      </c>
      <c r="P1166" t="s">
        <v>111</v>
      </c>
      <c r="Q1166">
        <v>2</v>
      </c>
      <c r="R1166" t="s">
        <v>61</v>
      </c>
      <c r="V1166">
        <v>39</v>
      </c>
      <c r="W1166" t="s">
        <v>61</v>
      </c>
      <c r="X1166">
        <v>39</v>
      </c>
      <c r="Y1166" t="s">
        <v>59</v>
      </c>
      <c r="Z1166">
        <f/>
        <v>0</v>
      </c>
      <c r="AA1166" t="s">
        <v>82</v>
      </c>
      <c r="AC1166" t="s">
        <v>14</v>
      </c>
    </row>
    <row r="1167" spans="1:29">
      <c r="A1167">
        <v>393662</v>
      </c>
      <c r="B1167">
        <v>1473374135</v>
      </c>
      <c r="C1167" t="s">
        <v>48</v>
      </c>
      <c r="D1167">
        <v>102</v>
      </c>
      <c r="E1167" t="s">
        <v>73</v>
      </c>
      <c r="F1167">
        <v>395</v>
      </c>
      <c r="G1167" s="2">
        <v>41498</v>
      </c>
      <c r="I1167" t="s">
        <v>51</v>
      </c>
      <c r="J1167" t="s">
        <v>52</v>
      </c>
      <c r="K1167" t="s">
        <v>108</v>
      </c>
      <c r="L1167" t="s">
        <v>76</v>
      </c>
      <c r="M1167">
        <v>0.04899999871850014</v>
      </c>
      <c r="N1167" t="s">
        <v>55</v>
      </c>
      <c r="P1167" t="s">
        <v>111</v>
      </c>
      <c r="Q1167">
        <v>2</v>
      </c>
      <c r="R1167" t="s">
        <v>61</v>
      </c>
      <c r="V1167">
        <v>49</v>
      </c>
      <c r="W1167" t="s">
        <v>61</v>
      </c>
      <c r="X1167">
        <v>49</v>
      </c>
      <c r="Y1167" t="s">
        <v>59</v>
      </c>
      <c r="Z1167">
        <f/>
        <v>0</v>
      </c>
      <c r="AA1167" t="s">
        <v>82</v>
      </c>
      <c r="AC1167" t="s">
        <v>14</v>
      </c>
    </row>
    <row r="1168" spans="1:29">
      <c r="A1168">
        <v>393671</v>
      </c>
      <c r="B1168">
        <v>1473374135</v>
      </c>
      <c r="C1168" t="s">
        <v>48</v>
      </c>
      <c r="D1168">
        <v>103</v>
      </c>
      <c r="E1168" t="s">
        <v>49</v>
      </c>
      <c r="F1168">
        <v>396</v>
      </c>
      <c r="G1168" s="2">
        <v>41526</v>
      </c>
      <c r="I1168" t="s">
        <v>51</v>
      </c>
      <c r="J1168" t="s">
        <v>52</v>
      </c>
      <c r="K1168" t="s">
        <v>108</v>
      </c>
      <c r="L1168" t="s">
        <v>76</v>
      </c>
      <c r="M1168">
        <v>0.01899999938905239</v>
      </c>
      <c r="N1168" t="s">
        <v>55</v>
      </c>
      <c r="P1168" t="s">
        <v>111</v>
      </c>
      <c r="Q1168">
        <v>2</v>
      </c>
      <c r="R1168" t="s">
        <v>61</v>
      </c>
      <c r="V1168">
        <v>19</v>
      </c>
      <c r="W1168" t="s">
        <v>61</v>
      </c>
      <c r="X1168">
        <v>19</v>
      </c>
      <c r="Y1168" t="s">
        <v>59</v>
      </c>
      <c r="Z1168">
        <f/>
        <v>0</v>
      </c>
      <c r="AA1168" t="s">
        <v>82</v>
      </c>
      <c r="AC1168" t="s">
        <v>14</v>
      </c>
    </row>
    <row r="1169" spans="1:29">
      <c r="A1169">
        <v>393680</v>
      </c>
      <c r="B1169">
        <v>1473374135</v>
      </c>
      <c r="C1169" t="s">
        <v>48</v>
      </c>
      <c r="D1169">
        <v>104</v>
      </c>
      <c r="E1169" t="s">
        <v>50</v>
      </c>
      <c r="F1169">
        <v>396</v>
      </c>
      <c r="G1169" s="2">
        <v>41526</v>
      </c>
      <c r="I1169" t="s">
        <v>51</v>
      </c>
      <c r="J1169" t="s">
        <v>52</v>
      </c>
      <c r="K1169" t="s">
        <v>108</v>
      </c>
      <c r="L1169" t="s">
        <v>76</v>
      </c>
      <c r="M1169">
        <v>0.007000000216066837</v>
      </c>
      <c r="N1169" t="s">
        <v>55</v>
      </c>
      <c r="O1169" t="s">
        <v>99</v>
      </c>
      <c r="P1169" t="s">
        <v>111</v>
      </c>
      <c r="Q1169">
        <v>2</v>
      </c>
      <c r="R1169" t="s">
        <v>61</v>
      </c>
      <c r="V1169">
        <v>7</v>
      </c>
      <c r="W1169" t="s">
        <v>61</v>
      </c>
      <c r="X1169">
        <v>7</v>
      </c>
      <c r="Y1169" t="s">
        <v>59</v>
      </c>
      <c r="Z1169">
        <f/>
        <v>0</v>
      </c>
      <c r="AA1169" t="s">
        <v>82</v>
      </c>
      <c r="AC1169" t="s">
        <v>14</v>
      </c>
    </row>
    <row r="1170" spans="1:29">
      <c r="A1170">
        <v>393689</v>
      </c>
      <c r="B1170">
        <v>1473374135</v>
      </c>
      <c r="C1170" t="s">
        <v>48</v>
      </c>
      <c r="D1170">
        <v>101</v>
      </c>
      <c r="E1170" t="s">
        <v>74</v>
      </c>
      <c r="F1170">
        <v>396</v>
      </c>
      <c r="G1170" s="2">
        <v>41526</v>
      </c>
      <c r="I1170" t="s">
        <v>51</v>
      </c>
      <c r="J1170" t="s">
        <v>52</v>
      </c>
      <c r="K1170" t="s">
        <v>108</v>
      </c>
      <c r="L1170" t="s">
        <v>76</v>
      </c>
      <c r="M1170">
        <v>0.02099999971687794</v>
      </c>
      <c r="N1170" t="s">
        <v>55</v>
      </c>
      <c r="P1170" t="s">
        <v>111</v>
      </c>
      <c r="Q1170">
        <v>2</v>
      </c>
      <c r="R1170" t="s">
        <v>61</v>
      </c>
      <c r="V1170">
        <v>21</v>
      </c>
      <c r="W1170" t="s">
        <v>61</v>
      </c>
      <c r="X1170">
        <v>21</v>
      </c>
      <c r="Y1170" t="s">
        <v>59</v>
      </c>
      <c r="Z1170">
        <f/>
        <v>0</v>
      </c>
      <c r="AA1170" t="s">
        <v>82</v>
      </c>
      <c r="AC1170" t="s">
        <v>14</v>
      </c>
    </row>
    <row r="1171" spans="1:29">
      <c r="A1171">
        <v>393698</v>
      </c>
      <c r="B1171">
        <v>1473374135</v>
      </c>
      <c r="C1171" t="s">
        <v>48</v>
      </c>
      <c r="D1171">
        <v>102</v>
      </c>
      <c r="E1171" t="s">
        <v>73</v>
      </c>
      <c r="F1171">
        <v>396</v>
      </c>
      <c r="G1171" s="2">
        <v>41526</v>
      </c>
      <c r="I1171" t="s">
        <v>51</v>
      </c>
      <c r="J1171" t="s">
        <v>52</v>
      </c>
      <c r="K1171" t="s">
        <v>108</v>
      </c>
      <c r="L1171" t="s">
        <v>76</v>
      </c>
      <c r="M1171">
        <v>0.01200000010430813</v>
      </c>
      <c r="N1171" t="s">
        <v>55</v>
      </c>
      <c r="P1171" t="s">
        <v>111</v>
      </c>
      <c r="Q1171">
        <v>2</v>
      </c>
      <c r="R1171" t="s">
        <v>61</v>
      </c>
      <c r="V1171">
        <v>12</v>
      </c>
      <c r="W1171" t="s">
        <v>61</v>
      </c>
      <c r="X1171">
        <v>12</v>
      </c>
      <c r="Y1171" t="s">
        <v>59</v>
      </c>
      <c r="Z1171">
        <f/>
        <v>0</v>
      </c>
      <c r="AA1171" t="s">
        <v>82</v>
      </c>
      <c r="AC1171" t="s">
        <v>14</v>
      </c>
    </row>
    <row r="1172" spans="1:29">
      <c r="A1172">
        <v>393707</v>
      </c>
      <c r="B1172">
        <v>1473374135</v>
      </c>
      <c r="C1172" t="s">
        <v>48</v>
      </c>
      <c r="D1172">
        <v>103</v>
      </c>
      <c r="E1172" t="s">
        <v>49</v>
      </c>
      <c r="F1172">
        <v>397</v>
      </c>
      <c r="G1172" s="2">
        <v>41528</v>
      </c>
      <c r="I1172" t="s">
        <v>51</v>
      </c>
      <c r="J1172" t="s">
        <v>52</v>
      </c>
      <c r="K1172" t="s">
        <v>108</v>
      </c>
      <c r="L1172" t="s">
        <v>76</v>
      </c>
      <c r="M1172">
        <v>0.04899999871850014</v>
      </c>
      <c r="N1172" t="s">
        <v>55</v>
      </c>
      <c r="P1172" t="s">
        <v>111</v>
      </c>
      <c r="Q1172">
        <v>2</v>
      </c>
      <c r="R1172" t="s">
        <v>61</v>
      </c>
      <c r="V1172">
        <v>49</v>
      </c>
      <c r="W1172" t="s">
        <v>61</v>
      </c>
      <c r="X1172">
        <v>49</v>
      </c>
      <c r="Y1172" t="s">
        <v>59</v>
      </c>
      <c r="Z1172">
        <f/>
        <v>0</v>
      </c>
      <c r="AA1172" t="s">
        <v>82</v>
      </c>
      <c r="AC1172" t="s">
        <v>14</v>
      </c>
    </row>
    <row r="1173" spans="1:29">
      <c r="A1173">
        <v>393716</v>
      </c>
      <c r="B1173">
        <v>1473374135</v>
      </c>
      <c r="C1173" t="s">
        <v>48</v>
      </c>
      <c r="D1173">
        <v>104</v>
      </c>
      <c r="E1173" t="s">
        <v>50</v>
      </c>
      <c r="F1173">
        <v>397</v>
      </c>
      <c r="G1173" s="2">
        <v>41528</v>
      </c>
      <c r="I1173" t="s">
        <v>51</v>
      </c>
      <c r="J1173" t="s">
        <v>52</v>
      </c>
      <c r="K1173" t="s">
        <v>108</v>
      </c>
      <c r="L1173" t="s">
        <v>76</v>
      </c>
      <c r="M1173">
        <v>0.03299999982118607</v>
      </c>
      <c r="N1173" t="s">
        <v>55</v>
      </c>
      <c r="P1173" t="s">
        <v>111</v>
      </c>
      <c r="Q1173">
        <v>2</v>
      </c>
      <c r="R1173" t="s">
        <v>61</v>
      </c>
      <c r="V1173">
        <v>33</v>
      </c>
      <c r="W1173" t="s">
        <v>61</v>
      </c>
      <c r="X1173">
        <v>33</v>
      </c>
      <c r="Y1173" t="s">
        <v>59</v>
      </c>
      <c r="Z1173">
        <f/>
        <v>0</v>
      </c>
      <c r="AA1173" t="s">
        <v>82</v>
      </c>
      <c r="AC1173" t="s">
        <v>14</v>
      </c>
    </row>
    <row r="1174" spans="1:29">
      <c r="A1174">
        <v>393725</v>
      </c>
      <c r="B1174">
        <v>1473374135</v>
      </c>
      <c r="C1174" t="s">
        <v>48</v>
      </c>
      <c r="D1174">
        <v>101</v>
      </c>
      <c r="E1174" t="s">
        <v>74</v>
      </c>
      <c r="F1174">
        <v>397</v>
      </c>
      <c r="G1174" s="2">
        <v>41528</v>
      </c>
      <c r="I1174" t="s">
        <v>51</v>
      </c>
      <c r="J1174" t="s">
        <v>52</v>
      </c>
      <c r="K1174" t="s">
        <v>108</v>
      </c>
      <c r="L1174" t="s">
        <v>76</v>
      </c>
      <c r="M1174">
        <v>0.03299999982118607</v>
      </c>
      <c r="N1174" t="s">
        <v>55</v>
      </c>
      <c r="P1174" t="s">
        <v>111</v>
      </c>
      <c r="Q1174">
        <v>2</v>
      </c>
      <c r="R1174" t="s">
        <v>61</v>
      </c>
      <c r="V1174">
        <v>33</v>
      </c>
      <c r="W1174" t="s">
        <v>61</v>
      </c>
      <c r="X1174">
        <v>33</v>
      </c>
      <c r="Y1174" t="s">
        <v>59</v>
      </c>
      <c r="Z1174">
        <f/>
        <v>0</v>
      </c>
      <c r="AA1174" t="s">
        <v>82</v>
      </c>
      <c r="AC1174" t="s">
        <v>14</v>
      </c>
    </row>
    <row r="1175" spans="1:29">
      <c r="A1175">
        <v>393734</v>
      </c>
      <c r="B1175">
        <v>1473374135</v>
      </c>
      <c r="C1175" t="s">
        <v>48</v>
      </c>
      <c r="D1175">
        <v>102</v>
      </c>
      <c r="E1175" t="s">
        <v>73</v>
      </c>
      <c r="F1175">
        <v>397</v>
      </c>
      <c r="G1175" s="2">
        <v>41528</v>
      </c>
      <c r="I1175" t="s">
        <v>51</v>
      </c>
      <c r="J1175" t="s">
        <v>52</v>
      </c>
      <c r="K1175" t="s">
        <v>108</v>
      </c>
      <c r="L1175" t="s">
        <v>76</v>
      </c>
      <c r="M1175">
        <v>0.06599999964237213</v>
      </c>
      <c r="N1175" t="s">
        <v>55</v>
      </c>
      <c r="P1175" t="s">
        <v>111</v>
      </c>
      <c r="Q1175">
        <v>2</v>
      </c>
      <c r="R1175" t="s">
        <v>61</v>
      </c>
      <c r="V1175">
        <v>66</v>
      </c>
      <c r="W1175" t="s">
        <v>61</v>
      </c>
      <c r="X1175">
        <v>66</v>
      </c>
      <c r="Y1175" t="s">
        <v>59</v>
      </c>
      <c r="Z1175">
        <f/>
        <v>0</v>
      </c>
      <c r="AA1175" t="s">
        <v>82</v>
      </c>
      <c r="AC1175" t="s">
        <v>14</v>
      </c>
    </row>
    <row r="1176" spans="1:29">
      <c r="A1176">
        <v>393743</v>
      </c>
      <c r="B1176">
        <v>1473374135</v>
      </c>
      <c r="C1176" t="s">
        <v>48</v>
      </c>
      <c r="D1176">
        <v>103</v>
      </c>
      <c r="E1176" t="s">
        <v>49</v>
      </c>
      <c r="F1176">
        <v>398</v>
      </c>
      <c r="G1176" s="2">
        <v>41563</v>
      </c>
      <c r="I1176" t="s">
        <v>51</v>
      </c>
      <c r="J1176" t="s">
        <v>52</v>
      </c>
      <c r="K1176" t="s">
        <v>108</v>
      </c>
      <c r="L1176" t="s">
        <v>76</v>
      </c>
      <c r="M1176">
        <v>0.01899999938905239</v>
      </c>
      <c r="N1176" t="s">
        <v>55</v>
      </c>
      <c r="P1176" t="s">
        <v>111</v>
      </c>
      <c r="Q1176">
        <v>2</v>
      </c>
      <c r="R1176" t="s">
        <v>61</v>
      </c>
      <c r="V1176">
        <v>19</v>
      </c>
      <c r="W1176" t="s">
        <v>61</v>
      </c>
      <c r="X1176">
        <v>19</v>
      </c>
      <c r="Y1176" t="s">
        <v>59</v>
      </c>
      <c r="Z1176">
        <f/>
        <v>0</v>
      </c>
      <c r="AA1176" t="s">
        <v>82</v>
      </c>
      <c r="AC1176" t="s">
        <v>14</v>
      </c>
    </row>
    <row r="1177" spans="1:29">
      <c r="A1177">
        <v>393752</v>
      </c>
      <c r="B1177">
        <v>1473374135</v>
      </c>
      <c r="C1177" t="s">
        <v>48</v>
      </c>
      <c r="D1177">
        <v>104</v>
      </c>
      <c r="E1177" t="s">
        <v>50</v>
      </c>
      <c r="F1177">
        <v>398</v>
      </c>
      <c r="G1177" s="2">
        <v>41563</v>
      </c>
      <c r="I1177" t="s">
        <v>51</v>
      </c>
      <c r="J1177" t="s">
        <v>52</v>
      </c>
      <c r="K1177" t="s">
        <v>108</v>
      </c>
      <c r="L1177" t="s">
        <v>76</v>
      </c>
      <c r="M1177">
        <v>0.006000000052154064</v>
      </c>
      <c r="N1177" t="s">
        <v>55</v>
      </c>
      <c r="O1177" t="s">
        <v>99</v>
      </c>
      <c r="P1177" t="s">
        <v>111</v>
      </c>
      <c r="Q1177">
        <v>2</v>
      </c>
      <c r="R1177" t="s">
        <v>61</v>
      </c>
      <c r="V1177">
        <v>6</v>
      </c>
      <c r="W1177" t="s">
        <v>61</v>
      </c>
      <c r="X1177">
        <v>6</v>
      </c>
      <c r="Y1177" t="s">
        <v>59</v>
      </c>
      <c r="Z1177">
        <f/>
        <v>0</v>
      </c>
      <c r="AA1177" t="s">
        <v>82</v>
      </c>
      <c r="AC1177" t="s">
        <v>14</v>
      </c>
    </row>
    <row r="1178" spans="1:29">
      <c r="A1178">
        <v>393761</v>
      </c>
      <c r="B1178">
        <v>1473374135</v>
      </c>
      <c r="C1178" t="s">
        <v>48</v>
      </c>
      <c r="D1178">
        <v>101</v>
      </c>
      <c r="E1178" t="s">
        <v>74</v>
      </c>
      <c r="F1178">
        <v>398</v>
      </c>
      <c r="G1178" s="2">
        <v>41563</v>
      </c>
      <c r="I1178" t="s">
        <v>51</v>
      </c>
      <c r="J1178" t="s">
        <v>52</v>
      </c>
      <c r="K1178" t="s">
        <v>108</v>
      </c>
      <c r="L1178" t="s">
        <v>76</v>
      </c>
      <c r="M1178">
        <v>0.001000000047497451</v>
      </c>
      <c r="N1178" t="s">
        <v>55</v>
      </c>
      <c r="O1178" t="s">
        <v>98</v>
      </c>
      <c r="P1178" t="s">
        <v>111</v>
      </c>
      <c r="Q1178">
        <v>2</v>
      </c>
      <c r="R1178" t="s">
        <v>61</v>
      </c>
      <c r="V1178">
        <v>2</v>
      </c>
      <c r="W1178" t="s">
        <v>61</v>
      </c>
      <c r="X1178">
        <v>1</v>
      </c>
      <c r="Y1178" t="s">
        <v>59</v>
      </c>
      <c r="Z1178">
        <f/>
        <v>0</v>
      </c>
      <c r="AA1178" t="s">
        <v>82</v>
      </c>
      <c r="AC1178" t="s">
        <v>14</v>
      </c>
    </row>
    <row r="1179" spans="1:29">
      <c r="A1179">
        <v>393770</v>
      </c>
      <c r="B1179">
        <v>1473374135</v>
      </c>
      <c r="C1179" t="s">
        <v>48</v>
      </c>
      <c r="D1179">
        <v>102</v>
      </c>
      <c r="E1179" t="s">
        <v>73</v>
      </c>
      <c r="F1179">
        <v>398</v>
      </c>
      <c r="G1179" s="2">
        <v>41563</v>
      </c>
      <c r="I1179" t="s">
        <v>51</v>
      </c>
      <c r="J1179" t="s">
        <v>52</v>
      </c>
      <c r="K1179" t="s">
        <v>108</v>
      </c>
      <c r="L1179" t="s">
        <v>76</v>
      </c>
      <c r="M1179">
        <v>0.004999999888241291</v>
      </c>
      <c r="N1179" t="s">
        <v>55</v>
      </c>
      <c r="O1179" t="s">
        <v>99</v>
      </c>
      <c r="P1179" t="s">
        <v>111</v>
      </c>
      <c r="Q1179">
        <v>2</v>
      </c>
      <c r="R1179" t="s">
        <v>61</v>
      </c>
      <c r="V1179">
        <v>5</v>
      </c>
      <c r="W1179" t="s">
        <v>61</v>
      </c>
      <c r="X1179">
        <v>5</v>
      </c>
      <c r="Y1179" t="s">
        <v>59</v>
      </c>
      <c r="Z1179">
        <f/>
        <v>0</v>
      </c>
      <c r="AA1179" t="s">
        <v>82</v>
      </c>
      <c r="AC1179" t="s">
        <v>14</v>
      </c>
    </row>
    <row r="1180" spans="1:29">
      <c r="A1180">
        <v>393779</v>
      </c>
      <c r="B1180">
        <v>1473374135</v>
      </c>
      <c r="C1180" t="s">
        <v>48</v>
      </c>
      <c r="D1180">
        <v>103</v>
      </c>
      <c r="E1180" t="s">
        <v>49</v>
      </c>
      <c r="F1180">
        <v>399</v>
      </c>
      <c r="G1180" s="2">
        <v>41590</v>
      </c>
      <c r="I1180" t="s">
        <v>51</v>
      </c>
      <c r="J1180" t="s">
        <v>52</v>
      </c>
      <c r="K1180" t="s">
        <v>108</v>
      </c>
      <c r="L1180" t="s">
        <v>76</v>
      </c>
      <c r="M1180">
        <v>0.01200000010430813</v>
      </c>
      <c r="N1180" t="s">
        <v>55</v>
      </c>
      <c r="P1180" t="s">
        <v>111</v>
      </c>
      <c r="Q1180">
        <v>2</v>
      </c>
      <c r="R1180" t="s">
        <v>61</v>
      </c>
      <c r="V1180">
        <v>12</v>
      </c>
      <c r="W1180" t="s">
        <v>61</v>
      </c>
      <c r="X1180">
        <v>12</v>
      </c>
      <c r="Y1180" t="s">
        <v>59</v>
      </c>
      <c r="Z1180">
        <f/>
        <v>0</v>
      </c>
      <c r="AA1180" t="s">
        <v>82</v>
      </c>
      <c r="AC1180" t="s">
        <v>14</v>
      </c>
    </row>
    <row r="1181" spans="1:29">
      <c r="A1181">
        <v>393788</v>
      </c>
      <c r="B1181">
        <v>1473374135</v>
      </c>
      <c r="C1181" t="s">
        <v>48</v>
      </c>
      <c r="D1181">
        <v>104</v>
      </c>
      <c r="E1181" t="s">
        <v>50</v>
      </c>
      <c r="F1181">
        <v>399</v>
      </c>
      <c r="G1181" s="2">
        <v>41590</v>
      </c>
      <c r="I1181" t="s">
        <v>51</v>
      </c>
      <c r="J1181" t="s">
        <v>52</v>
      </c>
      <c r="K1181" t="s">
        <v>108</v>
      </c>
      <c r="L1181" t="s">
        <v>76</v>
      </c>
      <c r="M1181">
        <v>0.01099999994039536</v>
      </c>
      <c r="N1181" t="s">
        <v>55</v>
      </c>
      <c r="P1181" t="s">
        <v>111</v>
      </c>
      <c r="Q1181">
        <v>2</v>
      </c>
      <c r="R1181" t="s">
        <v>61</v>
      </c>
      <c r="V1181">
        <v>11</v>
      </c>
      <c r="W1181" t="s">
        <v>61</v>
      </c>
      <c r="X1181">
        <v>11</v>
      </c>
      <c r="Y1181" t="s">
        <v>59</v>
      </c>
      <c r="Z1181">
        <f/>
        <v>0</v>
      </c>
      <c r="AA1181" t="s">
        <v>82</v>
      </c>
      <c r="AC1181" t="s">
        <v>14</v>
      </c>
    </row>
    <row r="1182" spans="1:29">
      <c r="A1182">
        <v>393797</v>
      </c>
      <c r="B1182">
        <v>1473374135</v>
      </c>
      <c r="C1182" t="s">
        <v>48</v>
      </c>
      <c r="D1182">
        <v>101</v>
      </c>
      <c r="E1182" t="s">
        <v>74</v>
      </c>
      <c r="F1182">
        <v>399</v>
      </c>
      <c r="G1182" s="2">
        <v>41590</v>
      </c>
      <c r="I1182" t="s">
        <v>51</v>
      </c>
      <c r="J1182" t="s">
        <v>52</v>
      </c>
      <c r="K1182" t="s">
        <v>108</v>
      </c>
      <c r="L1182" t="s">
        <v>76</v>
      </c>
      <c r="M1182">
        <v>0.004000000189989805</v>
      </c>
      <c r="N1182" t="s">
        <v>55</v>
      </c>
      <c r="O1182" t="s">
        <v>99</v>
      </c>
      <c r="P1182" t="s">
        <v>111</v>
      </c>
      <c r="Q1182">
        <v>2</v>
      </c>
      <c r="R1182" t="s">
        <v>61</v>
      </c>
      <c r="V1182">
        <v>4</v>
      </c>
      <c r="W1182" t="s">
        <v>61</v>
      </c>
      <c r="X1182">
        <v>4</v>
      </c>
      <c r="Y1182" t="s">
        <v>59</v>
      </c>
      <c r="Z1182">
        <f/>
        <v>0</v>
      </c>
      <c r="AA1182" t="s">
        <v>82</v>
      </c>
      <c r="AC1182" t="s">
        <v>14</v>
      </c>
    </row>
    <row r="1183" spans="1:29">
      <c r="A1183">
        <v>393806</v>
      </c>
      <c r="B1183">
        <v>1473374135</v>
      </c>
      <c r="C1183" t="s">
        <v>48</v>
      </c>
      <c r="D1183">
        <v>102</v>
      </c>
      <c r="E1183" t="s">
        <v>73</v>
      </c>
      <c r="F1183">
        <v>399</v>
      </c>
      <c r="G1183" s="2">
        <v>41590</v>
      </c>
      <c r="I1183" t="s">
        <v>51</v>
      </c>
      <c r="J1183" t="s">
        <v>52</v>
      </c>
      <c r="K1183" t="s">
        <v>108</v>
      </c>
      <c r="L1183" t="s">
        <v>76</v>
      </c>
      <c r="M1183">
        <v>0.007000000216066837</v>
      </c>
      <c r="N1183" t="s">
        <v>55</v>
      </c>
      <c r="O1183" t="s">
        <v>99</v>
      </c>
      <c r="P1183" t="s">
        <v>111</v>
      </c>
      <c r="Q1183">
        <v>2</v>
      </c>
      <c r="R1183" t="s">
        <v>61</v>
      </c>
      <c r="V1183">
        <v>7</v>
      </c>
      <c r="W1183" t="s">
        <v>61</v>
      </c>
      <c r="X1183">
        <v>7</v>
      </c>
      <c r="Y1183" t="s">
        <v>59</v>
      </c>
      <c r="Z1183">
        <f/>
        <v>0</v>
      </c>
      <c r="AA1183" t="s">
        <v>82</v>
      </c>
      <c r="AC1183" t="s">
        <v>14</v>
      </c>
    </row>
    <row r="1184" spans="1:29">
      <c r="A1184">
        <v>393815</v>
      </c>
      <c r="B1184">
        <v>1473374135</v>
      </c>
      <c r="C1184" t="s">
        <v>48</v>
      </c>
      <c r="D1184">
        <v>103</v>
      </c>
      <c r="E1184" t="s">
        <v>49</v>
      </c>
      <c r="F1184">
        <v>400</v>
      </c>
      <c r="G1184" s="2">
        <v>41619</v>
      </c>
      <c r="I1184" t="s">
        <v>51</v>
      </c>
      <c r="J1184" t="s">
        <v>52</v>
      </c>
      <c r="K1184" t="s">
        <v>108</v>
      </c>
      <c r="L1184" t="s">
        <v>76</v>
      </c>
      <c r="M1184">
        <v>0.03999999910593033</v>
      </c>
      <c r="N1184" t="s">
        <v>55</v>
      </c>
      <c r="P1184" t="s">
        <v>111</v>
      </c>
      <c r="Q1184">
        <v>2</v>
      </c>
      <c r="R1184" t="s">
        <v>61</v>
      </c>
      <c r="V1184">
        <v>40</v>
      </c>
      <c r="W1184" t="s">
        <v>61</v>
      </c>
      <c r="X1184">
        <v>40</v>
      </c>
      <c r="Y1184" t="s">
        <v>59</v>
      </c>
      <c r="Z1184">
        <f/>
        <v>0</v>
      </c>
      <c r="AA1184" t="s">
        <v>82</v>
      </c>
      <c r="AC1184" t="s">
        <v>14</v>
      </c>
    </row>
    <row r="1185" spans="1:29">
      <c r="A1185">
        <v>393824</v>
      </c>
      <c r="B1185">
        <v>1473374135</v>
      </c>
      <c r="C1185" t="s">
        <v>48</v>
      </c>
      <c r="D1185">
        <v>104</v>
      </c>
      <c r="E1185" t="s">
        <v>50</v>
      </c>
      <c r="F1185">
        <v>400</v>
      </c>
      <c r="G1185" s="2">
        <v>41619</v>
      </c>
      <c r="I1185" t="s">
        <v>51</v>
      </c>
      <c r="J1185" t="s">
        <v>52</v>
      </c>
      <c r="K1185" t="s">
        <v>108</v>
      </c>
      <c r="L1185" t="s">
        <v>76</v>
      </c>
      <c r="M1185">
        <v>0.03299999982118607</v>
      </c>
      <c r="N1185" t="s">
        <v>55</v>
      </c>
      <c r="P1185" t="s">
        <v>111</v>
      </c>
      <c r="Q1185">
        <v>2</v>
      </c>
      <c r="R1185" t="s">
        <v>61</v>
      </c>
      <c r="V1185">
        <v>33</v>
      </c>
      <c r="W1185" t="s">
        <v>61</v>
      </c>
      <c r="X1185">
        <v>33</v>
      </c>
      <c r="Y1185" t="s">
        <v>59</v>
      </c>
      <c r="Z1185">
        <f/>
        <v>0</v>
      </c>
      <c r="AA1185" t="s">
        <v>82</v>
      </c>
      <c r="AC1185" t="s">
        <v>14</v>
      </c>
    </row>
    <row r="1186" spans="1:29">
      <c r="A1186">
        <v>393833</v>
      </c>
      <c r="B1186">
        <v>1473374135</v>
      </c>
      <c r="C1186" t="s">
        <v>48</v>
      </c>
      <c r="D1186">
        <v>101</v>
      </c>
      <c r="E1186" t="s">
        <v>74</v>
      </c>
      <c r="F1186">
        <v>400</v>
      </c>
      <c r="G1186" s="2">
        <v>41619</v>
      </c>
      <c r="I1186" t="s">
        <v>51</v>
      </c>
      <c r="J1186" t="s">
        <v>52</v>
      </c>
      <c r="K1186" t="s">
        <v>108</v>
      </c>
      <c r="L1186" t="s">
        <v>76</v>
      </c>
      <c r="M1186">
        <v>0.01400000043213367</v>
      </c>
      <c r="N1186" t="s">
        <v>55</v>
      </c>
      <c r="P1186" t="s">
        <v>111</v>
      </c>
      <c r="Q1186">
        <v>2</v>
      </c>
      <c r="R1186" t="s">
        <v>61</v>
      </c>
      <c r="V1186">
        <v>14</v>
      </c>
      <c r="W1186" t="s">
        <v>61</v>
      </c>
      <c r="X1186">
        <v>14</v>
      </c>
      <c r="Y1186" t="s">
        <v>59</v>
      </c>
      <c r="Z1186">
        <f/>
        <v>0</v>
      </c>
      <c r="AA1186" t="s">
        <v>82</v>
      </c>
      <c r="AC1186" t="s">
        <v>14</v>
      </c>
    </row>
    <row r="1187" spans="1:29">
      <c r="A1187">
        <v>393839</v>
      </c>
      <c r="B1187">
        <v>1473374135</v>
      </c>
      <c r="C1187" t="s">
        <v>48</v>
      </c>
      <c r="D1187">
        <v>103</v>
      </c>
      <c r="E1187" t="s">
        <v>49</v>
      </c>
      <c r="F1187">
        <v>401</v>
      </c>
      <c r="G1187" s="2">
        <v>41661</v>
      </c>
      <c r="I1187" t="s">
        <v>51</v>
      </c>
      <c r="J1187" t="s">
        <v>52</v>
      </c>
      <c r="K1187" t="s">
        <v>108</v>
      </c>
      <c r="L1187" t="s">
        <v>76</v>
      </c>
      <c r="M1187">
        <v>0.02700000070035458</v>
      </c>
      <c r="N1187" t="s">
        <v>55</v>
      </c>
      <c r="P1187" t="s">
        <v>111</v>
      </c>
      <c r="Q1187">
        <v>2</v>
      </c>
      <c r="R1187" t="s">
        <v>61</v>
      </c>
      <c r="V1187">
        <v>27</v>
      </c>
      <c r="W1187" t="s">
        <v>61</v>
      </c>
      <c r="X1187">
        <v>27</v>
      </c>
      <c r="Y1187" t="s">
        <v>59</v>
      </c>
      <c r="Z1187">
        <f/>
        <v>0</v>
      </c>
      <c r="AA1187" t="s">
        <v>82</v>
      </c>
      <c r="AC1187" t="s">
        <v>14</v>
      </c>
    </row>
    <row r="1188" spans="1:29">
      <c r="A1188">
        <v>393848</v>
      </c>
      <c r="B1188">
        <v>1473374135</v>
      </c>
      <c r="C1188" t="s">
        <v>48</v>
      </c>
      <c r="D1188">
        <v>104</v>
      </c>
      <c r="E1188" t="s">
        <v>50</v>
      </c>
      <c r="F1188">
        <v>401</v>
      </c>
      <c r="G1188" s="2">
        <v>41661</v>
      </c>
      <c r="I1188" t="s">
        <v>51</v>
      </c>
      <c r="J1188" t="s">
        <v>52</v>
      </c>
      <c r="K1188" t="s">
        <v>108</v>
      </c>
      <c r="L1188" t="s">
        <v>76</v>
      </c>
      <c r="M1188">
        <v>0.01700000092387199</v>
      </c>
      <c r="N1188" t="s">
        <v>55</v>
      </c>
      <c r="P1188" t="s">
        <v>111</v>
      </c>
      <c r="Q1188">
        <v>2</v>
      </c>
      <c r="R1188" t="s">
        <v>61</v>
      </c>
      <c r="V1188">
        <v>17</v>
      </c>
      <c r="W1188" t="s">
        <v>61</v>
      </c>
      <c r="X1188">
        <v>17</v>
      </c>
      <c r="Y1188" t="s">
        <v>59</v>
      </c>
      <c r="Z1188">
        <f/>
        <v>0</v>
      </c>
      <c r="AA1188" t="s">
        <v>82</v>
      </c>
      <c r="AC1188" t="s">
        <v>14</v>
      </c>
    </row>
    <row r="1189" spans="1:29">
      <c r="A1189">
        <v>393857</v>
      </c>
      <c r="B1189">
        <v>1473374135</v>
      </c>
      <c r="C1189" t="s">
        <v>48</v>
      </c>
      <c r="D1189">
        <v>102</v>
      </c>
      <c r="E1189" t="s">
        <v>73</v>
      </c>
      <c r="F1189">
        <v>410</v>
      </c>
      <c r="G1189" s="2">
        <v>41827</v>
      </c>
      <c r="I1189" t="s">
        <v>51</v>
      </c>
      <c r="J1189" t="s">
        <v>52</v>
      </c>
      <c r="K1189" t="s">
        <v>108</v>
      </c>
      <c r="L1189" t="s">
        <v>76</v>
      </c>
      <c r="M1189">
        <v>0.02099999971687794</v>
      </c>
      <c r="N1189" t="s">
        <v>55</v>
      </c>
      <c r="P1189" t="s">
        <v>111</v>
      </c>
      <c r="Q1189">
        <v>2</v>
      </c>
      <c r="R1189" t="s">
        <v>61</v>
      </c>
      <c r="V1189">
        <v>21</v>
      </c>
      <c r="W1189" t="s">
        <v>61</v>
      </c>
      <c r="X1189">
        <v>21</v>
      </c>
      <c r="Y1189" t="s">
        <v>59</v>
      </c>
      <c r="Z1189">
        <f/>
        <v>0</v>
      </c>
      <c r="AA1189" t="s">
        <v>82</v>
      </c>
      <c r="AC1189" t="s">
        <v>14</v>
      </c>
    </row>
    <row r="1190" spans="1:29">
      <c r="A1190">
        <v>393866</v>
      </c>
      <c r="B1190">
        <v>1473374135</v>
      </c>
      <c r="C1190" t="s">
        <v>48</v>
      </c>
      <c r="D1190">
        <v>103</v>
      </c>
      <c r="E1190" t="s">
        <v>49</v>
      </c>
      <c r="F1190">
        <v>411</v>
      </c>
      <c r="G1190" s="2">
        <v>41835</v>
      </c>
      <c r="I1190" t="s">
        <v>51</v>
      </c>
      <c r="J1190" t="s">
        <v>52</v>
      </c>
      <c r="K1190" t="s">
        <v>108</v>
      </c>
      <c r="L1190" t="s">
        <v>76</v>
      </c>
      <c r="M1190">
        <v>0.1490000039339066</v>
      </c>
      <c r="N1190" t="s">
        <v>55</v>
      </c>
      <c r="P1190" t="s">
        <v>111</v>
      </c>
      <c r="Q1190">
        <v>2</v>
      </c>
      <c r="R1190" t="s">
        <v>61</v>
      </c>
      <c r="V1190">
        <v>149</v>
      </c>
      <c r="W1190" t="s">
        <v>61</v>
      </c>
      <c r="X1190">
        <v>149</v>
      </c>
      <c r="Y1190" t="s">
        <v>59</v>
      </c>
      <c r="Z1190">
        <f/>
        <v>0</v>
      </c>
      <c r="AA1190" t="s">
        <v>82</v>
      </c>
      <c r="AC1190" t="s">
        <v>14</v>
      </c>
    </row>
    <row r="1191" spans="1:29">
      <c r="A1191">
        <v>393875</v>
      </c>
      <c r="B1191">
        <v>1473374135</v>
      </c>
      <c r="C1191" t="s">
        <v>48</v>
      </c>
      <c r="D1191">
        <v>104</v>
      </c>
      <c r="E1191" t="s">
        <v>50</v>
      </c>
      <c r="F1191">
        <v>411</v>
      </c>
      <c r="G1191" s="2">
        <v>41835</v>
      </c>
      <c r="I1191" t="s">
        <v>51</v>
      </c>
      <c r="J1191" t="s">
        <v>52</v>
      </c>
      <c r="K1191" t="s">
        <v>108</v>
      </c>
      <c r="L1191" t="s">
        <v>76</v>
      </c>
      <c r="M1191">
        <v>0.03299999982118607</v>
      </c>
      <c r="N1191" t="s">
        <v>55</v>
      </c>
      <c r="P1191" t="s">
        <v>111</v>
      </c>
      <c r="Q1191">
        <v>2</v>
      </c>
      <c r="R1191" t="s">
        <v>61</v>
      </c>
      <c r="V1191">
        <v>33</v>
      </c>
      <c r="W1191" t="s">
        <v>61</v>
      </c>
      <c r="X1191">
        <v>33</v>
      </c>
      <c r="Y1191" t="s">
        <v>59</v>
      </c>
      <c r="Z1191">
        <f/>
        <v>0</v>
      </c>
      <c r="AA1191" t="s">
        <v>82</v>
      </c>
      <c r="AC1191" t="s">
        <v>14</v>
      </c>
    </row>
    <row r="1192" spans="1:29">
      <c r="A1192">
        <v>393884</v>
      </c>
      <c r="B1192">
        <v>1473374135</v>
      </c>
      <c r="C1192" t="s">
        <v>48</v>
      </c>
      <c r="D1192">
        <v>101</v>
      </c>
      <c r="E1192" t="s">
        <v>74</v>
      </c>
      <c r="F1192">
        <v>411</v>
      </c>
      <c r="G1192" s="2">
        <v>41835</v>
      </c>
      <c r="I1192" t="s">
        <v>51</v>
      </c>
      <c r="J1192" t="s">
        <v>52</v>
      </c>
      <c r="K1192" t="s">
        <v>108</v>
      </c>
      <c r="L1192" t="s">
        <v>76</v>
      </c>
      <c r="M1192">
        <v>0.0430000014603138</v>
      </c>
      <c r="N1192" t="s">
        <v>55</v>
      </c>
      <c r="P1192" t="s">
        <v>111</v>
      </c>
      <c r="Q1192">
        <v>2</v>
      </c>
      <c r="R1192" t="s">
        <v>61</v>
      </c>
      <c r="V1192">
        <v>43</v>
      </c>
      <c r="W1192" t="s">
        <v>61</v>
      </c>
      <c r="X1192">
        <v>43</v>
      </c>
      <c r="Y1192" t="s">
        <v>59</v>
      </c>
      <c r="Z1192">
        <f/>
        <v>0</v>
      </c>
      <c r="AA1192" t="s">
        <v>82</v>
      </c>
      <c r="AC1192" t="s">
        <v>14</v>
      </c>
    </row>
    <row r="1193" spans="1:29">
      <c r="A1193">
        <v>394027</v>
      </c>
      <c r="B1193">
        <v>1473374135</v>
      </c>
      <c r="C1193" t="s">
        <v>48</v>
      </c>
      <c r="D1193">
        <v>102</v>
      </c>
      <c r="E1193" t="s">
        <v>73</v>
      </c>
      <c r="F1193">
        <v>403</v>
      </c>
      <c r="G1193" s="2">
        <v>41711</v>
      </c>
      <c r="I1193" t="s">
        <v>51</v>
      </c>
      <c r="J1193" t="s">
        <v>52</v>
      </c>
      <c r="K1193" t="s">
        <v>108</v>
      </c>
      <c r="L1193" t="s">
        <v>76</v>
      </c>
      <c r="M1193">
        <v>0.01099999994039536</v>
      </c>
      <c r="N1193" t="s">
        <v>55</v>
      </c>
      <c r="P1193" t="s">
        <v>111</v>
      </c>
      <c r="Q1193">
        <v>2</v>
      </c>
      <c r="R1193" t="s">
        <v>61</v>
      </c>
      <c r="V1193">
        <v>11</v>
      </c>
      <c r="W1193" t="s">
        <v>61</v>
      </c>
      <c r="X1193">
        <v>11</v>
      </c>
      <c r="Y1193" t="s">
        <v>59</v>
      </c>
      <c r="Z1193">
        <f/>
        <v>0</v>
      </c>
      <c r="AA1193" t="s">
        <v>82</v>
      </c>
      <c r="AC1193" t="s">
        <v>14</v>
      </c>
    </row>
    <row r="1194" spans="1:29">
      <c r="A1194">
        <v>394045</v>
      </c>
      <c r="B1194">
        <v>1473374135</v>
      </c>
      <c r="C1194" t="s">
        <v>48</v>
      </c>
      <c r="D1194">
        <v>104</v>
      </c>
      <c r="E1194" t="s">
        <v>50</v>
      </c>
      <c r="F1194">
        <v>404</v>
      </c>
      <c r="G1194" s="2">
        <v>41733</v>
      </c>
      <c r="I1194" t="s">
        <v>51</v>
      </c>
      <c r="J1194" t="s">
        <v>52</v>
      </c>
      <c r="K1194" t="s">
        <v>108</v>
      </c>
      <c r="L1194" t="s">
        <v>76</v>
      </c>
      <c r="M1194">
        <v>0.0130000002682209</v>
      </c>
      <c r="N1194" t="s">
        <v>55</v>
      </c>
      <c r="P1194" t="s">
        <v>111</v>
      </c>
      <c r="Q1194">
        <v>2</v>
      </c>
      <c r="R1194" t="s">
        <v>61</v>
      </c>
      <c r="V1194">
        <v>13</v>
      </c>
      <c r="W1194" t="s">
        <v>61</v>
      </c>
      <c r="X1194">
        <v>13</v>
      </c>
      <c r="Y1194" t="s">
        <v>59</v>
      </c>
      <c r="Z1194">
        <f/>
        <v>0</v>
      </c>
      <c r="AA1194" t="s">
        <v>82</v>
      </c>
      <c r="AC1194" t="s">
        <v>14</v>
      </c>
    </row>
    <row r="1195" spans="1:29">
      <c r="A1195">
        <v>394054</v>
      </c>
      <c r="B1195">
        <v>1473374135</v>
      </c>
      <c r="C1195" t="s">
        <v>48</v>
      </c>
      <c r="D1195">
        <v>101</v>
      </c>
      <c r="E1195" t="s">
        <v>74</v>
      </c>
      <c r="F1195">
        <v>404</v>
      </c>
      <c r="G1195" s="2">
        <v>41733</v>
      </c>
      <c r="I1195" t="s">
        <v>51</v>
      </c>
      <c r="J1195" t="s">
        <v>52</v>
      </c>
      <c r="K1195" t="s">
        <v>108</v>
      </c>
      <c r="L1195" t="s">
        <v>76</v>
      </c>
      <c r="M1195">
        <v>0.01999999955296516</v>
      </c>
      <c r="N1195" t="s">
        <v>55</v>
      </c>
      <c r="P1195" t="s">
        <v>111</v>
      </c>
      <c r="Q1195">
        <v>2</v>
      </c>
      <c r="R1195" t="s">
        <v>61</v>
      </c>
      <c r="V1195">
        <v>20</v>
      </c>
      <c r="W1195" t="s">
        <v>61</v>
      </c>
      <c r="X1195">
        <v>20</v>
      </c>
      <c r="Y1195" t="s">
        <v>59</v>
      </c>
      <c r="Z1195">
        <f/>
        <v>0</v>
      </c>
      <c r="AA1195" t="s">
        <v>82</v>
      </c>
      <c r="AC1195" t="s">
        <v>14</v>
      </c>
    </row>
    <row r="1196" spans="1:29">
      <c r="A1196">
        <v>394063</v>
      </c>
      <c r="B1196">
        <v>1473374135</v>
      </c>
      <c r="C1196" t="s">
        <v>48</v>
      </c>
      <c r="D1196">
        <v>102</v>
      </c>
      <c r="E1196" t="s">
        <v>73</v>
      </c>
      <c r="F1196">
        <v>404</v>
      </c>
      <c r="G1196" s="2">
        <v>41733</v>
      </c>
      <c r="I1196" t="s">
        <v>51</v>
      </c>
      <c r="J1196" t="s">
        <v>52</v>
      </c>
      <c r="K1196" t="s">
        <v>108</v>
      </c>
      <c r="L1196" t="s">
        <v>76</v>
      </c>
      <c r="M1196">
        <v>0.02300000004470348</v>
      </c>
      <c r="N1196" t="s">
        <v>55</v>
      </c>
      <c r="P1196" t="s">
        <v>111</v>
      </c>
      <c r="Q1196">
        <v>2</v>
      </c>
      <c r="R1196" t="s">
        <v>61</v>
      </c>
      <c r="V1196">
        <v>23</v>
      </c>
      <c r="W1196" t="s">
        <v>61</v>
      </c>
      <c r="X1196">
        <v>23</v>
      </c>
      <c r="Y1196" t="s">
        <v>59</v>
      </c>
      <c r="Z1196">
        <f/>
        <v>0</v>
      </c>
      <c r="AA1196" t="s">
        <v>82</v>
      </c>
      <c r="AC1196" t="s">
        <v>14</v>
      </c>
    </row>
    <row r="1197" spans="1:29">
      <c r="A1197">
        <v>394081</v>
      </c>
      <c r="B1197">
        <v>1473374135</v>
      </c>
      <c r="C1197" t="s">
        <v>48</v>
      </c>
      <c r="D1197">
        <v>104</v>
      </c>
      <c r="E1197" t="s">
        <v>50</v>
      </c>
      <c r="F1197">
        <v>405</v>
      </c>
      <c r="G1197" s="2">
        <v>41746</v>
      </c>
      <c r="I1197" t="s">
        <v>51</v>
      </c>
      <c r="J1197" t="s">
        <v>52</v>
      </c>
      <c r="K1197" t="s">
        <v>108</v>
      </c>
      <c r="L1197" t="s">
        <v>76</v>
      </c>
      <c r="M1197">
        <v>0.001000000047497451</v>
      </c>
      <c r="N1197" t="s">
        <v>55</v>
      </c>
      <c r="O1197" t="s">
        <v>98</v>
      </c>
      <c r="P1197" t="s">
        <v>111</v>
      </c>
      <c r="Q1197">
        <v>2</v>
      </c>
      <c r="R1197" t="s">
        <v>61</v>
      </c>
      <c r="V1197">
        <v>2</v>
      </c>
      <c r="W1197" t="s">
        <v>61</v>
      </c>
      <c r="X1197">
        <v>1</v>
      </c>
      <c r="Y1197" t="s">
        <v>59</v>
      </c>
      <c r="Z1197">
        <f/>
        <v>0</v>
      </c>
      <c r="AA1197" t="s">
        <v>82</v>
      </c>
      <c r="AC1197" t="s">
        <v>14</v>
      </c>
    </row>
    <row r="1198" spans="1:29">
      <c r="A1198">
        <v>394094</v>
      </c>
      <c r="B1198">
        <v>1473374135</v>
      </c>
      <c r="C1198" t="s">
        <v>48</v>
      </c>
      <c r="D1198">
        <v>101</v>
      </c>
      <c r="E1198" t="s">
        <v>74</v>
      </c>
      <c r="F1198">
        <v>405</v>
      </c>
      <c r="G1198" s="2">
        <v>41746</v>
      </c>
      <c r="I1198" t="s">
        <v>51</v>
      </c>
      <c r="J1198" t="s">
        <v>52</v>
      </c>
      <c r="K1198" t="s">
        <v>108</v>
      </c>
      <c r="L1198" t="s">
        <v>76</v>
      </c>
      <c r="M1198">
        <v>0.006000000052154064</v>
      </c>
      <c r="N1198" t="s">
        <v>55</v>
      </c>
      <c r="O1198" t="s">
        <v>99</v>
      </c>
      <c r="P1198" t="s">
        <v>111</v>
      </c>
      <c r="Q1198">
        <v>2</v>
      </c>
      <c r="R1198" t="s">
        <v>61</v>
      </c>
      <c r="V1198">
        <v>6</v>
      </c>
      <c r="W1198" t="s">
        <v>61</v>
      </c>
      <c r="X1198">
        <v>6</v>
      </c>
      <c r="Y1198" t="s">
        <v>59</v>
      </c>
      <c r="Z1198">
        <f/>
        <v>0</v>
      </c>
      <c r="AA1198" t="s">
        <v>82</v>
      </c>
      <c r="AC1198" t="s">
        <v>14</v>
      </c>
    </row>
    <row r="1199" spans="1:29">
      <c r="A1199">
        <v>394103</v>
      </c>
      <c r="B1199">
        <v>1473374135</v>
      </c>
      <c r="C1199" t="s">
        <v>48</v>
      </c>
      <c r="D1199">
        <v>102</v>
      </c>
      <c r="E1199" t="s">
        <v>73</v>
      </c>
      <c r="F1199">
        <v>405</v>
      </c>
      <c r="G1199" s="2">
        <v>41746</v>
      </c>
      <c r="I1199" t="s">
        <v>51</v>
      </c>
      <c r="J1199" t="s">
        <v>52</v>
      </c>
      <c r="K1199" t="s">
        <v>108</v>
      </c>
      <c r="L1199" t="s">
        <v>76</v>
      </c>
      <c r="M1199">
        <v>0.004999999888241291</v>
      </c>
      <c r="N1199" t="s">
        <v>55</v>
      </c>
      <c r="O1199" t="s">
        <v>99</v>
      </c>
      <c r="P1199" t="s">
        <v>111</v>
      </c>
      <c r="Q1199">
        <v>2</v>
      </c>
      <c r="R1199" t="s">
        <v>61</v>
      </c>
      <c r="V1199">
        <v>5</v>
      </c>
      <c r="W1199" t="s">
        <v>61</v>
      </c>
      <c r="X1199">
        <v>5</v>
      </c>
      <c r="Y1199" t="s">
        <v>59</v>
      </c>
      <c r="Z1199">
        <f/>
        <v>0</v>
      </c>
      <c r="AA1199" t="s">
        <v>82</v>
      </c>
      <c r="AC1199" t="s">
        <v>14</v>
      </c>
    </row>
    <row r="1200" spans="1:29">
      <c r="A1200">
        <v>394121</v>
      </c>
      <c r="B1200">
        <v>1473374135</v>
      </c>
      <c r="C1200" t="s">
        <v>48</v>
      </c>
      <c r="D1200">
        <v>104</v>
      </c>
      <c r="E1200" t="s">
        <v>50</v>
      </c>
      <c r="F1200">
        <v>406</v>
      </c>
      <c r="G1200" s="2">
        <v>41753</v>
      </c>
      <c r="I1200" t="s">
        <v>51</v>
      </c>
      <c r="J1200" t="s">
        <v>52</v>
      </c>
      <c r="K1200" t="s">
        <v>108</v>
      </c>
      <c r="L1200" t="s">
        <v>76</v>
      </c>
      <c r="M1200">
        <v>0.008999999612569809</v>
      </c>
      <c r="N1200" t="s">
        <v>55</v>
      </c>
      <c r="P1200" t="s">
        <v>111</v>
      </c>
      <c r="Q1200">
        <v>2</v>
      </c>
      <c r="R1200" t="s">
        <v>61</v>
      </c>
      <c r="V1200">
        <v>9</v>
      </c>
      <c r="W1200" t="s">
        <v>61</v>
      </c>
      <c r="X1200">
        <v>9</v>
      </c>
      <c r="Y1200" t="s">
        <v>59</v>
      </c>
      <c r="Z1200">
        <f/>
        <v>0</v>
      </c>
      <c r="AA1200" t="s">
        <v>82</v>
      </c>
      <c r="AC1200" t="s">
        <v>14</v>
      </c>
    </row>
    <row r="1201" spans="1:29">
      <c r="A1201">
        <v>394130</v>
      </c>
      <c r="B1201">
        <v>1473374135</v>
      </c>
      <c r="C1201" t="s">
        <v>48</v>
      </c>
      <c r="D1201">
        <v>101</v>
      </c>
      <c r="E1201" t="s">
        <v>74</v>
      </c>
      <c r="F1201">
        <v>406</v>
      </c>
      <c r="G1201" s="2">
        <v>41753</v>
      </c>
      <c r="I1201" t="s">
        <v>51</v>
      </c>
      <c r="J1201" t="s">
        <v>52</v>
      </c>
      <c r="K1201" t="s">
        <v>108</v>
      </c>
      <c r="L1201" t="s">
        <v>76</v>
      </c>
      <c r="M1201">
        <v>0.02800000086426735</v>
      </c>
      <c r="N1201" t="s">
        <v>55</v>
      </c>
      <c r="P1201" t="s">
        <v>111</v>
      </c>
      <c r="Q1201">
        <v>2</v>
      </c>
      <c r="R1201" t="s">
        <v>61</v>
      </c>
      <c r="V1201">
        <v>28</v>
      </c>
      <c r="W1201" t="s">
        <v>61</v>
      </c>
      <c r="X1201">
        <v>28</v>
      </c>
      <c r="Y1201" t="s">
        <v>59</v>
      </c>
      <c r="Z1201">
        <f/>
        <v>0</v>
      </c>
      <c r="AA1201" t="s">
        <v>82</v>
      </c>
      <c r="AC1201" t="s">
        <v>14</v>
      </c>
    </row>
    <row r="1202" spans="1:29">
      <c r="A1202">
        <v>394139</v>
      </c>
      <c r="B1202">
        <v>1473374135</v>
      </c>
      <c r="C1202" t="s">
        <v>48</v>
      </c>
      <c r="D1202">
        <v>102</v>
      </c>
      <c r="E1202" t="s">
        <v>73</v>
      </c>
      <c r="F1202">
        <v>406</v>
      </c>
      <c r="G1202" s="2">
        <v>41753</v>
      </c>
      <c r="I1202" t="s">
        <v>51</v>
      </c>
      <c r="J1202" t="s">
        <v>52</v>
      </c>
      <c r="K1202" t="s">
        <v>108</v>
      </c>
      <c r="L1202" t="s">
        <v>76</v>
      </c>
      <c r="M1202">
        <v>0.04800000041723251</v>
      </c>
      <c r="N1202" t="s">
        <v>55</v>
      </c>
      <c r="P1202" t="s">
        <v>111</v>
      </c>
      <c r="Q1202">
        <v>2</v>
      </c>
      <c r="R1202" t="s">
        <v>61</v>
      </c>
      <c r="V1202">
        <v>48</v>
      </c>
      <c r="W1202" t="s">
        <v>61</v>
      </c>
      <c r="X1202">
        <v>48</v>
      </c>
      <c r="Y1202" t="s">
        <v>59</v>
      </c>
      <c r="Z1202">
        <f/>
        <v>0</v>
      </c>
      <c r="AA1202" t="s">
        <v>82</v>
      </c>
      <c r="AC1202" t="s">
        <v>14</v>
      </c>
    </row>
    <row r="1203" spans="1:29">
      <c r="A1203">
        <v>394157</v>
      </c>
      <c r="B1203">
        <v>1473374135</v>
      </c>
      <c r="C1203" t="s">
        <v>48</v>
      </c>
      <c r="D1203">
        <v>104</v>
      </c>
      <c r="E1203" t="s">
        <v>50</v>
      </c>
      <c r="F1203">
        <v>407</v>
      </c>
      <c r="G1203" s="2">
        <v>41767</v>
      </c>
      <c r="I1203" t="s">
        <v>51</v>
      </c>
      <c r="J1203" t="s">
        <v>52</v>
      </c>
      <c r="K1203" t="s">
        <v>108</v>
      </c>
      <c r="L1203" t="s">
        <v>76</v>
      </c>
      <c r="M1203">
        <v>0.01600000075995922</v>
      </c>
      <c r="N1203" t="s">
        <v>55</v>
      </c>
      <c r="P1203" t="s">
        <v>111</v>
      </c>
      <c r="Q1203">
        <v>2</v>
      </c>
      <c r="R1203" t="s">
        <v>61</v>
      </c>
      <c r="V1203">
        <v>16</v>
      </c>
      <c r="W1203" t="s">
        <v>61</v>
      </c>
      <c r="X1203">
        <v>16</v>
      </c>
      <c r="Y1203" t="s">
        <v>59</v>
      </c>
      <c r="Z1203">
        <f/>
        <v>0</v>
      </c>
      <c r="AA1203" t="s">
        <v>82</v>
      </c>
      <c r="AC1203" t="s">
        <v>14</v>
      </c>
    </row>
    <row r="1204" spans="1:29">
      <c r="A1204">
        <v>394166</v>
      </c>
      <c r="B1204">
        <v>1473374135</v>
      </c>
      <c r="C1204" t="s">
        <v>48</v>
      </c>
      <c r="D1204">
        <v>101</v>
      </c>
      <c r="E1204" t="s">
        <v>74</v>
      </c>
      <c r="F1204">
        <v>407</v>
      </c>
      <c r="G1204" s="2">
        <v>41767</v>
      </c>
      <c r="I1204" t="s">
        <v>51</v>
      </c>
      <c r="J1204" t="s">
        <v>52</v>
      </c>
      <c r="K1204" t="s">
        <v>108</v>
      </c>
      <c r="L1204" t="s">
        <v>76</v>
      </c>
      <c r="M1204">
        <v>0.04800000041723251</v>
      </c>
      <c r="N1204" t="s">
        <v>55</v>
      </c>
      <c r="P1204" t="s">
        <v>111</v>
      </c>
      <c r="Q1204">
        <v>2</v>
      </c>
      <c r="R1204" t="s">
        <v>61</v>
      </c>
      <c r="V1204">
        <v>48</v>
      </c>
      <c r="W1204" t="s">
        <v>61</v>
      </c>
      <c r="X1204">
        <v>48</v>
      </c>
      <c r="Y1204" t="s">
        <v>59</v>
      </c>
      <c r="Z1204">
        <f/>
        <v>0</v>
      </c>
      <c r="AA1204" t="s">
        <v>82</v>
      </c>
      <c r="AC1204" t="s">
        <v>14</v>
      </c>
    </row>
    <row r="1205" spans="1:29">
      <c r="A1205">
        <v>394175</v>
      </c>
      <c r="B1205">
        <v>1473374135</v>
      </c>
      <c r="C1205" t="s">
        <v>48</v>
      </c>
      <c r="D1205">
        <v>102</v>
      </c>
      <c r="E1205" t="s">
        <v>73</v>
      </c>
      <c r="F1205">
        <v>407</v>
      </c>
      <c r="G1205" s="2">
        <v>41767</v>
      </c>
      <c r="I1205" t="s">
        <v>51</v>
      </c>
      <c r="J1205" t="s">
        <v>52</v>
      </c>
      <c r="K1205" t="s">
        <v>108</v>
      </c>
      <c r="L1205" t="s">
        <v>76</v>
      </c>
      <c r="M1205">
        <v>0.06199999898672104</v>
      </c>
      <c r="N1205" t="s">
        <v>55</v>
      </c>
      <c r="P1205" t="s">
        <v>111</v>
      </c>
      <c r="Q1205">
        <v>2</v>
      </c>
      <c r="R1205" t="s">
        <v>61</v>
      </c>
      <c r="V1205">
        <v>62</v>
      </c>
      <c r="W1205" t="s">
        <v>61</v>
      </c>
      <c r="X1205">
        <v>62</v>
      </c>
      <c r="Y1205" t="s">
        <v>59</v>
      </c>
      <c r="Z1205">
        <f/>
        <v>0</v>
      </c>
      <c r="AA1205" t="s">
        <v>82</v>
      </c>
      <c r="AC1205" t="s">
        <v>14</v>
      </c>
    </row>
    <row r="1206" spans="1:29">
      <c r="A1206">
        <v>394193</v>
      </c>
      <c r="B1206">
        <v>1473374135</v>
      </c>
      <c r="C1206" t="s">
        <v>48</v>
      </c>
      <c r="D1206">
        <v>104</v>
      </c>
      <c r="E1206" t="s">
        <v>50</v>
      </c>
      <c r="F1206">
        <v>408</v>
      </c>
      <c r="G1206" s="2">
        <v>41779</v>
      </c>
      <c r="I1206" t="s">
        <v>51</v>
      </c>
      <c r="J1206" t="s">
        <v>52</v>
      </c>
      <c r="K1206" t="s">
        <v>108</v>
      </c>
      <c r="L1206" t="s">
        <v>76</v>
      </c>
      <c r="M1206">
        <v>0.01099999994039536</v>
      </c>
      <c r="N1206" t="s">
        <v>55</v>
      </c>
      <c r="P1206" t="s">
        <v>111</v>
      </c>
      <c r="Q1206">
        <v>2</v>
      </c>
      <c r="R1206" t="s">
        <v>61</v>
      </c>
      <c r="V1206">
        <v>11</v>
      </c>
      <c r="W1206" t="s">
        <v>61</v>
      </c>
      <c r="X1206">
        <v>11</v>
      </c>
      <c r="Y1206" t="s">
        <v>59</v>
      </c>
      <c r="Z1206">
        <f/>
        <v>0</v>
      </c>
      <c r="AA1206" t="s">
        <v>82</v>
      </c>
      <c r="AC1206" t="s">
        <v>14</v>
      </c>
    </row>
    <row r="1207" spans="1:29">
      <c r="A1207">
        <v>394206</v>
      </c>
      <c r="B1207">
        <v>1473374135</v>
      </c>
      <c r="C1207" t="s">
        <v>48</v>
      </c>
      <c r="D1207">
        <v>101</v>
      </c>
      <c r="E1207" t="s">
        <v>74</v>
      </c>
      <c r="F1207">
        <v>408</v>
      </c>
      <c r="G1207" s="2">
        <v>41779</v>
      </c>
      <c r="I1207" t="s">
        <v>51</v>
      </c>
      <c r="J1207" t="s">
        <v>52</v>
      </c>
      <c r="K1207" t="s">
        <v>108</v>
      </c>
      <c r="L1207" t="s">
        <v>76</v>
      </c>
      <c r="M1207">
        <v>0.02099999971687794</v>
      </c>
      <c r="N1207" t="s">
        <v>55</v>
      </c>
      <c r="P1207" t="s">
        <v>111</v>
      </c>
      <c r="Q1207">
        <v>2</v>
      </c>
      <c r="R1207" t="s">
        <v>61</v>
      </c>
      <c r="V1207">
        <v>21</v>
      </c>
      <c r="W1207" t="s">
        <v>61</v>
      </c>
      <c r="X1207">
        <v>21</v>
      </c>
      <c r="Y1207" t="s">
        <v>59</v>
      </c>
      <c r="Z1207">
        <f/>
        <v>0</v>
      </c>
      <c r="AA1207" t="s">
        <v>82</v>
      </c>
      <c r="AC1207" t="s">
        <v>14</v>
      </c>
    </row>
    <row r="1208" spans="1:29">
      <c r="A1208">
        <v>394215</v>
      </c>
      <c r="B1208">
        <v>1473374135</v>
      </c>
      <c r="C1208" t="s">
        <v>48</v>
      </c>
      <c r="D1208">
        <v>102</v>
      </c>
      <c r="E1208" t="s">
        <v>73</v>
      </c>
      <c r="F1208">
        <v>408</v>
      </c>
      <c r="G1208" s="2">
        <v>41779</v>
      </c>
      <c r="I1208" t="s">
        <v>51</v>
      </c>
      <c r="J1208" t="s">
        <v>52</v>
      </c>
      <c r="K1208" t="s">
        <v>108</v>
      </c>
      <c r="L1208" t="s">
        <v>76</v>
      </c>
      <c r="M1208">
        <v>0.02899999916553497</v>
      </c>
      <c r="N1208" t="s">
        <v>55</v>
      </c>
      <c r="P1208" t="s">
        <v>111</v>
      </c>
      <c r="Q1208">
        <v>2</v>
      </c>
      <c r="R1208" t="s">
        <v>61</v>
      </c>
      <c r="V1208">
        <v>29</v>
      </c>
      <c r="W1208" t="s">
        <v>61</v>
      </c>
      <c r="X1208">
        <v>29</v>
      </c>
      <c r="Y1208" t="s">
        <v>59</v>
      </c>
      <c r="Z1208">
        <f/>
        <v>0</v>
      </c>
      <c r="AA1208" t="s">
        <v>82</v>
      </c>
      <c r="AC1208" t="s">
        <v>14</v>
      </c>
    </row>
    <row r="1209" spans="1:29">
      <c r="A1209">
        <v>394233</v>
      </c>
      <c r="B1209">
        <v>1473374135</v>
      </c>
      <c r="C1209" t="s">
        <v>48</v>
      </c>
      <c r="D1209">
        <v>104</v>
      </c>
      <c r="E1209" t="s">
        <v>50</v>
      </c>
      <c r="F1209">
        <v>409</v>
      </c>
      <c r="G1209" s="2">
        <v>41806</v>
      </c>
      <c r="I1209" t="s">
        <v>51</v>
      </c>
      <c r="J1209" t="s">
        <v>52</v>
      </c>
      <c r="K1209" t="s">
        <v>108</v>
      </c>
      <c r="L1209" t="s">
        <v>76</v>
      </c>
      <c r="M1209">
        <v>0.01200000010430813</v>
      </c>
      <c r="N1209" t="s">
        <v>55</v>
      </c>
      <c r="P1209" t="s">
        <v>111</v>
      </c>
      <c r="Q1209">
        <v>2</v>
      </c>
      <c r="R1209" t="s">
        <v>61</v>
      </c>
      <c r="V1209">
        <v>12</v>
      </c>
      <c r="W1209" t="s">
        <v>61</v>
      </c>
      <c r="X1209">
        <v>12</v>
      </c>
      <c r="Y1209" t="s">
        <v>59</v>
      </c>
      <c r="Z1209">
        <f/>
        <v>0</v>
      </c>
      <c r="AA1209" t="s">
        <v>82</v>
      </c>
      <c r="AC1209" t="s">
        <v>14</v>
      </c>
    </row>
    <row r="1210" spans="1:29">
      <c r="A1210">
        <v>394246</v>
      </c>
      <c r="B1210">
        <v>1473374135</v>
      </c>
      <c r="C1210" t="s">
        <v>48</v>
      </c>
      <c r="D1210">
        <v>101</v>
      </c>
      <c r="E1210" t="s">
        <v>74</v>
      </c>
      <c r="F1210">
        <v>409</v>
      </c>
      <c r="G1210" s="2">
        <v>41806</v>
      </c>
      <c r="I1210" t="s">
        <v>51</v>
      </c>
      <c r="J1210" t="s">
        <v>52</v>
      </c>
      <c r="K1210" t="s">
        <v>108</v>
      </c>
      <c r="L1210" t="s">
        <v>76</v>
      </c>
      <c r="M1210">
        <v>0.01499999966472387</v>
      </c>
      <c r="N1210" t="s">
        <v>55</v>
      </c>
      <c r="P1210" t="s">
        <v>111</v>
      </c>
      <c r="Q1210">
        <v>2</v>
      </c>
      <c r="R1210" t="s">
        <v>61</v>
      </c>
      <c r="V1210">
        <v>15</v>
      </c>
      <c r="W1210" t="s">
        <v>61</v>
      </c>
      <c r="X1210">
        <v>15</v>
      </c>
      <c r="Y1210" t="s">
        <v>59</v>
      </c>
      <c r="Z1210">
        <f/>
        <v>0</v>
      </c>
      <c r="AA1210" t="s">
        <v>82</v>
      </c>
      <c r="AC1210" t="s">
        <v>14</v>
      </c>
    </row>
    <row r="1211" spans="1:29">
      <c r="A1211">
        <v>394255</v>
      </c>
      <c r="B1211">
        <v>1473374135</v>
      </c>
      <c r="C1211" t="s">
        <v>48</v>
      </c>
      <c r="D1211">
        <v>102</v>
      </c>
      <c r="E1211" t="s">
        <v>73</v>
      </c>
      <c r="F1211">
        <v>409</v>
      </c>
      <c r="G1211" s="2">
        <v>41806</v>
      </c>
      <c r="I1211" t="s">
        <v>51</v>
      </c>
      <c r="J1211" t="s">
        <v>52</v>
      </c>
      <c r="K1211" t="s">
        <v>108</v>
      </c>
      <c r="L1211" t="s">
        <v>76</v>
      </c>
      <c r="M1211">
        <v>0.01799999922513962</v>
      </c>
      <c r="N1211" t="s">
        <v>55</v>
      </c>
      <c r="P1211" t="s">
        <v>111</v>
      </c>
      <c r="Q1211">
        <v>2</v>
      </c>
      <c r="R1211" t="s">
        <v>61</v>
      </c>
      <c r="V1211">
        <v>18</v>
      </c>
      <c r="W1211" t="s">
        <v>61</v>
      </c>
      <c r="X1211">
        <v>18</v>
      </c>
      <c r="Y1211" t="s">
        <v>59</v>
      </c>
      <c r="Z1211">
        <f/>
        <v>0</v>
      </c>
      <c r="AA1211" t="s">
        <v>82</v>
      </c>
      <c r="AC1211" t="s">
        <v>14</v>
      </c>
    </row>
    <row r="1212" spans="1:29">
      <c r="A1212">
        <v>394273</v>
      </c>
      <c r="B1212">
        <v>1473374135</v>
      </c>
      <c r="C1212" t="s">
        <v>48</v>
      </c>
      <c r="D1212">
        <v>104</v>
      </c>
      <c r="E1212" t="s">
        <v>50</v>
      </c>
      <c r="F1212">
        <v>410</v>
      </c>
      <c r="G1212" s="2">
        <v>41827</v>
      </c>
      <c r="I1212" t="s">
        <v>51</v>
      </c>
      <c r="J1212" t="s">
        <v>52</v>
      </c>
      <c r="K1212" t="s">
        <v>108</v>
      </c>
      <c r="L1212" t="s">
        <v>76</v>
      </c>
      <c r="M1212">
        <v>0.008999999612569809</v>
      </c>
      <c r="N1212" t="s">
        <v>55</v>
      </c>
      <c r="P1212" t="s">
        <v>111</v>
      </c>
      <c r="Q1212">
        <v>2</v>
      </c>
      <c r="R1212" t="s">
        <v>61</v>
      </c>
      <c r="V1212">
        <v>9</v>
      </c>
      <c r="W1212" t="s">
        <v>61</v>
      </c>
      <c r="X1212">
        <v>9</v>
      </c>
      <c r="Y1212" t="s">
        <v>59</v>
      </c>
      <c r="Z1212">
        <f/>
        <v>0</v>
      </c>
      <c r="AA1212" t="s">
        <v>82</v>
      </c>
      <c r="AC1212" t="s">
        <v>14</v>
      </c>
    </row>
    <row r="1213" spans="1:29">
      <c r="A1213">
        <v>394286</v>
      </c>
      <c r="B1213">
        <v>1473374135</v>
      </c>
      <c r="C1213" t="s">
        <v>48</v>
      </c>
      <c r="D1213">
        <v>101</v>
      </c>
      <c r="E1213" t="s">
        <v>74</v>
      </c>
      <c r="F1213">
        <v>410</v>
      </c>
      <c r="G1213" s="2">
        <v>41827</v>
      </c>
      <c r="I1213" t="s">
        <v>51</v>
      </c>
      <c r="J1213" t="s">
        <v>52</v>
      </c>
      <c r="K1213" t="s">
        <v>108</v>
      </c>
      <c r="L1213" t="s">
        <v>76</v>
      </c>
      <c r="M1213">
        <v>0.006000000052154064</v>
      </c>
      <c r="N1213" t="s">
        <v>55</v>
      </c>
      <c r="O1213" t="s">
        <v>99</v>
      </c>
      <c r="P1213" t="s">
        <v>111</v>
      </c>
      <c r="Q1213">
        <v>2</v>
      </c>
      <c r="R1213" t="s">
        <v>61</v>
      </c>
      <c r="V1213">
        <v>6</v>
      </c>
      <c r="W1213" t="s">
        <v>61</v>
      </c>
      <c r="X1213">
        <v>6</v>
      </c>
      <c r="Y1213" t="s">
        <v>59</v>
      </c>
      <c r="Z1213">
        <f/>
        <v>0</v>
      </c>
      <c r="AA1213" t="s">
        <v>82</v>
      </c>
      <c r="AC1213" t="s">
        <v>14</v>
      </c>
    </row>
    <row r="1214" spans="1:29">
      <c r="A1214">
        <v>394292</v>
      </c>
      <c r="B1214">
        <v>1473374135</v>
      </c>
      <c r="C1214" t="s">
        <v>48</v>
      </c>
      <c r="D1214">
        <v>103</v>
      </c>
      <c r="E1214" t="s">
        <v>49</v>
      </c>
      <c r="F1214">
        <v>412</v>
      </c>
      <c r="G1214" s="2">
        <v>41851</v>
      </c>
      <c r="I1214" t="s">
        <v>51</v>
      </c>
      <c r="J1214" t="s">
        <v>52</v>
      </c>
      <c r="K1214" t="s">
        <v>108</v>
      </c>
      <c r="L1214" t="s">
        <v>76</v>
      </c>
      <c r="M1214">
        <v>0.05499999970197678</v>
      </c>
      <c r="N1214" t="s">
        <v>55</v>
      </c>
      <c r="P1214" t="s">
        <v>111</v>
      </c>
      <c r="Q1214">
        <v>2</v>
      </c>
      <c r="R1214" t="s">
        <v>61</v>
      </c>
      <c r="V1214">
        <v>55</v>
      </c>
      <c r="W1214" t="s">
        <v>61</v>
      </c>
      <c r="X1214">
        <v>55</v>
      </c>
      <c r="Y1214" t="s">
        <v>59</v>
      </c>
      <c r="Z1214">
        <f/>
        <v>0</v>
      </c>
      <c r="AA1214" t="s">
        <v>82</v>
      </c>
      <c r="AC1214" t="s">
        <v>14</v>
      </c>
    </row>
    <row r="1215" spans="1:29">
      <c r="A1215">
        <v>394301</v>
      </c>
      <c r="B1215">
        <v>1473374135</v>
      </c>
      <c r="C1215" t="s">
        <v>48</v>
      </c>
      <c r="D1215">
        <v>104</v>
      </c>
      <c r="E1215" t="s">
        <v>50</v>
      </c>
      <c r="F1215">
        <v>412</v>
      </c>
      <c r="G1215" s="2">
        <v>41851</v>
      </c>
      <c r="I1215" t="s">
        <v>51</v>
      </c>
      <c r="J1215" t="s">
        <v>52</v>
      </c>
      <c r="K1215" t="s">
        <v>108</v>
      </c>
      <c r="L1215" t="s">
        <v>76</v>
      </c>
      <c r="M1215">
        <v>0.05799999833106995</v>
      </c>
      <c r="N1215" t="s">
        <v>55</v>
      </c>
      <c r="P1215" t="s">
        <v>111</v>
      </c>
      <c r="Q1215">
        <v>2</v>
      </c>
      <c r="R1215" t="s">
        <v>61</v>
      </c>
      <c r="V1215">
        <v>58</v>
      </c>
      <c r="W1215" t="s">
        <v>61</v>
      </c>
      <c r="X1215">
        <v>58</v>
      </c>
      <c r="Y1215" t="s">
        <v>59</v>
      </c>
      <c r="Z1215">
        <f/>
        <v>0</v>
      </c>
      <c r="AA1215" t="s">
        <v>82</v>
      </c>
      <c r="AC1215" t="s">
        <v>14</v>
      </c>
    </row>
    <row r="1216" spans="1:29">
      <c r="A1216">
        <v>394310</v>
      </c>
      <c r="B1216">
        <v>1473374135</v>
      </c>
      <c r="C1216" t="s">
        <v>48</v>
      </c>
      <c r="D1216">
        <v>101</v>
      </c>
      <c r="E1216" t="s">
        <v>74</v>
      </c>
      <c r="F1216">
        <v>412</v>
      </c>
      <c r="G1216" s="2">
        <v>41851</v>
      </c>
      <c r="I1216" t="s">
        <v>51</v>
      </c>
      <c r="J1216" t="s">
        <v>52</v>
      </c>
      <c r="K1216" t="s">
        <v>108</v>
      </c>
      <c r="L1216" t="s">
        <v>76</v>
      </c>
      <c r="M1216">
        <v>0.05999999865889549</v>
      </c>
      <c r="N1216" t="s">
        <v>55</v>
      </c>
      <c r="P1216" t="s">
        <v>111</v>
      </c>
      <c r="Q1216">
        <v>2</v>
      </c>
      <c r="R1216" t="s">
        <v>61</v>
      </c>
      <c r="V1216">
        <v>60</v>
      </c>
      <c r="W1216" t="s">
        <v>61</v>
      </c>
      <c r="X1216">
        <v>60</v>
      </c>
      <c r="Y1216" t="s">
        <v>59</v>
      </c>
      <c r="Z1216">
        <f/>
        <v>0</v>
      </c>
      <c r="AA1216" t="s">
        <v>82</v>
      </c>
      <c r="AC1216" t="s">
        <v>14</v>
      </c>
    </row>
    <row r="1217" spans="1:29">
      <c r="A1217">
        <v>394319</v>
      </c>
      <c r="B1217">
        <v>1473374135</v>
      </c>
      <c r="C1217" t="s">
        <v>48</v>
      </c>
      <c r="D1217">
        <v>102</v>
      </c>
      <c r="E1217" t="s">
        <v>73</v>
      </c>
      <c r="F1217">
        <v>412</v>
      </c>
      <c r="G1217" s="2">
        <v>41851</v>
      </c>
      <c r="I1217" t="s">
        <v>51</v>
      </c>
      <c r="J1217" t="s">
        <v>52</v>
      </c>
      <c r="K1217" t="s">
        <v>108</v>
      </c>
      <c r="L1217" t="s">
        <v>76</v>
      </c>
      <c r="M1217">
        <v>0.06400000303983688</v>
      </c>
      <c r="N1217" t="s">
        <v>55</v>
      </c>
      <c r="P1217" t="s">
        <v>111</v>
      </c>
      <c r="Q1217">
        <v>2</v>
      </c>
      <c r="R1217" t="s">
        <v>61</v>
      </c>
      <c r="V1217">
        <v>64</v>
      </c>
      <c r="W1217" t="s">
        <v>61</v>
      </c>
      <c r="X1217">
        <v>64</v>
      </c>
      <c r="Y1217" t="s">
        <v>59</v>
      </c>
      <c r="Z1217">
        <f/>
        <v>0</v>
      </c>
      <c r="AA1217" t="s">
        <v>82</v>
      </c>
      <c r="AC1217" t="s">
        <v>14</v>
      </c>
    </row>
    <row r="1218" spans="1:29">
      <c r="A1218">
        <v>394328</v>
      </c>
      <c r="B1218">
        <v>1473374135</v>
      </c>
      <c r="C1218" t="s">
        <v>48</v>
      </c>
      <c r="D1218">
        <v>103</v>
      </c>
      <c r="E1218" t="s">
        <v>49</v>
      </c>
      <c r="F1218">
        <v>413</v>
      </c>
      <c r="G1218" s="2">
        <v>41855</v>
      </c>
      <c r="I1218" t="s">
        <v>51</v>
      </c>
      <c r="J1218" t="s">
        <v>52</v>
      </c>
      <c r="K1218" t="s">
        <v>108</v>
      </c>
      <c r="L1218" t="s">
        <v>76</v>
      </c>
      <c r="M1218">
        <v>0.01200000010430813</v>
      </c>
      <c r="N1218" t="s">
        <v>55</v>
      </c>
      <c r="P1218" t="s">
        <v>111</v>
      </c>
      <c r="Q1218">
        <v>2</v>
      </c>
      <c r="R1218" t="s">
        <v>61</v>
      </c>
      <c r="V1218">
        <v>12</v>
      </c>
      <c r="W1218" t="s">
        <v>61</v>
      </c>
      <c r="X1218">
        <v>12</v>
      </c>
      <c r="Y1218" t="s">
        <v>59</v>
      </c>
      <c r="Z1218">
        <f/>
        <v>0</v>
      </c>
      <c r="AA1218" t="s">
        <v>82</v>
      </c>
      <c r="AC1218" t="s">
        <v>14</v>
      </c>
    </row>
    <row r="1219" spans="1:29">
      <c r="A1219">
        <v>394337</v>
      </c>
      <c r="B1219">
        <v>1473374135</v>
      </c>
      <c r="C1219" t="s">
        <v>48</v>
      </c>
      <c r="D1219">
        <v>104</v>
      </c>
      <c r="E1219" t="s">
        <v>50</v>
      </c>
      <c r="F1219">
        <v>413</v>
      </c>
      <c r="G1219" s="2">
        <v>41855</v>
      </c>
      <c r="I1219" t="s">
        <v>51</v>
      </c>
      <c r="J1219" t="s">
        <v>52</v>
      </c>
      <c r="K1219" t="s">
        <v>108</v>
      </c>
      <c r="L1219" t="s">
        <v>76</v>
      </c>
      <c r="M1219">
        <v>0.007000000216066837</v>
      </c>
      <c r="N1219" t="s">
        <v>55</v>
      </c>
      <c r="O1219" t="s">
        <v>99</v>
      </c>
      <c r="P1219" t="s">
        <v>111</v>
      </c>
      <c r="Q1219">
        <v>2</v>
      </c>
      <c r="R1219" t="s">
        <v>61</v>
      </c>
      <c r="V1219">
        <v>7</v>
      </c>
      <c r="W1219" t="s">
        <v>61</v>
      </c>
      <c r="X1219">
        <v>7</v>
      </c>
      <c r="Y1219" t="s">
        <v>59</v>
      </c>
      <c r="Z1219">
        <f/>
        <v>0</v>
      </c>
      <c r="AA1219" t="s">
        <v>82</v>
      </c>
      <c r="AC1219" t="s">
        <v>14</v>
      </c>
    </row>
    <row r="1220" spans="1:29">
      <c r="A1220">
        <v>394350</v>
      </c>
      <c r="B1220">
        <v>1473374135</v>
      </c>
      <c r="C1220" t="s">
        <v>48</v>
      </c>
      <c r="D1220">
        <v>101</v>
      </c>
      <c r="E1220" t="s">
        <v>74</v>
      </c>
      <c r="F1220">
        <v>413</v>
      </c>
      <c r="G1220" s="2">
        <v>41855</v>
      </c>
      <c r="I1220" t="s">
        <v>51</v>
      </c>
      <c r="J1220" t="s">
        <v>52</v>
      </c>
      <c r="K1220" t="s">
        <v>108</v>
      </c>
      <c r="L1220" t="s">
        <v>76</v>
      </c>
      <c r="M1220">
        <v>0.02800000086426735</v>
      </c>
      <c r="N1220" t="s">
        <v>55</v>
      </c>
      <c r="P1220" t="s">
        <v>111</v>
      </c>
      <c r="Q1220">
        <v>2</v>
      </c>
      <c r="R1220" t="s">
        <v>61</v>
      </c>
      <c r="V1220">
        <v>28</v>
      </c>
      <c r="W1220" t="s">
        <v>61</v>
      </c>
      <c r="X1220">
        <v>28</v>
      </c>
      <c r="Y1220" t="s">
        <v>59</v>
      </c>
      <c r="Z1220">
        <f/>
        <v>0</v>
      </c>
      <c r="AA1220" t="s">
        <v>82</v>
      </c>
      <c r="AC1220" t="s">
        <v>14</v>
      </c>
    </row>
    <row r="1221" spans="1:29">
      <c r="A1221">
        <v>394359</v>
      </c>
      <c r="B1221">
        <v>1473374135</v>
      </c>
      <c r="C1221" t="s">
        <v>48</v>
      </c>
      <c r="D1221">
        <v>102</v>
      </c>
      <c r="E1221" t="s">
        <v>73</v>
      </c>
      <c r="F1221">
        <v>413</v>
      </c>
      <c r="G1221" s="2">
        <v>41855</v>
      </c>
      <c r="I1221" t="s">
        <v>51</v>
      </c>
      <c r="J1221" t="s">
        <v>52</v>
      </c>
      <c r="K1221" t="s">
        <v>108</v>
      </c>
      <c r="L1221" t="s">
        <v>76</v>
      </c>
      <c r="M1221">
        <v>0.02500000037252903</v>
      </c>
      <c r="N1221" t="s">
        <v>55</v>
      </c>
      <c r="P1221" t="s">
        <v>111</v>
      </c>
      <c r="Q1221">
        <v>2</v>
      </c>
      <c r="R1221" t="s">
        <v>61</v>
      </c>
      <c r="V1221">
        <v>25</v>
      </c>
      <c r="W1221" t="s">
        <v>61</v>
      </c>
      <c r="X1221">
        <v>25</v>
      </c>
      <c r="Y1221" t="s">
        <v>59</v>
      </c>
      <c r="Z1221">
        <f/>
        <v>0</v>
      </c>
      <c r="AA1221" t="s">
        <v>82</v>
      </c>
      <c r="AC1221" t="s">
        <v>14</v>
      </c>
    </row>
    <row r="1222" spans="1:29">
      <c r="A1222">
        <v>394368</v>
      </c>
      <c r="B1222">
        <v>1473374135</v>
      </c>
      <c r="C1222" t="s">
        <v>48</v>
      </c>
      <c r="D1222">
        <v>103</v>
      </c>
      <c r="E1222" t="s">
        <v>49</v>
      </c>
      <c r="F1222">
        <v>414</v>
      </c>
      <c r="G1222" s="2">
        <v>41885</v>
      </c>
      <c r="I1222" t="s">
        <v>51</v>
      </c>
      <c r="J1222" t="s">
        <v>52</v>
      </c>
      <c r="K1222" t="s">
        <v>108</v>
      </c>
      <c r="L1222" t="s">
        <v>76</v>
      </c>
      <c r="M1222">
        <v>0.02500000037252903</v>
      </c>
      <c r="N1222" t="s">
        <v>55</v>
      </c>
      <c r="P1222" t="s">
        <v>111</v>
      </c>
      <c r="Q1222">
        <v>2</v>
      </c>
      <c r="R1222" t="s">
        <v>61</v>
      </c>
      <c r="V1222">
        <v>25</v>
      </c>
      <c r="W1222" t="s">
        <v>61</v>
      </c>
      <c r="X1222">
        <v>25</v>
      </c>
      <c r="Y1222" t="s">
        <v>59</v>
      </c>
      <c r="Z1222">
        <f/>
        <v>0</v>
      </c>
      <c r="AA1222" t="s">
        <v>82</v>
      </c>
      <c r="AC1222" t="s">
        <v>14</v>
      </c>
    </row>
    <row r="1223" spans="1:29">
      <c r="A1223">
        <v>394377</v>
      </c>
      <c r="B1223">
        <v>1473374135</v>
      </c>
      <c r="C1223" t="s">
        <v>48</v>
      </c>
      <c r="D1223">
        <v>104</v>
      </c>
      <c r="E1223" t="s">
        <v>50</v>
      </c>
      <c r="F1223">
        <v>414</v>
      </c>
      <c r="G1223" s="2">
        <v>41885</v>
      </c>
      <c r="I1223" t="s">
        <v>51</v>
      </c>
      <c r="J1223" t="s">
        <v>52</v>
      </c>
      <c r="K1223" t="s">
        <v>108</v>
      </c>
      <c r="L1223" t="s">
        <v>76</v>
      </c>
      <c r="M1223">
        <v>0.02700000070035458</v>
      </c>
      <c r="N1223" t="s">
        <v>55</v>
      </c>
      <c r="P1223" t="s">
        <v>111</v>
      </c>
      <c r="Q1223">
        <v>2</v>
      </c>
      <c r="R1223" t="s">
        <v>61</v>
      </c>
      <c r="V1223">
        <v>27</v>
      </c>
      <c r="W1223" t="s">
        <v>61</v>
      </c>
      <c r="X1223">
        <v>27</v>
      </c>
      <c r="Y1223" t="s">
        <v>59</v>
      </c>
      <c r="Z1223">
        <f/>
        <v>0</v>
      </c>
      <c r="AA1223" t="s">
        <v>82</v>
      </c>
      <c r="AC1223" t="s">
        <v>14</v>
      </c>
    </row>
    <row r="1224" spans="1:29">
      <c r="A1224">
        <v>394390</v>
      </c>
      <c r="B1224">
        <v>1473374135</v>
      </c>
      <c r="C1224" t="s">
        <v>48</v>
      </c>
      <c r="D1224">
        <v>101</v>
      </c>
      <c r="E1224" t="s">
        <v>74</v>
      </c>
      <c r="F1224">
        <v>414</v>
      </c>
      <c r="G1224" s="2">
        <v>41885</v>
      </c>
      <c r="I1224" t="s">
        <v>51</v>
      </c>
      <c r="J1224" t="s">
        <v>52</v>
      </c>
      <c r="K1224" t="s">
        <v>108</v>
      </c>
      <c r="L1224" t="s">
        <v>76</v>
      </c>
      <c r="M1224">
        <v>0.02500000037252903</v>
      </c>
      <c r="N1224" t="s">
        <v>55</v>
      </c>
      <c r="P1224" t="s">
        <v>111</v>
      </c>
      <c r="Q1224">
        <v>2</v>
      </c>
      <c r="R1224" t="s">
        <v>61</v>
      </c>
      <c r="V1224">
        <v>25</v>
      </c>
      <c r="W1224" t="s">
        <v>61</v>
      </c>
      <c r="X1224">
        <v>25</v>
      </c>
      <c r="Y1224" t="s">
        <v>59</v>
      </c>
      <c r="Z1224">
        <f/>
        <v>0</v>
      </c>
      <c r="AA1224" t="s">
        <v>82</v>
      </c>
      <c r="AC1224" t="s">
        <v>14</v>
      </c>
    </row>
    <row r="1225" spans="1:29">
      <c r="A1225">
        <v>394399</v>
      </c>
      <c r="B1225">
        <v>1473374135</v>
      </c>
      <c r="C1225" t="s">
        <v>48</v>
      </c>
      <c r="D1225">
        <v>102</v>
      </c>
      <c r="E1225" t="s">
        <v>73</v>
      </c>
      <c r="F1225">
        <v>414</v>
      </c>
      <c r="G1225" s="2">
        <v>41885</v>
      </c>
      <c r="I1225" t="s">
        <v>51</v>
      </c>
      <c r="J1225" t="s">
        <v>52</v>
      </c>
      <c r="K1225" t="s">
        <v>108</v>
      </c>
      <c r="L1225" t="s">
        <v>76</v>
      </c>
      <c r="M1225">
        <v>0.02300000004470348</v>
      </c>
      <c r="N1225" t="s">
        <v>55</v>
      </c>
      <c r="P1225" t="s">
        <v>111</v>
      </c>
      <c r="Q1225">
        <v>2</v>
      </c>
      <c r="R1225" t="s">
        <v>61</v>
      </c>
      <c r="V1225">
        <v>23</v>
      </c>
      <c r="W1225" t="s">
        <v>61</v>
      </c>
      <c r="X1225">
        <v>23</v>
      </c>
      <c r="Y1225" t="s">
        <v>59</v>
      </c>
      <c r="Z1225">
        <f/>
        <v>0</v>
      </c>
      <c r="AA1225" t="s">
        <v>82</v>
      </c>
      <c r="AC1225" t="s">
        <v>14</v>
      </c>
    </row>
    <row r="1226" spans="1:29">
      <c r="A1226">
        <v>394408</v>
      </c>
      <c r="B1226">
        <v>1473374135</v>
      </c>
      <c r="C1226" t="s">
        <v>48</v>
      </c>
      <c r="D1226">
        <v>103</v>
      </c>
      <c r="E1226" t="s">
        <v>49</v>
      </c>
      <c r="F1226">
        <v>415</v>
      </c>
      <c r="G1226" s="2">
        <v>41887</v>
      </c>
      <c r="I1226" t="s">
        <v>51</v>
      </c>
      <c r="J1226" t="s">
        <v>52</v>
      </c>
      <c r="K1226" t="s">
        <v>108</v>
      </c>
      <c r="L1226" t="s">
        <v>76</v>
      </c>
      <c r="M1226">
        <v>0.02099999971687794</v>
      </c>
      <c r="N1226" t="s">
        <v>55</v>
      </c>
      <c r="P1226" t="s">
        <v>111</v>
      </c>
      <c r="Q1226">
        <v>2</v>
      </c>
      <c r="R1226" t="s">
        <v>61</v>
      </c>
      <c r="V1226">
        <v>21</v>
      </c>
      <c r="W1226" t="s">
        <v>61</v>
      </c>
      <c r="X1226">
        <v>21</v>
      </c>
      <c r="Y1226" t="s">
        <v>59</v>
      </c>
      <c r="Z1226">
        <f/>
        <v>0</v>
      </c>
      <c r="AA1226" t="s">
        <v>82</v>
      </c>
      <c r="AC1226" t="s">
        <v>14</v>
      </c>
    </row>
    <row r="1227" spans="1:29">
      <c r="A1227">
        <v>394417</v>
      </c>
      <c r="B1227">
        <v>1473374135</v>
      </c>
      <c r="C1227" t="s">
        <v>48</v>
      </c>
      <c r="D1227">
        <v>104</v>
      </c>
      <c r="E1227" t="s">
        <v>50</v>
      </c>
      <c r="F1227">
        <v>415</v>
      </c>
      <c r="G1227" s="2">
        <v>41887</v>
      </c>
      <c r="I1227" t="s">
        <v>51</v>
      </c>
      <c r="J1227" t="s">
        <v>52</v>
      </c>
      <c r="K1227" t="s">
        <v>108</v>
      </c>
      <c r="L1227" t="s">
        <v>76</v>
      </c>
      <c r="M1227">
        <v>0.008999999612569809</v>
      </c>
      <c r="N1227" t="s">
        <v>55</v>
      </c>
      <c r="P1227" t="s">
        <v>111</v>
      </c>
      <c r="Q1227">
        <v>2</v>
      </c>
      <c r="R1227" t="s">
        <v>61</v>
      </c>
      <c r="V1227">
        <v>9</v>
      </c>
      <c r="W1227" t="s">
        <v>61</v>
      </c>
      <c r="X1227">
        <v>9</v>
      </c>
      <c r="Y1227" t="s">
        <v>59</v>
      </c>
      <c r="Z1227">
        <f/>
        <v>0</v>
      </c>
      <c r="AA1227" t="s">
        <v>82</v>
      </c>
      <c r="AC1227" t="s">
        <v>14</v>
      </c>
    </row>
    <row r="1228" spans="1:29">
      <c r="A1228">
        <v>394426</v>
      </c>
      <c r="B1228">
        <v>1473374135</v>
      </c>
      <c r="C1228" t="s">
        <v>48</v>
      </c>
      <c r="D1228">
        <v>101</v>
      </c>
      <c r="E1228" t="s">
        <v>74</v>
      </c>
      <c r="F1228">
        <v>415</v>
      </c>
      <c r="G1228" s="2">
        <v>41887</v>
      </c>
      <c r="I1228" t="s">
        <v>51</v>
      </c>
      <c r="J1228" t="s">
        <v>52</v>
      </c>
      <c r="K1228" t="s">
        <v>108</v>
      </c>
      <c r="L1228" t="s">
        <v>76</v>
      </c>
      <c r="M1228">
        <v>0.03200000151991844</v>
      </c>
      <c r="N1228" t="s">
        <v>55</v>
      </c>
      <c r="P1228" t="s">
        <v>111</v>
      </c>
      <c r="Q1228">
        <v>2</v>
      </c>
      <c r="R1228" t="s">
        <v>61</v>
      </c>
      <c r="V1228">
        <v>32</v>
      </c>
      <c r="W1228" t="s">
        <v>61</v>
      </c>
      <c r="X1228">
        <v>32</v>
      </c>
      <c r="Y1228" t="s">
        <v>59</v>
      </c>
      <c r="Z1228">
        <f/>
        <v>0</v>
      </c>
      <c r="AA1228" t="s">
        <v>82</v>
      </c>
      <c r="AC1228" t="s">
        <v>14</v>
      </c>
    </row>
    <row r="1229" spans="1:29">
      <c r="A1229">
        <v>394435</v>
      </c>
      <c r="B1229">
        <v>1473374135</v>
      </c>
      <c r="C1229" t="s">
        <v>48</v>
      </c>
      <c r="D1229">
        <v>102</v>
      </c>
      <c r="E1229" t="s">
        <v>73</v>
      </c>
      <c r="F1229">
        <v>415</v>
      </c>
      <c r="G1229" s="2">
        <v>41887</v>
      </c>
      <c r="I1229" t="s">
        <v>51</v>
      </c>
      <c r="J1229" t="s">
        <v>52</v>
      </c>
      <c r="K1229" t="s">
        <v>108</v>
      </c>
      <c r="L1229" t="s">
        <v>76</v>
      </c>
      <c r="M1229">
        <v>0.03099999949336052</v>
      </c>
      <c r="N1229" t="s">
        <v>55</v>
      </c>
      <c r="P1229" t="s">
        <v>111</v>
      </c>
      <c r="Q1229">
        <v>2</v>
      </c>
      <c r="R1229" t="s">
        <v>61</v>
      </c>
      <c r="V1229">
        <v>31</v>
      </c>
      <c r="W1229" t="s">
        <v>61</v>
      </c>
      <c r="X1229">
        <v>31</v>
      </c>
      <c r="Y1229" t="s">
        <v>59</v>
      </c>
      <c r="Z1229">
        <f/>
        <v>0</v>
      </c>
      <c r="AA1229" t="s">
        <v>82</v>
      </c>
      <c r="AC1229" t="s">
        <v>14</v>
      </c>
    </row>
    <row r="1230" spans="1:29">
      <c r="A1230">
        <v>394444</v>
      </c>
      <c r="B1230">
        <v>1473374135</v>
      </c>
      <c r="C1230" t="s">
        <v>48</v>
      </c>
      <c r="D1230">
        <v>103</v>
      </c>
      <c r="E1230" t="s">
        <v>49</v>
      </c>
      <c r="F1230">
        <v>416</v>
      </c>
      <c r="G1230" s="2">
        <v>41904</v>
      </c>
      <c r="I1230" t="s">
        <v>51</v>
      </c>
      <c r="J1230" t="s">
        <v>52</v>
      </c>
      <c r="K1230" t="s">
        <v>108</v>
      </c>
      <c r="L1230" t="s">
        <v>76</v>
      </c>
      <c r="M1230">
        <v>0.05000000074505806</v>
      </c>
      <c r="N1230" t="s">
        <v>55</v>
      </c>
      <c r="P1230" t="s">
        <v>111</v>
      </c>
      <c r="Q1230">
        <v>2</v>
      </c>
      <c r="R1230" t="s">
        <v>61</v>
      </c>
      <c r="V1230">
        <v>50</v>
      </c>
      <c r="W1230" t="s">
        <v>61</v>
      </c>
      <c r="X1230">
        <v>50</v>
      </c>
      <c r="Y1230" t="s">
        <v>59</v>
      </c>
      <c r="Z1230">
        <f/>
        <v>0</v>
      </c>
      <c r="AA1230" t="s">
        <v>82</v>
      </c>
      <c r="AC1230" t="s">
        <v>14</v>
      </c>
    </row>
    <row r="1231" spans="1:29">
      <c r="A1231">
        <v>394453</v>
      </c>
      <c r="B1231">
        <v>1473374135</v>
      </c>
      <c r="C1231" t="s">
        <v>48</v>
      </c>
      <c r="D1231">
        <v>104</v>
      </c>
      <c r="E1231" t="s">
        <v>50</v>
      </c>
      <c r="F1231">
        <v>416</v>
      </c>
      <c r="G1231" s="2">
        <v>41904</v>
      </c>
      <c r="I1231" t="s">
        <v>51</v>
      </c>
      <c r="J1231" t="s">
        <v>52</v>
      </c>
      <c r="K1231" t="s">
        <v>108</v>
      </c>
      <c r="L1231" t="s">
        <v>76</v>
      </c>
      <c r="M1231">
        <v>0.03999999910593033</v>
      </c>
      <c r="N1231" t="s">
        <v>55</v>
      </c>
      <c r="P1231" t="s">
        <v>111</v>
      </c>
      <c r="Q1231">
        <v>2</v>
      </c>
      <c r="R1231" t="s">
        <v>61</v>
      </c>
      <c r="V1231">
        <v>40</v>
      </c>
      <c r="W1231" t="s">
        <v>61</v>
      </c>
      <c r="X1231">
        <v>40</v>
      </c>
      <c r="Y1231" t="s">
        <v>59</v>
      </c>
      <c r="Z1231">
        <f/>
        <v>0</v>
      </c>
      <c r="AA1231" t="s">
        <v>82</v>
      </c>
      <c r="AC1231" t="s">
        <v>14</v>
      </c>
    </row>
    <row r="1232" spans="1:29">
      <c r="A1232">
        <v>394462</v>
      </c>
      <c r="B1232">
        <v>1473374135</v>
      </c>
      <c r="C1232" t="s">
        <v>48</v>
      </c>
      <c r="D1232">
        <v>101</v>
      </c>
      <c r="E1232" t="s">
        <v>74</v>
      </c>
      <c r="F1232">
        <v>416</v>
      </c>
      <c r="G1232" s="2">
        <v>41904</v>
      </c>
      <c r="I1232" t="s">
        <v>51</v>
      </c>
      <c r="J1232" t="s">
        <v>52</v>
      </c>
      <c r="K1232" t="s">
        <v>108</v>
      </c>
      <c r="L1232" t="s">
        <v>76</v>
      </c>
      <c r="M1232">
        <v>0.06100000068545341</v>
      </c>
      <c r="N1232" t="s">
        <v>55</v>
      </c>
      <c r="P1232" t="s">
        <v>111</v>
      </c>
      <c r="Q1232">
        <v>2</v>
      </c>
      <c r="R1232" t="s">
        <v>61</v>
      </c>
      <c r="V1232">
        <v>61</v>
      </c>
      <c r="W1232" t="s">
        <v>61</v>
      </c>
      <c r="X1232">
        <v>61</v>
      </c>
      <c r="Y1232" t="s">
        <v>59</v>
      </c>
      <c r="Z1232">
        <f/>
        <v>0</v>
      </c>
      <c r="AA1232" t="s">
        <v>82</v>
      </c>
      <c r="AC1232" t="s">
        <v>14</v>
      </c>
    </row>
    <row r="1233" spans="1:29">
      <c r="A1233">
        <v>394471</v>
      </c>
      <c r="B1233">
        <v>1473374135</v>
      </c>
      <c r="C1233" t="s">
        <v>48</v>
      </c>
      <c r="D1233">
        <v>102</v>
      </c>
      <c r="E1233" t="s">
        <v>73</v>
      </c>
      <c r="F1233">
        <v>416</v>
      </c>
      <c r="G1233" s="2">
        <v>41904</v>
      </c>
      <c r="I1233" t="s">
        <v>51</v>
      </c>
      <c r="J1233" t="s">
        <v>52</v>
      </c>
      <c r="K1233" t="s">
        <v>108</v>
      </c>
      <c r="L1233" t="s">
        <v>76</v>
      </c>
      <c r="M1233">
        <v>0.06400000303983688</v>
      </c>
      <c r="N1233" t="s">
        <v>55</v>
      </c>
      <c r="P1233" t="s">
        <v>111</v>
      </c>
      <c r="Q1233">
        <v>2</v>
      </c>
      <c r="R1233" t="s">
        <v>61</v>
      </c>
      <c r="V1233">
        <v>64</v>
      </c>
      <c r="W1233" t="s">
        <v>61</v>
      </c>
      <c r="X1233">
        <v>64</v>
      </c>
      <c r="Y1233" t="s">
        <v>59</v>
      </c>
      <c r="Z1233">
        <f/>
        <v>0</v>
      </c>
      <c r="AA1233" t="s">
        <v>82</v>
      </c>
      <c r="AC1233" t="s">
        <v>14</v>
      </c>
    </row>
    <row r="1234" spans="1:29">
      <c r="A1234">
        <v>397150</v>
      </c>
      <c r="B1234">
        <v>1473374135</v>
      </c>
      <c r="C1234" t="s">
        <v>48</v>
      </c>
      <c r="D1234">
        <v>103</v>
      </c>
      <c r="E1234" t="s">
        <v>49</v>
      </c>
      <c r="F1234">
        <v>404</v>
      </c>
      <c r="G1234" s="2">
        <v>41733</v>
      </c>
      <c r="I1234" t="s">
        <v>51</v>
      </c>
      <c r="J1234" t="s">
        <v>52</v>
      </c>
      <c r="K1234" t="s">
        <v>108</v>
      </c>
      <c r="L1234" t="s">
        <v>76</v>
      </c>
      <c r="M1234">
        <v>0.009999999776482582</v>
      </c>
      <c r="N1234" t="s">
        <v>55</v>
      </c>
      <c r="P1234" t="s">
        <v>111</v>
      </c>
      <c r="Q1234">
        <v>2</v>
      </c>
      <c r="R1234" t="s">
        <v>61</v>
      </c>
      <c r="V1234">
        <v>10</v>
      </c>
      <c r="W1234" t="s">
        <v>61</v>
      </c>
      <c r="X1234">
        <v>10</v>
      </c>
      <c r="Y1234" t="s">
        <v>59</v>
      </c>
      <c r="Z1234">
        <f/>
        <v>0</v>
      </c>
      <c r="AA1234" t="s">
        <v>82</v>
      </c>
      <c r="AC1234" t="s">
        <v>14</v>
      </c>
    </row>
    <row r="1235" spans="1:29">
      <c r="A1235">
        <v>397159</v>
      </c>
      <c r="B1235">
        <v>1473374135</v>
      </c>
      <c r="C1235" t="s">
        <v>48</v>
      </c>
      <c r="D1235">
        <v>103</v>
      </c>
      <c r="E1235" t="s">
        <v>49</v>
      </c>
      <c r="F1235">
        <v>405</v>
      </c>
      <c r="G1235" s="2">
        <v>41746</v>
      </c>
      <c r="I1235" t="s">
        <v>51</v>
      </c>
      <c r="J1235" t="s">
        <v>52</v>
      </c>
      <c r="K1235" t="s">
        <v>108</v>
      </c>
      <c r="L1235" t="s">
        <v>76</v>
      </c>
      <c r="M1235">
        <v>0.03200000151991844</v>
      </c>
      <c r="N1235" t="s">
        <v>55</v>
      </c>
      <c r="P1235" t="s">
        <v>111</v>
      </c>
      <c r="Q1235">
        <v>2</v>
      </c>
      <c r="R1235" t="s">
        <v>61</v>
      </c>
      <c r="V1235">
        <v>32</v>
      </c>
      <c r="W1235" t="s">
        <v>61</v>
      </c>
      <c r="X1235">
        <v>32</v>
      </c>
      <c r="Y1235" t="s">
        <v>59</v>
      </c>
      <c r="Z1235">
        <f/>
        <v>0</v>
      </c>
      <c r="AA1235" t="s">
        <v>82</v>
      </c>
      <c r="AC1235" t="s">
        <v>14</v>
      </c>
    </row>
    <row r="1236" spans="1:29">
      <c r="A1236">
        <v>397168</v>
      </c>
      <c r="B1236">
        <v>1473374135</v>
      </c>
      <c r="C1236" t="s">
        <v>48</v>
      </c>
      <c r="D1236">
        <v>103</v>
      </c>
      <c r="E1236" t="s">
        <v>49</v>
      </c>
      <c r="F1236">
        <v>406</v>
      </c>
      <c r="G1236" s="2">
        <v>41753</v>
      </c>
      <c r="I1236" t="s">
        <v>51</v>
      </c>
      <c r="J1236" t="s">
        <v>52</v>
      </c>
      <c r="K1236" t="s">
        <v>108</v>
      </c>
      <c r="L1236" t="s">
        <v>76</v>
      </c>
      <c r="M1236">
        <v>0.02700000070035458</v>
      </c>
      <c r="N1236" t="s">
        <v>55</v>
      </c>
      <c r="P1236" t="s">
        <v>111</v>
      </c>
      <c r="Q1236">
        <v>2</v>
      </c>
      <c r="R1236" t="s">
        <v>61</v>
      </c>
      <c r="V1236">
        <v>27</v>
      </c>
      <c r="W1236" t="s">
        <v>61</v>
      </c>
      <c r="X1236">
        <v>27</v>
      </c>
      <c r="Y1236" t="s">
        <v>59</v>
      </c>
      <c r="Z1236">
        <f/>
        <v>0</v>
      </c>
      <c r="AA1236" t="s">
        <v>82</v>
      </c>
      <c r="AC1236" t="s">
        <v>14</v>
      </c>
    </row>
    <row r="1237" spans="1:29">
      <c r="A1237">
        <v>397177</v>
      </c>
      <c r="B1237">
        <v>1473374135</v>
      </c>
      <c r="C1237" t="s">
        <v>48</v>
      </c>
      <c r="D1237">
        <v>103</v>
      </c>
      <c r="E1237" t="s">
        <v>49</v>
      </c>
      <c r="F1237">
        <v>407</v>
      </c>
      <c r="G1237" s="2">
        <v>41767</v>
      </c>
      <c r="I1237" t="s">
        <v>51</v>
      </c>
      <c r="J1237" t="s">
        <v>52</v>
      </c>
      <c r="K1237" t="s">
        <v>108</v>
      </c>
      <c r="L1237" t="s">
        <v>76</v>
      </c>
      <c r="M1237">
        <v>0.02899999916553497</v>
      </c>
      <c r="N1237" t="s">
        <v>55</v>
      </c>
      <c r="P1237" t="s">
        <v>111</v>
      </c>
      <c r="Q1237">
        <v>2</v>
      </c>
      <c r="R1237" t="s">
        <v>61</v>
      </c>
      <c r="V1237">
        <v>29</v>
      </c>
      <c r="W1237" t="s">
        <v>61</v>
      </c>
      <c r="X1237">
        <v>29</v>
      </c>
      <c r="Y1237" t="s">
        <v>59</v>
      </c>
      <c r="Z1237">
        <f/>
        <v>0</v>
      </c>
      <c r="AA1237" t="s">
        <v>82</v>
      </c>
      <c r="AC1237" t="s">
        <v>14</v>
      </c>
    </row>
    <row r="1238" spans="1:29">
      <c r="A1238">
        <v>397186</v>
      </c>
      <c r="B1238">
        <v>1473374135</v>
      </c>
      <c r="C1238" t="s">
        <v>48</v>
      </c>
      <c r="D1238">
        <v>103</v>
      </c>
      <c r="E1238" t="s">
        <v>49</v>
      </c>
      <c r="F1238">
        <v>408</v>
      </c>
      <c r="G1238" s="2">
        <v>41779</v>
      </c>
      <c r="I1238" t="s">
        <v>51</v>
      </c>
      <c r="J1238" t="s">
        <v>52</v>
      </c>
      <c r="K1238" t="s">
        <v>108</v>
      </c>
      <c r="L1238" t="s">
        <v>76</v>
      </c>
      <c r="M1238">
        <v>0.0260000005364418</v>
      </c>
      <c r="N1238" t="s">
        <v>55</v>
      </c>
      <c r="P1238" t="s">
        <v>111</v>
      </c>
      <c r="Q1238">
        <v>2</v>
      </c>
      <c r="R1238" t="s">
        <v>61</v>
      </c>
      <c r="V1238">
        <v>26</v>
      </c>
      <c r="W1238" t="s">
        <v>61</v>
      </c>
      <c r="X1238">
        <v>26</v>
      </c>
      <c r="Y1238" t="s">
        <v>59</v>
      </c>
      <c r="Z1238">
        <f/>
        <v>0</v>
      </c>
      <c r="AA1238" t="s">
        <v>82</v>
      </c>
      <c r="AC1238" t="s">
        <v>14</v>
      </c>
    </row>
    <row r="1239" spans="1:29">
      <c r="A1239">
        <v>397195</v>
      </c>
      <c r="B1239">
        <v>1473374135</v>
      </c>
      <c r="C1239" t="s">
        <v>48</v>
      </c>
      <c r="D1239">
        <v>103</v>
      </c>
      <c r="E1239" t="s">
        <v>49</v>
      </c>
      <c r="F1239">
        <v>409</v>
      </c>
      <c r="G1239" s="2">
        <v>41806</v>
      </c>
      <c r="I1239" t="s">
        <v>51</v>
      </c>
      <c r="J1239" t="s">
        <v>52</v>
      </c>
      <c r="K1239" t="s">
        <v>108</v>
      </c>
      <c r="L1239" t="s">
        <v>76</v>
      </c>
      <c r="M1239">
        <v>0.01999999955296516</v>
      </c>
      <c r="N1239" t="s">
        <v>55</v>
      </c>
      <c r="P1239" t="s">
        <v>111</v>
      </c>
      <c r="Q1239">
        <v>2</v>
      </c>
      <c r="R1239" t="s">
        <v>61</v>
      </c>
      <c r="V1239">
        <v>20</v>
      </c>
      <c r="W1239" t="s">
        <v>61</v>
      </c>
      <c r="X1239">
        <v>20</v>
      </c>
      <c r="Y1239" t="s">
        <v>59</v>
      </c>
      <c r="Z1239">
        <f/>
        <v>0</v>
      </c>
      <c r="AA1239" t="s">
        <v>82</v>
      </c>
      <c r="AC1239" t="s">
        <v>14</v>
      </c>
    </row>
    <row r="1240" spans="1:29">
      <c r="A1240">
        <v>397204</v>
      </c>
      <c r="B1240">
        <v>1473374135</v>
      </c>
      <c r="C1240" t="s">
        <v>48</v>
      </c>
      <c r="D1240">
        <v>103</v>
      </c>
      <c r="E1240" t="s">
        <v>49</v>
      </c>
      <c r="F1240">
        <v>410</v>
      </c>
      <c r="G1240" s="2">
        <v>41827</v>
      </c>
      <c r="I1240" t="s">
        <v>51</v>
      </c>
      <c r="J1240" t="s">
        <v>52</v>
      </c>
      <c r="K1240" t="s">
        <v>108</v>
      </c>
      <c r="L1240" t="s">
        <v>76</v>
      </c>
      <c r="M1240">
        <v>0.02099999971687794</v>
      </c>
      <c r="N1240" t="s">
        <v>55</v>
      </c>
      <c r="P1240" t="s">
        <v>111</v>
      </c>
      <c r="Q1240">
        <v>2</v>
      </c>
      <c r="R1240" t="s">
        <v>61</v>
      </c>
      <c r="V1240">
        <v>21</v>
      </c>
      <c r="W1240" t="s">
        <v>61</v>
      </c>
      <c r="X1240">
        <v>21</v>
      </c>
      <c r="Y1240" t="s">
        <v>59</v>
      </c>
      <c r="Z1240">
        <f/>
        <v>0</v>
      </c>
      <c r="AA1240" t="s">
        <v>82</v>
      </c>
      <c r="AC1240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C1278"/>
  <sheetViews>
    <sheetView workbookViewId="0"/>
  </sheetViews>
  <sheetFormatPr defaultRowHeight="15"/>
  <sheetData>
    <row r="1" spans="1:2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1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</row>
    <row r="2" spans="1:29">
      <c r="A2">
        <v>384835</v>
      </c>
      <c r="B2">
        <v>1473374135</v>
      </c>
      <c r="C2" t="s">
        <v>48</v>
      </c>
      <c r="D2">
        <v>103</v>
      </c>
      <c r="E2" t="s">
        <v>49</v>
      </c>
      <c r="F2">
        <v>52</v>
      </c>
      <c r="G2" s="2">
        <v>35171</v>
      </c>
      <c r="I2" t="s">
        <v>51</v>
      </c>
      <c r="J2" t="s">
        <v>52</v>
      </c>
      <c r="K2" t="s">
        <v>108</v>
      </c>
      <c r="L2" t="s">
        <v>54</v>
      </c>
      <c r="M2">
        <v>0.05200000107288361</v>
      </c>
      <c r="N2" t="s">
        <v>55</v>
      </c>
      <c r="P2" t="s">
        <v>57</v>
      </c>
      <c r="Q2">
        <v>5</v>
      </c>
      <c r="R2" t="s">
        <v>61</v>
      </c>
      <c r="V2">
        <v>52</v>
      </c>
      <c r="W2" t="s">
        <v>61</v>
      </c>
      <c r="X2">
        <v>52</v>
      </c>
      <c r="Y2" t="s">
        <v>59</v>
      </c>
      <c r="Z2">
        <f/>
        <v>0</v>
      </c>
      <c r="AC2" t="s">
        <v>15</v>
      </c>
    </row>
    <row r="3" spans="1:29">
      <c r="A3">
        <v>384839</v>
      </c>
      <c r="B3">
        <v>1473374135</v>
      </c>
      <c r="C3" t="s">
        <v>48</v>
      </c>
      <c r="D3">
        <v>104</v>
      </c>
      <c r="E3" t="s">
        <v>113</v>
      </c>
      <c r="F3">
        <v>52</v>
      </c>
      <c r="G3" s="2">
        <v>35171</v>
      </c>
      <c r="I3" t="s">
        <v>51</v>
      </c>
      <c r="J3" t="s">
        <v>52</v>
      </c>
      <c r="K3" t="s">
        <v>108</v>
      </c>
      <c r="L3" t="s">
        <v>54</v>
      </c>
      <c r="M3">
        <v>0.05000000074505806</v>
      </c>
      <c r="N3" t="s">
        <v>55</v>
      </c>
      <c r="P3" t="s">
        <v>57</v>
      </c>
      <c r="Q3">
        <v>5</v>
      </c>
      <c r="R3" t="s">
        <v>61</v>
      </c>
      <c r="V3">
        <v>50</v>
      </c>
      <c r="W3" t="s">
        <v>61</v>
      </c>
      <c r="X3">
        <v>50</v>
      </c>
      <c r="Y3" t="s">
        <v>59</v>
      </c>
      <c r="Z3">
        <f/>
        <v>0</v>
      </c>
      <c r="AC3" t="s">
        <v>15</v>
      </c>
    </row>
    <row r="4" spans="1:29">
      <c r="A4">
        <v>384842</v>
      </c>
      <c r="B4">
        <v>1473374135</v>
      </c>
      <c r="C4" t="s">
        <v>48</v>
      </c>
      <c r="D4">
        <v>103</v>
      </c>
      <c r="E4" t="s">
        <v>49</v>
      </c>
      <c r="F4">
        <v>53</v>
      </c>
      <c r="G4" s="2">
        <v>35185</v>
      </c>
      <c r="I4" t="s">
        <v>51</v>
      </c>
      <c r="J4" t="s">
        <v>52</v>
      </c>
      <c r="K4" t="s">
        <v>108</v>
      </c>
      <c r="L4" t="s">
        <v>54</v>
      </c>
      <c r="M4">
        <v>0.009999999776482582</v>
      </c>
      <c r="N4" t="s">
        <v>55</v>
      </c>
      <c r="P4" t="s">
        <v>57</v>
      </c>
      <c r="Q4">
        <v>5</v>
      </c>
      <c r="R4" t="s">
        <v>61</v>
      </c>
      <c r="V4">
        <v>10</v>
      </c>
      <c r="W4" t="s">
        <v>61</v>
      </c>
      <c r="X4">
        <v>10</v>
      </c>
      <c r="Y4" t="s">
        <v>59</v>
      </c>
      <c r="Z4">
        <f/>
        <v>0</v>
      </c>
      <c r="AC4" t="s">
        <v>15</v>
      </c>
    </row>
    <row r="5" spans="1:29">
      <c r="A5">
        <v>384846</v>
      </c>
      <c r="B5">
        <v>1473374135</v>
      </c>
      <c r="C5" t="s">
        <v>48</v>
      </c>
      <c r="D5">
        <v>104</v>
      </c>
      <c r="E5" t="s">
        <v>50</v>
      </c>
      <c r="F5">
        <v>53</v>
      </c>
      <c r="G5" s="2">
        <v>35185</v>
      </c>
      <c r="I5" t="s">
        <v>51</v>
      </c>
      <c r="J5" t="s">
        <v>52</v>
      </c>
      <c r="K5" t="s">
        <v>108</v>
      </c>
      <c r="L5" t="s">
        <v>54</v>
      </c>
      <c r="M5">
        <v>0.01400000043213367</v>
      </c>
      <c r="N5" t="s">
        <v>55</v>
      </c>
      <c r="P5" t="s">
        <v>57</v>
      </c>
      <c r="Q5">
        <v>5</v>
      </c>
      <c r="R5" t="s">
        <v>61</v>
      </c>
      <c r="V5">
        <v>14</v>
      </c>
      <c r="W5" t="s">
        <v>61</v>
      </c>
      <c r="X5">
        <v>14</v>
      </c>
      <c r="Y5" t="s">
        <v>59</v>
      </c>
      <c r="Z5">
        <f/>
        <v>0</v>
      </c>
      <c r="AC5" t="s">
        <v>15</v>
      </c>
    </row>
    <row r="6" spans="1:29">
      <c r="A6">
        <v>384852</v>
      </c>
      <c r="B6">
        <v>1473374135</v>
      </c>
      <c r="C6" t="s">
        <v>48</v>
      </c>
      <c r="D6">
        <v>103</v>
      </c>
      <c r="E6" t="s">
        <v>49</v>
      </c>
      <c r="F6">
        <v>55</v>
      </c>
      <c r="G6" s="2">
        <v>35195</v>
      </c>
      <c r="I6" t="s">
        <v>51</v>
      </c>
      <c r="J6" t="s">
        <v>52</v>
      </c>
      <c r="K6" t="s">
        <v>108</v>
      </c>
      <c r="L6" t="s">
        <v>54</v>
      </c>
      <c r="M6">
        <v>0.2730000019073486</v>
      </c>
      <c r="N6" t="s">
        <v>55</v>
      </c>
      <c r="P6" t="s">
        <v>57</v>
      </c>
      <c r="Q6">
        <v>5</v>
      </c>
      <c r="R6" t="s">
        <v>61</v>
      </c>
      <c r="V6">
        <v>273</v>
      </c>
      <c r="W6" t="s">
        <v>61</v>
      </c>
      <c r="X6">
        <v>273</v>
      </c>
      <c r="Y6" t="s">
        <v>59</v>
      </c>
      <c r="Z6">
        <f/>
        <v>0</v>
      </c>
      <c r="AC6" t="s">
        <v>15</v>
      </c>
    </row>
    <row r="7" spans="1:29">
      <c r="A7">
        <v>384856</v>
      </c>
      <c r="B7">
        <v>1473374135</v>
      </c>
      <c r="C7" t="s">
        <v>48</v>
      </c>
      <c r="D7">
        <v>103</v>
      </c>
      <c r="E7" t="s">
        <v>49</v>
      </c>
      <c r="F7">
        <v>56</v>
      </c>
      <c r="G7" s="2">
        <v>35199</v>
      </c>
      <c r="I7" t="s">
        <v>51</v>
      </c>
      <c r="J7" t="s">
        <v>52</v>
      </c>
      <c r="K7" t="s">
        <v>108</v>
      </c>
      <c r="L7" t="s">
        <v>54</v>
      </c>
      <c r="M7">
        <v>0.08699999749660492</v>
      </c>
      <c r="N7" t="s">
        <v>55</v>
      </c>
      <c r="P7" t="s">
        <v>57</v>
      </c>
      <c r="Q7">
        <v>5</v>
      </c>
      <c r="R7" t="s">
        <v>61</v>
      </c>
      <c r="V7">
        <v>87</v>
      </c>
      <c r="W7" t="s">
        <v>61</v>
      </c>
      <c r="X7">
        <v>87</v>
      </c>
      <c r="Y7" t="s">
        <v>59</v>
      </c>
      <c r="Z7">
        <f/>
        <v>0</v>
      </c>
      <c r="AC7" t="s">
        <v>15</v>
      </c>
    </row>
    <row r="8" spans="1:29">
      <c r="A8">
        <v>384860</v>
      </c>
      <c r="B8">
        <v>1473374135</v>
      </c>
      <c r="C8" t="s">
        <v>48</v>
      </c>
      <c r="D8">
        <v>104</v>
      </c>
      <c r="E8" t="s">
        <v>50</v>
      </c>
      <c r="F8">
        <v>56</v>
      </c>
      <c r="G8" s="2">
        <v>35199</v>
      </c>
      <c r="I8" t="s">
        <v>51</v>
      </c>
      <c r="J8" t="s">
        <v>52</v>
      </c>
      <c r="K8" t="s">
        <v>108</v>
      </c>
      <c r="L8" t="s">
        <v>54</v>
      </c>
      <c r="M8">
        <v>0.1319999992847443</v>
      </c>
      <c r="N8" t="s">
        <v>55</v>
      </c>
      <c r="P8" t="s">
        <v>57</v>
      </c>
      <c r="Q8">
        <v>5</v>
      </c>
      <c r="R8" t="s">
        <v>61</v>
      </c>
      <c r="V8">
        <v>132</v>
      </c>
      <c r="W8" t="s">
        <v>61</v>
      </c>
      <c r="X8">
        <v>132</v>
      </c>
      <c r="Y8" t="s">
        <v>59</v>
      </c>
      <c r="Z8">
        <f/>
        <v>0</v>
      </c>
      <c r="AC8" t="s">
        <v>15</v>
      </c>
    </row>
    <row r="9" spans="1:29">
      <c r="A9">
        <v>384864</v>
      </c>
      <c r="B9">
        <v>1473374135</v>
      </c>
      <c r="C9" t="s">
        <v>48</v>
      </c>
      <c r="D9">
        <v>103</v>
      </c>
      <c r="E9" t="s">
        <v>49</v>
      </c>
      <c r="F9">
        <v>57</v>
      </c>
      <c r="G9" s="2">
        <v>35210</v>
      </c>
      <c r="I9" t="s">
        <v>51</v>
      </c>
      <c r="J9" t="s">
        <v>52</v>
      </c>
      <c r="K9" t="s">
        <v>108</v>
      </c>
      <c r="L9" t="s">
        <v>54</v>
      </c>
      <c r="M9">
        <v>0.6370000243186951</v>
      </c>
      <c r="N9" t="s">
        <v>55</v>
      </c>
      <c r="P9" t="s">
        <v>57</v>
      </c>
      <c r="Q9">
        <v>5</v>
      </c>
      <c r="R9" t="s">
        <v>61</v>
      </c>
      <c r="V9">
        <v>637</v>
      </c>
      <c r="W9" t="s">
        <v>61</v>
      </c>
      <c r="X9">
        <v>637</v>
      </c>
      <c r="Y9" t="s">
        <v>59</v>
      </c>
      <c r="Z9">
        <f/>
        <v>0</v>
      </c>
      <c r="AC9" t="s">
        <v>15</v>
      </c>
    </row>
    <row r="10" spans="1:29">
      <c r="A10">
        <v>384868</v>
      </c>
      <c r="B10">
        <v>1473374135</v>
      </c>
      <c r="C10" t="s">
        <v>48</v>
      </c>
      <c r="D10">
        <v>104</v>
      </c>
      <c r="E10" t="s">
        <v>50</v>
      </c>
      <c r="F10">
        <v>57</v>
      </c>
      <c r="G10" s="2">
        <v>35210</v>
      </c>
      <c r="I10" t="s">
        <v>51</v>
      </c>
      <c r="J10" t="s">
        <v>52</v>
      </c>
      <c r="K10" t="s">
        <v>108</v>
      </c>
      <c r="L10" t="s">
        <v>54</v>
      </c>
      <c r="M10">
        <v>0.4639999866485596</v>
      </c>
      <c r="N10" t="s">
        <v>55</v>
      </c>
      <c r="P10" t="s">
        <v>57</v>
      </c>
      <c r="Q10">
        <v>5</v>
      </c>
      <c r="R10" t="s">
        <v>61</v>
      </c>
      <c r="V10">
        <v>464</v>
      </c>
      <c r="W10" t="s">
        <v>61</v>
      </c>
      <c r="X10">
        <v>464</v>
      </c>
      <c r="Y10" t="s">
        <v>59</v>
      </c>
      <c r="Z10">
        <f/>
        <v>0</v>
      </c>
      <c r="AC10" t="s">
        <v>15</v>
      </c>
    </row>
    <row r="11" spans="1:29">
      <c r="A11">
        <v>384872</v>
      </c>
      <c r="B11">
        <v>1473374135</v>
      </c>
      <c r="C11" t="s">
        <v>48</v>
      </c>
      <c r="D11">
        <v>103</v>
      </c>
      <c r="E11" t="s">
        <v>49</v>
      </c>
      <c r="F11">
        <v>58</v>
      </c>
      <c r="G11" s="2">
        <v>35213</v>
      </c>
      <c r="I11" t="s">
        <v>51</v>
      </c>
      <c r="J11" t="s">
        <v>52</v>
      </c>
      <c r="K11" t="s">
        <v>108</v>
      </c>
      <c r="L11" t="s">
        <v>54</v>
      </c>
      <c r="M11">
        <v>0.2669999897480011</v>
      </c>
      <c r="N11" t="s">
        <v>55</v>
      </c>
      <c r="P11" t="s">
        <v>57</v>
      </c>
      <c r="Q11">
        <v>5</v>
      </c>
      <c r="R11" t="s">
        <v>61</v>
      </c>
      <c r="V11">
        <v>267</v>
      </c>
      <c r="W11" t="s">
        <v>61</v>
      </c>
      <c r="X11">
        <v>267</v>
      </c>
      <c r="Y11" t="s">
        <v>59</v>
      </c>
      <c r="Z11">
        <f/>
        <v>0</v>
      </c>
      <c r="AC11" t="s">
        <v>15</v>
      </c>
    </row>
    <row r="12" spans="1:29">
      <c r="A12">
        <v>384876</v>
      </c>
      <c r="B12">
        <v>1473374135</v>
      </c>
      <c r="C12" t="s">
        <v>48</v>
      </c>
      <c r="D12">
        <v>104</v>
      </c>
      <c r="E12" t="s">
        <v>50</v>
      </c>
      <c r="F12">
        <v>58</v>
      </c>
      <c r="G12" s="2">
        <v>35213</v>
      </c>
      <c r="I12" t="s">
        <v>51</v>
      </c>
      <c r="J12" t="s">
        <v>52</v>
      </c>
      <c r="K12" t="s">
        <v>108</v>
      </c>
      <c r="L12" t="s">
        <v>54</v>
      </c>
      <c r="M12">
        <v>0.3140000104904175</v>
      </c>
      <c r="N12" t="s">
        <v>55</v>
      </c>
      <c r="P12" t="s">
        <v>57</v>
      </c>
      <c r="Q12">
        <v>5</v>
      </c>
      <c r="R12" t="s">
        <v>61</v>
      </c>
      <c r="V12">
        <v>314</v>
      </c>
      <c r="W12" t="s">
        <v>61</v>
      </c>
      <c r="X12">
        <v>314</v>
      </c>
      <c r="Y12" t="s">
        <v>59</v>
      </c>
      <c r="Z12">
        <f/>
        <v>0</v>
      </c>
      <c r="AC12" t="s">
        <v>15</v>
      </c>
    </row>
    <row r="13" spans="1:29">
      <c r="A13">
        <v>385330</v>
      </c>
      <c r="B13">
        <v>1473374135</v>
      </c>
      <c r="C13" t="s">
        <v>48</v>
      </c>
      <c r="D13">
        <v>103</v>
      </c>
      <c r="E13" t="s">
        <v>49</v>
      </c>
      <c r="F13">
        <v>71</v>
      </c>
      <c r="G13" s="2">
        <v>35325</v>
      </c>
      <c r="I13" t="s">
        <v>51</v>
      </c>
      <c r="J13" t="s">
        <v>52</v>
      </c>
      <c r="K13" t="s">
        <v>108</v>
      </c>
      <c r="L13" t="s">
        <v>54</v>
      </c>
      <c r="M13">
        <v>0.1299999952316284</v>
      </c>
      <c r="N13" t="s">
        <v>55</v>
      </c>
      <c r="P13" t="s">
        <v>57</v>
      </c>
      <c r="Q13">
        <v>5</v>
      </c>
      <c r="R13" t="s">
        <v>61</v>
      </c>
      <c r="V13">
        <v>130</v>
      </c>
      <c r="W13" t="s">
        <v>61</v>
      </c>
      <c r="X13">
        <v>130</v>
      </c>
      <c r="Y13" t="s">
        <v>59</v>
      </c>
      <c r="Z13">
        <f/>
        <v>0</v>
      </c>
      <c r="AC13" t="s">
        <v>15</v>
      </c>
    </row>
    <row r="14" spans="1:29">
      <c r="A14">
        <v>385334</v>
      </c>
      <c r="B14">
        <v>1473374135</v>
      </c>
      <c r="C14" t="s">
        <v>48</v>
      </c>
      <c r="D14">
        <v>104</v>
      </c>
      <c r="E14" t="s">
        <v>50</v>
      </c>
      <c r="F14">
        <v>71</v>
      </c>
      <c r="G14" s="2">
        <v>35325</v>
      </c>
      <c r="I14" t="s">
        <v>51</v>
      </c>
      <c r="J14" t="s">
        <v>52</v>
      </c>
      <c r="K14" t="s">
        <v>108</v>
      </c>
      <c r="L14" t="s">
        <v>54</v>
      </c>
      <c r="M14">
        <v>0.09200000017881393</v>
      </c>
      <c r="N14" t="s">
        <v>55</v>
      </c>
      <c r="P14" t="s">
        <v>57</v>
      </c>
      <c r="Q14">
        <v>5</v>
      </c>
      <c r="R14" t="s">
        <v>61</v>
      </c>
      <c r="V14">
        <v>92</v>
      </c>
      <c r="W14" t="s">
        <v>61</v>
      </c>
      <c r="X14">
        <v>92</v>
      </c>
      <c r="Y14" t="s">
        <v>59</v>
      </c>
      <c r="Z14">
        <f/>
        <v>0</v>
      </c>
      <c r="AC14" t="s">
        <v>15</v>
      </c>
    </row>
    <row r="15" spans="1:29">
      <c r="A15">
        <v>385338</v>
      </c>
      <c r="B15">
        <v>1473374135</v>
      </c>
      <c r="C15" t="s">
        <v>48</v>
      </c>
      <c r="D15">
        <v>103</v>
      </c>
      <c r="E15" t="s">
        <v>49</v>
      </c>
      <c r="F15">
        <v>72</v>
      </c>
      <c r="G15" s="2">
        <v>35339</v>
      </c>
      <c r="I15" t="s">
        <v>51</v>
      </c>
      <c r="J15" t="s">
        <v>52</v>
      </c>
      <c r="K15" t="s">
        <v>108</v>
      </c>
      <c r="L15" t="s">
        <v>54</v>
      </c>
      <c r="M15">
        <v>0.05200000107288361</v>
      </c>
      <c r="N15" t="s">
        <v>55</v>
      </c>
      <c r="P15" t="s">
        <v>57</v>
      </c>
      <c r="Q15">
        <v>5</v>
      </c>
      <c r="R15" t="s">
        <v>61</v>
      </c>
      <c r="V15">
        <v>52</v>
      </c>
      <c r="W15" t="s">
        <v>61</v>
      </c>
      <c r="X15">
        <v>52</v>
      </c>
      <c r="Y15" t="s">
        <v>59</v>
      </c>
      <c r="Z15">
        <f/>
        <v>0</v>
      </c>
      <c r="AC15" t="s">
        <v>15</v>
      </c>
    </row>
    <row r="16" spans="1:29">
      <c r="A16">
        <v>385342</v>
      </c>
      <c r="B16">
        <v>1473374135</v>
      </c>
      <c r="C16" t="s">
        <v>48</v>
      </c>
      <c r="D16">
        <v>104</v>
      </c>
      <c r="E16" t="s">
        <v>50</v>
      </c>
      <c r="F16">
        <v>72</v>
      </c>
      <c r="G16" s="2">
        <v>35339</v>
      </c>
      <c r="I16" t="s">
        <v>51</v>
      </c>
      <c r="J16" t="s">
        <v>52</v>
      </c>
      <c r="K16" t="s">
        <v>108</v>
      </c>
      <c r="L16" t="s">
        <v>54</v>
      </c>
      <c r="M16">
        <v>0.1000000014901161</v>
      </c>
      <c r="N16" t="s">
        <v>55</v>
      </c>
      <c r="P16" t="s">
        <v>57</v>
      </c>
      <c r="Q16">
        <v>5</v>
      </c>
      <c r="R16" t="s">
        <v>61</v>
      </c>
      <c r="V16">
        <v>100</v>
      </c>
      <c r="W16" t="s">
        <v>61</v>
      </c>
      <c r="X16">
        <v>100</v>
      </c>
      <c r="Y16" t="s">
        <v>59</v>
      </c>
      <c r="Z16">
        <f/>
        <v>0</v>
      </c>
      <c r="AC16" t="s">
        <v>15</v>
      </c>
    </row>
    <row r="17" spans="1:29">
      <c r="A17">
        <v>384960</v>
      </c>
      <c r="B17">
        <v>1473374135</v>
      </c>
      <c r="C17" t="s">
        <v>48</v>
      </c>
      <c r="D17">
        <v>103</v>
      </c>
      <c r="E17" t="s">
        <v>49</v>
      </c>
      <c r="F17">
        <v>15</v>
      </c>
      <c r="G17" s="2">
        <v>34487</v>
      </c>
      <c r="I17" t="s">
        <v>51</v>
      </c>
      <c r="J17" t="s">
        <v>52</v>
      </c>
      <c r="K17" t="s">
        <v>108</v>
      </c>
      <c r="L17" t="s">
        <v>54</v>
      </c>
      <c r="M17">
        <v>0.4779999852180481</v>
      </c>
      <c r="N17" t="s">
        <v>55</v>
      </c>
      <c r="P17" t="s">
        <v>57</v>
      </c>
      <c r="Q17">
        <v>5</v>
      </c>
      <c r="R17" t="s">
        <v>61</v>
      </c>
      <c r="V17">
        <v>478</v>
      </c>
      <c r="W17" t="s">
        <v>61</v>
      </c>
      <c r="X17">
        <v>478</v>
      </c>
      <c r="Y17" t="s">
        <v>59</v>
      </c>
      <c r="Z17">
        <f/>
        <v>0</v>
      </c>
      <c r="AC17" t="s">
        <v>15</v>
      </c>
    </row>
    <row r="18" spans="1:29">
      <c r="A18">
        <v>384964</v>
      </c>
      <c r="B18">
        <v>1473374135</v>
      </c>
      <c r="C18" t="s">
        <v>48</v>
      </c>
      <c r="D18">
        <v>103</v>
      </c>
      <c r="E18" t="s">
        <v>49</v>
      </c>
      <c r="F18">
        <v>16</v>
      </c>
      <c r="G18" s="2">
        <v>34499</v>
      </c>
      <c r="I18" t="s">
        <v>51</v>
      </c>
      <c r="J18" t="s">
        <v>52</v>
      </c>
      <c r="K18" t="s">
        <v>108</v>
      </c>
      <c r="L18" t="s">
        <v>54</v>
      </c>
      <c r="M18">
        <v>0.05900000035762787</v>
      </c>
      <c r="N18" t="s">
        <v>55</v>
      </c>
      <c r="P18" t="s">
        <v>57</v>
      </c>
      <c r="Q18">
        <v>5</v>
      </c>
      <c r="R18" t="s">
        <v>61</v>
      </c>
      <c r="V18">
        <v>59</v>
      </c>
      <c r="W18" t="s">
        <v>61</v>
      </c>
      <c r="X18">
        <v>59</v>
      </c>
      <c r="Y18" t="s">
        <v>59</v>
      </c>
      <c r="Z18">
        <f/>
        <v>0</v>
      </c>
      <c r="AC18" t="s">
        <v>15</v>
      </c>
    </row>
    <row r="19" spans="1:29">
      <c r="A19">
        <v>384968</v>
      </c>
      <c r="B19">
        <v>1473374135</v>
      </c>
      <c r="C19" t="s">
        <v>48</v>
      </c>
      <c r="D19">
        <v>103</v>
      </c>
      <c r="E19" t="s">
        <v>49</v>
      </c>
      <c r="F19">
        <v>17</v>
      </c>
      <c r="G19" s="2">
        <v>34504</v>
      </c>
      <c r="I19" t="s">
        <v>51</v>
      </c>
      <c r="J19" t="s">
        <v>52</v>
      </c>
      <c r="K19" t="s">
        <v>108</v>
      </c>
      <c r="L19" t="s">
        <v>54</v>
      </c>
      <c r="M19">
        <v>0.1519999951124191</v>
      </c>
      <c r="N19" t="s">
        <v>55</v>
      </c>
      <c r="P19" t="s">
        <v>57</v>
      </c>
      <c r="Q19">
        <v>5</v>
      </c>
      <c r="R19" t="s">
        <v>61</v>
      </c>
      <c r="V19">
        <v>152</v>
      </c>
      <c r="W19" t="s">
        <v>61</v>
      </c>
      <c r="X19">
        <v>152</v>
      </c>
      <c r="Y19" t="s">
        <v>59</v>
      </c>
      <c r="Z19">
        <f/>
        <v>0</v>
      </c>
      <c r="AC19" t="s">
        <v>15</v>
      </c>
    </row>
    <row r="20" spans="1:29">
      <c r="A20">
        <v>384972</v>
      </c>
      <c r="B20">
        <v>1473374135</v>
      </c>
      <c r="C20" t="s">
        <v>48</v>
      </c>
      <c r="D20">
        <v>103</v>
      </c>
      <c r="E20" t="s">
        <v>49</v>
      </c>
      <c r="F20">
        <v>18</v>
      </c>
      <c r="G20" s="2">
        <v>34507</v>
      </c>
      <c r="I20" t="s">
        <v>51</v>
      </c>
      <c r="J20" t="s">
        <v>52</v>
      </c>
      <c r="K20" t="s">
        <v>108</v>
      </c>
      <c r="L20" t="s">
        <v>54</v>
      </c>
      <c r="M20">
        <v>0.1589999943971634</v>
      </c>
      <c r="N20" t="s">
        <v>55</v>
      </c>
      <c r="P20" t="s">
        <v>57</v>
      </c>
      <c r="Q20">
        <v>5</v>
      </c>
      <c r="R20" t="s">
        <v>61</v>
      </c>
      <c r="V20">
        <v>159</v>
      </c>
      <c r="W20" t="s">
        <v>61</v>
      </c>
      <c r="X20">
        <v>159</v>
      </c>
      <c r="Y20" t="s">
        <v>59</v>
      </c>
      <c r="Z20">
        <f/>
        <v>0</v>
      </c>
      <c r="AC20" t="s">
        <v>15</v>
      </c>
    </row>
    <row r="21" spans="1:29">
      <c r="A21">
        <v>384979</v>
      </c>
      <c r="B21">
        <v>1473374135</v>
      </c>
      <c r="C21" t="s">
        <v>48</v>
      </c>
      <c r="D21">
        <v>103</v>
      </c>
      <c r="E21" t="s">
        <v>49</v>
      </c>
      <c r="F21">
        <v>9</v>
      </c>
      <c r="G21" s="2">
        <v>33809</v>
      </c>
      <c r="I21" t="s">
        <v>51</v>
      </c>
      <c r="J21" t="s">
        <v>52</v>
      </c>
      <c r="K21" t="s">
        <v>108</v>
      </c>
      <c r="L21" t="s">
        <v>54</v>
      </c>
      <c r="M21">
        <v>1.115000009536743</v>
      </c>
      <c r="N21" t="s">
        <v>55</v>
      </c>
      <c r="P21" t="s">
        <v>57</v>
      </c>
      <c r="R21" t="s">
        <v>61</v>
      </c>
      <c r="V21">
        <v>1115</v>
      </c>
      <c r="W21" t="s">
        <v>61</v>
      </c>
      <c r="X21">
        <v>1115</v>
      </c>
      <c r="Y21" t="s">
        <v>59</v>
      </c>
      <c r="Z21">
        <f/>
        <v>0</v>
      </c>
      <c r="AC21" t="s">
        <v>15</v>
      </c>
    </row>
    <row r="22" spans="1:29">
      <c r="A22">
        <v>384986</v>
      </c>
      <c r="B22">
        <v>1473374135</v>
      </c>
      <c r="C22" t="s">
        <v>48</v>
      </c>
      <c r="D22">
        <v>103</v>
      </c>
      <c r="E22" t="s">
        <v>49</v>
      </c>
      <c r="F22">
        <v>10</v>
      </c>
      <c r="G22" s="2">
        <v>34192</v>
      </c>
      <c r="I22" t="s">
        <v>51</v>
      </c>
      <c r="J22" t="s">
        <v>52</v>
      </c>
      <c r="K22" t="s">
        <v>108</v>
      </c>
      <c r="L22" t="s">
        <v>54</v>
      </c>
      <c r="M22">
        <v>0.800000011920929</v>
      </c>
      <c r="N22" t="s">
        <v>55</v>
      </c>
      <c r="P22" t="s">
        <v>57</v>
      </c>
      <c r="R22" t="s">
        <v>61</v>
      </c>
      <c r="V22">
        <v>800</v>
      </c>
      <c r="W22" t="s">
        <v>61</v>
      </c>
      <c r="X22">
        <v>800</v>
      </c>
      <c r="Y22" t="s">
        <v>59</v>
      </c>
      <c r="Z22">
        <f/>
        <v>0</v>
      </c>
      <c r="AC22" t="s">
        <v>15</v>
      </c>
    </row>
    <row r="23" spans="1:29">
      <c r="A23">
        <v>384989</v>
      </c>
      <c r="B23">
        <v>1473374135</v>
      </c>
      <c r="C23" t="s">
        <v>48</v>
      </c>
      <c r="D23">
        <v>103</v>
      </c>
      <c r="E23" t="s">
        <v>49</v>
      </c>
      <c r="F23">
        <v>11</v>
      </c>
      <c r="G23" s="2">
        <v>34219</v>
      </c>
      <c r="I23" t="s">
        <v>51</v>
      </c>
      <c r="J23" t="s">
        <v>52</v>
      </c>
      <c r="K23" t="s">
        <v>108</v>
      </c>
      <c r="L23" t="s">
        <v>54</v>
      </c>
      <c r="M23">
        <v>1.460999965667725</v>
      </c>
      <c r="N23" t="s">
        <v>55</v>
      </c>
      <c r="P23" t="s">
        <v>57</v>
      </c>
      <c r="R23" t="s">
        <v>61</v>
      </c>
      <c r="V23">
        <v>1461</v>
      </c>
      <c r="W23" t="s">
        <v>61</v>
      </c>
      <c r="X23">
        <v>1461</v>
      </c>
      <c r="Y23" t="s">
        <v>59</v>
      </c>
      <c r="Z23">
        <f/>
        <v>0</v>
      </c>
      <c r="AC23" t="s">
        <v>15</v>
      </c>
    </row>
    <row r="24" spans="1:29">
      <c r="A24">
        <v>384991</v>
      </c>
      <c r="B24">
        <v>1473374135</v>
      </c>
      <c r="C24" t="s">
        <v>48</v>
      </c>
      <c r="D24">
        <v>103</v>
      </c>
      <c r="E24" t="s">
        <v>49</v>
      </c>
      <c r="F24">
        <v>12</v>
      </c>
      <c r="G24" s="2">
        <v>34220</v>
      </c>
      <c r="I24" t="s">
        <v>51</v>
      </c>
      <c r="J24" t="s">
        <v>52</v>
      </c>
      <c r="K24" t="s">
        <v>108</v>
      </c>
      <c r="L24" t="s">
        <v>54</v>
      </c>
      <c r="M24">
        <v>0.9399999976158142</v>
      </c>
      <c r="N24" t="s">
        <v>55</v>
      </c>
      <c r="P24" t="s">
        <v>57</v>
      </c>
      <c r="R24" t="s">
        <v>61</v>
      </c>
      <c r="V24">
        <v>940</v>
      </c>
      <c r="W24" t="s">
        <v>61</v>
      </c>
      <c r="X24">
        <v>940</v>
      </c>
      <c r="Y24" t="s">
        <v>59</v>
      </c>
      <c r="Z24">
        <f/>
        <v>0</v>
      </c>
      <c r="AC24" t="s">
        <v>15</v>
      </c>
    </row>
    <row r="25" spans="1:29">
      <c r="A25">
        <v>384997</v>
      </c>
      <c r="B25">
        <v>1473374135</v>
      </c>
      <c r="C25" t="s">
        <v>48</v>
      </c>
      <c r="D25">
        <v>103</v>
      </c>
      <c r="E25" t="s">
        <v>49</v>
      </c>
      <c r="F25">
        <v>13</v>
      </c>
      <c r="G25" s="2">
        <v>34226</v>
      </c>
      <c r="I25" t="s">
        <v>51</v>
      </c>
      <c r="J25" t="s">
        <v>52</v>
      </c>
      <c r="K25" t="s">
        <v>108</v>
      </c>
      <c r="L25" t="s">
        <v>54</v>
      </c>
      <c r="M25">
        <v>0.8270000219345093</v>
      </c>
      <c r="N25" t="s">
        <v>55</v>
      </c>
      <c r="P25" t="s">
        <v>57</v>
      </c>
      <c r="R25" t="s">
        <v>61</v>
      </c>
      <c r="V25">
        <v>827</v>
      </c>
      <c r="W25" t="s">
        <v>61</v>
      </c>
      <c r="X25">
        <v>827</v>
      </c>
      <c r="Y25" t="s">
        <v>59</v>
      </c>
      <c r="Z25">
        <f/>
        <v>0</v>
      </c>
      <c r="AC25" t="s">
        <v>15</v>
      </c>
    </row>
    <row r="26" spans="1:29">
      <c r="A26">
        <v>385001</v>
      </c>
      <c r="B26">
        <v>1473374135</v>
      </c>
      <c r="C26" t="s">
        <v>48</v>
      </c>
      <c r="D26">
        <v>103</v>
      </c>
      <c r="E26" t="s">
        <v>49</v>
      </c>
      <c r="F26">
        <v>14</v>
      </c>
      <c r="G26" s="2">
        <v>34471</v>
      </c>
      <c r="I26" t="s">
        <v>51</v>
      </c>
      <c r="J26" t="s">
        <v>52</v>
      </c>
      <c r="K26" t="s">
        <v>108</v>
      </c>
      <c r="L26" t="s">
        <v>54</v>
      </c>
      <c r="M26">
        <v>0.06300000101327896</v>
      </c>
      <c r="N26" t="s">
        <v>55</v>
      </c>
      <c r="P26" t="s">
        <v>57</v>
      </c>
      <c r="Q26">
        <v>5</v>
      </c>
      <c r="R26" t="s">
        <v>61</v>
      </c>
      <c r="V26">
        <v>63</v>
      </c>
      <c r="W26" t="s">
        <v>61</v>
      </c>
      <c r="X26">
        <v>63</v>
      </c>
      <c r="Y26" t="s">
        <v>59</v>
      </c>
      <c r="Z26">
        <f/>
        <v>0</v>
      </c>
      <c r="AC26" t="s">
        <v>15</v>
      </c>
    </row>
    <row r="27" spans="1:29">
      <c r="A27">
        <v>385015</v>
      </c>
      <c r="B27">
        <v>1473374135</v>
      </c>
      <c r="C27" t="s">
        <v>48</v>
      </c>
      <c r="D27">
        <v>103</v>
      </c>
      <c r="E27" t="s">
        <v>49</v>
      </c>
      <c r="F27">
        <v>0</v>
      </c>
      <c r="G27" s="2">
        <v>33703</v>
      </c>
      <c r="I27" t="s">
        <v>51</v>
      </c>
      <c r="J27" t="s">
        <v>52</v>
      </c>
      <c r="K27" t="s">
        <v>108</v>
      </c>
      <c r="L27" t="s">
        <v>54</v>
      </c>
      <c r="M27">
        <v>0.08399999886751175</v>
      </c>
      <c r="N27" t="s">
        <v>55</v>
      </c>
      <c r="P27" t="s">
        <v>57</v>
      </c>
      <c r="R27" t="s">
        <v>61</v>
      </c>
      <c r="V27">
        <v>84</v>
      </c>
      <c r="W27" t="s">
        <v>61</v>
      </c>
      <c r="X27">
        <v>84</v>
      </c>
      <c r="Y27" t="s">
        <v>59</v>
      </c>
      <c r="Z27">
        <f/>
        <v>0</v>
      </c>
      <c r="AC27" t="s">
        <v>15</v>
      </c>
    </row>
    <row r="28" spans="1:29">
      <c r="A28">
        <v>385021</v>
      </c>
      <c r="B28">
        <v>1473374135</v>
      </c>
      <c r="C28" t="s">
        <v>48</v>
      </c>
      <c r="D28">
        <v>103</v>
      </c>
      <c r="E28" t="s">
        <v>49</v>
      </c>
      <c r="F28">
        <v>1</v>
      </c>
      <c r="G28" s="2">
        <v>33728</v>
      </c>
      <c r="I28" t="s">
        <v>51</v>
      </c>
      <c r="J28" t="s">
        <v>52</v>
      </c>
      <c r="K28" t="s">
        <v>108</v>
      </c>
      <c r="L28" t="s">
        <v>54</v>
      </c>
      <c r="M28">
        <v>0.05400000140070915</v>
      </c>
      <c r="N28" t="s">
        <v>55</v>
      </c>
      <c r="P28" t="s">
        <v>57</v>
      </c>
      <c r="R28" t="s">
        <v>61</v>
      </c>
      <c r="V28">
        <v>54</v>
      </c>
      <c r="W28" t="s">
        <v>61</v>
      </c>
      <c r="X28">
        <v>54</v>
      </c>
      <c r="Y28" t="s">
        <v>59</v>
      </c>
      <c r="Z28">
        <f/>
        <v>0</v>
      </c>
      <c r="AC28" t="s">
        <v>15</v>
      </c>
    </row>
    <row r="29" spans="1:29">
      <c r="A29">
        <v>385026</v>
      </c>
      <c r="B29">
        <v>1473374135</v>
      </c>
      <c r="C29" t="s">
        <v>48</v>
      </c>
      <c r="D29">
        <v>103</v>
      </c>
      <c r="E29" t="s">
        <v>49</v>
      </c>
      <c r="F29">
        <v>2</v>
      </c>
      <c r="G29" s="2">
        <v>33756</v>
      </c>
      <c r="I29" t="s">
        <v>51</v>
      </c>
      <c r="J29" t="s">
        <v>52</v>
      </c>
      <c r="K29" t="s">
        <v>108</v>
      </c>
      <c r="L29" t="s">
        <v>54</v>
      </c>
      <c r="M29">
        <v>1.440000057220459</v>
      </c>
      <c r="N29" t="s">
        <v>55</v>
      </c>
      <c r="P29" t="s">
        <v>57</v>
      </c>
      <c r="R29" t="s">
        <v>61</v>
      </c>
      <c r="V29">
        <v>1440</v>
      </c>
      <c r="W29" t="s">
        <v>61</v>
      </c>
      <c r="X29">
        <v>1440</v>
      </c>
      <c r="Y29" t="s">
        <v>59</v>
      </c>
      <c r="Z29">
        <f/>
        <v>0</v>
      </c>
      <c r="AC29" t="s">
        <v>15</v>
      </c>
    </row>
    <row r="30" spans="1:29">
      <c r="A30">
        <v>385032</v>
      </c>
      <c r="B30">
        <v>1473374135</v>
      </c>
      <c r="C30" t="s">
        <v>48</v>
      </c>
      <c r="D30">
        <v>103</v>
      </c>
      <c r="E30" t="s">
        <v>49</v>
      </c>
      <c r="F30">
        <v>3</v>
      </c>
      <c r="G30" s="2">
        <v>33776</v>
      </c>
      <c r="I30" t="s">
        <v>51</v>
      </c>
      <c r="J30" t="s">
        <v>52</v>
      </c>
      <c r="K30" t="s">
        <v>108</v>
      </c>
      <c r="L30" t="s">
        <v>54</v>
      </c>
      <c r="M30">
        <v>0.0820000022649765</v>
      </c>
      <c r="N30" t="s">
        <v>55</v>
      </c>
      <c r="P30" t="s">
        <v>57</v>
      </c>
      <c r="R30" t="s">
        <v>61</v>
      </c>
      <c r="V30">
        <v>82</v>
      </c>
      <c r="W30" t="s">
        <v>61</v>
      </c>
      <c r="X30">
        <v>82</v>
      </c>
      <c r="Y30" t="s">
        <v>59</v>
      </c>
      <c r="Z30">
        <f/>
        <v>0</v>
      </c>
      <c r="AC30" t="s">
        <v>15</v>
      </c>
    </row>
    <row r="31" spans="1:29">
      <c r="A31">
        <v>385038</v>
      </c>
      <c r="B31">
        <v>1473374135</v>
      </c>
      <c r="C31" t="s">
        <v>48</v>
      </c>
      <c r="D31">
        <v>103</v>
      </c>
      <c r="E31" t="s">
        <v>49</v>
      </c>
      <c r="F31">
        <v>4</v>
      </c>
      <c r="G31" s="2">
        <v>33797</v>
      </c>
      <c r="I31" t="s">
        <v>51</v>
      </c>
      <c r="J31" t="s">
        <v>52</v>
      </c>
      <c r="K31" t="s">
        <v>108</v>
      </c>
      <c r="L31" t="s">
        <v>54</v>
      </c>
      <c r="M31">
        <v>3.569999933242798</v>
      </c>
      <c r="N31" t="s">
        <v>55</v>
      </c>
      <c r="P31" t="s">
        <v>57</v>
      </c>
      <c r="R31" t="s">
        <v>61</v>
      </c>
      <c r="V31">
        <v>3570</v>
      </c>
      <c r="W31" t="s">
        <v>61</v>
      </c>
      <c r="X31">
        <v>3570</v>
      </c>
      <c r="Y31" t="s">
        <v>59</v>
      </c>
      <c r="Z31">
        <f/>
        <v>0</v>
      </c>
      <c r="AC31" t="s">
        <v>15</v>
      </c>
    </row>
    <row r="32" spans="1:29">
      <c r="A32">
        <v>385044</v>
      </c>
      <c r="B32">
        <v>1473374135</v>
      </c>
      <c r="C32" t="s">
        <v>48</v>
      </c>
      <c r="D32">
        <v>103</v>
      </c>
      <c r="E32" t="s">
        <v>49</v>
      </c>
      <c r="F32">
        <v>5</v>
      </c>
      <c r="G32" s="2">
        <v>33798</v>
      </c>
      <c r="I32" t="s">
        <v>51</v>
      </c>
      <c r="J32" t="s">
        <v>52</v>
      </c>
      <c r="K32" t="s">
        <v>108</v>
      </c>
      <c r="L32" t="s">
        <v>54</v>
      </c>
      <c r="M32">
        <v>1.616000056266785</v>
      </c>
      <c r="N32" t="s">
        <v>55</v>
      </c>
      <c r="P32" t="s">
        <v>57</v>
      </c>
      <c r="R32" t="s">
        <v>61</v>
      </c>
      <c r="V32">
        <v>1616</v>
      </c>
      <c r="W32" t="s">
        <v>61</v>
      </c>
      <c r="X32">
        <v>1616</v>
      </c>
      <c r="Y32" t="s">
        <v>59</v>
      </c>
      <c r="Z32">
        <f/>
        <v>0</v>
      </c>
      <c r="AC32" t="s">
        <v>15</v>
      </c>
    </row>
    <row r="33" spans="1:29">
      <c r="A33">
        <v>385050</v>
      </c>
      <c r="B33">
        <v>1473374135</v>
      </c>
      <c r="C33" t="s">
        <v>48</v>
      </c>
      <c r="D33">
        <v>103</v>
      </c>
      <c r="E33" t="s">
        <v>49</v>
      </c>
      <c r="F33">
        <v>6</v>
      </c>
      <c r="G33" s="2">
        <v>33801</v>
      </c>
      <c r="I33" t="s">
        <v>51</v>
      </c>
      <c r="J33" t="s">
        <v>52</v>
      </c>
      <c r="K33" t="s">
        <v>108</v>
      </c>
      <c r="L33" t="s">
        <v>54</v>
      </c>
      <c r="M33">
        <v>0.9100000262260437</v>
      </c>
      <c r="N33" t="s">
        <v>55</v>
      </c>
      <c r="P33" t="s">
        <v>57</v>
      </c>
      <c r="R33" t="s">
        <v>61</v>
      </c>
      <c r="V33">
        <v>910</v>
      </c>
      <c r="W33" t="s">
        <v>61</v>
      </c>
      <c r="X33">
        <v>910</v>
      </c>
      <c r="Y33" t="s">
        <v>59</v>
      </c>
      <c r="Z33">
        <f/>
        <v>0</v>
      </c>
      <c r="AC33" t="s">
        <v>15</v>
      </c>
    </row>
    <row r="34" spans="1:29">
      <c r="A34">
        <v>385056</v>
      </c>
      <c r="B34">
        <v>1473374135</v>
      </c>
      <c r="C34" t="s">
        <v>48</v>
      </c>
      <c r="D34">
        <v>103</v>
      </c>
      <c r="E34" t="s">
        <v>49</v>
      </c>
      <c r="F34">
        <v>7</v>
      </c>
      <c r="G34" s="2">
        <v>33802</v>
      </c>
      <c r="I34" t="s">
        <v>51</v>
      </c>
      <c r="J34" t="s">
        <v>52</v>
      </c>
      <c r="K34" t="s">
        <v>108</v>
      </c>
      <c r="L34" t="s">
        <v>54</v>
      </c>
      <c r="M34">
        <v>0.2849999964237213</v>
      </c>
      <c r="N34" t="s">
        <v>55</v>
      </c>
      <c r="P34" t="s">
        <v>57</v>
      </c>
      <c r="R34" t="s">
        <v>61</v>
      </c>
      <c r="V34">
        <v>285</v>
      </c>
      <c r="W34" t="s">
        <v>61</v>
      </c>
      <c r="X34">
        <v>285</v>
      </c>
      <c r="Y34" t="s">
        <v>59</v>
      </c>
      <c r="Z34">
        <f/>
        <v>0</v>
      </c>
      <c r="AC34" t="s">
        <v>15</v>
      </c>
    </row>
    <row r="35" spans="1:29">
      <c r="A35">
        <v>385062</v>
      </c>
      <c r="B35">
        <v>1473374135</v>
      </c>
      <c r="C35" t="s">
        <v>48</v>
      </c>
      <c r="D35">
        <v>103</v>
      </c>
      <c r="E35" t="s">
        <v>49</v>
      </c>
      <c r="F35">
        <v>8</v>
      </c>
      <c r="G35" s="2">
        <v>33806</v>
      </c>
      <c r="I35" t="s">
        <v>51</v>
      </c>
      <c r="J35" t="s">
        <v>52</v>
      </c>
      <c r="K35" t="s">
        <v>108</v>
      </c>
      <c r="L35" t="s">
        <v>54</v>
      </c>
      <c r="M35">
        <v>0.4810000061988831</v>
      </c>
      <c r="N35" t="s">
        <v>55</v>
      </c>
      <c r="P35" t="s">
        <v>57</v>
      </c>
      <c r="R35" t="s">
        <v>61</v>
      </c>
      <c r="V35">
        <v>481</v>
      </c>
      <c r="W35" t="s">
        <v>61</v>
      </c>
      <c r="X35">
        <v>481</v>
      </c>
      <c r="Y35" t="s">
        <v>59</v>
      </c>
      <c r="Z35">
        <f/>
        <v>0</v>
      </c>
      <c r="AC35" t="s">
        <v>15</v>
      </c>
    </row>
    <row r="36" spans="1:29">
      <c r="A36">
        <v>385093</v>
      </c>
      <c r="B36">
        <v>1473374135</v>
      </c>
      <c r="C36" t="s">
        <v>48</v>
      </c>
      <c r="D36">
        <v>103</v>
      </c>
      <c r="E36" t="s">
        <v>49</v>
      </c>
      <c r="F36">
        <v>19</v>
      </c>
      <c r="G36" s="2">
        <v>34508</v>
      </c>
      <c r="I36" t="s">
        <v>51</v>
      </c>
      <c r="J36" t="s">
        <v>52</v>
      </c>
      <c r="K36" t="s">
        <v>108</v>
      </c>
      <c r="L36" t="s">
        <v>54</v>
      </c>
      <c r="M36">
        <v>0.1809999942779541</v>
      </c>
      <c r="N36" t="s">
        <v>55</v>
      </c>
      <c r="P36" t="s">
        <v>57</v>
      </c>
      <c r="Q36">
        <v>5</v>
      </c>
      <c r="R36" t="s">
        <v>61</v>
      </c>
      <c r="V36">
        <v>181</v>
      </c>
      <c r="W36" t="s">
        <v>61</v>
      </c>
      <c r="X36">
        <v>181</v>
      </c>
      <c r="Y36" t="s">
        <v>59</v>
      </c>
      <c r="Z36">
        <f/>
        <v>0</v>
      </c>
      <c r="AC36" t="s">
        <v>15</v>
      </c>
    </row>
    <row r="37" spans="1:29">
      <c r="A37">
        <v>385099</v>
      </c>
      <c r="B37">
        <v>1473374135</v>
      </c>
      <c r="C37" t="s">
        <v>48</v>
      </c>
      <c r="D37">
        <v>103</v>
      </c>
      <c r="E37" t="s">
        <v>49</v>
      </c>
      <c r="F37">
        <v>21</v>
      </c>
      <c r="G37" s="2">
        <v>34555</v>
      </c>
      <c r="I37" t="s">
        <v>51</v>
      </c>
      <c r="J37" t="s">
        <v>52</v>
      </c>
      <c r="K37" t="s">
        <v>108</v>
      </c>
      <c r="L37" t="s">
        <v>54</v>
      </c>
      <c r="M37">
        <v>0.06599999964237213</v>
      </c>
      <c r="N37" t="s">
        <v>55</v>
      </c>
      <c r="P37" t="s">
        <v>57</v>
      </c>
      <c r="Q37">
        <v>5</v>
      </c>
      <c r="R37" t="s">
        <v>61</v>
      </c>
      <c r="V37">
        <v>66</v>
      </c>
      <c r="W37" t="s">
        <v>61</v>
      </c>
      <c r="X37">
        <v>66</v>
      </c>
      <c r="Y37" t="s">
        <v>59</v>
      </c>
      <c r="Z37">
        <f/>
        <v>0</v>
      </c>
      <c r="AC37" t="s">
        <v>15</v>
      </c>
    </row>
    <row r="38" spans="1:29">
      <c r="A38">
        <v>385103</v>
      </c>
      <c r="B38">
        <v>1473374135</v>
      </c>
      <c r="C38" t="s">
        <v>48</v>
      </c>
      <c r="D38">
        <v>103</v>
      </c>
      <c r="E38" t="s">
        <v>49</v>
      </c>
      <c r="F38">
        <v>22</v>
      </c>
      <c r="G38" s="2">
        <v>34582</v>
      </c>
      <c r="I38" t="s">
        <v>51</v>
      </c>
      <c r="J38" t="s">
        <v>52</v>
      </c>
      <c r="K38" t="s">
        <v>108</v>
      </c>
      <c r="L38" t="s">
        <v>54</v>
      </c>
      <c r="M38">
        <v>0.1340000033378601</v>
      </c>
      <c r="N38" t="s">
        <v>55</v>
      </c>
      <c r="P38" t="s">
        <v>57</v>
      </c>
      <c r="Q38">
        <v>5</v>
      </c>
      <c r="R38" t="s">
        <v>61</v>
      </c>
      <c r="V38">
        <v>134</v>
      </c>
      <c r="W38" t="s">
        <v>61</v>
      </c>
      <c r="X38">
        <v>134</v>
      </c>
      <c r="Y38" t="s">
        <v>59</v>
      </c>
      <c r="Z38">
        <f/>
        <v>0</v>
      </c>
      <c r="AC38" t="s">
        <v>15</v>
      </c>
    </row>
    <row r="39" spans="1:29">
      <c r="A39">
        <v>385107</v>
      </c>
      <c r="B39">
        <v>1473374135</v>
      </c>
      <c r="C39" t="s">
        <v>48</v>
      </c>
      <c r="D39">
        <v>103</v>
      </c>
      <c r="E39" t="s">
        <v>49</v>
      </c>
      <c r="F39">
        <v>23</v>
      </c>
      <c r="G39" s="2">
        <v>34793</v>
      </c>
      <c r="I39" t="s">
        <v>51</v>
      </c>
      <c r="J39" t="s">
        <v>52</v>
      </c>
      <c r="K39" t="s">
        <v>108</v>
      </c>
      <c r="L39" t="s">
        <v>54</v>
      </c>
      <c r="M39">
        <v>0.05000000074505806</v>
      </c>
      <c r="N39" t="s">
        <v>55</v>
      </c>
      <c r="P39" t="s">
        <v>57</v>
      </c>
      <c r="Q39">
        <v>5</v>
      </c>
      <c r="R39" t="s">
        <v>61</v>
      </c>
      <c r="V39">
        <v>50</v>
      </c>
      <c r="W39" t="s">
        <v>61</v>
      </c>
      <c r="X39">
        <v>50</v>
      </c>
      <c r="Y39" t="s">
        <v>59</v>
      </c>
      <c r="Z39">
        <f/>
        <v>0</v>
      </c>
      <c r="AC39" t="s">
        <v>15</v>
      </c>
    </row>
    <row r="40" spans="1:29">
      <c r="A40">
        <v>385111</v>
      </c>
      <c r="B40">
        <v>1473374135</v>
      </c>
      <c r="C40" t="s">
        <v>48</v>
      </c>
      <c r="D40">
        <v>103</v>
      </c>
      <c r="E40" t="s">
        <v>49</v>
      </c>
      <c r="F40">
        <v>24</v>
      </c>
      <c r="G40" s="2">
        <v>34800</v>
      </c>
      <c r="I40" t="s">
        <v>51</v>
      </c>
      <c r="J40" t="s">
        <v>52</v>
      </c>
      <c r="K40" t="s">
        <v>108</v>
      </c>
      <c r="L40" t="s">
        <v>54</v>
      </c>
      <c r="M40">
        <v>1.062000036239624</v>
      </c>
      <c r="N40" t="s">
        <v>55</v>
      </c>
      <c r="P40" t="s">
        <v>57</v>
      </c>
      <c r="Q40">
        <v>5</v>
      </c>
      <c r="R40" t="s">
        <v>61</v>
      </c>
      <c r="V40">
        <v>1062</v>
      </c>
      <c r="W40" t="s">
        <v>61</v>
      </c>
      <c r="X40">
        <v>1062</v>
      </c>
      <c r="Y40" t="s">
        <v>59</v>
      </c>
      <c r="Z40">
        <f/>
        <v>0</v>
      </c>
      <c r="AC40" t="s">
        <v>15</v>
      </c>
    </row>
    <row r="41" spans="1:29">
      <c r="A41">
        <v>385115</v>
      </c>
      <c r="B41">
        <v>1473374135</v>
      </c>
      <c r="C41" t="s">
        <v>48</v>
      </c>
      <c r="D41">
        <v>103</v>
      </c>
      <c r="E41" t="s">
        <v>49</v>
      </c>
      <c r="F41">
        <v>25</v>
      </c>
      <c r="G41" s="2">
        <v>34807</v>
      </c>
      <c r="I41" t="s">
        <v>51</v>
      </c>
      <c r="J41" t="s">
        <v>52</v>
      </c>
      <c r="K41" t="s">
        <v>108</v>
      </c>
      <c r="L41" t="s">
        <v>54</v>
      </c>
      <c r="M41">
        <v>0.07900000363588333</v>
      </c>
      <c r="N41" t="s">
        <v>55</v>
      </c>
      <c r="P41" t="s">
        <v>57</v>
      </c>
      <c r="Q41">
        <v>5</v>
      </c>
      <c r="R41" t="s">
        <v>61</v>
      </c>
      <c r="V41">
        <v>79</v>
      </c>
      <c r="W41" t="s">
        <v>61</v>
      </c>
      <c r="X41">
        <v>79</v>
      </c>
      <c r="Y41" t="s">
        <v>59</v>
      </c>
      <c r="Z41">
        <f/>
        <v>0</v>
      </c>
      <c r="AC41" t="s">
        <v>15</v>
      </c>
    </row>
    <row r="42" spans="1:29">
      <c r="A42">
        <v>385119</v>
      </c>
      <c r="B42">
        <v>1473374135</v>
      </c>
      <c r="C42" t="s">
        <v>48</v>
      </c>
      <c r="D42">
        <v>103</v>
      </c>
      <c r="E42" t="s">
        <v>49</v>
      </c>
      <c r="F42">
        <v>26</v>
      </c>
      <c r="G42" s="2">
        <v>34808</v>
      </c>
      <c r="I42" t="s">
        <v>51</v>
      </c>
      <c r="J42" t="s">
        <v>52</v>
      </c>
      <c r="K42" t="s">
        <v>108</v>
      </c>
      <c r="L42" t="s">
        <v>54</v>
      </c>
      <c r="M42">
        <v>0.09700000286102295</v>
      </c>
      <c r="N42" t="s">
        <v>55</v>
      </c>
      <c r="P42" t="s">
        <v>57</v>
      </c>
      <c r="Q42">
        <v>5</v>
      </c>
      <c r="R42" t="s">
        <v>61</v>
      </c>
      <c r="V42">
        <v>97</v>
      </c>
      <c r="W42" t="s">
        <v>61</v>
      </c>
      <c r="X42">
        <v>97</v>
      </c>
      <c r="Y42" t="s">
        <v>59</v>
      </c>
      <c r="Z42">
        <f/>
        <v>0</v>
      </c>
      <c r="AC42" t="s">
        <v>15</v>
      </c>
    </row>
    <row r="43" spans="1:29">
      <c r="A43">
        <v>385123</v>
      </c>
      <c r="B43">
        <v>1473374135</v>
      </c>
      <c r="C43" t="s">
        <v>48</v>
      </c>
      <c r="D43">
        <v>103</v>
      </c>
      <c r="E43" t="s">
        <v>49</v>
      </c>
      <c r="F43">
        <v>27</v>
      </c>
      <c r="G43" s="2">
        <v>34813</v>
      </c>
      <c r="I43" t="s">
        <v>51</v>
      </c>
      <c r="J43" t="s">
        <v>52</v>
      </c>
      <c r="K43" t="s">
        <v>108</v>
      </c>
      <c r="L43" t="s">
        <v>54</v>
      </c>
      <c r="M43">
        <v>0.3560000061988831</v>
      </c>
      <c r="N43" t="s">
        <v>55</v>
      </c>
      <c r="P43" t="s">
        <v>57</v>
      </c>
      <c r="Q43">
        <v>5</v>
      </c>
      <c r="R43" t="s">
        <v>61</v>
      </c>
      <c r="V43">
        <v>356</v>
      </c>
      <c r="W43" t="s">
        <v>61</v>
      </c>
      <c r="X43">
        <v>356</v>
      </c>
      <c r="Y43" t="s">
        <v>59</v>
      </c>
      <c r="Z43">
        <f/>
        <v>0</v>
      </c>
      <c r="AC43" t="s">
        <v>15</v>
      </c>
    </row>
    <row r="44" spans="1:29">
      <c r="A44">
        <v>385127</v>
      </c>
      <c r="B44">
        <v>1473374135</v>
      </c>
      <c r="C44" t="s">
        <v>48</v>
      </c>
      <c r="D44">
        <v>103</v>
      </c>
      <c r="E44" t="s">
        <v>49</v>
      </c>
      <c r="F44">
        <v>28</v>
      </c>
      <c r="G44" s="2">
        <v>34821</v>
      </c>
      <c r="I44" t="s">
        <v>51</v>
      </c>
      <c r="J44" t="s">
        <v>52</v>
      </c>
      <c r="K44" t="s">
        <v>108</v>
      </c>
      <c r="L44" t="s">
        <v>54</v>
      </c>
      <c r="M44">
        <v>0.03999999910593033</v>
      </c>
      <c r="N44" t="s">
        <v>55</v>
      </c>
      <c r="P44" t="s">
        <v>57</v>
      </c>
      <c r="Q44">
        <v>5</v>
      </c>
      <c r="R44" t="s">
        <v>61</v>
      </c>
      <c r="V44">
        <v>40</v>
      </c>
      <c r="W44" t="s">
        <v>61</v>
      </c>
      <c r="X44">
        <v>40</v>
      </c>
      <c r="Y44" t="s">
        <v>59</v>
      </c>
      <c r="Z44">
        <f/>
        <v>0</v>
      </c>
      <c r="AC44" t="s">
        <v>15</v>
      </c>
    </row>
    <row r="45" spans="1:29">
      <c r="A45">
        <v>385131</v>
      </c>
      <c r="B45">
        <v>1473374135</v>
      </c>
      <c r="C45" t="s">
        <v>48</v>
      </c>
      <c r="D45">
        <v>103</v>
      </c>
      <c r="E45" t="s">
        <v>49</v>
      </c>
      <c r="F45">
        <v>29</v>
      </c>
      <c r="G45" s="2">
        <v>34822</v>
      </c>
      <c r="I45" t="s">
        <v>51</v>
      </c>
      <c r="J45" t="s">
        <v>52</v>
      </c>
      <c r="K45" t="s">
        <v>108</v>
      </c>
      <c r="L45" t="s">
        <v>54</v>
      </c>
      <c r="M45">
        <v>0.09799999743700027</v>
      </c>
      <c r="N45" t="s">
        <v>55</v>
      </c>
      <c r="P45" t="s">
        <v>57</v>
      </c>
      <c r="Q45">
        <v>5</v>
      </c>
      <c r="R45" t="s">
        <v>61</v>
      </c>
      <c r="V45">
        <v>98</v>
      </c>
      <c r="W45" t="s">
        <v>61</v>
      </c>
      <c r="X45">
        <v>98</v>
      </c>
      <c r="Y45" t="s">
        <v>59</v>
      </c>
      <c r="Z45">
        <f/>
        <v>0</v>
      </c>
      <c r="AC45" t="s">
        <v>15</v>
      </c>
    </row>
    <row r="46" spans="1:29">
      <c r="A46">
        <v>385135</v>
      </c>
      <c r="B46">
        <v>1473374135</v>
      </c>
      <c r="C46" t="s">
        <v>48</v>
      </c>
      <c r="D46">
        <v>103</v>
      </c>
      <c r="E46" t="s">
        <v>49</v>
      </c>
      <c r="F46">
        <v>30</v>
      </c>
      <c r="G46" s="2">
        <v>34835</v>
      </c>
      <c r="I46" t="s">
        <v>51</v>
      </c>
      <c r="J46" t="s">
        <v>52</v>
      </c>
      <c r="K46" t="s">
        <v>108</v>
      </c>
      <c r="L46" t="s">
        <v>54</v>
      </c>
      <c r="M46">
        <v>0.02800000086426735</v>
      </c>
      <c r="N46" t="s">
        <v>55</v>
      </c>
      <c r="P46" t="s">
        <v>57</v>
      </c>
      <c r="Q46">
        <v>5</v>
      </c>
      <c r="R46" t="s">
        <v>61</v>
      </c>
      <c r="V46">
        <v>28</v>
      </c>
      <c r="W46" t="s">
        <v>61</v>
      </c>
      <c r="X46">
        <v>28</v>
      </c>
      <c r="Y46" t="s">
        <v>59</v>
      </c>
      <c r="Z46">
        <f/>
        <v>0</v>
      </c>
      <c r="AC46" t="s">
        <v>15</v>
      </c>
    </row>
    <row r="47" spans="1:29">
      <c r="A47">
        <v>385139</v>
      </c>
      <c r="B47">
        <v>1473374135</v>
      </c>
      <c r="C47" t="s">
        <v>48</v>
      </c>
      <c r="D47">
        <v>103</v>
      </c>
      <c r="E47" t="s">
        <v>49</v>
      </c>
      <c r="F47">
        <v>31</v>
      </c>
      <c r="G47" s="2">
        <v>34836</v>
      </c>
      <c r="I47" t="s">
        <v>51</v>
      </c>
      <c r="J47" t="s">
        <v>52</v>
      </c>
      <c r="K47" t="s">
        <v>108</v>
      </c>
      <c r="L47" t="s">
        <v>54</v>
      </c>
      <c r="M47">
        <v>0.6510000228881836</v>
      </c>
      <c r="N47" t="s">
        <v>55</v>
      </c>
      <c r="P47" t="s">
        <v>57</v>
      </c>
      <c r="Q47">
        <v>5</v>
      </c>
      <c r="R47" t="s">
        <v>61</v>
      </c>
      <c r="V47">
        <v>651</v>
      </c>
      <c r="W47" t="s">
        <v>61</v>
      </c>
      <c r="X47">
        <v>651</v>
      </c>
      <c r="Y47" t="s">
        <v>59</v>
      </c>
      <c r="Z47">
        <f/>
        <v>0</v>
      </c>
      <c r="AC47" t="s">
        <v>15</v>
      </c>
    </row>
    <row r="48" spans="1:29">
      <c r="A48">
        <v>385146</v>
      </c>
      <c r="B48">
        <v>1473374135</v>
      </c>
      <c r="C48" t="s">
        <v>48</v>
      </c>
      <c r="D48">
        <v>103</v>
      </c>
      <c r="E48" t="s">
        <v>49</v>
      </c>
      <c r="F48">
        <v>33</v>
      </c>
      <c r="G48" s="2">
        <v>34863</v>
      </c>
      <c r="I48" t="s">
        <v>51</v>
      </c>
      <c r="J48" t="s">
        <v>52</v>
      </c>
      <c r="K48" t="s">
        <v>108</v>
      </c>
      <c r="L48" t="s">
        <v>54</v>
      </c>
      <c r="M48">
        <v>0.1049999967217445</v>
      </c>
      <c r="N48" t="s">
        <v>55</v>
      </c>
      <c r="P48" t="s">
        <v>57</v>
      </c>
      <c r="Q48">
        <v>5</v>
      </c>
      <c r="R48" t="s">
        <v>61</v>
      </c>
      <c r="V48">
        <v>105</v>
      </c>
      <c r="W48" t="s">
        <v>61</v>
      </c>
      <c r="X48">
        <v>105</v>
      </c>
      <c r="Y48" t="s">
        <v>59</v>
      </c>
      <c r="Z48">
        <f/>
        <v>0</v>
      </c>
      <c r="AC48" t="s">
        <v>15</v>
      </c>
    </row>
    <row r="49" spans="1:29">
      <c r="A49">
        <v>385150</v>
      </c>
      <c r="B49">
        <v>1473374135</v>
      </c>
      <c r="C49" t="s">
        <v>48</v>
      </c>
      <c r="D49">
        <v>103</v>
      </c>
      <c r="E49" t="s">
        <v>49</v>
      </c>
      <c r="F49">
        <v>34</v>
      </c>
      <c r="G49" s="2">
        <v>34877</v>
      </c>
      <c r="I49" t="s">
        <v>51</v>
      </c>
      <c r="J49" t="s">
        <v>52</v>
      </c>
      <c r="K49" t="s">
        <v>108</v>
      </c>
      <c r="L49" t="s">
        <v>54</v>
      </c>
      <c r="M49">
        <v>0.05999999865889549</v>
      </c>
      <c r="N49" t="s">
        <v>55</v>
      </c>
      <c r="P49" t="s">
        <v>57</v>
      </c>
      <c r="Q49">
        <v>5</v>
      </c>
      <c r="R49" t="s">
        <v>61</v>
      </c>
      <c r="V49">
        <v>60</v>
      </c>
      <c r="W49" t="s">
        <v>61</v>
      </c>
      <c r="X49">
        <v>60</v>
      </c>
      <c r="Y49" t="s">
        <v>59</v>
      </c>
      <c r="Z49">
        <f/>
        <v>0</v>
      </c>
      <c r="AC49" t="s">
        <v>15</v>
      </c>
    </row>
    <row r="50" spans="1:29">
      <c r="A50">
        <v>385154</v>
      </c>
      <c r="B50">
        <v>1473374135</v>
      </c>
      <c r="C50" t="s">
        <v>48</v>
      </c>
      <c r="D50">
        <v>103</v>
      </c>
      <c r="E50" t="s">
        <v>49</v>
      </c>
      <c r="F50">
        <v>35</v>
      </c>
      <c r="G50" s="2">
        <v>34891</v>
      </c>
      <c r="I50" t="s">
        <v>51</v>
      </c>
      <c r="J50" t="s">
        <v>52</v>
      </c>
      <c r="K50" t="s">
        <v>108</v>
      </c>
      <c r="L50" t="s">
        <v>54</v>
      </c>
      <c r="M50">
        <v>0.06199999898672104</v>
      </c>
      <c r="N50" t="s">
        <v>55</v>
      </c>
      <c r="P50" t="s">
        <v>57</v>
      </c>
      <c r="Q50">
        <v>5</v>
      </c>
      <c r="R50" t="s">
        <v>61</v>
      </c>
      <c r="V50">
        <v>62</v>
      </c>
      <c r="W50" t="s">
        <v>61</v>
      </c>
      <c r="X50">
        <v>62</v>
      </c>
      <c r="Y50" t="s">
        <v>59</v>
      </c>
      <c r="Z50">
        <f/>
        <v>0</v>
      </c>
      <c r="AC50" t="s">
        <v>15</v>
      </c>
    </row>
    <row r="51" spans="1:29">
      <c r="A51">
        <v>385158</v>
      </c>
      <c r="B51">
        <v>1473374135</v>
      </c>
      <c r="C51" t="s">
        <v>48</v>
      </c>
      <c r="D51">
        <v>103</v>
      </c>
      <c r="E51" t="s">
        <v>49</v>
      </c>
      <c r="F51">
        <v>36</v>
      </c>
      <c r="G51" s="2">
        <v>34894</v>
      </c>
      <c r="I51" t="s">
        <v>51</v>
      </c>
      <c r="J51" t="s">
        <v>52</v>
      </c>
      <c r="K51" t="s">
        <v>108</v>
      </c>
      <c r="L51" t="s">
        <v>54</v>
      </c>
      <c r="M51">
        <v>0.2450000047683716</v>
      </c>
      <c r="N51" t="s">
        <v>55</v>
      </c>
      <c r="P51" t="s">
        <v>57</v>
      </c>
      <c r="Q51">
        <v>5</v>
      </c>
      <c r="R51" t="s">
        <v>61</v>
      </c>
      <c r="V51">
        <v>245</v>
      </c>
      <c r="W51" t="s">
        <v>61</v>
      </c>
      <c r="X51">
        <v>245</v>
      </c>
      <c r="Y51" t="s">
        <v>59</v>
      </c>
      <c r="Z51">
        <f/>
        <v>0</v>
      </c>
      <c r="AC51" t="s">
        <v>15</v>
      </c>
    </row>
    <row r="52" spans="1:29">
      <c r="A52">
        <v>385162</v>
      </c>
      <c r="B52">
        <v>1473374135</v>
      </c>
      <c r="C52" t="s">
        <v>48</v>
      </c>
      <c r="D52">
        <v>103</v>
      </c>
      <c r="E52" t="s">
        <v>49</v>
      </c>
      <c r="F52">
        <v>37</v>
      </c>
      <c r="G52" s="2">
        <v>34905</v>
      </c>
      <c r="I52" t="s">
        <v>51</v>
      </c>
      <c r="J52" t="s">
        <v>52</v>
      </c>
      <c r="K52" t="s">
        <v>108</v>
      </c>
      <c r="L52" t="s">
        <v>54</v>
      </c>
      <c r="M52">
        <v>0.0689999982714653</v>
      </c>
      <c r="N52" t="s">
        <v>55</v>
      </c>
      <c r="P52" t="s">
        <v>57</v>
      </c>
      <c r="Q52">
        <v>5</v>
      </c>
      <c r="R52" t="s">
        <v>61</v>
      </c>
      <c r="V52">
        <v>69</v>
      </c>
      <c r="W52" t="s">
        <v>61</v>
      </c>
      <c r="X52">
        <v>69</v>
      </c>
      <c r="Y52" t="s">
        <v>59</v>
      </c>
      <c r="Z52">
        <f/>
        <v>0</v>
      </c>
      <c r="AC52" t="s">
        <v>15</v>
      </c>
    </row>
    <row r="53" spans="1:29">
      <c r="A53">
        <v>385166</v>
      </c>
      <c r="B53">
        <v>1473374135</v>
      </c>
      <c r="C53" t="s">
        <v>48</v>
      </c>
      <c r="D53">
        <v>103</v>
      </c>
      <c r="E53" t="s">
        <v>49</v>
      </c>
      <c r="F53">
        <v>38</v>
      </c>
      <c r="G53" s="2">
        <v>34919</v>
      </c>
      <c r="I53" t="s">
        <v>51</v>
      </c>
      <c r="J53" t="s">
        <v>52</v>
      </c>
      <c r="K53" t="s">
        <v>108</v>
      </c>
      <c r="L53" t="s">
        <v>54</v>
      </c>
      <c r="M53">
        <v>0.1969999969005585</v>
      </c>
      <c r="N53" t="s">
        <v>55</v>
      </c>
      <c r="P53" t="s">
        <v>57</v>
      </c>
      <c r="Q53">
        <v>5</v>
      </c>
      <c r="R53" t="s">
        <v>61</v>
      </c>
      <c r="V53">
        <v>197</v>
      </c>
      <c r="W53" t="s">
        <v>61</v>
      </c>
      <c r="X53">
        <v>197</v>
      </c>
      <c r="Y53" t="s">
        <v>59</v>
      </c>
      <c r="Z53">
        <f/>
        <v>0</v>
      </c>
      <c r="AC53" t="s">
        <v>15</v>
      </c>
    </row>
    <row r="54" spans="1:29">
      <c r="A54">
        <v>385170</v>
      </c>
      <c r="B54">
        <v>1473374135</v>
      </c>
      <c r="C54" t="s">
        <v>48</v>
      </c>
      <c r="D54">
        <v>103</v>
      </c>
      <c r="E54" t="s">
        <v>49</v>
      </c>
      <c r="F54">
        <v>39</v>
      </c>
      <c r="G54" s="2">
        <v>34925</v>
      </c>
      <c r="I54" t="s">
        <v>51</v>
      </c>
      <c r="J54" t="s">
        <v>52</v>
      </c>
      <c r="K54" t="s">
        <v>108</v>
      </c>
      <c r="L54" t="s">
        <v>54</v>
      </c>
      <c r="M54">
        <v>0.1700000017881393</v>
      </c>
      <c r="N54" t="s">
        <v>55</v>
      </c>
      <c r="P54" t="s">
        <v>57</v>
      </c>
      <c r="Q54">
        <v>5</v>
      </c>
      <c r="R54" t="s">
        <v>61</v>
      </c>
      <c r="V54">
        <v>170</v>
      </c>
      <c r="W54" t="s">
        <v>61</v>
      </c>
      <c r="X54">
        <v>170</v>
      </c>
      <c r="Y54" t="s">
        <v>59</v>
      </c>
      <c r="Z54">
        <f/>
        <v>0</v>
      </c>
      <c r="AC54" t="s">
        <v>15</v>
      </c>
    </row>
    <row r="55" spans="1:29">
      <c r="A55">
        <v>385174</v>
      </c>
      <c r="B55">
        <v>1473374135</v>
      </c>
      <c r="C55" t="s">
        <v>48</v>
      </c>
      <c r="D55">
        <v>103</v>
      </c>
      <c r="E55" t="s">
        <v>49</v>
      </c>
      <c r="F55">
        <v>40</v>
      </c>
      <c r="G55" s="2">
        <v>34929</v>
      </c>
      <c r="I55" t="s">
        <v>51</v>
      </c>
      <c r="J55" t="s">
        <v>52</v>
      </c>
      <c r="K55" t="s">
        <v>108</v>
      </c>
      <c r="L55" t="s">
        <v>54</v>
      </c>
      <c r="M55">
        <v>0.8019999861717224</v>
      </c>
      <c r="N55" t="s">
        <v>55</v>
      </c>
      <c r="P55" t="s">
        <v>57</v>
      </c>
      <c r="Q55">
        <v>5</v>
      </c>
      <c r="R55" t="s">
        <v>61</v>
      </c>
      <c r="V55">
        <v>802</v>
      </c>
      <c r="W55" t="s">
        <v>61</v>
      </c>
      <c r="X55">
        <v>802</v>
      </c>
      <c r="Y55" t="s">
        <v>59</v>
      </c>
      <c r="Z55">
        <f/>
        <v>0</v>
      </c>
      <c r="AC55" t="s">
        <v>15</v>
      </c>
    </row>
    <row r="56" spans="1:29">
      <c r="A56">
        <v>385178</v>
      </c>
      <c r="B56">
        <v>1473374135</v>
      </c>
      <c r="C56" t="s">
        <v>48</v>
      </c>
      <c r="D56">
        <v>103</v>
      </c>
      <c r="E56" t="s">
        <v>49</v>
      </c>
      <c r="F56">
        <v>41</v>
      </c>
      <c r="G56" s="2">
        <v>34933</v>
      </c>
      <c r="I56" t="s">
        <v>51</v>
      </c>
      <c r="J56" t="s">
        <v>52</v>
      </c>
      <c r="K56" t="s">
        <v>108</v>
      </c>
      <c r="L56" t="s">
        <v>54</v>
      </c>
      <c r="M56">
        <v>0.1340000033378601</v>
      </c>
      <c r="N56" t="s">
        <v>55</v>
      </c>
      <c r="P56" t="s">
        <v>57</v>
      </c>
      <c r="Q56">
        <v>5</v>
      </c>
      <c r="R56" t="s">
        <v>61</v>
      </c>
      <c r="V56">
        <v>134</v>
      </c>
      <c r="W56" t="s">
        <v>61</v>
      </c>
      <c r="X56">
        <v>134</v>
      </c>
      <c r="Y56" t="s">
        <v>59</v>
      </c>
      <c r="Z56">
        <f/>
        <v>0</v>
      </c>
      <c r="AC56" t="s">
        <v>15</v>
      </c>
    </row>
    <row r="57" spans="1:29">
      <c r="A57">
        <v>385182</v>
      </c>
      <c r="B57">
        <v>1473374135</v>
      </c>
      <c r="C57" t="s">
        <v>48</v>
      </c>
      <c r="D57">
        <v>103</v>
      </c>
      <c r="E57" t="s">
        <v>49</v>
      </c>
      <c r="F57">
        <v>42</v>
      </c>
      <c r="G57" s="2">
        <v>34948</v>
      </c>
      <c r="I57" t="s">
        <v>51</v>
      </c>
      <c r="J57" t="s">
        <v>52</v>
      </c>
      <c r="K57" t="s">
        <v>108</v>
      </c>
      <c r="L57" t="s">
        <v>54</v>
      </c>
      <c r="M57">
        <v>0.07000000029802322</v>
      </c>
      <c r="N57" t="s">
        <v>55</v>
      </c>
      <c r="P57" t="s">
        <v>57</v>
      </c>
      <c r="Q57">
        <v>5</v>
      </c>
      <c r="R57" t="s">
        <v>61</v>
      </c>
      <c r="V57">
        <v>70</v>
      </c>
      <c r="W57" t="s">
        <v>61</v>
      </c>
      <c r="X57">
        <v>70</v>
      </c>
      <c r="Y57" t="s">
        <v>59</v>
      </c>
      <c r="Z57">
        <f/>
        <v>0</v>
      </c>
      <c r="AC57" t="s">
        <v>15</v>
      </c>
    </row>
    <row r="58" spans="1:29">
      <c r="A58">
        <v>385186</v>
      </c>
      <c r="B58">
        <v>1473374135</v>
      </c>
      <c r="C58" t="s">
        <v>48</v>
      </c>
      <c r="D58">
        <v>103</v>
      </c>
      <c r="E58" t="s">
        <v>49</v>
      </c>
      <c r="F58">
        <v>43</v>
      </c>
      <c r="G58" s="2">
        <v>34961</v>
      </c>
      <c r="I58" t="s">
        <v>51</v>
      </c>
      <c r="J58" t="s">
        <v>52</v>
      </c>
      <c r="K58" t="s">
        <v>108</v>
      </c>
      <c r="L58" t="s">
        <v>54</v>
      </c>
      <c r="M58">
        <v>3.150000095367432</v>
      </c>
      <c r="N58" t="s">
        <v>55</v>
      </c>
      <c r="P58" t="s">
        <v>57</v>
      </c>
      <c r="Q58">
        <v>5</v>
      </c>
      <c r="R58" t="s">
        <v>61</v>
      </c>
      <c r="V58">
        <v>3150</v>
      </c>
      <c r="W58" t="s">
        <v>61</v>
      </c>
      <c r="X58">
        <v>3150</v>
      </c>
      <c r="Y58" t="s">
        <v>59</v>
      </c>
      <c r="Z58">
        <f/>
        <v>0</v>
      </c>
      <c r="AC58" t="s">
        <v>15</v>
      </c>
    </row>
    <row r="59" spans="1:29">
      <c r="A59">
        <v>385190</v>
      </c>
      <c r="B59">
        <v>1473374135</v>
      </c>
      <c r="C59" t="s">
        <v>48</v>
      </c>
      <c r="D59">
        <v>103</v>
      </c>
      <c r="E59" t="s">
        <v>49</v>
      </c>
      <c r="F59">
        <v>44</v>
      </c>
      <c r="G59" s="2">
        <v>34963</v>
      </c>
      <c r="I59" t="s">
        <v>51</v>
      </c>
      <c r="J59" t="s">
        <v>52</v>
      </c>
      <c r="K59" t="s">
        <v>108</v>
      </c>
      <c r="L59" t="s">
        <v>54</v>
      </c>
      <c r="M59">
        <v>0.3600000143051147</v>
      </c>
      <c r="N59" t="s">
        <v>55</v>
      </c>
      <c r="P59" t="s">
        <v>57</v>
      </c>
      <c r="Q59">
        <v>5</v>
      </c>
      <c r="R59" t="s">
        <v>61</v>
      </c>
      <c r="V59">
        <v>360</v>
      </c>
      <c r="W59" t="s">
        <v>61</v>
      </c>
      <c r="X59">
        <v>360</v>
      </c>
      <c r="Y59" t="s">
        <v>59</v>
      </c>
      <c r="Z59">
        <f/>
        <v>0</v>
      </c>
      <c r="AC59" t="s">
        <v>15</v>
      </c>
    </row>
    <row r="60" spans="1:29">
      <c r="A60">
        <v>385194</v>
      </c>
      <c r="B60">
        <v>1473374135</v>
      </c>
      <c r="C60" t="s">
        <v>48</v>
      </c>
      <c r="D60">
        <v>103</v>
      </c>
      <c r="E60" t="s">
        <v>49</v>
      </c>
      <c r="F60">
        <v>45</v>
      </c>
      <c r="G60" s="2">
        <v>34972</v>
      </c>
      <c r="I60" t="s">
        <v>51</v>
      </c>
      <c r="J60" t="s">
        <v>52</v>
      </c>
      <c r="K60" t="s">
        <v>108</v>
      </c>
      <c r="L60" t="s">
        <v>54</v>
      </c>
      <c r="M60">
        <v>0.03999999910593033</v>
      </c>
      <c r="N60" t="s">
        <v>55</v>
      </c>
      <c r="P60" t="s">
        <v>57</v>
      </c>
      <c r="Q60">
        <v>5</v>
      </c>
      <c r="R60" t="s">
        <v>61</v>
      </c>
      <c r="V60">
        <v>40</v>
      </c>
      <c r="W60" t="s">
        <v>61</v>
      </c>
      <c r="X60">
        <v>40</v>
      </c>
      <c r="Y60" t="s">
        <v>59</v>
      </c>
      <c r="Z60">
        <f/>
        <v>0</v>
      </c>
      <c r="AC60" t="s">
        <v>15</v>
      </c>
    </row>
    <row r="61" spans="1:29">
      <c r="A61">
        <v>385198</v>
      </c>
      <c r="B61">
        <v>1473374135</v>
      </c>
      <c r="C61" t="s">
        <v>48</v>
      </c>
      <c r="D61">
        <v>103</v>
      </c>
      <c r="E61" t="s">
        <v>49</v>
      </c>
      <c r="F61">
        <v>46</v>
      </c>
      <c r="G61" s="2">
        <v>34975</v>
      </c>
      <c r="I61" t="s">
        <v>51</v>
      </c>
      <c r="J61" t="s">
        <v>52</v>
      </c>
      <c r="K61" t="s">
        <v>108</v>
      </c>
      <c r="L61" t="s">
        <v>54</v>
      </c>
      <c r="M61">
        <v>0.09000000357627869</v>
      </c>
      <c r="N61" t="s">
        <v>55</v>
      </c>
      <c r="P61" t="s">
        <v>57</v>
      </c>
      <c r="Q61">
        <v>5</v>
      </c>
      <c r="R61" t="s">
        <v>61</v>
      </c>
      <c r="V61">
        <v>90</v>
      </c>
      <c r="W61" t="s">
        <v>61</v>
      </c>
      <c r="X61">
        <v>90</v>
      </c>
      <c r="Y61" t="s">
        <v>59</v>
      </c>
      <c r="Z61">
        <f/>
        <v>0</v>
      </c>
      <c r="AC61" t="s">
        <v>15</v>
      </c>
    </row>
    <row r="62" spans="1:29">
      <c r="A62">
        <v>385202</v>
      </c>
      <c r="B62">
        <v>1473374135</v>
      </c>
      <c r="C62" t="s">
        <v>48</v>
      </c>
      <c r="D62">
        <v>103</v>
      </c>
      <c r="E62" t="s">
        <v>49</v>
      </c>
      <c r="F62">
        <v>47</v>
      </c>
      <c r="G62" s="2">
        <v>34976</v>
      </c>
      <c r="I62" t="s">
        <v>51</v>
      </c>
      <c r="J62" t="s">
        <v>52</v>
      </c>
      <c r="K62" t="s">
        <v>108</v>
      </c>
      <c r="L62" t="s">
        <v>54</v>
      </c>
      <c r="M62">
        <v>0.2000000029802322</v>
      </c>
      <c r="N62" t="s">
        <v>55</v>
      </c>
      <c r="P62" t="s">
        <v>57</v>
      </c>
      <c r="Q62">
        <v>5</v>
      </c>
      <c r="R62" t="s">
        <v>61</v>
      </c>
      <c r="V62">
        <v>200</v>
      </c>
      <c r="W62" t="s">
        <v>61</v>
      </c>
      <c r="X62">
        <v>200</v>
      </c>
      <c r="Y62" t="s">
        <v>59</v>
      </c>
      <c r="Z62">
        <f/>
        <v>0</v>
      </c>
      <c r="AC62" t="s">
        <v>15</v>
      </c>
    </row>
    <row r="63" spans="1:29">
      <c r="A63">
        <v>385206</v>
      </c>
      <c r="B63">
        <v>1473374135</v>
      </c>
      <c r="C63" t="s">
        <v>48</v>
      </c>
      <c r="D63">
        <v>103</v>
      </c>
      <c r="E63" t="s">
        <v>49</v>
      </c>
      <c r="F63">
        <v>48</v>
      </c>
      <c r="G63" s="2">
        <v>34989</v>
      </c>
      <c r="I63" t="s">
        <v>51</v>
      </c>
      <c r="J63" t="s">
        <v>52</v>
      </c>
      <c r="K63" t="s">
        <v>108</v>
      </c>
      <c r="L63" t="s">
        <v>54</v>
      </c>
      <c r="M63">
        <v>0.02999999932944775</v>
      </c>
      <c r="N63" t="s">
        <v>55</v>
      </c>
      <c r="P63" t="s">
        <v>57</v>
      </c>
      <c r="Q63">
        <v>5</v>
      </c>
      <c r="R63" t="s">
        <v>61</v>
      </c>
      <c r="V63">
        <v>30</v>
      </c>
      <c r="W63" t="s">
        <v>61</v>
      </c>
      <c r="X63">
        <v>30</v>
      </c>
      <c r="Y63" t="s">
        <v>59</v>
      </c>
      <c r="Z63">
        <f/>
        <v>0</v>
      </c>
      <c r="AC63" t="s">
        <v>15</v>
      </c>
    </row>
    <row r="64" spans="1:29">
      <c r="A64">
        <v>385211</v>
      </c>
      <c r="B64">
        <v>1473374135</v>
      </c>
      <c r="C64" t="s">
        <v>48</v>
      </c>
      <c r="D64">
        <v>103</v>
      </c>
      <c r="E64" t="s">
        <v>49</v>
      </c>
      <c r="F64">
        <v>49</v>
      </c>
      <c r="G64" s="2">
        <v>34994</v>
      </c>
      <c r="I64" t="s">
        <v>51</v>
      </c>
      <c r="J64" t="s">
        <v>52</v>
      </c>
      <c r="K64" t="s">
        <v>108</v>
      </c>
      <c r="L64" t="s">
        <v>54</v>
      </c>
      <c r="M64">
        <v>0.1700000017881393</v>
      </c>
      <c r="N64" t="s">
        <v>55</v>
      </c>
      <c r="P64" t="s">
        <v>57</v>
      </c>
      <c r="Q64">
        <v>5</v>
      </c>
      <c r="R64" t="s">
        <v>61</v>
      </c>
      <c r="V64">
        <v>170</v>
      </c>
      <c r="W64" t="s">
        <v>61</v>
      </c>
      <c r="X64">
        <v>170</v>
      </c>
      <c r="Y64" t="s">
        <v>59</v>
      </c>
      <c r="Z64">
        <f/>
        <v>0</v>
      </c>
      <c r="AC64" t="s">
        <v>15</v>
      </c>
    </row>
    <row r="65" spans="1:29">
      <c r="A65">
        <v>385214</v>
      </c>
      <c r="B65">
        <v>1473374135</v>
      </c>
      <c r="C65" t="s">
        <v>48</v>
      </c>
      <c r="D65">
        <v>103</v>
      </c>
      <c r="E65" t="s">
        <v>49</v>
      </c>
      <c r="F65">
        <v>50</v>
      </c>
      <c r="G65" s="2">
        <v>35003</v>
      </c>
      <c r="I65" t="s">
        <v>51</v>
      </c>
      <c r="J65" t="s">
        <v>52</v>
      </c>
      <c r="K65" t="s">
        <v>108</v>
      </c>
      <c r="L65" t="s">
        <v>54</v>
      </c>
      <c r="M65">
        <v>0.01999999955296516</v>
      </c>
      <c r="N65" t="s">
        <v>55</v>
      </c>
      <c r="P65" t="s">
        <v>57</v>
      </c>
      <c r="Q65">
        <v>5</v>
      </c>
      <c r="R65" t="s">
        <v>61</v>
      </c>
      <c r="V65">
        <v>20</v>
      </c>
      <c r="W65" t="s">
        <v>61</v>
      </c>
      <c r="X65">
        <v>20</v>
      </c>
      <c r="Y65" t="s">
        <v>59</v>
      </c>
      <c r="Z65">
        <f/>
        <v>0</v>
      </c>
      <c r="AC65" t="s">
        <v>15</v>
      </c>
    </row>
    <row r="66" spans="1:29">
      <c r="A66">
        <v>385218</v>
      </c>
      <c r="B66">
        <v>1473374135</v>
      </c>
      <c r="C66" t="s">
        <v>48</v>
      </c>
      <c r="D66">
        <v>103</v>
      </c>
      <c r="E66" t="s">
        <v>49</v>
      </c>
      <c r="F66">
        <v>51</v>
      </c>
      <c r="G66" s="2">
        <v>35157</v>
      </c>
      <c r="I66" t="s">
        <v>51</v>
      </c>
      <c r="J66" t="s">
        <v>52</v>
      </c>
      <c r="K66" t="s">
        <v>108</v>
      </c>
      <c r="L66" t="s">
        <v>54</v>
      </c>
      <c r="M66">
        <v>0.04199999943375587</v>
      </c>
      <c r="N66" t="s">
        <v>55</v>
      </c>
      <c r="P66" t="s">
        <v>57</v>
      </c>
      <c r="Q66">
        <v>5</v>
      </c>
      <c r="R66" t="s">
        <v>61</v>
      </c>
      <c r="V66">
        <v>42</v>
      </c>
      <c r="W66" t="s">
        <v>61</v>
      </c>
      <c r="X66">
        <v>42</v>
      </c>
      <c r="Y66" t="s">
        <v>59</v>
      </c>
      <c r="Z66">
        <f/>
        <v>0</v>
      </c>
      <c r="AC66" t="s">
        <v>15</v>
      </c>
    </row>
    <row r="67" spans="1:29">
      <c r="A67">
        <v>385222</v>
      </c>
      <c r="B67">
        <v>1473374135</v>
      </c>
      <c r="C67" t="s">
        <v>48</v>
      </c>
      <c r="D67">
        <v>104</v>
      </c>
      <c r="E67" t="s">
        <v>50</v>
      </c>
      <c r="F67">
        <v>51</v>
      </c>
      <c r="G67" s="2">
        <v>35157</v>
      </c>
      <c r="I67" t="s">
        <v>51</v>
      </c>
      <c r="J67" t="s">
        <v>52</v>
      </c>
      <c r="K67" t="s">
        <v>108</v>
      </c>
      <c r="L67" t="s">
        <v>54</v>
      </c>
      <c r="M67">
        <v>0.03999999910593033</v>
      </c>
      <c r="N67" t="s">
        <v>55</v>
      </c>
      <c r="P67" t="s">
        <v>57</v>
      </c>
      <c r="Q67">
        <v>5</v>
      </c>
      <c r="R67" t="s">
        <v>61</v>
      </c>
      <c r="V67">
        <v>40</v>
      </c>
      <c r="W67" t="s">
        <v>61</v>
      </c>
      <c r="X67">
        <v>40</v>
      </c>
      <c r="Y67" t="s">
        <v>59</v>
      </c>
      <c r="Z67">
        <f/>
        <v>0</v>
      </c>
      <c r="AC67" t="s">
        <v>15</v>
      </c>
    </row>
    <row r="68" spans="1:29">
      <c r="A68">
        <v>385227</v>
      </c>
      <c r="B68">
        <v>1473374135</v>
      </c>
      <c r="C68" t="s">
        <v>48</v>
      </c>
      <c r="D68">
        <v>103</v>
      </c>
      <c r="E68" t="s">
        <v>49</v>
      </c>
      <c r="F68">
        <v>59</v>
      </c>
      <c r="G68" s="2">
        <v>35227</v>
      </c>
      <c r="I68" t="s">
        <v>51</v>
      </c>
      <c r="J68" t="s">
        <v>52</v>
      </c>
      <c r="K68" t="s">
        <v>108</v>
      </c>
      <c r="L68" t="s">
        <v>54</v>
      </c>
      <c r="M68">
        <v>0.07199999690055847</v>
      </c>
      <c r="N68" t="s">
        <v>55</v>
      </c>
      <c r="P68" t="s">
        <v>57</v>
      </c>
      <c r="Q68">
        <v>5</v>
      </c>
      <c r="R68" t="s">
        <v>61</v>
      </c>
      <c r="V68">
        <v>72</v>
      </c>
      <c r="W68" t="s">
        <v>61</v>
      </c>
      <c r="X68">
        <v>72</v>
      </c>
      <c r="Y68" t="s">
        <v>59</v>
      </c>
      <c r="Z68">
        <f/>
        <v>0</v>
      </c>
      <c r="AC68" t="s">
        <v>15</v>
      </c>
    </row>
    <row r="69" spans="1:29">
      <c r="A69">
        <v>385231</v>
      </c>
      <c r="B69">
        <v>1473374135</v>
      </c>
      <c r="C69" t="s">
        <v>48</v>
      </c>
      <c r="D69">
        <v>104</v>
      </c>
      <c r="E69" t="s">
        <v>50</v>
      </c>
      <c r="F69">
        <v>59</v>
      </c>
      <c r="G69" s="2">
        <v>35227</v>
      </c>
      <c r="I69" t="s">
        <v>51</v>
      </c>
      <c r="J69" t="s">
        <v>52</v>
      </c>
      <c r="K69" t="s">
        <v>108</v>
      </c>
      <c r="L69" t="s">
        <v>54</v>
      </c>
      <c r="M69">
        <v>0.1599999964237213</v>
      </c>
      <c r="N69" t="s">
        <v>55</v>
      </c>
      <c r="P69" t="s">
        <v>57</v>
      </c>
      <c r="Q69">
        <v>5</v>
      </c>
      <c r="R69" t="s">
        <v>61</v>
      </c>
      <c r="V69">
        <v>160</v>
      </c>
      <c r="W69" t="s">
        <v>61</v>
      </c>
      <c r="X69">
        <v>160</v>
      </c>
      <c r="Y69" t="s">
        <v>59</v>
      </c>
      <c r="Z69">
        <f/>
        <v>0</v>
      </c>
      <c r="AC69" t="s">
        <v>15</v>
      </c>
    </row>
    <row r="70" spans="1:29">
      <c r="A70">
        <v>385235</v>
      </c>
      <c r="B70">
        <v>1473374135</v>
      </c>
      <c r="C70" t="s">
        <v>48</v>
      </c>
      <c r="D70">
        <v>103</v>
      </c>
      <c r="E70" t="s">
        <v>49</v>
      </c>
      <c r="F70">
        <v>60</v>
      </c>
      <c r="G70" s="2">
        <v>35231</v>
      </c>
      <c r="I70" t="s">
        <v>51</v>
      </c>
      <c r="J70" t="s">
        <v>52</v>
      </c>
      <c r="K70" t="s">
        <v>108</v>
      </c>
      <c r="L70" t="s">
        <v>54</v>
      </c>
      <c r="M70">
        <v>1.240000009536743</v>
      </c>
      <c r="N70" t="s">
        <v>55</v>
      </c>
      <c r="P70" t="s">
        <v>57</v>
      </c>
      <c r="Q70">
        <v>5</v>
      </c>
      <c r="R70" t="s">
        <v>61</v>
      </c>
      <c r="V70">
        <v>1240</v>
      </c>
      <c r="W70" t="s">
        <v>61</v>
      </c>
      <c r="X70">
        <v>1240</v>
      </c>
      <c r="Y70" t="s">
        <v>59</v>
      </c>
      <c r="Z70">
        <f/>
        <v>0</v>
      </c>
      <c r="AC70" t="s">
        <v>15</v>
      </c>
    </row>
    <row r="71" spans="1:29">
      <c r="A71">
        <v>385239</v>
      </c>
      <c r="B71">
        <v>1473374135</v>
      </c>
      <c r="C71" t="s">
        <v>48</v>
      </c>
      <c r="D71">
        <v>104</v>
      </c>
      <c r="E71" t="s">
        <v>50</v>
      </c>
      <c r="F71">
        <v>60</v>
      </c>
      <c r="G71" s="2">
        <v>35231</v>
      </c>
      <c r="I71" t="s">
        <v>51</v>
      </c>
      <c r="J71" t="s">
        <v>52</v>
      </c>
      <c r="K71" t="s">
        <v>108</v>
      </c>
      <c r="L71" t="s">
        <v>54</v>
      </c>
      <c r="M71">
        <v>0.5450000166893005</v>
      </c>
      <c r="N71" t="s">
        <v>55</v>
      </c>
      <c r="P71" t="s">
        <v>57</v>
      </c>
      <c r="Q71">
        <v>5</v>
      </c>
      <c r="R71" t="s">
        <v>61</v>
      </c>
      <c r="V71">
        <v>545</v>
      </c>
      <c r="W71" t="s">
        <v>61</v>
      </c>
      <c r="X71">
        <v>545</v>
      </c>
      <c r="Y71" t="s">
        <v>59</v>
      </c>
      <c r="Z71">
        <f/>
        <v>0</v>
      </c>
      <c r="AC71" t="s">
        <v>15</v>
      </c>
    </row>
    <row r="72" spans="1:29">
      <c r="A72">
        <v>385243</v>
      </c>
      <c r="B72">
        <v>1473374135</v>
      </c>
      <c r="C72" t="s">
        <v>48</v>
      </c>
      <c r="D72">
        <v>103</v>
      </c>
      <c r="E72" t="s">
        <v>49</v>
      </c>
      <c r="F72">
        <v>61</v>
      </c>
      <c r="G72" s="2">
        <v>35237</v>
      </c>
      <c r="I72" t="s">
        <v>51</v>
      </c>
      <c r="J72" t="s">
        <v>52</v>
      </c>
      <c r="K72" t="s">
        <v>108</v>
      </c>
      <c r="L72" t="s">
        <v>54</v>
      </c>
      <c r="M72">
        <v>0.6489999890327454</v>
      </c>
      <c r="N72" t="s">
        <v>55</v>
      </c>
      <c r="P72" t="s">
        <v>57</v>
      </c>
      <c r="Q72">
        <v>5</v>
      </c>
      <c r="R72" t="s">
        <v>61</v>
      </c>
      <c r="V72">
        <v>649</v>
      </c>
      <c r="W72" t="s">
        <v>61</v>
      </c>
      <c r="X72">
        <v>649</v>
      </c>
      <c r="Y72" t="s">
        <v>59</v>
      </c>
      <c r="Z72">
        <f/>
        <v>0</v>
      </c>
      <c r="AC72" t="s">
        <v>15</v>
      </c>
    </row>
    <row r="73" spans="1:29">
      <c r="A73">
        <v>385246</v>
      </c>
      <c r="B73">
        <v>1473374135</v>
      </c>
      <c r="C73" t="s">
        <v>48</v>
      </c>
      <c r="D73">
        <v>104</v>
      </c>
      <c r="E73" t="s">
        <v>50</v>
      </c>
      <c r="F73">
        <v>61</v>
      </c>
      <c r="G73" s="2">
        <v>35237</v>
      </c>
      <c r="I73" t="s">
        <v>51</v>
      </c>
      <c r="J73" t="s">
        <v>52</v>
      </c>
      <c r="K73" t="s">
        <v>108</v>
      </c>
      <c r="L73" t="s">
        <v>54</v>
      </c>
      <c r="M73">
        <v>0.3619999885559082</v>
      </c>
      <c r="N73" t="s">
        <v>55</v>
      </c>
      <c r="P73" t="s">
        <v>57</v>
      </c>
      <c r="Q73">
        <v>5</v>
      </c>
      <c r="R73" t="s">
        <v>61</v>
      </c>
      <c r="V73">
        <v>362</v>
      </c>
      <c r="W73" t="s">
        <v>61</v>
      </c>
      <c r="X73">
        <v>362</v>
      </c>
      <c r="Y73" t="s">
        <v>59</v>
      </c>
      <c r="Z73">
        <f/>
        <v>0</v>
      </c>
      <c r="AC73" t="s">
        <v>15</v>
      </c>
    </row>
    <row r="74" spans="1:29">
      <c r="A74">
        <v>385250</v>
      </c>
      <c r="B74">
        <v>1473374135</v>
      </c>
      <c r="C74" t="s">
        <v>48</v>
      </c>
      <c r="D74">
        <v>103</v>
      </c>
      <c r="E74" t="s">
        <v>49</v>
      </c>
      <c r="F74">
        <v>62</v>
      </c>
      <c r="G74" s="2">
        <v>35241</v>
      </c>
      <c r="I74" t="s">
        <v>51</v>
      </c>
      <c r="J74" t="s">
        <v>52</v>
      </c>
      <c r="K74" t="s">
        <v>108</v>
      </c>
      <c r="L74" t="s">
        <v>54</v>
      </c>
      <c r="M74">
        <v>0.09600000083446503</v>
      </c>
      <c r="N74" t="s">
        <v>55</v>
      </c>
      <c r="P74" t="s">
        <v>57</v>
      </c>
      <c r="Q74">
        <v>5</v>
      </c>
      <c r="R74" t="s">
        <v>61</v>
      </c>
      <c r="V74">
        <v>96</v>
      </c>
      <c r="W74" t="s">
        <v>61</v>
      </c>
      <c r="X74">
        <v>96</v>
      </c>
      <c r="Y74" t="s">
        <v>59</v>
      </c>
      <c r="Z74">
        <f/>
        <v>0</v>
      </c>
      <c r="AC74" t="s">
        <v>15</v>
      </c>
    </row>
    <row r="75" spans="1:29">
      <c r="A75">
        <v>385254</v>
      </c>
      <c r="B75">
        <v>1473374135</v>
      </c>
      <c r="C75" t="s">
        <v>48</v>
      </c>
      <c r="D75">
        <v>104</v>
      </c>
      <c r="E75" t="s">
        <v>50</v>
      </c>
      <c r="F75">
        <v>62</v>
      </c>
      <c r="G75" s="2">
        <v>35241</v>
      </c>
      <c r="I75" t="s">
        <v>51</v>
      </c>
      <c r="J75" t="s">
        <v>52</v>
      </c>
      <c r="K75" t="s">
        <v>108</v>
      </c>
      <c r="L75" t="s">
        <v>54</v>
      </c>
      <c r="M75">
        <v>0.04800000041723251</v>
      </c>
      <c r="N75" t="s">
        <v>55</v>
      </c>
      <c r="P75" t="s">
        <v>57</v>
      </c>
      <c r="Q75">
        <v>5</v>
      </c>
      <c r="R75" t="s">
        <v>61</v>
      </c>
      <c r="V75">
        <v>48</v>
      </c>
      <c r="W75" t="s">
        <v>61</v>
      </c>
      <c r="X75">
        <v>48</v>
      </c>
      <c r="Y75" t="s">
        <v>59</v>
      </c>
      <c r="Z75">
        <f/>
        <v>0</v>
      </c>
      <c r="AC75" t="s">
        <v>15</v>
      </c>
    </row>
    <row r="76" spans="1:29">
      <c r="A76">
        <v>385260</v>
      </c>
      <c r="B76">
        <v>1473374135</v>
      </c>
      <c r="C76" t="s">
        <v>48</v>
      </c>
      <c r="D76">
        <v>103</v>
      </c>
      <c r="E76" t="s">
        <v>49</v>
      </c>
      <c r="F76">
        <v>63</v>
      </c>
      <c r="G76" s="2">
        <v>35255</v>
      </c>
      <c r="I76" t="s">
        <v>51</v>
      </c>
      <c r="J76" t="s">
        <v>52</v>
      </c>
      <c r="K76" t="s">
        <v>108</v>
      </c>
      <c r="L76" t="s">
        <v>54</v>
      </c>
      <c r="M76">
        <v>0.9589999914169312</v>
      </c>
      <c r="N76" t="s">
        <v>55</v>
      </c>
      <c r="P76" t="s">
        <v>57</v>
      </c>
      <c r="Q76">
        <v>5</v>
      </c>
      <c r="R76" t="s">
        <v>61</v>
      </c>
      <c r="V76">
        <v>959</v>
      </c>
      <c r="W76" t="s">
        <v>61</v>
      </c>
      <c r="X76">
        <v>959</v>
      </c>
      <c r="Y76" t="s">
        <v>59</v>
      </c>
      <c r="Z76">
        <f/>
        <v>0</v>
      </c>
      <c r="AC76" t="s">
        <v>15</v>
      </c>
    </row>
    <row r="77" spans="1:29">
      <c r="A77">
        <v>385261</v>
      </c>
      <c r="B77">
        <v>1473374135</v>
      </c>
      <c r="C77" t="s">
        <v>48</v>
      </c>
      <c r="D77">
        <v>103</v>
      </c>
      <c r="E77" t="s">
        <v>49</v>
      </c>
      <c r="F77">
        <v>63</v>
      </c>
      <c r="G77" s="2">
        <v>35255</v>
      </c>
      <c r="I77" t="s">
        <v>51</v>
      </c>
      <c r="J77" t="s">
        <v>52</v>
      </c>
      <c r="K77" t="s">
        <v>108</v>
      </c>
      <c r="L77" t="s">
        <v>54</v>
      </c>
      <c r="M77">
        <v>0.1049999967217445</v>
      </c>
      <c r="N77" t="s">
        <v>55</v>
      </c>
      <c r="P77" t="s">
        <v>57</v>
      </c>
      <c r="Q77">
        <v>5</v>
      </c>
      <c r="R77" t="s">
        <v>61</v>
      </c>
      <c r="V77">
        <v>105</v>
      </c>
      <c r="W77" t="s">
        <v>61</v>
      </c>
      <c r="X77">
        <v>105</v>
      </c>
      <c r="Y77" t="s">
        <v>59</v>
      </c>
      <c r="Z77">
        <f/>
        <v>0</v>
      </c>
      <c r="AC77" t="s">
        <v>15</v>
      </c>
    </row>
    <row r="78" spans="1:29">
      <c r="A78">
        <v>385268</v>
      </c>
      <c r="B78">
        <v>1473374135</v>
      </c>
      <c r="C78" t="s">
        <v>48</v>
      </c>
      <c r="D78">
        <v>104</v>
      </c>
      <c r="E78" t="s">
        <v>50</v>
      </c>
      <c r="F78">
        <v>63</v>
      </c>
      <c r="G78" s="2">
        <v>35255</v>
      </c>
      <c r="I78" t="s">
        <v>51</v>
      </c>
      <c r="J78" t="s">
        <v>52</v>
      </c>
      <c r="K78" t="s">
        <v>108</v>
      </c>
      <c r="L78" t="s">
        <v>54</v>
      </c>
      <c r="M78">
        <v>0.4379999935626984</v>
      </c>
      <c r="N78" t="s">
        <v>55</v>
      </c>
      <c r="P78" t="s">
        <v>57</v>
      </c>
      <c r="Q78">
        <v>5</v>
      </c>
      <c r="R78" t="s">
        <v>61</v>
      </c>
      <c r="V78">
        <v>438</v>
      </c>
      <c r="W78" t="s">
        <v>61</v>
      </c>
      <c r="X78">
        <v>438</v>
      </c>
      <c r="Y78" t="s">
        <v>59</v>
      </c>
      <c r="Z78">
        <f/>
        <v>0</v>
      </c>
      <c r="AC78" t="s">
        <v>15</v>
      </c>
    </row>
    <row r="79" spans="1:29">
      <c r="A79">
        <v>385269</v>
      </c>
      <c r="B79">
        <v>1473374135</v>
      </c>
      <c r="C79" t="s">
        <v>48</v>
      </c>
      <c r="D79">
        <v>104</v>
      </c>
      <c r="E79" t="s">
        <v>50</v>
      </c>
      <c r="F79">
        <v>63</v>
      </c>
      <c r="G79" s="2">
        <v>35255</v>
      </c>
      <c r="I79" t="s">
        <v>51</v>
      </c>
      <c r="J79" t="s">
        <v>52</v>
      </c>
      <c r="K79" t="s">
        <v>108</v>
      </c>
      <c r="L79" t="s">
        <v>54</v>
      </c>
      <c r="M79">
        <v>0.09799999743700027</v>
      </c>
      <c r="N79" t="s">
        <v>55</v>
      </c>
      <c r="P79" t="s">
        <v>57</v>
      </c>
      <c r="Q79">
        <v>5</v>
      </c>
      <c r="R79" t="s">
        <v>61</v>
      </c>
      <c r="V79">
        <v>98</v>
      </c>
      <c r="W79" t="s">
        <v>61</v>
      </c>
      <c r="X79">
        <v>98</v>
      </c>
      <c r="Y79" t="s">
        <v>59</v>
      </c>
      <c r="Z79">
        <f/>
        <v>0</v>
      </c>
      <c r="AC79" t="s">
        <v>15</v>
      </c>
    </row>
    <row r="80" spans="1:29">
      <c r="A80">
        <v>385274</v>
      </c>
      <c r="B80">
        <v>1473374135</v>
      </c>
      <c r="C80" t="s">
        <v>48</v>
      </c>
      <c r="D80">
        <v>103</v>
      </c>
      <c r="E80" t="s">
        <v>49</v>
      </c>
      <c r="F80">
        <v>64</v>
      </c>
      <c r="G80" s="2">
        <v>35269</v>
      </c>
      <c r="I80" t="s">
        <v>51</v>
      </c>
      <c r="J80" t="s">
        <v>52</v>
      </c>
      <c r="K80" t="s">
        <v>108</v>
      </c>
      <c r="L80" t="s">
        <v>54</v>
      </c>
      <c r="M80">
        <v>0.1400000005960464</v>
      </c>
      <c r="N80" t="s">
        <v>55</v>
      </c>
      <c r="P80" t="s">
        <v>57</v>
      </c>
      <c r="Q80">
        <v>5</v>
      </c>
      <c r="R80" t="s">
        <v>61</v>
      </c>
      <c r="V80">
        <v>140</v>
      </c>
      <c r="W80" t="s">
        <v>61</v>
      </c>
      <c r="X80">
        <v>140</v>
      </c>
      <c r="Y80" t="s">
        <v>59</v>
      </c>
      <c r="Z80">
        <f/>
        <v>0</v>
      </c>
      <c r="AC80" t="s">
        <v>15</v>
      </c>
    </row>
    <row r="81" spans="1:29">
      <c r="A81">
        <v>385278</v>
      </c>
      <c r="B81">
        <v>1473374135</v>
      </c>
      <c r="C81" t="s">
        <v>48</v>
      </c>
      <c r="D81">
        <v>104</v>
      </c>
      <c r="E81" t="s">
        <v>50</v>
      </c>
      <c r="F81">
        <v>64</v>
      </c>
      <c r="G81" s="2">
        <v>35269</v>
      </c>
      <c r="I81" t="s">
        <v>51</v>
      </c>
      <c r="J81" t="s">
        <v>52</v>
      </c>
      <c r="K81" t="s">
        <v>108</v>
      </c>
      <c r="L81" t="s">
        <v>54</v>
      </c>
      <c r="M81">
        <v>0.125</v>
      </c>
      <c r="N81" t="s">
        <v>55</v>
      </c>
      <c r="P81" t="s">
        <v>57</v>
      </c>
      <c r="Q81">
        <v>5</v>
      </c>
      <c r="R81" t="s">
        <v>61</v>
      </c>
      <c r="V81">
        <v>125</v>
      </c>
      <c r="W81" t="s">
        <v>61</v>
      </c>
      <c r="X81">
        <v>125</v>
      </c>
      <c r="Y81" t="s">
        <v>59</v>
      </c>
      <c r="Z81">
        <f/>
        <v>0</v>
      </c>
      <c r="AC81" t="s">
        <v>15</v>
      </c>
    </row>
    <row r="82" spans="1:29">
      <c r="A82">
        <v>385282</v>
      </c>
      <c r="B82">
        <v>1473374135</v>
      </c>
      <c r="C82" t="s">
        <v>48</v>
      </c>
      <c r="D82">
        <v>103</v>
      </c>
      <c r="E82" t="s">
        <v>49</v>
      </c>
      <c r="F82">
        <v>65</v>
      </c>
      <c r="G82" s="2">
        <v>35271</v>
      </c>
      <c r="I82" t="s">
        <v>51</v>
      </c>
      <c r="J82" t="s">
        <v>52</v>
      </c>
      <c r="K82" t="s">
        <v>108</v>
      </c>
      <c r="L82" t="s">
        <v>54</v>
      </c>
      <c r="M82">
        <v>0.4799999892711639</v>
      </c>
      <c r="N82" t="s">
        <v>55</v>
      </c>
      <c r="P82" t="s">
        <v>57</v>
      </c>
      <c r="Q82">
        <v>5</v>
      </c>
      <c r="R82" t="s">
        <v>61</v>
      </c>
      <c r="V82">
        <v>480</v>
      </c>
      <c r="W82" t="s">
        <v>61</v>
      </c>
      <c r="X82">
        <v>480</v>
      </c>
      <c r="Y82" t="s">
        <v>59</v>
      </c>
      <c r="Z82">
        <f/>
        <v>0</v>
      </c>
      <c r="AC82" t="s">
        <v>15</v>
      </c>
    </row>
    <row r="83" spans="1:29">
      <c r="A83">
        <v>385286</v>
      </c>
      <c r="B83">
        <v>1473374135</v>
      </c>
      <c r="C83" t="s">
        <v>48</v>
      </c>
      <c r="D83">
        <v>104</v>
      </c>
      <c r="E83" t="s">
        <v>50</v>
      </c>
      <c r="F83">
        <v>65</v>
      </c>
      <c r="G83" s="2">
        <v>35271</v>
      </c>
      <c r="I83" t="s">
        <v>51</v>
      </c>
      <c r="J83" t="s">
        <v>52</v>
      </c>
      <c r="K83" t="s">
        <v>108</v>
      </c>
      <c r="L83" t="s">
        <v>54</v>
      </c>
      <c r="M83">
        <v>0.2919999957084656</v>
      </c>
      <c r="N83" t="s">
        <v>55</v>
      </c>
      <c r="P83" t="s">
        <v>57</v>
      </c>
      <c r="Q83">
        <v>5</v>
      </c>
      <c r="R83" t="s">
        <v>61</v>
      </c>
      <c r="V83">
        <v>292</v>
      </c>
      <c r="W83" t="s">
        <v>61</v>
      </c>
      <c r="X83">
        <v>292</v>
      </c>
      <c r="Y83" t="s">
        <v>59</v>
      </c>
      <c r="Z83">
        <f/>
        <v>0</v>
      </c>
      <c r="AC83" t="s">
        <v>15</v>
      </c>
    </row>
    <row r="84" spans="1:29">
      <c r="A84">
        <v>385290</v>
      </c>
      <c r="B84">
        <v>1473374135</v>
      </c>
      <c r="C84" t="s">
        <v>48</v>
      </c>
      <c r="D84">
        <v>103</v>
      </c>
      <c r="E84" t="s">
        <v>49</v>
      </c>
      <c r="F84">
        <v>66</v>
      </c>
      <c r="G84" s="2">
        <v>35283</v>
      </c>
      <c r="I84" t="s">
        <v>51</v>
      </c>
      <c r="J84" t="s">
        <v>52</v>
      </c>
      <c r="K84" t="s">
        <v>108</v>
      </c>
      <c r="L84" t="s">
        <v>54</v>
      </c>
      <c r="M84">
        <v>0.05200000107288361</v>
      </c>
      <c r="N84" t="s">
        <v>55</v>
      </c>
      <c r="P84" t="s">
        <v>57</v>
      </c>
      <c r="Q84">
        <v>5</v>
      </c>
      <c r="R84" t="s">
        <v>61</v>
      </c>
      <c r="V84">
        <v>52</v>
      </c>
      <c r="W84" t="s">
        <v>61</v>
      </c>
      <c r="X84">
        <v>52</v>
      </c>
      <c r="Y84" t="s">
        <v>59</v>
      </c>
      <c r="Z84">
        <f/>
        <v>0</v>
      </c>
      <c r="AC84" t="s">
        <v>15</v>
      </c>
    </row>
    <row r="85" spans="1:29">
      <c r="A85">
        <v>385294</v>
      </c>
      <c r="B85">
        <v>1473374135</v>
      </c>
      <c r="C85" t="s">
        <v>48</v>
      </c>
      <c r="D85">
        <v>104</v>
      </c>
      <c r="E85" t="s">
        <v>50</v>
      </c>
      <c r="F85">
        <v>66</v>
      </c>
      <c r="G85" s="2">
        <v>35283</v>
      </c>
      <c r="I85" t="s">
        <v>51</v>
      </c>
      <c r="J85" t="s">
        <v>52</v>
      </c>
      <c r="K85" t="s">
        <v>108</v>
      </c>
      <c r="L85" t="s">
        <v>54</v>
      </c>
      <c r="M85">
        <v>0.0949999988079071</v>
      </c>
      <c r="N85" t="s">
        <v>55</v>
      </c>
      <c r="P85" t="s">
        <v>57</v>
      </c>
      <c r="Q85">
        <v>5</v>
      </c>
      <c r="R85" t="s">
        <v>61</v>
      </c>
      <c r="V85">
        <v>95</v>
      </c>
      <c r="W85" t="s">
        <v>61</v>
      </c>
      <c r="X85">
        <v>95</v>
      </c>
      <c r="Y85" t="s">
        <v>59</v>
      </c>
      <c r="Z85">
        <f/>
        <v>0</v>
      </c>
      <c r="AC85" t="s">
        <v>15</v>
      </c>
    </row>
    <row r="86" spans="1:29">
      <c r="A86">
        <v>385298</v>
      </c>
      <c r="B86">
        <v>1473374135</v>
      </c>
      <c r="C86" t="s">
        <v>48</v>
      </c>
      <c r="D86">
        <v>103</v>
      </c>
      <c r="E86" t="s">
        <v>49</v>
      </c>
      <c r="F86">
        <v>67</v>
      </c>
      <c r="G86" s="2">
        <v>35285</v>
      </c>
      <c r="I86" t="s">
        <v>51</v>
      </c>
      <c r="J86" t="s">
        <v>52</v>
      </c>
      <c r="K86" t="s">
        <v>108</v>
      </c>
      <c r="L86" t="s">
        <v>54</v>
      </c>
      <c r="M86">
        <v>0.5929999947547913</v>
      </c>
      <c r="N86" t="s">
        <v>55</v>
      </c>
      <c r="P86" t="s">
        <v>57</v>
      </c>
      <c r="Q86">
        <v>5</v>
      </c>
      <c r="R86" t="s">
        <v>61</v>
      </c>
      <c r="V86">
        <v>593</v>
      </c>
      <c r="W86" t="s">
        <v>61</v>
      </c>
      <c r="X86">
        <v>593</v>
      </c>
      <c r="Y86" t="s">
        <v>59</v>
      </c>
      <c r="Z86">
        <f/>
        <v>0</v>
      </c>
      <c r="AC86" t="s">
        <v>15</v>
      </c>
    </row>
    <row r="87" spans="1:29">
      <c r="A87">
        <v>385302</v>
      </c>
      <c r="B87">
        <v>1473374135</v>
      </c>
      <c r="C87" t="s">
        <v>48</v>
      </c>
      <c r="D87">
        <v>104</v>
      </c>
      <c r="E87" t="s">
        <v>50</v>
      </c>
      <c r="F87">
        <v>67</v>
      </c>
      <c r="G87" s="2">
        <v>35285</v>
      </c>
      <c r="I87" t="s">
        <v>51</v>
      </c>
      <c r="J87" t="s">
        <v>52</v>
      </c>
      <c r="K87" t="s">
        <v>108</v>
      </c>
      <c r="L87" t="s">
        <v>54</v>
      </c>
      <c r="M87">
        <v>0.2339999973773956</v>
      </c>
      <c r="N87" t="s">
        <v>55</v>
      </c>
      <c r="P87" t="s">
        <v>57</v>
      </c>
      <c r="Q87">
        <v>5</v>
      </c>
      <c r="R87" t="s">
        <v>61</v>
      </c>
      <c r="V87">
        <v>234</v>
      </c>
      <c r="W87" t="s">
        <v>61</v>
      </c>
      <c r="X87">
        <v>234</v>
      </c>
      <c r="Y87" t="s">
        <v>59</v>
      </c>
      <c r="Z87">
        <f/>
        <v>0</v>
      </c>
      <c r="AC87" t="s">
        <v>15</v>
      </c>
    </row>
    <row r="88" spans="1:29">
      <c r="A88">
        <v>385306</v>
      </c>
      <c r="B88">
        <v>1473374135</v>
      </c>
      <c r="C88" t="s">
        <v>48</v>
      </c>
      <c r="D88">
        <v>103</v>
      </c>
      <c r="E88" t="s">
        <v>49</v>
      </c>
      <c r="F88">
        <v>68</v>
      </c>
      <c r="G88" s="2">
        <v>35297</v>
      </c>
      <c r="I88" t="s">
        <v>51</v>
      </c>
      <c r="J88" t="s">
        <v>52</v>
      </c>
      <c r="K88" t="s">
        <v>108</v>
      </c>
      <c r="L88" t="s">
        <v>54</v>
      </c>
      <c r="M88">
        <v>0.05499999970197678</v>
      </c>
      <c r="N88" t="s">
        <v>55</v>
      </c>
      <c r="P88" t="s">
        <v>57</v>
      </c>
      <c r="Q88">
        <v>5</v>
      </c>
      <c r="R88" t="s">
        <v>61</v>
      </c>
      <c r="V88">
        <v>55</v>
      </c>
      <c r="W88" t="s">
        <v>61</v>
      </c>
      <c r="X88">
        <v>55</v>
      </c>
      <c r="Y88" t="s">
        <v>59</v>
      </c>
      <c r="Z88">
        <f/>
        <v>0</v>
      </c>
      <c r="AC88" t="s">
        <v>15</v>
      </c>
    </row>
    <row r="89" spans="1:29">
      <c r="A89">
        <v>385310</v>
      </c>
      <c r="B89">
        <v>1473374135</v>
      </c>
      <c r="C89" t="s">
        <v>48</v>
      </c>
      <c r="D89">
        <v>104</v>
      </c>
      <c r="E89" t="s">
        <v>50</v>
      </c>
      <c r="F89">
        <v>68</v>
      </c>
      <c r="G89" s="2">
        <v>35297</v>
      </c>
      <c r="I89" t="s">
        <v>51</v>
      </c>
      <c r="J89" t="s">
        <v>52</v>
      </c>
      <c r="K89" t="s">
        <v>108</v>
      </c>
      <c r="L89" t="s">
        <v>54</v>
      </c>
      <c r="M89">
        <v>0.05999999865889549</v>
      </c>
      <c r="N89" t="s">
        <v>55</v>
      </c>
      <c r="P89" t="s">
        <v>57</v>
      </c>
      <c r="Q89">
        <v>5</v>
      </c>
      <c r="R89" t="s">
        <v>61</v>
      </c>
      <c r="V89">
        <v>60</v>
      </c>
      <c r="W89" t="s">
        <v>61</v>
      </c>
      <c r="X89">
        <v>60</v>
      </c>
      <c r="Y89" t="s">
        <v>59</v>
      </c>
      <c r="Z89">
        <f/>
        <v>0</v>
      </c>
      <c r="AC89" t="s">
        <v>15</v>
      </c>
    </row>
    <row r="90" spans="1:29">
      <c r="A90">
        <v>385314</v>
      </c>
      <c r="B90">
        <v>1473374135</v>
      </c>
      <c r="C90" t="s">
        <v>48</v>
      </c>
      <c r="D90">
        <v>103</v>
      </c>
      <c r="E90" t="s">
        <v>49</v>
      </c>
      <c r="F90">
        <v>69</v>
      </c>
      <c r="G90" s="2">
        <v>35311</v>
      </c>
      <c r="I90" t="s">
        <v>51</v>
      </c>
      <c r="J90" t="s">
        <v>52</v>
      </c>
      <c r="K90" t="s">
        <v>108</v>
      </c>
      <c r="L90" t="s">
        <v>54</v>
      </c>
      <c r="M90">
        <v>0.07999999821186066</v>
      </c>
      <c r="N90" t="s">
        <v>55</v>
      </c>
      <c r="P90" t="s">
        <v>57</v>
      </c>
      <c r="Q90">
        <v>5</v>
      </c>
      <c r="R90" t="s">
        <v>61</v>
      </c>
      <c r="V90">
        <v>80</v>
      </c>
      <c r="W90" t="s">
        <v>61</v>
      </c>
      <c r="X90">
        <v>80</v>
      </c>
      <c r="Y90" t="s">
        <v>59</v>
      </c>
      <c r="Z90">
        <f/>
        <v>0</v>
      </c>
      <c r="AC90" t="s">
        <v>15</v>
      </c>
    </row>
    <row r="91" spans="1:29">
      <c r="A91">
        <v>385318</v>
      </c>
      <c r="B91">
        <v>1473374135</v>
      </c>
      <c r="C91" t="s">
        <v>48</v>
      </c>
      <c r="D91">
        <v>104</v>
      </c>
      <c r="E91" t="s">
        <v>50</v>
      </c>
      <c r="F91">
        <v>69</v>
      </c>
      <c r="G91" s="2">
        <v>35311</v>
      </c>
      <c r="I91" t="s">
        <v>51</v>
      </c>
      <c r="J91" t="s">
        <v>52</v>
      </c>
      <c r="K91" t="s">
        <v>108</v>
      </c>
      <c r="L91" t="s">
        <v>54</v>
      </c>
      <c r="M91">
        <v>0.09399999678134918</v>
      </c>
      <c r="N91" t="s">
        <v>55</v>
      </c>
      <c r="P91" t="s">
        <v>57</v>
      </c>
      <c r="Q91">
        <v>5</v>
      </c>
      <c r="R91" t="s">
        <v>61</v>
      </c>
      <c r="V91">
        <v>94</v>
      </c>
      <c r="W91" t="s">
        <v>61</v>
      </c>
      <c r="X91">
        <v>94</v>
      </c>
      <c r="Y91" t="s">
        <v>59</v>
      </c>
      <c r="Z91">
        <f/>
        <v>0</v>
      </c>
      <c r="AC91" t="s">
        <v>15</v>
      </c>
    </row>
    <row r="92" spans="1:29">
      <c r="A92">
        <v>385322</v>
      </c>
      <c r="B92">
        <v>1473374135</v>
      </c>
      <c r="C92" t="s">
        <v>48</v>
      </c>
      <c r="D92">
        <v>103</v>
      </c>
      <c r="E92" t="s">
        <v>49</v>
      </c>
      <c r="F92">
        <v>70</v>
      </c>
      <c r="G92" s="2">
        <v>35320</v>
      </c>
      <c r="I92" t="s">
        <v>51</v>
      </c>
      <c r="J92" t="s">
        <v>52</v>
      </c>
      <c r="K92" t="s">
        <v>108</v>
      </c>
      <c r="L92" t="s">
        <v>54</v>
      </c>
      <c r="M92">
        <v>0.101000003516674</v>
      </c>
      <c r="N92" t="s">
        <v>55</v>
      </c>
      <c r="P92" t="s">
        <v>57</v>
      </c>
      <c r="Q92">
        <v>5</v>
      </c>
      <c r="R92" t="s">
        <v>61</v>
      </c>
      <c r="V92">
        <v>101</v>
      </c>
      <c r="W92" t="s">
        <v>61</v>
      </c>
      <c r="X92">
        <v>101</v>
      </c>
      <c r="Y92" t="s">
        <v>59</v>
      </c>
      <c r="Z92">
        <f/>
        <v>0</v>
      </c>
      <c r="AC92" t="s">
        <v>15</v>
      </c>
    </row>
    <row r="93" spans="1:29">
      <c r="A93">
        <v>385326</v>
      </c>
      <c r="B93">
        <v>1473374135</v>
      </c>
      <c r="C93" t="s">
        <v>48</v>
      </c>
      <c r="D93">
        <v>104</v>
      </c>
      <c r="E93" t="s">
        <v>50</v>
      </c>
      <c r="F93">
        <v>70</v>
      </c>
      <c r="G93" s="2">
        <v>35320</v>
      </c>
      <c r="I93" t="s">
        <v>51</v>
      </c>
      <c r="J93" t="s">
        <v>52</v>
      </c>
      <c r="K93" t="s">
        <v>108</v>
      </c>
      <c r="L93" t="s">
        <v>54</v>
      </c>
      <c r="M93">
        <v>0.0820000022649765</v>
      </c>
      <c r="N93" t="s">
        <v>55</v>
      </c>
      <c r="P93" t="s">
        <v>57</v>
      </c>
      <c r="Q93">
        <v>5</v>
      </c>
      <c r="R93" t="s">
        <v>61</v>
      </c>
      <c r="V93">
        <v>82</v>
      </c>
      <c r="W93" t="s">
        <v>61</v>
      </c>
      <c r="X93">
        <v>82</v>
      </c>
      <c r="Y93" t="s">
        <v>59</v>
      </c>
      <c r="Z93">
        <f/>
        <v>0</v>
      </c>
      <c r="AC93" t="s">
        <v>15</v>
      </c>
    </row>
    <row r="94" spans="1:29">
      <c r="A94">
        <v>385346</v>
      </c>
      <c r="B94">
        <v>1473374135</v>
      </c>
      <c r="C94" t="s">
        <v>48</v>
      </c>
      <c r="D94">
        <v>103</v>
      </c>
      <c r="E94" t="s">
        <v>49</v>
      </c>
      <c r="F94">
        <v>73</v>
      </c>
      <c r="G94" s="2">
        <v>35353</v>
      </c>
      <c r="I94" t="s">
        <v>51</v>
      </c>
      <c r="J94" t="s">
        <v>52</v>
      </c>
      <c r="K94" t="s">
        <v>108</v>
      </c>
      <c r="L94" t="s">
        <v>54</v>
      </c>
      <c r="M94">
        <v>0.04800000041723251</v>
      </c>
      <c r="N94" t="s">
        <v>55</v>
      </c>
      <c r="P94" t="s">
        <v>57</v>
      </c>
      <c r="Q94">
        <v>5</v>
      </c>
      <c r="R94" t="s">
        <v>61</v>
      </c>
      <c r="V94">
        <v>48</v>
      </c>
      <c r="W94" t="s">
        <v>61</v>
      </c>
      <c r="X94">
        <v>48</v>
      </c>
      <c r="Y94" t="s">
        <v>59</v>
      </c>
      <c r="Z94">
        <f/>
        <v>0</v>
      </c>
      <c r="AC94" t="s">
        <v>15</v>
      </c>
    </row>
    <row r="95" spans="1:29">
      <c r="A95">
        <v>385350</v>
      </c>
      <c r="B95">
        <v>1473374135</v>
      </c>
      <c r="C95" t="s">
        <v>48</v>
      </c>
      <c r="D95">
        <v>104</v>
      </c>
      <c r="E95" t="s">
        <v>50</v>
      </c>
      <c r="F95">
        <v>73</v>
      </c>
      <c r="G95" s="2">
        <v>35353</v>
      </c>
      <c r="I95" t="s">
        <v>51</v>
      </c>
      <c r="J95" t="s">
        <v>52</v>
      </c>
      <c r="K95" t="s">
        <v>108</v>
      </c>
      <c r="L95" t="s">
        <v>54</v>
      </c>
      <c r="M95">
        <v>0.4149999916553497</v>
      </c>
      <c r="N95" t="s">
        <v>55</v>
      </c>
      <c r="P95" t="s">
        <v>57</v>
      </c>
      <c r="Q95">
        <v>5</v>
      </c>
      <c r="R95" t="s">
        <v>61</v>
      </c>
      <c r="V95">
        <v>415</v>
      </c>
      <c r="W95" t="s">
        <v>61</v>
      </c>
      <c r="X95">
        <v>415</v>
      </c>
      <c r="Y95" t="s">
        <v>59</v>
      </c>
      <c r="Z95">
        <f/>
        <v>0</v>
      </c>
      <c r="AC95" t="s">
        <v>15</v>
      </c>
    </row>
    <row r="96" spans="1:29">
      <c r="A96">
        <v>385354</v>
      </c>
      <c r="B96">
        <v>1473374135</v>
      </c>
      <c r="C96" t="s">
        <v>48</v>
      </c>
      <c r="D96">
        <v>103</v>
      </c>
      <c r="E96" t="s">
        <v>49</v>
      </c>
      <c r="F96">
        <v>74</v>
      </c>
      <c r="G96" s="2">
        <v>35367</v>
      </c>
      <c r="I96" t="s">
        <v>51</v>
      </c>
      <c r="J96" t="s">
        <v>52</v>
      </c>
      <c r="K96" t="s">
        <v>108</v>
      </c>
      <c r="L96" t="s">
        <v>54</v>
      </c>
      <c r="M96">
        <v>0.09399999678134918</v>
      </c>
      <c r="N96" t="s">
        <v>55</v>
      </c>
      <c r="P96" t="s">
        <v>57</v>
      </c>
      <c r="Q96">
        <v>5</v>
      </c>
      <c r="R96" t="s">
        <v>61</v>
      </c>
      <c r="V96">
        <v>94</v>
      </c>
      <c r="W96" t="s">
        <v>61</v>
      </c>
      <c r="X96">
        <v>94</v>
      </c>
      <c r="Y96" t="s">
        <v>59</v>
      </c>
      <c r="Z96">
        <f/>
        <v>0</v>
      </c>
      <c r="AC96" t="s">
        <v>15</v>
      </c>
    </row>
    <row r="97" spans="1:29">
      <c r="A97">
        <v>385357</v>
      </c>
      <c r="B97">
        <v>1473374135</v>
      </c>
      <c r="C97" t="s">
        <v>48</v>
      </c>
      <c r="D97">
        <v>104</v>
      </c>
      <c r="E97" t="s">
        <v>50</v>
      </c>
      <c r="F97">
        <v>74</v>
      </c>
      <c r="G97" s="2">
        <v>35367</v>
      </c>
      <c r="I97" t="s">
        <v>51</v>
      </c>
      <c r="J97" t="s">
        <v>52</v>
      </c>
      <c r="K97" t="s">
        <v>108</v>
      </c>
      <c r="L97" t="s">
        <v>54</v>
      </c>
      <c r="M97">
        <v>0.125</v>
      </c>
      <c r="N97" t="s">
        <v>55</v>
      </c>
      <c r="P97" t="s">
        <v>57</v>
      </c>
      <c r="Q97">
        <v>5</v>
      </c>
      <c r="R97" t="s">
        <v>61</v>
      </c>
      <c r="V97">
        <v>125</v>
      </c>
      <c r="W97" t="s">
        <v>61</v>
      </c>
      <c r="X97">
        <v>125</v>
      </c>
      <c r="Y97" t="s">
        <v>59</v>
      </c>
      <c r="Z97">
        <f/>
        <v>0</v>
      </c>
      <c r="AC97" t="s">
        <v>15</v>
      </c>
    </row>
    <row r="98" spans="1:29">
      <c r="A98">
        <v>385361</v>
      </c>
      <c r="B98">
        <v>1473374135</v>
      </c>
      <c r="C98" t="s">
        <v>48</v>
      </c>
      <c r="D98">
        <v>103</v>
      </c>
      <c r="E98" t="s">
        <v>49</v>
      </c>
      <c r="F98">
        <v>75</v>
      </c>
      <c r="G98" s="2">
        <v>35521</v>
      </c>
      <c r="I98" t="s">
        <v>51</v>
      </c>
      <c r="J98" t="s">
        <v>52</v>
      </c>
      <c r="K98" t="s">
        <v>108</v>
      </c>
      <c r="L98" t="s">
        <v>54</v>
      </c>
      <c r="M98">
        <v>0.0820000022649765</v>
      </c>
      <c r="N98" t="s">
        <v>55</v>
      </c>
      <c r="P98" t="s">
        <v>57</v>
      </c>
      <c r="Q98">
        <v>5</v>
      </c>
      <c r="R98" t="s">
        <v>61</v>
      </c>
      <c r="V98">
        <v>82</v>
      </c>
      <c r="W98" t="s">
        <v>61</v>
      </c>
      <c r="X98">
        <v>82</v>
      </c>
      <c r="Y98" t="s">
        <v>59</v>
      </c>
      <c r="Z98">
        <f/>
        <v>0</v>
      </c>
      <c r="AC98" t="s">
        <v>15</v>
      </c>
    </row>
    <row r="99" spans="1:29">
      <c r="A99">
        <v>385365</v>
      </c>
      <c r="B99">
        <v>1473374135</v>
      </c>
      <c r="C99" t="s">
        <v>48</v>
      </c>
      <c r="D99">
        <v>104</v>
      </c>
      <c r="E99" t="s">
        <v>50</v>
      </c>
      <c r="F99">
        <v>75</v>
      </c>
      <c r="G99" s="2">
        <v>35521</v>
      </c>
      <c r="I99" t="s">
        <v>51</v>
      </c>
      <c r="J99" t="s">
        <v>52</v>
      </c>
      <c r="K99" t="s">
        <v>108</v>
      </c>
      <c r="L99" t="s">
        <v>54</v>
      </c>
      <c r="M99">
        <v>0.07199999690055847</v>
      </c>
      <c r="N99" t="s">
        <v>55</v>
      </c>
      <c r="P99" t="s">
        <v>57</v>
      </c>
      <c r="Q99">
        <v>5</v>
      </c>
      <c r="R99" t="s">
        <v>61</v>
      </c>
      <c r="V99">
        <v>72</v>
      </c>
      <c r="W99" t="s">
        <v>61</v>
      </c>
      <c r="X99">
        <v>72</v>
      </c>
      <c r="Y99" t="s">
        <v>59</v>
      </c>
      <c r="Z99">
        <f/>
        <v>0</v>
      </c>
      <c r="AC99" t="s">
        <v>15</v>
      </c>
    </row>
    <row r="100" spans="1:29">
      <c r="A100">
        <v>385369</v>
      </c>
      <c r="B100">
        <v>1473374135</v>
      </c>
      <c r="C100" t="s">
        <v>48</v>
      </c>
      <c r="D100">
        <v>103</v>
      </c>
      <c r="E100" t="s">
        <v>49</v>
      </c>
      <c r="F100">
        <v>76</v>
      </c>
      <c r="G100" s="2">
        <v>35535</v>
      </c>
      <c r="I100" t="s">
        <v>51</v>
      </c>
      <c r="J100" t="s">
        <v>52</v>
      </c>
      <c r="K100" t="s">
        <v>108</v>
      </c>
      <c r="L100" t="s">
        <v>54</v>
      </c>
      <c r="M100">
        <v>0.09099999815225601</v>
      </c>
      <c r="N100" t="s">
        <v>55</v>
      </c>
      <c r="P100" t="s">
        <v>57</v>
      </c>
      <c r="Q100">
        <v>5</v>
      </c>
      <c r="R100" t="s">
        <v>61</v>
      </c>
      <c r="V100">
        <v>91</v>
      </c>
      <c r="W100" t="s">
        <v>61</v>
      </c>
      <c r="X100">
        <v>91</v>
      </c>
      <c r="Y100" t="s">
        <v>59</v>
      </c>
      <c r="Z100">
        <f/>
        <v>0</v>
      </c>
      <c r="AC100" t="s">
        <v>15</v>
      </c>
    </row>
    <row r="101" spans="1:29">
      <c r="A101">
        <v>385373</v>
      </c>
      <c r="B101">
        <v>1473374135</v>
      </c>
      <c r="C101" t="s">
        <v>48</v>
      </c>
      <c r="D101">
        <v>104</v>
      </c>
      <c r="E101" t="s">
        <v>50</v>
      </c>
      <c r="F101">
        <v>76</v>
      </c>
      <c r="G101" s="2">
        <v>35535</v>
      </c>
      <c r="I101" t="s">
        <v>51</v>
      </c>
      <c r="J101" t="s">
        <v>52</v>
      </c>
      <c r="K101" t="s">
        <v>108</v>
      </c>
      <c r="L101" t="s">
        <v>54</v>
      </c>
      <c r="M101">
        <v>0.08399999886751175</v>
      </c>
      <c r="N101" t="s">
        <v>55</v>
      </c>
      <c r="P101" t="s">
        <v>57</v>
      </c>
      <c r="Q101">
        <v>5</v>
      </c>
      <c r="R101" t="s">
        <v>61</v>
      </c>
      <c r="V101">
        <v>84</v>
      </c>
      <c r="W101" t="s">
        <v>61</v>
      </c>
      <c r="X101">
        <v>84</v>
      </c>
      <c r="Y101" t="s">
        <v>59</v>
      </c>
      <c r="Z101">
        <f/>
        <v>0</v>
      </c>
      <c r="AC101" t="s">
        <v>15</v>
      </c>
    </row>
    <row r="102" spans="1:29">
      <c r="A102">
        <v>385377</v>
      </c>
      <c r="B102">
        <v>1473374135</v>
      </c>
      <c r="C102" t="s">
        <v>48</v>
      </c>
      <c r="D102">
        <v>103</v>
      </c>
      <c r="E102" t="s">
        <v>49</v>
      </c>
      <c r="F102">
        <v>77</v>
      </c>
      <c r="G102" s="2">
        <v>35549</v>
      </c>
      <c r="I102" t="s">
        <v>51</v>
      </c>
      <c r="J102" t="s">
        <v>52</v>
      </c>
      <c r="K102" t="s">
        <v>108</v>
      </c>
      <c r="L102" t="s">
        <v>54</v>
      </c>
      <c r="M102">
        <v>0.1080000028014183</v>
      </c>
      <c r="N102" t="s">
        <v>55</v>
      </c>
      <c r="P102" t="s">
        <v>57</v>
      </c>
      <c r="Q102">
        <v>5</v>
      </c>
      <c r="R102" t="s">
        <v>61</v>
      </c>
      <c r="V102">
        <v>108</v>
      </c>
      <c r="W102" t="s">
        <v>61</v>
      </c>
      <c r="X102">
        <v>108</v>
      </c>
      <c r="Y102" t="s">
        <v>59</v>
      </c>
      <c r="Z102">
        <f/>
        <v>0</v>
      </c>
      <c r="AC102" t="s">
        <v>15</v>
      </c>
    </row>
    <row r="103" spans="1:29">
      <c r="A103">
        <v>385381</v>
      </c>
      <c r="B103">
        <v>1473374135</v>
      </c>
      <c r="C103" t="s">
        <v>48</v>
      </c>
      <c r="D103">
        <v>104</v>
      </c>
      <c r="E103" t="s">
        <v>50</v>
      </c>
      <c r="F103">
        <v>77</v>
      </c>
      <c r="G103" s="2">
        <v>35549</v>
      </c>
      <c r="I103" t="s">
        <v>51</v>
      </c>
      <c r="J103" t="s">
        <v>52</v>
      </c>
      <c r="K103" t="s">
        <v>108</v>
      </c>
      <c r="L103" t="s">
        <v>54</v>
      </c>
      <c r="M103">
        <v>0.0820000022649765</v>
      </c>
      <c r="N103" t="s">
        <v>55</v>
      </c>
      <c r="P103" t="s">
        <v>57</v>
      </c>
      <c r="Q103">
        <v>5</v>
      </c>
      <c r="R103" t="s">
        <v>61</v>
      </c>
      <c r="V103">
        <v>82</v>
      </c>
      <c r="W103" t="s">
        <v>61</v>
      </c>
      <c r="X103">
        <v>82</v>
      </c>
      <c r="Y103" t="s">
        <v>59</v>
      </c>
      <c r="Z103">
        <f/>
        <v>0</v>
      </c>
      <c r="AC103" t="s">
        <v>15</v>
      </c>
    </row>
    <row r="104" spans="1:29">
      <c r="A104">
        <v>385385</v>
      </c>
      <c r="B104">
        <v>1473374135</v>
      </c>
      <c r="C104" t="s">
        <v>48</v>
      </c>
      <c r="D104">
        <v>103</v>
      </c>
      <c r="E104" t="s">
        <v>49</v>
      </c>
      <c r="F104">
        <v>78</v>
      </c>
      <c r="G104" s="2">
        <v>35563</v>
      </c>
      <c r="I104" t="s">
        <v>51</v>
      </c>
      <c r="J104" t="s">
        <v>52</v>
      </c>
      <c r="K104" t="s">
        <v>108</v>
      </c>
      <c r="L104" t="s">
        <v>54</v>
      </c>
      <c r="M104">
        <v>0.06800000369548798</v>
      </c>
      <c r="N104" t="s">
        <v>55</v>
      </c>
      <c r="P104" t="s">
        <v>57</v>
      </c>
      <c r="Q104">
        <v>5</v>
      </c>
      <c r="R104" t="s">
        <v>61</v>
      </c>
      <c r="V104">
        <v>68</v>
      </c>
      <c r="W104" t="s">
        <v>61</v>
      </c>
      <c r="X104">
        <v>68</v>
      </c>
      <c r="Y104" t="s">
        <v>59</v>
      </c>
      <c r="Z104">
        <f/>
        <v>0</v>
      </c>
      <c r="AC104" t="s">
        <v>15</v>
      </c>
    </row>
    <row r="105" spans="1:29">
      <c r="A105">
        <v>385389</v>
      </c>
      <c r="B105">
        <v>1473374135</v>
      </c>
      <c r="C105" t="s">
        <v>48</v>
      </c>
      <c r="D105">
        <v>104</v>
      </c>
      <c r="E105" t="s">
        <v>50</v>
      </c>
      <c r="F105">
        <v>78</v>
      </c>
      <c r="G105" s="2">
        <v>35563</v>
      </c>
      <c r="I105" t="s">
        <v>51</v>
      </c>
      <c r="J105" t="s">
        <v>52</v>
      </c>
      <c r="K105" t="s">
        <v>108</v>
      </c>
      <c r="L105" t="s">
        <v>54</v>
      </c>
      <c r="M105">
        <v>0.04800000041723251</v>
      </c>
      <c r="N105" t="s">
        <v>55</v>
      </c>
      <c r="P105" t="s">
        <v>57</v>
      </c>
      <c r="Q105">
        <v>5</v>
      </c>
      <c r="R105" t="s">
        <v>61</v>
      </c>
      <c r="V105">
        <v>48</v>
      </c>
      <c r="W105" t="s">
        <v>61</v>
      </c>
      <c r="X105">
        <v>48</v>
      </c>
      <c r="Y105" t="s">
        <v>59</v>
      </c>
      <c r="Z105">
        <f/>
        <v>0</v>
      </c>
      <c r="AC105" t="s">
        <v>15</v>
      </c>
    </row>
    <row r="106" spans="1:29">
      <c r="A106">
        <v>385393</v>
      </c>
      <c r="B106">
        <v>1473374135</v>
      </c>
      <c r="C106" t="s">
        <v>48</v>
      </c>
      <c r="D106">
        <v>103</v>
      </c>
      <c r="E106" t="s">
        <v>49</v>
      </c>
      <c r="F106">
        <v>79</v>
      </c>
      <c r="G106" s="2">
        <v>35568</v>
      </c>
      <c r="I106" t="s">
        <v>51</v>
      </c>
      <c r="J106" t="s">
        <v>52</v>
      </c>
      <c r="K106" t="s">
        <v>108</v>
      </c>
      <c r="L106" t="s">
        <v>54</v>
      </c>
      <c r="M106">
        <v>0.7779999971389771</v>
      </c>
      <c r="N106" t="s">
        <v>55</v>
      </c>
      <c r="P106" t="s">
        <v>57</v>
      </c>
      <c r="Q106">
        <v>5</v>
      </c>
      <c r="R106" t="s">
        <v>61</v>
      </c>
      <c r="V106">
        <v>778</v>
      </c>
      <c r="W106" t="s">
        <v>61</v>
      </c>
      <c r="X106">
        <v>778</v>
      </c>
      <c r="Y106" t="s">
        <v>59</v>
      </c>
      <c r="Z106">
        <f/>
        <v>0</v>
      </c>
      <c r="AC106" t="s">
        <v>15</v>
      </c>
    </row>
    <row r="107" spans="1:29">
      <c r="A107">
        <v>385397</v>
      </c>
      <c r="B107">
        <v>1473374135</v>
      </c>
      <c r="C107" t="s">
        <v>48</v>
      </c>
      <c r="D107">
        <v>104</v>
      </c>
      <c r="E107" t="s">
        <v>50</v>
      </c>
      <c r="F107">
        <v>79</v>
      </c>
      <c r="G107" s="2">
        <v>35568</v>
      </c>
      <c r="I107" t="s">
        <v>51</v>
      </c>
      <c r="J107" t="s">
        <v>52</v>
      </c>
      <c r="K107" t="s">
        <v>108</v>
      </c>
      <c r="L107" t="s">
        <v>54</v>
      </c>
      <c r="M107">
        <v>0.0989999994635582</v>
      </c>
      <c r="N107" t="s">
        <v>55</v>
      </c>
      <c r="P107" t="s">
        <v>57</v>
      </c>
      <c r="Q107">
        <v>5</v>
      </c>
      <c r="R107" t="s">
        <v>61</v>
      </c>
      <c r="V107">
        <v>99</v>
      </c>
      <c r="W107" t="s">
        <v>61</v>
      </c>
      <c r="X107">
        <v>99</v>
      </c>
      <c r="Y107" t="s">
        <v>59</v>
      </c>
      <c r="Z107">
        <f/>
        <v>0</v>
      </c>
      <c r="AC107" t="s">
        <v>15</v>
      </c>
    </row>
    <row r="108" spans="1:29">
      <c r="A108">
        <v>385401</v>
      </c>
      <c r="B108">
        <v>1473374135</v>
      </c>
      <c r="C108" t="s">
        <v>48</v>
      </c>
      <c r="D108">
        <v>103</v>
      </c>
      <c r="E108" t="s">
        <v>49</v>
      </c>
      <c r="F108">
        <v>80</v>
      </c>
      <c r="G108" s="2">
        <v>35577</v>
      </c>
      <c r="I108" t="s">
        <v>51</v>
      </c>
      <c r="J108" t="s">
        <v>52</v>
      </c>
      <c r="K108" t="s">
        <v>108</v>
      </c>
      <c r="L108" t="s">
        <v>54</v>
      </c>
      <c r="M108">
        <v>0.135000005364418</v>
      </c>
      <c r="N108" t="s">
        <v>55</v>
      </c>
      <c r="P108" t="s">
        <v>57</v>
      </c>
      <c r="Q108">
        <v>5</v>
      </c>
      <c r="R108" t="s">
        <v>61</v>
      </c>
      <c r="V108">
        <v>135</v>
      </c>
      <c r="W108" t="s">
        <v>61</v>
      </c>
      <c r="X108">
        <v>135</v>
      </c>
      <c r="Y108" t="s">
        <v>59</v>
      </c>
      <c r="Z108">
        <f/>
        <v>0</v>
      </c>
      <c r="AC108" t="s">
        <v>15</v>
      </c>
    </row>
    <row r="109" spans="1:29">
      <c r="A109">
        <v>385405</v>
      </c>
      <c r="B109">
        <v>1473374135</v>
      </c>
      <c r="C109" t="s">
        <v>48</v>
      </c>
      <c r="D109">
        <v>104</v>
      </c>
      <c r="E109" t="s">
        <v>50</v>
      </c>
      <c r="F109">
        <v>80</v>
      </c>
      <c r="G109" s="2">
        <v>35577</v>
      </c>
      <c r="I109" t="s">
        <v>51</v>
      </c>
      <c r="J109" t="s">
        <v>52</v>
      </c>
      <c r="K109" t="s">
        <v>108</v>
      </c>
      <c r="L109" t="s">
        <v>54</v>
      </c>
      <c r="M109">
        <v>0.1529999971389771</v>
      </c>
      <c r="N109" t="s">
        <v>55</v>
      </c>
      <c r="P109" t="s">
        <v>57</v>
      </c>
      <c r="Q109">
        <v>5</v>
      </c>
      <c r="R109" t="s">
        <v>61</v>
      </c>
      <c r="V109">
        <v>153</v>
      </c>
      <c r="W109" t="s">
        <v>61</v>
      </c>
      <c r="X109">
        <v>153</v>
      </c>
      <c r="Y109" t="s">
        <v>59</v>
      </c>
      <c r="Z109">
        <f/>
        <v>0</v>
      </c>
      <c r="AC109" t="s">
        <v>15</v>
      </c>
    </row>
    <row r="110" spans="1:29">
      <c r="A110">
        <v>385409</v>
      </c>
      <c r="B110">
        <v>1473374135</v>
      </c>
      <c r="C110" t="s">
        <v>48</v>
      </c>
      <c r="D110">
        <v>103</v>
      </c>
      <c r="E110" t="s">
        <v>49</v>
      </c>
      <c r="F110">
        <v>81</v>
      </c>
      <c r="G110" s="2">
        <v>35587</v>
      </c>
      <c r="I110" t="s">
        <v>51</v>
      </c>
      <c r="J110" t="s">
        <v>52</v>
      </c>
      <c r="K110" t="s">
        <v>108</v>
      </c>
      <c r="L110" t="s">
        <v>54</v>
      </c>
      <c r="M110">
        <v>0.699999988079071</v>
      </c>
      <c r="N110" t="s">
        <v>55</v>
      </c>
      <c r="P110" t="s">
        <v>57</v>
      </c>
      <c r="Q110">
        <v>5</v>
      </c>
      <c r="R110" t="s">
        <v>61</v>
      </c>
      <c r="V110">
        <v>700</v>
      </c>
      <c r="W110" t="s">
        <v>61</v>
      </c>
      <c r="X110">
        <v>700</v>
      </c>
      <c r="Y110" t="s">
        <v>59</v>
      </c>
      <c r="Z110">
        <f/>
        <v>0</v>
      </c>
      <c r="AC110" t="s">
        <v>15</v>
      </c>
    </row>
    <row r="111" spans="1:29">
      <c r="A111">
        <v>385416</v>
      </c>
      <c r="B111">
        <v>1473374135</v>
      </c>
      <c r="C111" t="s">
        <v>48</v>
      </c>
      <c r="D111">
        <v>103</v>
      </c>
      <c r="E111" t="s">
        <v>49</v>
      </c>
      <c r="F111">
        <v>82</v>
      </c>
      <c r="G111" s="2">
        <v>35591</v>
      </c>
      <c r="I111" t="s">
        <v>51</v>
      </c>
      <c r="J111" t="s">
        <v>52</v>
      </c>
      <c r="K111" t="s">
        <v>108</v>
      </c>
      <c r="L111" t="s">
        <v>54</v>
      </c>
      <c r="M111">
        <v>0.164000004529953</v>
      </c>
      <c r="N111" t="s">
        <v>55</v>
      </c>
      <c r="P111" t="s">
        <v>57</v>
      </c>
      <c r="Q111">
        <v>5</v>
      </c>
      <c r="R111" t="s">
        <v>61</v>
      </c>
      <c r="V111">
        <v>164</v>
      </c>
      <c r="W111" t="s">
        <v>61</v>
      </c>
      <c r="X111">
        <v>164</v>
      </c>
      <c r="Y111" t="s">
        <v>59</v>
      </c>
      <c r="Z111">
        <f/>
        <v>0</v>
      </c>
      <c r="AC111" t="s">
        <v>15</v>
      </c>
    </row>
    <row r="112" spans="1:29">
      <c r="A112">
        <v>385420</v>
      </c>
      <c r="B112">
        <v>1473374135</v>
      </c>
      <c r="C112" t="s">
        <v>48</v>
      </c>
      <c r="D112">
        <v>104</v>
      </c>
      <c r="E112" t="s">
        <v>50</v>
      </c>
      <c r="F112">
        <v>82</v>
      </c>
      <c r="G112" s="2">
        <v>35591</v>
      </c>
      <c r="I112" t="s">
        <v>51</v>
      </c>
      <c r="J112" t="s">
        <v>52</v>
      </c>
      <c r="K112" t="s">
        <v>108</v>
      </c>
      <c r="L112" t="s">
        <v>54</v>
      </c>
      <c r="M112">
        <v>0.1780000030994415</v>
      </c>
      <c r="N112" t="s">
        <v>55</v>
      </c>
      <c r="P112" t="s">
        <v>57</v>
      </c>
      <c r="Q112">
        <v>5</v>
      </c>
      <c r="R112" t="s">
        <v>61</v>
      </c>
      <c r="V112">
        <v>178</v>
      </c>
      <c r="W112" t="s">
        <v>61</v>
      </c>
      <c r="X112">
        <v>178</v>
      </c>
      <c r="Y112" t="s">
        <v>59</v>
      </c>
      <c r="Z112">
        <f/>
        <v>0</v>
      </c>
      <c r="AC112" t="s">
        <v>15</v>
      </c>
    </row>
    <row r="113" spans="1:29">
      <c r="A113">
        <v>385424</v>
      </c>
      <c r="B113">
        <v>1473374135</v>
      </c>
      <c r="C113" t="s">
        <v>48</v>
      </c>
      <c r="D113">
        <v>103</v>
      </c>
      <c r="E113" t="s">
        <v>49</v>
      </c>
      <c r="F113">
        <v>83</v>
      </c>
      <c r="G113" s="2">
        <v>35605</v>
      </c>
      <c r="I113" t="s">
        <v>51</v>
      </c>
      <c r="J113" t="s">
        <v>52</v>
      </c>
      <c r="K113" t="s">
        <v>108</v>
      </c>
      <c r="L113" t="s">
        <v>54</v>
      </c>
      <c r="M113">
        <v>0.2119999974966049</v>
      </c>
      <c r="N113" t="s">
        <v>55</v>
      </c>
      <c r="P113" t="s">
        <v>57</v>
      </c>
      <c r="Q113">
        <v>5</v>
      </c>
      <c r="R113" t="s">
        <v>61</v>
      </c>
      <c r="V113">
        <v>212</v>
      </c>
      <c r="W113" t="s">
        <v>61</v>
      </c>
      <c r="X113">
        <v>212</v>
      </c>
      <c r="Y113" t="s">
        <v>59</v>
      </c>
      <c r="Z113">
        <f/>
        <v>0</v>
      </c>
      <c r="AC113" t="s">
        <v>15</v>
      </c>
    </row>
    <row r="114" spans="1:29">
      <c r="A114">
        <v>385428</v>
      </c>
      <c r="B114">
        <v>1473374135</v>
      </c>
      <c r="C114" t="s">
        <v>48</v>
      </c>
      <c r="D114">
        <v>104</v>
      </c>
      <c r="E114" t="s">
        <v>50</v>
      </c>
      <c r="F114">
        <v>83</v>
      </c>
      <c r="G114" s="2">
        <v>35605</v>
      </c>
      <c r="I114" t="s">
        <v>51</v>
      </c>
      <c r="J114" t="s">
        <v>52</v>
      </c>
      <c r="K114" t="s">
        <v>108</v>
      </c>
      <c r="L114" t="s">
        <v>54</v>
      </c>
      <c r="M114">
        <v>0.1550000011920929</v>
      </c>
      <c r="N114" t="s">
        <v>55</v>
      </c>
      <c r="P114" t="s">
        <v>57</v>
      </c>
      <c r="Q114">
        <v>5</v>
      </c>
      <c r="R114" t="s">
        <v>61</v>
      </c>
      <c r="V114">
        <v>155</v>
      </c>
      <c r="W114" t="s">
        <v>61</v>
      </c>
      <c r="X114">
        <v>155</v>
      </c>
      <c r="Y114" t="s">
        <v>59</v>
      </c>
      <c r="Z114">
        <f/>
        <v>0</v>
      </c>
      <c r="AC114" t="s">
        <v>15</v>
      </c>
    </row>
    <row r="115" spans="1:29">
      <c r="A115">
        <v>385432</v>
      </c>
      <c r="B115">
        <v>1473374135</v>
      </c>
      <c r="C115" t="s">
        <v>48</v>
      </c>
      <c r="D115">
        <v>103</v>
      </c>
      <c r="E115" t="s">
        <v>49</v>
      </c>
      <c r="F115">
        <v>84</v>
      </c>
      <c r="G115" s="2">
        <v>35619</v>
      </c>
      <c r="I115" t="s">
        <v>51</v>
      </c>
      <c r="J115" t="s">
        <v>52</v>
      </c>
      <c r="K115" t="s">
        <v>108</v>
      </c>
      <c r="L115" t="s">
        <v>54</v>
      </c>
      <c r="M115">
        <v>0.08699999749660492</v>
      </c>
      <c r="N115" t="s">
        <v>55</v>
      </c>
      <c r="P115" t="s">
        <v>57</v>
      </c>
      <c r="Q115">
        <v>5</v>
      </c>
      <c r="R115" t="s">
        <v>61</v>
      </c>
      <c r="V115">
        <v>87</v>
      </c>
      <c r="W115" t="s">
        <v>61</v>
      </c>
      <c r="X115">
        <v>87</v>
      </c>
      <c r="Y115" t="s">
        <v>59</v>
      </c>
      <c r="Z115">
        <f/>
        <v>0</v>
      </c>
      <c r="AC115" t="s">
        <v>15</v>
      </c>
    </row>
    <row r="116" spans="1:29">
      <c r="A116">
        <v>385436</v>
      </c>
      <c r="B116">
        <v>1473374135</v>
      </c>
      <c r="C116" t="s">
        <v>48</v>
      </c>
      <c r="D116">
        <v>104</v>
      </c>
      <c r="E116" t="s">
        <v>50</v>
      </c>
      <c r="F116">
        <v>84</v>
      </c>
      <c r="G116" s="2">
        <v>35619</v>
      </c>
      <c r="I116" t="s">
        <v>51</v>
      </c>
      <c r="J116" t="s">
        <v>52</v>
      </c>
      <c r="K116" t="s">
        <v>108</v>
      </c>
      <c r="L116" t="s">
        <v>54</v>
      </c>
      <c r="M116">
        <v>0.05299999937415123</v>
      </c>
      <c r="N116" t="s">
        <v>55</v>
      </c>
      <c r="P116" t="s">
        <v>57</v>
      </c>
      <c r="Q116">
        <v>5</v>
      </c>
      <c r="R116" t="s">
        <v>61</v>
      </c>
      <c r="V116">
        <v>53</v>
      </c>
      <c r="W116" t="s">
        <v>61</v>
      </c>
      <c r="X116">
        <v>53</v>
      </c>
      <c r="Y116" t="s">
        <v>59</v>
      </c>
      <c r="Z116">
        <f/>
        <v>0</v>
      </c>
      <c r="AC116" t="s">
        <v>15</v>
      </c>
    </row>
    <row r="117" spans="1:29">
      <c r="A117">
        <v>385440</v>
      </c>
      <c r="B117">
        <v>1473374135</v>
      </c>
      <c r="C117" t="s">
        <v>48</v>
      </c>
      <c r="D117">
        <v>103</v>
      </c>
      <c r="E117" t="s">
        <v>49</v>
      </c>
      <c r="F117">
        <v>85</v>
      </c>
      <c r="G117" s="2">
        <v>35633</v>
      </c>
      <c r="I117" t="s">
        <v>51</v>
      </c>
      <c r="J117" t="s">
        <v>52</v>
      </c>
      <c r="K117" t="s">
        <v>108</v>
      </c>
      <c r="L117" t="s">
        <v>54</v>
      </c>
      <c r="M117">
        <v>0.1979999989271164</v>
      </c>
      <c r="N117" t="s">
        <v>55</v>
      </c>
      <c r="P117" t="s">
        <v>57</v>
      </c>
      <c r="Q117">
        <v>5</v>
      </c>
      <c r="R117" t="s">
        <v>61</v>
      </c>
      <c r="V117">
        <v>198</v>
      </c>
      <c r="W117" t="s">
        <v>61</v>
      </c>
      <c r="X117">
        <v>198</v>
      </c>
      <c r="Y117" t="s">
        <v>59</v>
      </c>
      <c r="Z117">
        <f/>
        <v>0</v>
      </c>
      <c r="AC117" t="s">
        <v>15</v>
      </c>
    </row>
    <row r="118" spans="1:29">
      <c r="A118">
        <v>385444</v>
      </c>
      <c r="B118">
        <v>1473374135</v>
      </c>
      <c r="C118" t="s">
        <v>48</v>
      </c>
      <c r="D118">
        <v>104</v>
      </c>
      <c r="E118" t="s">
        <v>50</v>
      </c>
      <c r="F118">
        <v>85</v>
      </c>
      <c r="G118" s="2">
        <v>35633</v>
      </c>
      <c r="I118" t="s">
        <v>51</v>
      </c>
      <c r="J118" t="s">
        <v>52</v>
      </c>
      <c r="K118" t="s">
        <v>108</v>
      </c>
      <c r="L118" t="s">
        <v>54</v>
      </c>
      <c r="M118">
        <v>0.1529999971389771</v>
      </c>
      <c r="N118" t="s">
        <v>55</v>
      </c>
      <c r="P118" t="s">
        <v>57</v>
      </c>
      <c r="Q118">
        <v>5</v>
      </c>
      <c r="R118" t="s">
        <v>61</v>
      </c>
      <c r="V118">
        <v>153</v>
      </c>
      <c r="W118" t="s">
        <v>61</v>
      </c>
      <c r="X118">
        <v>153</v>
      </c>
      <c r="Y118" t="s">
        <v>59</v>
      </c>
      <c r="Z118">
        <f/>
        <v>0</v>
      </c>
      <c r="AC118" t="s">
        <v>15</v>
      </c>
    </row>
    <row r="119" spans="1:29">
      <c r="A119">
        <v>385448</v>
      </c>
      <c r="B119">
        <v>1473374135</v>
      </c>
      <c r="C119" t="s">
        <v>48</v>
      </c>
      <c r="D119">
        <v>104</v>
      </c>
      <c r="E119" t="s">
        <v>50</v>
      </c>
      <c r="F119">
        <v>86</v>
      </c>
      <c r="G119" s="2">
        <v>35638</v>
      </c>
      <c r="I119" t="s">
        <v>51</v>
      </c>
      <c r="J119" t="s">
        <v>52</v>
      </c>
      <c r="K119" t="s">
        <v>108</v>
      </c>
      <c r="L119" t="s">
        <v>54</v>
      </c>
      <c r="M119">
        <v>0.3910000026226044</v>
      </c>
      <c r="N119" t="s">
        <v>55</v>
      </c>
      <c r="P119" t="s">
        <v>57</v>
      </c>
      <c r="Q119">
        <v>5</v>
      </c>
      <c r="R119" t="s">
        <v>61</v>
      </c>
      <c r="V119">
        <v>391</v>
      </c>
      <c r="W119" t="s">
        <v>61</v>
      </c>
      <c r="X119">
        <v>391</v>
      </c>
      <c r="Y119" t="s">
        <v>59</v>
      </c>
      <c r="Z119">
        <f/>
        <v>0</v>
      </c>
      <c r="AC119" t="s">
        <v>15</v>
      </c>
    </row>
    <row r="120" spans="1:29">
      <c r="A120">
        <v>385452</v>
      </c>
      <c r="B120">
        <v>1473374135</v>
      </c>
      <c r="C120" t="s">
        <v>48</v>
      </c>
      <c r="D120">
        <v>103</v>
      </c>
      <c r="E120" t="s">
        <v>49</v>
      </c>
      <c r="F120">
        <v>87</v>
      </c>
      <c r="G120" s="2">
        <v>35639</v>
      </c>
      <c r="I120" t="s">
        <v>51</v>
      </c>
      <c r="J120" t="s">
        <v>52</v>
      </c>
      <c r="K120" t="s">
        <v>108</v>
      </c>
      <c r="L120" t="s">
        <v>54</v>
      </c>
      <c r="M120">
        <v>0.2930000126361847</v>
      </c>
      <c r="N120" t="s">
        <v>55</v>
      </c>
      <c r="P120" t="s">
        <v>57</v>
      </c>
      <c r="Q120">
        <v>5</v>
      </c>
      <c r="R120" t="s">
        <v>61</v>
      </c>
      <c r="V120">
        <v>293</v>
      </c>
      <c r="W120" t="s">
        <v>61</v>
      </c>
      <c r="X120">
        <v>293</v>
      </c>
      <c r="Y120" t="s">
        <v>59</v>
      </c>
      <c r="Z120">
        <f/>
        <v>0</v>
      </c>
      <c r="AC120" t="s">
        <v>15</v>
      </c>
    </row>
    <row r="121" spans="1:29">
      <c r="A121">
        <v>385456</v>
      </c>
      <c r="B121">
        <v>1473374135</v>
      </c>
      <c r="C121" t="s">
        <v>48</v>
      </c>
      <c r="D121">
        <v>103</v>
      </c>
      <c r="E121" t="s">
        <v>49</v>
      </c>
      <c r="F121">
        <v>88</v>
      </c>
      <c r="G121" s="2">
        <v>35647</v>
      </c>
      <c r="I121" t="s">
        <v>51</v>
      </c>
      <c r="J121" t="s">
        <v>52</v>
      </c>
      <c r="K121" t="s">
        <v>108</v>
      </c>
      <c r="L121" t="s">
        <v>54</v>
      </c>
      <c r="M121">
        <v>0.4180000126361847</v>
      </c>
      <c r="N121" t="s">
        <v>55</v>
      </c>
      <c r="P121" t="s">
        <v>57</v>
      </c>
      <c r="Q121">
        <v>5</v>
      </c>
      <c r="R121" t="s">
        <v>61</v>
      </c>
      <c r="V121">
        <v>418</v>
      </c>
      <c r="W121" t="s">
        <v>61</v>
      </c>
      <c r="X121">
        <v>418</v>
      </c>
      <c r="Y121" t="s">
        <v>59</v>
      </c>
      <c r="Z121">
        <f/>
        <v>0</v>
      </c>
      <c r="AC121" t="s">
        <v>15</v>
      </c>
    </row>
    <row r="122" spans="1:29">
      <c r="A122">
        <v>385460</v>
      </c>
      <c r="B122">
        <v>1473374135</v>
      </c>
      <c r="C122" t="s">
        <v>48</v>
      </c>
      <c r="D122">
        <v>104</v>
      </c>
      <c r="E122" t="s">
        <v>50</v>
      </c>
      <c r="F122">
        <v>88</v>
      </c>
      <c r="G122" s="2">
        <v>35647</v>
      </c>
      <c r="I122" t="s">
        <v>51</v>
      </c>
      <c r="J122" t="s">
        <v>52</v>
      </c>
      <c r="K122" t="s">
        <v>108</v>
      </c>
      <c r="L122" t="s">
        <v>54</v>
      </c>
      <c r="M122">
        <v>0.3740000128746033</v>
      </c>
      <c r="N122" t="s">
        <v>55</v>
      </c>
      <c r="P122" t="s">
        <v>57</v>
      </c>
      <c r="Q122">
        <v>5</v>
      </c>
      <c r="R122" t="s">
        <v>61</v>
      </c>
      <c r="V122">
        <v>374</v>
      </c>
      <c r="W122" t="s">
        <v>61</v>
      </c>
      <c r="X122">
        <v>374</v>
      </c>
      <c r="Y122" t="s">
        <v>59</v>
      </c>
      <c r="Z122">
        <f/>
        <v>0</v>
      </c>
      <c r="AC122" t="s">
        <v>15</v>
      </c>
    </row>
    <row r="123" spans="1:29">
      <c r="A123">
        <v>385464</v>
      </c>
      <c r="B123">
        <v>1473374135</v>
      </c>
      <c r="C123" t="s">
        <v>48</v>
      </c>
      <c r="D123">
        <v>103</v>
      </c>
      <c r="E123" t="s">
        <v>49</v>
      </c>
      <c r="F123">
        <v>89</v>
      </c>
      <c r="G123" s="2">
        <v>35661</v>
      </c>
      <c r="I123" t="s">
        <v>51</v>
      </c>
      <c r="J123" t="s">
        <v>52</v>
      </c>
      <c r="K123" t="s">
        <v>108</v>
      </c>
      <c r="L123" t="s">
        <v>54</v>
      </c>
      <c r="M123">
        <v>0.1150000020861626</v>
      </c>
      <c r="N123" t="s">
        <v>55</v>
      </c>
      <c r="P123" t="s">
        <v>57</v>
      </c>
      <c r="Q123">
        <v>5</v>
      </c>
      <c r="R123" t="s">
        <v>61</v>
      </c>
      <c r="V123">
        <v>115</v>
      </c>
      <c r="W123" t="s">
        <v>61</v>
      </c>
      <c r="X123">
        <v>115</v>
      </c>
      <c r="Y123" t="s">
        <v>59</v>
      </c>
      <c r="Z123">
        <f/>
        <v>0</v>
      </c>
      <c r="AC123" t="s">
        <v>15</v>
      </c>
    </row>
    <row r="124" spans="1:29">
      <c r="A124">
        <v>385468</v>
      </c>
      <c r="B124">
        <v>1473374135</v>
      </c>
      <c r="C124" t="s">
        <v>48</v>
      </c>
      <c r="D124">
        <v>104</v>
      </c>
      <c r="E124" t="s">
        <v>50</v>
      </c>
      <c r="F124">
        <v>89</v>
      </c>
      <c r="G124" s="2">
        <v>35661</v>
      </c>
      <c r="I124" t="s">
        <v>51</v>
      </c>
      <c r="J124" t="s">
        <v>52</v>
      </c>
      <c r="K124" t="s">
        <v>108</v>
      </c>
      <c r="L124" t="s">
        <v>54</v>
      </c>
      <c r="M124">
        <v>0.05000000074505806</v>
      </c>
      <c r="N124" t="s">
        <v>55</v>
      </c>
      <c r="P124" t="s">
        <v>57</v>
      </c>
      <c r="Q124">
        <v>5</v>
      </c>
      <c r="R124" t="s">
        <v>61</v>
      </c>
      <c r="V124">
        <v>50</v>
      </c>
      <c r="W124" t="s">
        <v>61</v>
      </c>
      <c r="X124">
        <v>50</v>
      </c>
      <c r="Y124" t="s">
        <v>59</v>
      </c>
      <c r="Z124">
        <f/>
        <v>0</v>
      </c>
      <c r="AC124" t="s">
        <v>15</v>
      </c>
    </row>
    <row r="125" spans="1:29">
      <c r="A125">
        <v>385472</v>
      </c>
      <c r="B125">
        <v>1473374135</v>
      </c>
      <c r="C125" t="s">
        <v>48</v>
      </c>
      <c r="D125">
        <v>103</v>
      </c>
      <c r="E125" t="s">
        <v>49</v>
      </c>
      <c r="F125">
        <v>90</v>
      </c>
      <c r="G125" s="2">
        <v>35675</v>
      </c>
      <c r="I125" t="s">
        <v>51</v>
      </c>
      <c r="J125" t="s">
        <v>52</v>
      </c>
      <c r="K125" t="s">
        <v>108</v>
      </c>
      <c r="L125" t="s">
        <v>54</v>
      </c>
      <c r="M125">
        <v>0.07299999892711639</v>
      </c>
      <c r="N125" t="s">
        <v>55</v>
      </c>
      <c r="P125" t="s">
        <v>57</v>
      </c>
      <c r="Q125">
        <v>5</v>
      </c>
      <c r="R125" t="s">
        <v>61</v>
      </c>
      <c r="V125">
        <v>73</v>
      </c>
      <c r="W125" t="s">
        <v>61</v>
      </c>
      <c r="X125">
        <v>73</v>
      </c>
      <c r="Y125" t="s">
        <v>59</v>
      </c>
      <c r="Z125">
        <f/>
        <v>0</v>
      </c>
      <c r="AC125" t="s">
        <v>15</v>
      </c>
    </row>
    <row r="126" spans="1:29">
      <c r="A126">
        <v>385476</v>
      </c>
      <c r="B126">
        <v>1473374135</v>
      </c>
      <c r="C126" t="s">
        <v>48</v>
      </c>
      <c r="D126">
        <v>104</v>
      </c>
      <c r="E126" t="s">
        <v>50</v>
      </c>
      <c r="F126">
        <v>90</v>
      </c>
      <c r="G126" s="2">
        <v>35675</v>
      </c>
      <c r="I126" t="s">
        <v>51</v>
      </c>
      <c r="J126" t="s">
        <v>52</v>
      </c>
      <c r="K126" t="s">
        <v>108</v>
      </c>
      <c r="L126" t="s">
        <v>54</v>
      </c>
      <c r="M126">
        <v>0.1120000034570694</v>
      </c>
      <c r="N126" t="s">
        <v>55</v>
      </c>
      <c r="P126" t="s">
        <v>57</v>
      </c>
      <c r="Q126">
        <v>5</v>
      </c>
      <c r="R126" t="s">
        <v>61</v>
      </c>
      <c r="V126">
        <v>112</v>
      </c>
      <c r="W126" t="s">
        <v>61</v>
      </c>
      <c r="X126">
        <v>112</v>
      </c>
      <c r="Y126" t="s">
        <v>59</v>
      </c>
      <c r="Z126">
        <f/>
        <v>0</v>
      </c>
      <c r="AC126" t="s">
        <v>15</v>
      </c>
    </row>
    <row r="127" spans="1:29">
      <c r="A127">
        <v>385480</v>
      </c>
      <c r="B127">
        <v>1473374135</v>
      </c>
      <c r="C127" t="s">
        <v>48</v>
      </c>
      <c r="D127">
        <v>103</v>
      </c>
      <c r="E127" t="s">
        <v>49</v>
      </c>
      <c r="F127">
        <v>91</v>
      </c>
      <c r="G127" s="2">
        <v>35689</v>
      </c>
      <c r="I127" t="s">
        <v>51</v>
      </c>
      <c r="J127" t="s">
        <v>52</v>
      </c>
      <c r="K127" t="s">
        <v>108</v>
      </c>
      <c r="L127" t="s">
        <v>54</v>
      </c>
      <c r="M127">
        <v>0.0430000014603138</v>
      </c>
      <c r="N127" t="s">
        <v>55</v>
      </c>
      <c r="P127" t="s">
        <v>57</v>
      </c>
      <c r="Q127">
        <v>5</v>
      </c>
      <c r="R127" t="s">
        <v>61</v>
      </c>
      <c r="V127">
        <v>43</v>
      </c>
      <c r="W127" t="s">
        <v>61</v>
      </c>
      <c r="X127">
        <v>43</v>
      </c>
      <c r="Y127" t="s">
        <v>59</v>
      </c>
      <c r="Z127">
        <f/>
        <v>0</v>
      </c>
      <c r="AC127" t="s">
        <v>15</v>
      </c>
    </row>
    <row r="128" spans="1:29">
      <c r="A128">
        <v>385484</v>
      </c>
      <c r="B128">
        <v>1473374135</v>
      </c>
      <c r="C128" t="s">
        <v>48</v>
      </c>
      <c r="D128">
        <v>104</v>
      </c>
      <c r="E128" t="s">
        <v>50</v>
      </c>
      <c r="F128">
        <v>91</v>
      </c>
      <c r="G128" s="2">
        <v>35689</v>
      </c>
      <c r="I128" t="s">
        <v>51</v>
      </c>
      <c r="J128" t="s">
        <v>52</v>
      </c>
      <c r="K128" t="s">
        <v>108</v>
      </c>
      <c r="L128" t="s">
        <v>54</v>
      </c>
      <c r="M128">
        <v>0.0260000005364418</v>
      </c>
      <c r="N128" t="s">
        <v>55</v>
      </c>
      <c r="P128" t="s">
        <v>57</v>
      </c>
      <c r="Q128">
        <v>5</v>
      </c>
      <c r="R128" t="s">
        <v>61</v>
      </c>
      <c r="V128">
        <v>26</v>
      </c>
      <c r="W128" t="s">
        <v>61</v>
      </c>
      <c r="X128">
        <v>26</v>
      </c>
      <c r="Y128" t="s">
        <v>59</v>
      </c>
      <c r="Z128">
        <f/>
        <v>0</v>
      </c>
      <c r="AC128" t="s">
        <v>15</v>
      </c>
    </row>
    <row r="129" spans="1:29">
      <c r="A129">
        <v>385488</v>
      </c>
      <c r="B129">
        <v>1473374135</v>
      </c>
      <c r="C129" t="s">
        <v>48</v>
      </c>
      <c r="D129">
        <v>103</v>
      </c>
      <c r="E129" t="s">
        <v>49</v>
      </c>
      <c r="F129">
        <v>92</v>
      </c>
      <c r="G129" s="2">
        <v>35703</v>
      </c>
      <c r="I129" t="s">
        <v>51</v>
      </c>
      <c r="J129" t="s">
        <v>52</v>
      </c>
      <c r="K129" t="s">
        <v>108</v>
      </c>
      <c r="L129" t="s">
        <v>54</v>
      </c>
      <c r="M129">
        <v>0.05000000074505806</v>
      </c>
      <c r="N129" t="s">
        <v>55</v>
      </c>
      <c r="P129" t="s">
        <v>57</v>
      </c>
      <c r="Q129">
        <v>5</v>
      </c>
      <c r="R129" t="s">
        <v>61</v>
      </c>
      <c r="V129">
        <v>50</v>
      </c>
      <c r="W129" t="s">
        <v>61</v>
      </c>
      <c r="X129">
        <v>50</v>
      </c>
      <c r="Y129" t="s">
        <v>59</v>
      </c>
      <c r="Z129">
        <f/>
        <v>0</v>
      </c>
      <c r="AC129" t="s">
        <v>15</v>
      </c>
    </row>
    <row r="130" spans="1:29">
      <c r="A130">
        <v>385492</v>
      </c>
      <c r="B130">
        <v>1473374135</v>
      </c>
      <c r="C130" t="s">
        <v>48</v>
      </c>
      <c r="D130">
        <v>104</v>
      </c>
      <c r="E130" t="s">
        <v>50</v>
      </c>
      <c r="F130">
        <v>92</v>
      </c>
      <c r="G130" s="2">
        <v>35703</v>
      </c>
      <c r="I130" t="s">
        <v>51</v>
      </c>
      <c r="J130" t="s">
        <v>52</v>
      </c>
      <c r="K130" t="s">
        <v>108</v>
      </c>
      <c r="L130" t="s">
        <v>54</v>
      </c>
      <c r="M130">
        <v>0.1080000028014183</v>
      </c>
      <c r="N130" t="s">
        <v>55</v>
      </c>
      <c r="P130" t="s">
        <v>57</v>
      </c>
      <c r="Q130">
        <v>5</v>
      </c>
      <c r="R130" t="s">
        <v>61</v>
      </c>
      <c r="V130">
        <v>108</v>
      </c>
      <c r="W130" t="s">
        <v>61</v>
      </c>
      <c r="X130">
        <v>108</v>
      </c>
      <c r="Y130" t="s">
        <v>59</v>
      </c>
      <c r="Z130">
        <f/>
        <v>0</v>
      </c>
      <c r="AC130" t="s">
        <v>15</v>
      </c>
    </row>
    <row r="131" spans="1:29">
      <c r="A131">
        <v>385496</v>
      </c>
      <c r="B131">
        <v>1473374135</v>
      </c>
      <c r="C131" t="s">
        <v>48</v>
      </c>
      <c r="D131">
        <v>103</v>
      </c>
      <c r="E131" t="s">
        <v>49</v>
      </c>
      <c r="F131">
        <v>93</v>
      </c>
      <c r="G131" s="2">
        <v>35717</v>
      </c>
      <c r="I131" t="s">
        <v>51</v>
      </c>
      <c r="J131" t="s">
        <v>52</v>
      </c>
      <c r="K131" t="s">
        <v>108</v>
      </c>
      <c r="L131" t="s">
        <v>54</v>
      </c>
      <c r="M131">
        <v>0.06599999964237213</v>
      </c>
      <c r="N131" t="s">
        <v>55</v>
      </c>
      <c r="P131" t="s">
        <v>57</v>
      </c>
      <c r="Q131">
        <v>5</v>
      </c>
      <c r="R131" t="s">
        <v>61</v>
      </c>
      <c r="V131">
        <v>66</v>
      </c>
      <c r="W131" t="s">
        <v>61</v>
      </c>
      <c r="X131">
        <v>66</v>
      </c>
      <c r="Y131" t="s">
        <v>59</v>
      </c>
      <c r="Z131">
        <f/>
        <v>0</v>
      </c>
      <c r="AC131" t="s">
        <v>15</v>
      </c>
    </row>
    <row r="132" spans="1:29">
      <c r="A132">
        <v>385500</v>
      </c>
      <c r="B132">
        <v>1473374135</v>
      </c>
      <c r="C132" t="s">
        <v>48</v>
      </c>
      <c r="D132">
        <v>104</v>
      </c>
      <c r="E132" t="s">
        <v>50</v>
      </c>
      <c r="F132">
        <v>93</v>
      </c>
      <c r="G132" s="2">
        <v>35717</v>
      </c>
      <c r="I132" t="s">
        <v>51</v>
      </c>
      <c r="J132" t="s">
        <v>52</v>
      </c>
      <c r="K132" t="s">
        <v>108</v>
      </c>
      <c r="L132" t="s">
        <v>54</v>
      </c>
      <c r="M132">
        <v>0.1080000028014183</v>
      </c>
      <c r="N132" t="s">
        <v>55</v>
      </c>
      <c r="P132" t="s">
        <v>57</v>
      </c>
      <c r="Q132">
        <v>5</v>
      </c>
      <c r="R132" t="s">
        <v>61</v>
      </c>
      <c r="V132">
        <v>108</v>
      </c>
      <c r="W132" t="s">
        <v>61</v>
      </c>
      <c r="X132">
        <v>108</v>
      </c>
      <c r="Y132" t="s">
        <v>59</v>
      </c>
      <c r="Z132">
        <f/>
        <v>0</v>
      </c>
      <c r="AC132" t="s">
        <v>15</v>
      </c>
    </row>
    <row r="133" spans="1:29">
      <c r="A133">
        <v>385504</v>
      </c>
      <c r="B133">
        <v>1473374135</v>
      </c>
      <c r="C133" t="s">
        <v>48</v>
      </c>
      <c r="D133">
        <v>103</v>
      </c>
      <c r="E133" t="s">
        <v>49</v>
      </c>
      <c r="F133">
        <v>94</v>
      </c>
      <c r="G133" s="2">
        <v>35732</v>
      </c>
      <c r="I133" t="s">
        <v>51</v>
      </c>
      <c r="J133" t="s">
        <v>52</v>
      </c>
      <c r="K133" t="s">
        <v>108</v>
      </c>
      <c r="L133" t="s">
        <v>54</v>
      </c>
      <c r="M133">
        <v>0.1209999993443489</v>
      </c>
      <c r="N133" t="s">
        <v>55</v>
      </c>
      <c r="P133" t="s">
        <v>57</v>
      </c>
      <c r="Q133">
        <v>5</v>
      </c>
      <c r="R133" t="s">
        <v>61</v>
      </c>
      <c r="V133">
        <v>121</v>
      </c>
      <c r="W133" t="s">
        <v>61</v>
      </c>
      <c r="X133">
        <v>121</v>
      </c>
      <c r="Y133" t="s">
        <v>59</v>
      </c>
      <c r="Z133">
        <f/>
        <v>0</v>
      </c>
      <c r="AC133" t="s">
        <v>15</v>
      </c>
    </row>
    <row r="134" spans="1:29">
      <c r="A134">
        <v>385508</v>
      </c>
      <c r="B134">
        <v>1473374135</v>
      </c>
      <c r="C134" t="s">
        <v>48</v>
      </c>
      <c r="D134">
        <v>104</v>
      </c>
      <c r="E134" t="s">
        <v>50</v>
      </c>
      <c r="F134">
        <v>94</v>
      </c>
      <c r="G134" s="2">
        <v>35732</v>
      </c>
      <c r="I134" t="s">
        <v>51</v>
      </c>
      <c r="J134" t="s">
        <v>52</v>
      </c>
      <c r="K134" t="s">
        <v>108</v>
      </c>
      <c r="L134" t="s">
        <v>54</v>
      </c>
      <c r="M134">
        <v>0.1459999978542328</v>
      </c>
      <c r="N134" t="s">
        <v>55</v>
      </c>
      <c r="P134" t="s">
        <v>57</v>
      </c>
      <c r="Q134">
        <v>5</v>
      </c>
      <c r="R134" t="s">
        <v>61</v>
      </c>
      <c r="V134">
        <v>146</v>
      </c>
      <c r="W134" t="s">
        <v>61</v>
      </c>
      <c r="X134">
        <v>146</v>
      </c>
      <c r="Y134" t="s">
        <v>59</v>
      </c>
      <c r="Z134">
        <f/>
        <v>0</v>
      </c>
      <c r="AC134" t="s">
        <v>15</v>
      </c>
    </row>
    <row r="135" spans="1:29">
      <c r="A135">
        <v>385512</v>
      </c>
      <c r="B135">
        <v>1473374135</v>
      </c>
      <c r="C135" t="s">
        <v>48</v>
      </c>
      <c r="D135">
        <v>103</v>
      </c>
      <c r="E135" t="s">
        <v>49</v>
      </c>
      <c r="F135">
        <v>95</v>
      </c>
      <c r="G135" s="2">
        <v>35892</v>
      </c>
      <c r="I135" t="s">
        <v>51</v>
      </c>
      <c r="J135" t="s">
        <v>52</v>
      </c>
      <c r="K135" t="s">
        <v>108</v>
      </c>
      <c r="L135" t="s">
        <v>54</v>
      </c>
      <c r="M135">
        <v>0.1780000030994415</v>
      </c>
      <c r="N135" t="s">
        <v>55</v>
      </c>
      <c r="P135" t="s">
        <v>57</v>
      </c>
      <c r="Q135">
        <v>5</v>
      </c>
      <c r="R135" t="s">
        <v>61</v>
      </c>
      <c r="V135">
        <v>178</v>
      </c>
      <c r="W135" t="s">
        <v>61</v>
      </c>
      <c r="X135">
        <v>178</v>
      </c>
      <c r="Y135" t="s">
        <v>59</v>
      </c>
      <c r="Z135">
        <f/>
        <v>0</v>
      </c>
      <c r="AC135" t="s">
        <v>15</v>
      </c>
    </row>
    <row r="136" spans="1:29">
      <c r="A136">
        <v>385516</v>
      </c>
      <c r="B136">
        <v>1473374135</v>
      </c>
      <c r="C136" t="s">
        <v>48</v>
      </c>
      <c r="D136">
        <v>104</v>
      </c>
      <c r="E136" t="s">
        <v>50</v>
      </c>
      <c r="F136">
        <v>95</v>
      </c>
      <c r="G136" s="2">
        <v>35892</v>
      </c>
      <c r="I136" t="s">
        <v>51</v>
      </c>
      <c r="J136" t="s">
        <v>52</v>
      </c>
      <c r="K136" t="s">
        <v>108</v>
      </c>
      <c r="L136" t="s">
        <v>54</v>
      </c>
      <c r="M136">
        <v>0.1560000032186508</v>
      </c>
      <c r="N136" t="s">
        <v>55</v>
      </c>
      <c r="P136" t="s">
        <v>57</v>
      </c>
      <c r="Q136">
        <v>5</v>
      </c>
      <c r="R136" t="s">
        <v>61</v>
      </c>
      <c r="V136">
        <v>156</v>
      </c>
      <c r="W136" t="s">
        <v>61</v>
      </c>
      <c r="X136">
        <v>156</v>
      </c>
      <c r="Y136" t="s">
        <v>59</v>
      </c>
      <c r="Z136">
        <f/>
        <v>0</v>
      </c>
      <c r="AC136" t="s">
        <v>15</v>
      </c>
    </row>
    <row r="137" spans="1:29">
      <c r="A137">
        <v>385520</v>
      </c>
      <c r="B137">
        <v>1473374135</v>
      </c>
      <c r="C137" t="s">
        <v>48</v>
      </c>
      <c r="D137">
        <v>103</v>
      </c>
      <c r="E137" t="s">
        <v>49</v>
      </c>
      <c r="F137">
        <v>96</v>
      </c>
      <c r="G137" s="2">
        <v>35906</v>
      </c>
      <c r="I137" t="s">
        <v>51</v>
      </c>
      <c r="J137" t="s">
        <v>52</v>
      </c>
      <c r="K137" t="s">
        <v>108</v>
      </c>
      <c r="L137" t="s">
        <v>54</v>
      </c>
      <c r="M137">
        <v>0.1289999932050705</v>
      </c>
      <c r="N137" t="s">
        <v>55</v>
      </c>
      <c r="P137" t="s">
        <v>57</v>
      </c>
      <c r="Q137">
        <v>5</v>
      </c>
      <c r="R137" t="s">
        <v>61</v>
      </c>
      <c r="V137">
        <v>129</v>
      </c>
      <c r="W137" t="s">
        <v>61</v>
      </c>
      <c r="X137">
        <v>129</v>
      </c>
      <c r="Y137" t="s">
        <v>59</v>
      </c>
      <c r="Z137">
        <f/>
        <v>0</v>
      </c>
      <c r="AC137" t="s">
        <v>15</v>
      </c>
    </row>
    <row r="138" spans="1:29">
      <c r="A138">
        <v>385524</v>
      </c>
      <c r="B138">
        <v>1473374135</v>
      </c>
      <c r="C138" t="s">
        <v>48</v>
      </c>
      <c r="D138">
        <v>104</v>
      </c>
      <c r="E138" t="s">
        <v>50</v>
      </c>
      <c r="F138">
        <v>96</v>
      </c>
      <c r="G138" s="2">
        <v>35906</v>
      </c>
      <c r="I138" t="s">
        <v>51</v>
      </c>
      <c r="J138" t="s">
        <v>52</v>
      </c>
      <c r="K138" t="s">
        <v>108</v>
      </c>
      <c r="L138" t="s">
        <v>54</v>
      </c>
      <c r="M138">
        <v>0.1430000066757202</v>
      </c>
      <c r="N138" t="s">
        <v>55</v>
      </c>
      <c r="P138" t="s">
        <v>57</v>
      </c>
      <c r="Q138">
        <v>5</v>
      </c>
      <c r="R138" t="s">
        <v>61</v>
      </c>
      <c r="V138">
        <v>143</v>
      </c>
      <c r="W138" t="s">
        <v>61</v>
      </c>
      <c r="X138">
        <v>143</v>
      </c>
      <c r="Y138" t="s">
        <v>59</v>
      </c>
      <c r="Z138">
        <f/>
        <v>0</v>
      </c>
      <c r="AC138" t="s">
        <v>15</v>
      </c>
    </row>
    <row r="139" spans="1:29">
      <c r="A139">
        <v>385528</v>
      </c>
      <c r="B139">
        <v>1473374135</v>
      </c>
      <c r="C139" t="s">
        <v>48</v>
      </c>
      <c r="D139">
        <v>103</v>
      </c>
      <c r="E139" t="s">
        <v>49</v>
      </c>
      <c r="F139">
        <v>97</v>
      </c>
      <c r="G139" s="2">
        <v>35920</v>
      </c>
      <c r="I139" t="s">
        <v>51</v>
      </c>
      <c r="J139" t="s">
        <v>52</v>
      </c>
      <c r="K139" t="s">
        <v>108</v>
      </c>
      <c r="L139" t="s">
        <v>54</v>
      </c>
      <c r="M139">
        <v>0.6940000057220459</v>
      </c>
      <c r="N139" t="s">
        <v>55</v>
      </c>
      <c r="P139" t="s">
        <v>57</v>
      </c>
      <c r="Q139">
        <v>5</v>
      </c>
      <c r="R139" t="s">
        <v>61</v>
      </c>
      <c r="V139">
        <v>694</v>
      </c>
      <c r="W139" t="s">
        <v>61</v>
      </c>
      <c r="X139">
        <v>694</v>
      </c>
      <c r="Y139" t="s">
        <v>59</v>
      </c>
      <c r="Z139">
        <f/>
        <v>0</v>
      </c>
      <c r="AC139" t="s">
        <v>15</v>
      </c>
    </row>
    <row r="140" spans="1:29">
      <c r="A140">
        <v>385534</v>
      </c>
      <c r="B140">
        <v>1473374135</v>
      </c>
      <c r="C140" t="s">
        <v>48</v>
      </c>
      <c r="D140">
        <v>104</v>
      </c>
      <c r="E140" t="s">
        <v>50</v>
      </c>
      <c r="F140">
        <v>97</v>
      </c>
      <c r="G140" s="2">
        <v>35920</v>
      </c>
      <c r="I140" t="s">
        <v>51</v>
      </c>
      <c r="J140" t="s">
        <v>52</v>
      </c>
      <c r="K140" t="s">
        <v>108</v>
      </c>
      <c r="L140" t="s">
        <v>54</v>
      </c>
      <c r="M140">
        <v>0.328000009059906</v>
      </c>
      <c r="N140" t="s">
        <v>55</v>
      </c>
      <c r="P140" t="s">
        <v>57</v>
      </c>
      <c r="Q140">
        <v>5</v>
      </c>
      <c r="R140" t="s">
        <v>61</v>
      </c>
      <c r="V140">
        <v>328</v>
      </c>
      <c r="W140" t="s">
        <v>61</v>
      </c>
      <c r="X140">
        <v>328</v>
      </c>
      <c r="Y140" t="s">
        <v>59</v>
      </c>
      <c r="Z140">
        <f/>
        <v>0</v>
      </c>
      <c r="AC140" t="s">
        <v>15</v>
      </c>
    </row>
    <row r="141" spans="1:29">
      <c r="A141">
        <v>385535</v>
      </c>
      <c r="B141">
        <v>1473374135</v>
      </c>
      <c r="C141" t="s">
        <v>48</v>
      </c>
      <c r="D141">
        <v>104</v>
      </c>
      <c r="E141" t="s">
        <v>50</v>
      </c>
      <c r="F141">
        <v>97</v>
      </c>
      <c r="G141" s="2">
        <v>35920</v>
      </c>
      <c r="I141" t="s">
        <v>51</v>
      </c>
      <c r="J141" t="s">
        <v>52</v>
      </c>
      <c r="K141" t="s">
        <v>108</v>
      </c>
      <c r="L141" t="s">
        <v>54</v>
      </c>
      <c r="M141">
        <v>0.7250000238418579</v>
      </c>
      <c r="N141" t="s">
        <v>55</v>
      </c>
      <c r="P141" t="s">
        <v>57</v>
      </c>
      <c r="Q141">
        <v>5</v>
      </c>
      <c r="R141" t="s">
        <v>61</v>
      </c>
      <c r="V141">
        <v>725</v>
      </c>
      <c r="W141" t="s">
        <v>61</v>
      </c>
      <c r="X141">
        <v>725</v>
      </c>
      <c r="Y141" t="s">
        <v>59</v>
      </c>
      <c r="Z141">
        <f/>
        <v>0</v>
      </c>
      <c r="AC141" t="s">
        <v>15</v>
      </c>
    </row>
    <row r="142" spans="1:29">
      <c r="A142">
        <v>385540</v>
      </c>
      <c r="B142">
        <v>1473374135</v>
      </c>
      <c r="C142" t="s">
        <v>48</v>
      </c>
      <c r="D142">
        <v>103</v>
      </c>
      <c r="E142" t="s">
        <v>49</v>
      </c>
      <c r="F142">
        <v>98</v>
      </c>
      <c r="G142" s="2">
        <v>35934</v>
      </c>
      <c r="I142" t="s">
        <v>51</v>
      </c>
      <c r="J142" t="s">
        <v>52</v>
      </c>
      <c r="K142" t="s">
        <v>108</v>
      </c>
      <c r="L142" t="s">
        <v>54</v>
      </c>
      <c r="M142">
        <v>0.07699999958276749</v>
      </c>
      <c r="N142" t="s">
        <v>55</v>
      </c>
      <c r="P142" t="s">
        <v>57</v>
      </c>
      <c r="Q142">
        <v>5</v>
      </c>
      <c r="R142" t="s">
        <v>61</v>
      </c>
      <c r="V142">
        <v>77</v>
      </c>
      <c r="W142" t="s">
        <v>61</v>
      </c>
      <c r="X142">
        <v>77</v>
      </c>
      <c r="Y142" t="s">
        <v>59</v>
      </c>
      <c r="Z142">
        <f/>
        <v>0</v>
      </c>
      <c r="AC142" t="s">
        <v>15</v>
      </c>
    </row>
    <row r="143" spans="1:29">
      <c r="A143">
        <v>385544</v>
      </c>
      <c r="B143">
        <v>1473374135</v>
      </c>
      <c r="C143" t="s">
        <v>48</v>
      </c>
      <c r="D143">
        <v>104</v>
      </c>
      <c r="E143" t="s">
        <v>50</v>
      </c>
      <c r="F143">
        <v>98</v>
      </c>
      <c r="G143" s="2">
        <v>35934</v>
      </c>
      <c r="I143" t="s">
        <v>51</v>
      </c>
      <c r="J143" t="s">
        <v>52</v>
      </c>
      <c r="K143" t="s">
        <v>108</v>
      </c>
      <c r="L143" t="s">
        <v>54</v>
      </c>
      <c r="M143">
        <v>0.08299999684095383</v>
      </c>
      <c r="N143" t="s">
        <v>55</v>
      </c>
      <c r="P143" t="s">
        <v>57</v>
      </c>
      <c r="Q143">
        <v>5</v>
      </c>
      <c r="R143" t="s">
        <v>61</v>
      </c>
      <c r="V143">
        <v>83</v>
      </c>
      <c r="W143" t="s">
        <v>61</v>
      </c>
      <c r="X143">
        <v>83</v>
      </c>
      <c r="Y143" t="s">
        <v>59</v>
      </c>
      <c r="Z143">
        <f/>
        <v>0</v>
      </c>
      <c r="AC143" t="s">
        <v>15</v>
      </c>
    </row>
    <row r="144" spans="1:29">
      <c r="A144">
        <v>385548</v>
      </c>
      <c r="B144">
        <v>1473374135</v>
      </c>
      <c r="C144" t="s">
        <v>48</v>
      </c>
      <c r="D144">
        <v>103</v>
      </c>
      <c r="E144" t="s">
        <v>49</v>
      </c>
      <c r="F144">
        <v>99</v>
      </c>
      <c r="G144" s="2">
        <v>35948</v>
      </c>
      <c r="I144" t="s">
        <v>51</v>
      </c>
      <c r="J144" t="s">
        <v>52</v>
      </c>
      <c r="K144" t="s">
        <v>108</v>
      </c>
      <c r="L144" t="s">
        <v>54</v>
      </c>
      <c r="M144">
        <v>0.1080000028014183</v>
      </c>
      <c r="N144" t="s">
        <v>55</v>
      </c>
      <c r="P144" t="s">
        <v>57</v>
      </c>
      <c r="Q144">
        <v>5</v>
      </c>
      <c r="R144" t="s">
        <v>61</v>
      </c>
      <c r="V144">
        <v>108</v>
      </c>
      <c r="W144" t="s">
        <v>61</v>
      </c>
      <c r="X144">
        <v>108</v>
      </c>
      <c r="Y144" t="s">
        <v>59</v>
      </c>
      <c r="Z144">
        <f/>
        <v>0</v>
      </c>
      <c r="AC144" t="s">
        <v>15</v>
      </c>
    </row>
    <row r="145" spans="1:29">
      <c r="A145">
        <v>385552</v>
      </c>
      <c r="B145">
        <v>1473374135</v>
      </c>
      <c r="C145" t="s">
        <v>48</v>
      </c>
      <c r="D145">
        <v>104</v>
      </c>
      <c r="E145" t="s">
        <v>50</v>
      </c>
      <c r="F145">
        <v>99</v>
      </c>
      <c r="G145" s="2">
        <v>35948</v>
      </c>
      <c r="I145" t="s">
        <v>51</v>
      </c>
      <c r="J145" t="s">
        <v>52</v>
      </c>
      <c r="K145" t="s">
        <v>108</v>
      </c>
      <c r="L145" t="s">
        <v>54</v>
      </c>
      <c r="M145">
        <v>0.09200000017881393</v>
      </c>
      <c r="N145" t="s">
        <v>55</v>
      </c>
      <c r="P145" t="s">
        <v>57</v>
      </c>
      <c r="Q145">
        <v>5</v>
      </c>
      <c r="R145" t="s">
        <v>61</v>
      </c>
      <c r="V145">
        <v>92</v>
      </c>
      <c r="W145" t="s">
        <v>61</v>
      </c>
      <c r="X145">
        <v>92</v>
      </c>
      <c r="Y145" t="s">
        <v>59</v>
      </c>
      <c r="Z145">
        <f/>
        <v>0</v>
      </c>
      <c r="AC145" t="s">
        <v>15</v>
      </c>
    </row>
    <row r="146" spans="1:29">
      <c r="A146">
        <v>385556</v>
      </c>
      <c r="B146">
        <v>1473374135</v>
      </c>
      <c r="C146" t="s">
        <v>48</v>
      </c>
      <c r="D146">
        <v>103</v>
      </c>
      <c r="E146" t="s">
        <v>49</v>
      </c>
      <c r="F146">
        <v>100</v>
      </c>
      <c r="G146" s="2">
        <v>35952</v>
      </c>
      <c r="I146" t="s">
        <v>51</v>
      </c>
      <c r="J146" t="s">
        <v>52</v>
      </c>
      <c r="K146" t="s">
        <v>108</v>
      </c>
      <c r="L146" t="s">
        <v>54</v>
      </c>
      <c r="M146">
        <v>1.027999997138977</v>
      </c>
      <c r="N146" t="s">
        <v>55</v>
      </c>
      <c r="P146" t="s">
        <v>57</v>
      </c>
      <c r="Q146">
        <v>5</v>
      </c>
      <c r="R146" t="s">
        <v>61</v>
      </c>
      <c r="V146">
        <v>1028</v>
      </c>
      <c r="W146" t="s">
        <v>61</v>
      </c>
      <c r="X146">
        <v>1028</v>
      </c>
      <c r="Y146" t="s">
        <v>59</v>
      </c>
      <c r="Z146">
        <f/>
        <v>0</v>
      </c>
      <c r="AC146" t="s">
        <v>15</v>
      </c>
    </row>
    <row r="147" spans="1:29">
      <c r="A147">
        <v>385560</v>
      </c>
      <c r="B147">
        <v>1473374135</v>
      </c>
      <c r="C147" t="s">
        <v>48</v>
      </c>
      <c r="D147">
        <v>104</v>
      </c>
      <c r="E147" t="s">
        <v>50</v>
      </c>
      <c r="F147">
        <v>100</v>
      </c>
      <c r="G147" s="2">
        <v>35952</v>
      </c>
      <c r="I147" t="s">
        <v>51</v>
      </c>
      <c r="J147" t="s">
        <v>52</v>
      </c>
      <c r="K147" t="s">
        <v>108</v>
      </c>
      <c r="L147" t="s">
        <v>54</v>
      </c>
      <c r="M147">
        <v>0.300000011920929</v>
      </c>
      <c r="N147" t="s">
        <v>55</v>
      </c>
      <c r="P147" t="s">
        <v>57</v>
      </c>
      <c r="Q147">
        <v>5</v>
      </c>
      <c r="R147" t="s">
        <v>61</v>
      </c>
      <c r="V147">
        <v>300</v>
      </c>
      <c r="W147" t="s">
        <v>61</v>
      </c>
      <c r="X147">
        <v>300</v>
      </c>
      <c r="Y147" t="s">
        <v>59</v>
      </c>
      <c r="Z147">
        <f/>
        <v>0</v>
      </c>
      <c r="AC147" t="s">
        <v>15</v>
      </c>
    </row>
    <row r="148" spans="1:29">
      <c r="A148">
        <v>385564</v>
      </c>
      <c r="B148">
        <v>1473374135</v>
      </c>
      <c r="C148" t="s">
        <v>48</v>
      </c>
      <c r="D148">
        <v>103</v>
      </c>
      <c r="E148" t="s">
        <v>49</v>
      </c>
      <c r="F148">
        <v>101</v>
      </c>
      <c r="G148" s="2">
        <v>35955</v>
      </c>
      <c r="I148" t="s">
        <v>51</v>
      </c>
      <c r="J148" t="s">
        <v>52</v>
      </c>
      <c r="K148" t="s">
        <v>108</v>
      </c>
      <c r="L148" t="s">
        <v>54</v>
      </c>
      <c r="M148">
        <v>0.0989999994635582</v>
      </c>
      <c r="N148" t="s">
        <v>55</v>
      </c>
      <c r="P148" t="s">
        <v>57</v>
      </c>
      <c r="Q148">
        <v>5</v>
      </c>
      <c r="R148" t="s">
        <v>61</v>
      </c>
      <c r="V148">
        <v>99</v>
      </c>
      <c r="W148" t="s">
        <v>61</v>
      </c>
      <c r="X148">
        <v>99</v>
      </c>
      <c r="Y148" t="s">
        <v>59</v>
      </c>
      <c r="Z148">
        <f/>
        <v>0</v>
      </c>
      <c r="AC148" t="s">
        <v>15</v>
      </c>
    </row>
    <row r="149" spans="1:29">
      <c r="A149">
        <v>385568</v>
      </c>
      <c r="B149">
        <v>1473374135</v>
      </c>
      <c r="C149" t="s">
        <v>48</v>
      </c>
      <c r="D149">
        <v>104</v>
      </c>
      <c r="E149" t="s">
        <v>50</v>
      </c>
      <c r="F149">
        <v>101</v>
      </c>
      <c r="G149" s="2">
        <v>35955</v>
      </c>
      <c r="I149" t="s">
        <v>51</v>
      </c>
      <c r="J149" t="s">
        <v>52</v>
      </c>
      <c r="K149" t="s">
        <v>108</v>
      </c>
      <c r="L149" t="s">
        <v>54</v>
      </c>
      <c r="M149">
        <v>0.1299999952316284</v>
      </c>
      <c r="N149" t="s">
        <v>55</v>
      </c>
      <c r="P149" t="s">
        <v>57</v>
      </c>
      <c r="Q149">
        <v>5</v>
      </c>
      <c r="R149" t="s">
        <v>61</v>
      </c>
      <c r="V149">
        <v>130</v>
      </c>
      <c r="W149" t="s">
        <v>61</v>
      </c>
      <c r="X149">
        <v>130</v>
      </c>
      <c r="Y149" t="s">
        <v>59</v>
      </c>
      <c r="Z149">
        <f/>
        <v>0</v>
      </c>
      <c r="AC149" t="s">
        <v>15</v>
      </c>
    </row>
    <row r="150" spans="1:29">
      <c r="A150">
        <v>385572</v>
      </c>
      <c r="B150">
        <v>1473374135</v>
      </c>
      <c r="C150" t="s">
        <v>48</v>
      </c>
      <c r="D150">
        <v>103</v>
      </c>
      <c r="E150" t="s">
        <v>49</v>
      </c>
      <c r="F150">
        <v>102</v>
      </c>
      <c r="G150" s="2">
        <v>35961</v>
      </c>
      <c r="I150" t="s">
        <v>51</v>
      </c>
      <c r="J150" t="s">
        <v>52</v>
      </c>
      <c r="K150" t="s">
        <v>108</v>
      </c>
      <c r="L150" t="s">
        <v>54</v>
      </c>
      <c r="M150">
        <v>0.3499999940395355</v>
      </c>
      <c r="N150" t="s">
        <v>55</v>
      </c>
      <c r="P150" t="s">
        <v>57</v>
      </c>
      <c r="Q150">
        <v>5</v>
      </c>
      <c r="R150" t="s">
        <v>61</v>
      </c>
      <c r="V150">
        <v>350</v>
      </c>
      <c r="W150" t="s">
        <v>61</v>
      </c>
      <c r="X150">
        <v>350</v>
      </c>
      <c r="Y150" t="s">
        <v>59</v>
      </c>
      <c r="Z150">
        <f/>
        <v>0</v>
      </c>
      <c r="AC150" t="s">
        <v>15</v>
      </c>
    </row>
    <row r="151" spans="1:29">
      <c r="A151">
        <v>385576</v>
      </c>
      <c r="B151">
        <v>1473374135</v>
      </c>
      <c r="C151" t="s">
        <v>48</v>
      </c>
      <c r="D151">
        <v>104</v>
      </c>
      <c r="E151" t="s">
        <v>50</v>
      </c>
      <c r="F151">
        <v>102</v>
      </c>
      <c r="G151" s="2">
        <v>35961</v>
      </c>
      <c r="I151" t="s">
        <v>51</v>
      </c>
      <c r="J151" t="s">
        <v>52</v>
      </c>
      <c r="K151" t="s">
        <v>108</v>
      </c>
      <c r="L151" t="s">
        <v>54</v>
      </c>
      <c r="M151">
        <v>0.2310000061988831</v>
      </c>
      <c r="N151" t="s">
        <v>55</v>
      </c>
      <c r="P151" t="s">
        <v>57</v>
      </c>
      <c r="Q151">
        <v>5</v>
      </c>
      <c r="R151" t="s">
        <v>61</v>
      </c>
      <c r="V151">
        <v>231</v>
      </c>
      <c r="W151" t="s">
        <v>61</v>
      </c>
      <c r="X151">
        <v>231</v>
      </c>
      <c r="Y151" t="s">
        <v>59</v>
      </c>
      <c r="Z151">
        <f/>
        <v>0</v>
      </c>
      <c r="AC151" t="s">
        <v>15</v>
      </c>
    </row>
    <row r="152" spans="1:29">
      <c r="A152">
        <v>385580</v>
      </c>
      <c r="B152">
        <v>1473374135</v>
      </c>
      <c r="C152" t="s">
        <v>48</v>
      </c>
      <c r="D152">
        <v>103</v>
      </c>
      <c r="E152" t="s">
        <v>49</v>
      </c>
      <c r="F152">
        <v>103</v>
      </c>
      <c r="G152" s="2">
        <v>35969</v>
      </c>
      <c r="I152" t="s">
        <v>51</v>
      </c>
      <c r="J152" t="s">
        <v>52</v>
      </c>
      <c r="K152" t="s">
        <v>108</v>
      </c>
      <c r="L152" t="s">
        <v>54</v>
      </c>
      <c r="M152">
        <v>0.07999999821186066</v>
      </c>
      <c r="N152" t="s">
        <v>55</v>
      </c>
      <c r="P152" t="s">
        <v>57</v>
      </c>
      <c r="Q152">
        <v>5</v>
      </c>
      <c r="R152" t="s">
        <v>61</v>
      </c>
      <c r="V152">
        <v>80</v>
      </c>
      <c r="W152" t="s">
        <v>61</v>
      </c>
      <c r="X152">
        <v>80</v>
      </c>
      <c r="Y152" t="s">
        <v>59</v>
      </c>
      <c r="Z152">
        <f/>
        <v>0</v>
      </c>
      <c r="AC152" t="s">
        <v>15</v>
      </c>
    </row>
    <row r="153" spans="1:29">
      <c r="A153">
        <v>385584</v>
      </c>
      <c r="B153">
        <v>1473374135</v>
      </c>
      <c r="C153" t="s">
        <v>48</v>
      </c>
      <c r="D153">
        <v>104</v>
      </c>
      <c r="E153" t="s">
        <v>50</v>
      </c>
      <c r="F153">
        <v>103</v>
      </c>
      <c r="G153" s="2">
        <v>35969</v>
      </c>
      <c r="I153" t="s">
        <v>51</v>
      </c>
      <c r="J153" t="s">
        <v>52</v>
      </c>
      <c r="K153" t="s">
        <v>108</v>
      </c>
      <c r="L153" t="s">
        <v>54</v>
      </c>
      <c r="M153">
        <v>0.1030000001192093</v>
      </c>
      <c r="N153" t="s">
        <v>55</v>
      </c>
      <c r="P153" t="s">
        <v>57</v>
      </c>
      <c r="Q153">
        <v>5</v>
      </c>
      <c r="R153" t="s">
        <v>61</v>
      </c>
      <c r="V153">
        <v>103</v>
      </c>
      <c r="W153" t="s">
        <v>61</v>
      </c>
      <c r="X153">
        <v>103</v>
      </c>
      <c r="Y153" t="s">
        <v>59</v>
      </c>
      <c r="Z153">
        <f/>
        <v>0</v>
      </c>
      <c r="AC153" t="s">
        <v>15</v>
      </c>
    </row>
    <row r="154" spans="1:29">
      <c r="A154">
        <v>385588</v>
      </c>
      <c r="B154">
        <v>1473374135</v>
      </c>
      <c r="C154" t="s">
        <v>48</v>
      </c>
      <c r="D154">
        <v>103</v>
      </c>
      <c r="E154" t="s">
        <v>49</v>
      </c>
      <c r="F154">
        <v>104</v>
      </c>
      <c r="G154" s="2">
        <v>35983</v>
      </c>
      <c r="I154" t="s">
        <v>51</v>
      </c>
      <c r="J154" t="s">
        <v>52</v>
      </c>
      <c r="K154" t="s">
        <v>108</v>
      </c>
      <c r="L154" t="s">
        <v>54</v>
      </c>
      <c r="M154">
        <v>0.119999997317791</v>
      </c>
      <c r="N154" t="s">
        <v>55</v>
      </c>
      <c r="P154" t="s">
        <v>57</v>
      </c>
      <c r="Q154">
        <v>5</v>
      </c>
      <c r="R154" t="s">
        <v>61</v>
      </c>
      <c r="V154">
        <v>120</v>
      </c>
      <c r="W154" t="s">
        <v>61</v>
      </c>
      <c r="X154">
        <v>120</v>
      </c>
      <c r="Y154" t="s">
        <v>59</v>
      </c>
      <c r="Z154">
        <f/>
        <v>0</v>
      </c>
      <c r="AC154" t="s">
        <v>15</v>
      </c>
    </row>
    <row r="155" spans="1:29">
      <c r="A155">
        <v>385591</v>
      </c>
      <c r="B155">
        <v>1473374135</v>
      </c>
      <c r="C155" t="s">
        <v>48</v>
      </c>
      <c r="D155">
        <v>104</v>
      </c>
      <c r="E155" t="s">
        <v>50</v>
      </c>
      <c r="F155">
        <v>104</v>
      </c>
      <c r="G155" s="2">
        <v>35983</v>
      </c>
      <c r="I155" t="s">
        <v>51</v>
      </c>
      <c r="J155" t="s">
        <v>52</v>
      </c>
      <c r="K155" t="s">
        <v>108</v>
      </c>
      <c r="L155" t="s">
        <v>54</v>
      </c>
      <c r="M155">
        <v>0.1059999987483025</v>
      </c>
      <c r="N155" t="s">
        <v>55</v>
      </c>
      <c r="P155" t="s">
        <v>57</v>
      </c>
      <c r="Q155">
        <v>5</v>
      </c>
      <c r="R155" t="s">
        <v>61</v>
      </c>
      <c r="V155">
        <v>106</v>
      </c>
      <c r="W155" t="s">
        <v>61</v>
      </c>
      <c r="X155">
        <v>106</v>
      </c>
      <c r="Y155" t="s">
        <v>59</v>
      </c>
      <c r="Z155">
        <f/>
        <v>0</v>
      </c>
      <c r="AC155" t="s">
        <v>15</v>
      </c>
    </row>
    <row r="156" spans="1:29">
      <c r="A156">
        <v>385595</v>
      </c>
      <c r="B156">
        <v>1473374135</v>
      </c>
      <c r="C156" t="s">
        <v>48</v>
      </c>
      <c r="D156">
        <v>103</v>
      </c>
      <c r="E156" t="s">
        <v>49</v>
      </c>
      <c r="F156">
        <v>105</v>
      </c>
      <c r="G156" s="2">
        <v>35985</v>
      </c>
      <c r="I156" t="s">
        <v>51</v>
      </c>
      <c r="J156" t="s">
        <v>52</v>
      </c>
      <c r="K156" t="s">
        <v>108</v>
      </c>
      <c r="L156" t="s">
        <v>54</v>
      </c>
      <c r="M156">
        <v>0.3470000028610229</v>
      </c>
      <c r="N156" t="s">
        <v>55</v>
      </c>
      <c r="P156" t="s">
        <v>57</v>
      </c>
      <c r="Q156">
        <v>5</v>
      </c>
      <c r="R156" t="s">
        <v>61</v>
      </c>
      <c r="V156">
        <v>347</v>
      </c>
      <c r="W156" t="s">
        <v>61</v>
      </c>
      <c r="X156">
        <v>347</v>
      </c>
      <c r="Y156" t="s">
        <v>59</v>
      </c>
      <c r="Z156">
        <f/>
        <v>0</v>
      </c>
      <c r="AC156" t="s">
        <v>15</v>
      </c>
    </row>
    <row r="157" spans="1:29">
      <c r="A157">
        <v>385599</v>
      </c>
      <c r="B157">
        <v>1473374135</v>
      </c>
      <c r="C157" t="s">
        <v>48</v>
      </c>
      <c r="D157">
        <v>104</v>
      </c>
      <c r="E157" t="s">
        <v>50</v>
      </c>
      <c r="F157">
        <v>105</v>
      </c>
      <c r="G157" s="2">
        <v>35985</v>
      </c>
      <c r="I157" t="s">
        <v>51</v>
      </c>
      <c r="J157" t="s">
        <v>52</v>
      </c>
      <c r="K157" t="s">
        <v>108</v>
      </c>
      <c r="L157" t="s">
        <v>54</v>
      </c>
      <c r="M157">
        <v>0.4149999916553497</v>
      </c>
      <c r="N157" t="s">
        <v>55</v>
      </c>
      <c r="P157" t="s">
        <v>57</v>
      </c>
      <c r="Q157">
        <v>5</v>
      </c>
      <c r="R157" t="s">
        <v>61</v>
      </c>
      <c r="V157">
        <v>415</v>
      </c>
      <c r="W157" t="s">
        <v>61</v>
      </c>
      <c r="X157">
        <v>415</v>
      </c>
      <c r="Y157" t="s">
        <v>59</v>
      </c>
      <c r="Z157">
        <f/>
        <v>0</v>
      </c>
      <c r="AC157" t="s">
        <v>15</v>
      </c>
    </row>
    <row r="158" spans="1:29">
      <c r="A158">
        <v>385603</v>
      </c>
      <c r="B158">
        <v>1473374135</v>
      </c>
      <c r="C158" t="s">
        <v>48</v>
      </c>
      <c r="D158">
        <v>103</v>
      </c>
      <c r="E158" t="s">
        <v>49</v>
      </c>
      <c r="F158">
        <v>106</v>
      </c>
      <c r="G158" s="2">
        <v>35987</v>
      </c>
      <c r="I158" t="s">
        <v>51</v>
      </c>
      <c r="J158" t="s">
        <v>52</v>
      </c>
      <c r="K158" t="s">
        <v>108</v>
      </c>
      <c r="L158" t="s">
        <v>54</v>
      </c>
      <c r="M158">
        <v>0.3050000071525574</v>
      </c>
      <c r="N158" t="s">
        <v>55</v>
      </c>
      <c r="P158" t="s">
        <v>57</v>
      </c>
      <c r="Q158">
        <v>5</v>
      </c>
      <c r="R158" t="s">
        <v>61</v>
      </c>
      <c r="V158">
        <v>305</v>
      </c>
      <c r="W158" t="s">
        <v>61</v>
      </c>
      <c r="X158">
        <v>305</v>
      </c>
      <c r="Y158" t="s">
        <v>59</v>
      </c>
      <c r="Z158">
        <f/>
        <v>0</v>
      </c>
      <c r="AC158" t="s">
        <v>15</v>
      </c>
    </row>
    <row r="159" spans="1:29">
      <c r="A159">
        <v>385607</v>
      </c>
      <c r="B159">
        <v>1473374135</v>
      </c>
      <c r="C159" t="s">
        <v>48</v>
      </c>
      <c r="D159">
        <v>104</v>
      </c>
      <c r="E159" t="s">
        <v>50</v>
      </c>
      <c r="F159">
        <v>106</v>
      </c>
      <c r="G159" s="2">
        <v>35987</v>
      </c>
      <c r="I159" t="s">
        <v>51</v>
      </c>
      <c r="J159" t="s">
        <v>52</v>
      </c>
      <c r="K159" t="s">
        <v>108</v>
      </c>
      <c r="L159" t="s">
        <v>54</v>
      </c>
      <c r="M159">
        <v>0.1420000046491623</v>
      </c>
      <c r="N159" t="s">
        <v>55</v>
      </c>
      <c r="P159" t="s">
        <v>57</v>
      </c>
      <c r="Q159">
        <v>5</v>
      </c>
      <c r="R159" t="s">
        <v>61</v>
      </c>
      <c r="V159">
        <v>142</v>
      </c>
      <c r="W159" t="s">
        <v>61</v>
      </c>
      <c r="X159">
        <v>142</v>
      </c>
      <c r="Y159" t="s">
        <v>59</v>
      </c>
      <c r="Z159">
        <f/>
        <v>0</v>
      </c>
      <c r="AC159" t="s">
        <v>15</v>
      </c>
    </row>
    <row r="160" spans="1:29">
      <c r="A160">
        <v>385611</v>
      </c>
      <c r="B160">
        <v>1473374135</v>
      </c>
      <c r="C160" t="s">
        <v>48</v>
      </c>
      <c r="D160">
        <v>103</v>
      </c>
      <c r="E160" t="s">
        <v>49</v>
      </c>
      <c r="F160">
        <v>107</v>
      </c>
      <c r="G160" s="2">
        <v>35997</v>
      </c>
      <c r="I160" t="s">
        <v>51</v>
      </c>
      <c r="J160" t="s">
        <v>52</v>
      </c>
      <c r="K160" t="s">
        <v>108</v>
      </c>
      <c r="L160" t="s">
        <v>54</v>
      </c>
      <c r="M160">
        <v>0.1319999992847443</v>
      </c>
      <c r="N160" t="s">
        <v>55</v>
      </c>
      <c r="P160" t="s">
        <v>57</v>
      </c>
      <c r="Q160">
        <v>5</v>
      </c>
      <c r="R160" t="s">
        <v>61</v>
      </c>
      <c r="V160">
        <v>132</v>
      </c>
      <c r="W160" t="s">
        <v>61</v>
      </c>
      <c r="X160">
        <v>132</v>
      </c>
      <c r="Y160" t="s">
        <v>59</v>
      </c>
      <c r="Z160">
        <f/>
        <v>0</v>
      </c>
      <c r="AC160" t="s">
        <v>15</v>
      </c>
    </row>
    <row r="161" spans="1:29">
      <c r="A161">
        <v>385615</v>
      </c>
      <c r="B161">
        <v>1473374135</v>
      </c>
      <c r="C161" t="s">
        <v>48</v>
      </c>
      <c r="D161">
        <v>104</v>
      </c>
      <c r="E161" t="s">
        <v>50</v>
      </c>
      <c r="F161">
        <v>107</v>
      </c>
      <c r="G161" s="2">
        <v>35997</v>
      </c>
      <c r="I161" t="s">
        <v>51</v>
      </c>
      <c r="J161" t="s">
        <v>52</v>
      </c>
      <c r="K161" t="s">
        <v>108</v>
      </c>
      <c r="L161" t="s">
        <v>54</v>
      </c>
      <c r="M161">
        <v>0.1080000028014183</v>
      </c>
      <c r="N161" t="s">
        <v>55</v>
      </c>
      <c r="P161" t="s">
        <v>57</v>
      </c>
      <c r="Q161">
        <v>5</v>
      </c>
      <c r="R161" t="s">
        <v>61</v>
      </c>
      <c r="V161">
        <v>108</v>
      </c>
      <c r="W161" t="s">
        <v>61</v>
      </c>
      <c r="X161">
        <v>108</v>
      </c>
      <c r="Y161" t="s">
        <v>59</v>
      </c>
      <c r="Z161">
        <f/>
        <v>0</v>
      </c>
      <c r="AC161" t="s">
        <v>15</v>
      </c>
    </row>
    <row r="162" spans="1:29">
      <c r="A162">
        <v>385619</v>
      </c>
      <c r="B162">
        <v>1473374135</v>
      </c>
      <c r="C162" t="s">
        <v>48</v>
      </c>
      <c r="D162">
        <v>103</v>
      </c>
      <c r="E162" t="s">
        <v>49</v>
      </c>
      <c r="F162">
        <v>108</v>
      </c>
      <c r="G162" s="2">
        <v>35999</v>
      </c>
      <c r="I162" t="s">
        <v>51</v>
      </c>
      <c r="J162" t="s">
        <v>52</v>
      </c>
      <c r="K162" t="s">
        <v>108</v>
      </c>
      <c r="L162" t="s">
        <v>54</v>
      </c>
      <c r="M162">
        <v>0.5189999938011169</v>
      </c>
      <c r="N162" t="s">
        <v>55</v>
      </c>
      <c r="P162" t="s">
        <v>57</v>
      </c>
      <c r="Q162">
        <v>5</v>
      </c>
      <c r="R162" t="s">
        <v>61</v>
      </c>
      <c r="V162">
        <v>519</v>
      </c>
      <c r="W162" t="s">
        <v>61</v>
      </c>
      <c r="X162">
        <v>519</v>
      </c>
      <c r="Y162" t="s">
        <v>59</v>
      </c>
      <c r="Z162">
        <f/>
        <v>0</v>
      </c>
      <c r="AC162" t="s">
        <v>15</v>
      </c>
    </row>
    <row r="163" spans="1:29">
      <c r="A163">
        <v>385623</v>
      </c>
      <c r="B163">
        <v>1473374135</v>
      </c>
      <c r="C163" t="s">
        <v>48</v>
      </c>
      <c r="D163">
        <v>104</v>
      </c>
      <c r="E163" t="s">
        <v>50</v>
      </c>
      <c r="F163">
        <v>108</v>
      </c>
      <c r="G163" s="2">
        <v>35999</v>
      </c>
      <c r="I163" t="s">
        <v>51</v>
      </c>
      <c r="J163" t="s">
        <v>52</v>
      </c>
      <c r="K163" t="s">
        <v>108</v>
      </c>
      <c r="L163" t="s">
        <v>54</v>
      </c>
      <c r="M163">
        <v>0.3479999899864197</v>
      </c>
      <c r="N163" t="s">
        <v>55</v>
      </c>
      <c r="P163" t="s">
        <v>57</v>
      </c>
      <c r="Q163">
        <v>5</v>
      </c>
      <c r="R163" t="s">
        <v>61</v>
      </c>
      <c r="V163">
        <v>348</v>
      </c>
      <c r="W163" t="s">
        <v>61</v>
      </c>
      <c r="X163">
        <v>348</v>
      </c>
      <c r="Y163" t="s">
        <v>59</v>
      </c>
      <c r="Z163">
        <f/>
        <v>0</v>
      </c>
      <c r="AC163" t="s">
        <v>15</v>
      </c>
    </row>
    <row r="164" spans="1:29">
      <c r="A164">
        <v>385627</v>
      </c>
      <c r="B164">
        <v>1473374135</v>
      </c>
      <c r="C164" t="s">
        <v>48</v>
      </c>
      <c r="D164">
        <v>103</v>
      </c>
      <c r="E164" t="s">
        <v>49</v>
      </c>
      <c r="F164">
        <v>109</v>
      </c>
      <c r="G164" s="2">
        <v>36007</v>
      </c>
      <c r="I164" t="s">
        <v>51</v>
      </c>
      <c r="J164" t="s">
        <v>52</v>
      </c>
      <c r="K164" t="s">
        <v>108</v>
      </c>
      <c r="L164" t="s">
        <v>54</v>
      </c>
      <c r="M164">
        <v>1.090000033378601</v>
      </c>
      <c r="N164" t="s">
        <v>55</v>
      </c>
      <c r="P164" t="s">
        <v>57</v>
      </c>
      <c r="Q164">
        <v>5</v>
      </c>
      <c r="R164" t="s">
        <v>61</v>
      </c>
      <c r="V164">
        <v>1090</v>
      </c>
      <c r="W164" t="s">
        <v>61</v>
      </c>
      <c r="X164">
        <v>1090</v>
      </c>
      <c r="Y164" t="s">
        <v>59</v>
      </c>
      <c r="Z164">
        <f/>
        <v>0</v>
      </c>
      <c r="AC164" t="s">
        <v>15</v>
      </c>
    </row>
    <row r="165" spans="1:29">
      <c r="A165">
        <v>385631</v>
      </c>
      <c r="B165">
        <v>1473374135</v>
      </c>
      <c r="C165" t="s">
        <v>48</v>
      </c>
      <c r="D165">
        <v>104</v>
      </c>
      <c r="E165" t="s">
        <v>50</v>
      </c>
      <c r="F165">
        <v>109</v>
      </c>
      <c r="G165" s="2">
        <v>36007</v>
      </c>
      <c r="I165" t="s">
        <v>51</v>
      </c>
      <c r="J165" t="s">
        <v>52</v>
      </c>
      <c r="K165" t="s">
        <v>108</v>
      </c>
      <c r="L165" t="s">
        <v>54</v>
      </c>
      <c r="M165">
        <v>0.3420000076293945</v>
      </c>
      <c r="N165" t="s">
        <v>55</v>
      </c>
      <c r="P165" t="s">
        <v>57</v>
      </c>
      <c r="Q165">
        <v>5</v>
      </c>
      <c r="R165" t="s">
        <v>61</v>
      </c>
      <c r="V165">
        <v>342</v>
      </c>
      <c r="W165" t="s">
        <v>61</v>
      </c>
      <c r="X165">
        <v>342</v>
      </c>
      <c r="Y165" t="s">
        <v>59</v>
      </c>
      <c r="Z165">
        <f/>
        <v>0</v>
      </c>
      <c r="AC165" t="s">
        <v>15</v>
      </c>
    </row>
    <row r="166" spans="1:29">
      <c r="A166">
        <v>385635</v>
      </c>
      <c r="B166">
        <v>1473374135</v>
      </c>
      <c r="C166" t="s">
        <v>48</v>
      </c>
      <c r="D166">
        <v>103</v>
      </c>
      <c r="E166" t="s">
        <v>49</v>
      </c>
      <c r="F166">
        <v>110</v>
      </c>
      <c r="G166" s="2">
        <v>36008</v>
      </c>
      <c r="I166" t="s">
        <v>51</v>
      </c>
      <c r="J166" t="s">
        <v>52</v>
      </c>
      <c r="K166" t="s">
        <v>108</v>
      </c>
      <c r="L166" t="s">
        <v>54</v>
      </c>
      <c r="M166">
        <v>0.4639999866485596</v>
      </c>
      <c r="N166" t="s">
        <v>55</v>
      </c>
      <c r="P166" t="s">
        <v>57</v>
      </c>
      <c r="Q166">
        <v>5</v>
      </c>
      <c r="R166" t="s">
        <v>61</v>
      </c>
      <c r="V166">
        <v>464</v>
      </c>
      <c r="W166" t="s">
        <v>61</v>
      </c>
      <c r="X166">
        <v>464</v>
      </c>
      <c r="Y166" t="s">
        <v>59</v>
      </c>
      <c r="Z166">
        <f/>
        <v>0</v>
      </c>
      <c r="AC166" t="s">
        <v>15</v>
      </c>
    </row>
    <row r="167" spans="1:29">
      <c r="A167">
        <v>385639</v>
      </c>
      <c r="B167">
        <v>1473374135</v>
      </c>
      <c r="C167" t="s">
        <v>48</v>
      </c>
      <c r="D167">
        <v>104</v>
      </c>
      <c r="E167" t="s">
        <v>50</v>
      </c>
      <c r="F167">
        <v>110</v>
      </c>
      <c r="G167" s="2">
        <v>36008</v>
      </c>
      <c r="I167" t="s">
        <v>51</v>
      </c>
      <c r="J167" t="s">
        <v>52</v>
      </c>
      <c r="K167" t="s">
        <v>108</v>
      </c>
      <c r="L167" t="s">
        <v>54</v>
      </c>
      <c r="M167">
        <v>0.2310000061988831</v>
      </c>
      <c r="N167" t="s">
        <v>55</v>
      </c>
      <c r="P167" t="s">
        <v>57</v>
      </c>
      <c r="Q167">
        <v>5</v>
      </c>
      <c r="R167" t="s">
        <v>61</v>
      </c>
      <c r="V167">
        <v>231</v>
      </c>
      <c r="W167" t="s">
        <v>61</v>
      </c>
      <c r="X167">
        <v>231</v>
      </c>
      <c r="Y167" t="s">
        <v>59</v>
      </c>
      <c r="Z167">
        <f/>
        <v>0</v>
      </c>
      <c r="AC167" t="s">
        <v>15</v>
      </c>
    </row>
    <row r="168" spans="1:29">
      <c r="A168">
        <v>385643</v>
      </c>
      <c r="B168">
        <v>1473374135</v>
      </c>
      <c r="C168" t="s">
        <v>48</v>
      </c>
      <c r="D168">
        <v>103</v>
      </c>
      <c r="E168" t="s">
        <v>49</v>
      </c>
      <c r="F168">
        <v>111</v>
      </c>
      <c r="G168" s="2">
        <v>36009</v>
      </c>
      <c r="I168" t="s">
        <v>51</v>
      </c>
      <c r="J168" t="s">
        <v>52</v>
      </c>
      <c r="K168" t="s">
        <v>108</v>
      </c>
      <c r="L168" t="s">
        <v>54</v>
      </c>
      <c r="M168">
        <v>0.4939999878406525</v>
      </c>
      <c r="N168" t="s">
        <v>55</v>
      </c>
      <c r="P168" t="s">
        <v>57</v>
      </c>
      <c r="Q168">
        <v>5</v>
      </c>
      <c r="R168" t="s">
        <v>61</v>
      </c>
      <c r="V168">
        <v>494</v>
      </c>
      <c r="W168" t="s">
        <v>61</v>
      </c>
      <c r="X168">
        <v>494</v>
      </c>
      <c r="Y168" t="s">
        <v>59</v>
      </c>
      <c r="Z168">
        <f/>
        <v>0</v>
      </c>
      <c r="AC168" t="s">
        <v>15</v>
      </c>
    </row>
    <row r="169" spans="1:29">
      <c r="A169">
        <v>385647</v>
      </c>
      <c r="B169">
        <v>1473374135</v>
      </c>
      <c r="C169" t="s">
        <v>48</v>
      </c>
      <c r="D169">
        <v>104</v>
      </c>
      <c r="E169" t="s">
        <v>50</v>
      </c>
      <c r="F169">
        <v>111</v>
      </c>
      <c r="G169" s="2">
        <v>36009</v>
      </c>
      <c r="I169" t="s">
        <v>51</v>
      </c>
      <c r="J169" t="s">
        <v>52</v>
      </c>
      <c r="K169" t="s">
        <v>108</v>
      </c>
      <c r="L169" t="s">
        <v>54</v>
      </c>
      <c r="M169">
        <v>0.2099999934434891</v>
      </c>
      <c r="N169" t="s">
        <v>55</v>
      </c>
      <c r="P169" t="s">
        <v>57</v>
      </c>
      <c r="Q169">
        <v>5</v>
      </c>
      <c r="R169" t="s">
        <v>61</v>
      </c>
      <c r="V169">
        <v>210</v>
      </c>
      <c r="W169" t="s">
        <v>61</v>
      </c>
      <c r="X169">
        <v>210</v>
      </c>
      <c r="Y169" t="s">
        <v>59</v>
      </c>
      <c r="Z169">
        <f/>
        <v>0</v>
      </c>
      <c r="AC169" t="s">
        <v>15</v>
      </c>
    </row>
    <row r="170" spans="1:29">
      <c r="A170">
        <v>385651</v>
      </c>
      <c r="B170">
        <v>1473374135</v>
      </c>
      <c r="C170" t="s">
        <v>48</v>
      </c>
      <c r="D170">
        <v>103</v>
      </c>
      <c r="E170" t="s">
        <v>49</v>
      </c>
      <c r="F170">
        <v>112</v>
      </c>
      <c r="G170" s="2">
        <v>36011</v>
      </c>
      <c r="I170" t="s">
        <v>51</v>
      </c>
      <c r="J170" t="s">
        <v>52</v>
      </c>
      <c r="K170" t="s">
        <v>108</v>
      </c>
      <c r="L170" t="s">
        <v>54</v>
      </c>
      <c r="M170">
        <v>0.2619999945163727</v>
      </c>
      <c r="N170" t="s">
        <v>55</v>
      </c>
      <c r="P170" t="s">
        <v>57</v>
      </c>
      <c r="Q170">
        <v>5</v>
      </c>
      <c r="R170" t="s">
        <v>61</v>
      </c>
      <c r="V170">
        <v>262</v>
      </c>
      <c r="W170" t="s">
        <v>61</v>
      </c>
      <c r="X170">
        <v>262</v>
      </c>
      <c r="Y170" t="s">
        <v>59</v>
      </c>
      <c r="Z170">
        <f/>
        <v>0</v>
      </c>
      <c r="AC170" t="s">
        <v>15</v>
      </c>
    </row>
    <row r="171" spans="1:29">
      <c r="A171">
        <v>385655</v>
      </c>
      <c r="B171">
        <v>1473374135</v>
      </c>
      <c r="C171" t="s">
        <v>48</v>
      </c>
      <c r="D171">
        <v>104</v>
      </c>
      <c r="E171" t="s">
        <v>50</v>
      </c>
      <c r="F171">
        <v>112</v>
      </c>
      <c r="G171" s="2">
        <v>36011</v>
      </c>
      <c r="I171" t="s">
        <v>51</v>
      </c>
      <c r="J171" t="s">
        <v>52</v>
      </c>
      <c r="K171" t="s">
        <v>108</v>
      </c>
      <c r="L171" t="s">
        <v>54</v>
      </c>
      <c r="M171">
        <v>0.1720000058412552</v>
      </c>
      <c r="N171" t="s">
        <v>55</v>
      </c>
      <c r="P171" t="s">
        <v>57</v>
      </c>
      <c r="Q171">
        <v>5</v>
      </c>
      <c r="R171" t="s">
        <v>61</v>
      </c>
      <c r="V171">
        <v>172</v>
      </c>
      <c r="W171" t="s">
        <v>61</v>
      </c>
      <c r="X171">
        <v>172</v>
      </c>
      <c r="Y171" t="s">
        <v>59</v>
      </c>
      <c r="Z171">
        <f/>
        <v>0</v>
      </c>
      <c r="AC171" t="s">
        <v>15</v>
      </c>
    </row>
    <row r="172" spans="1:29">
      <c r="A172">
        <v>385659</v>
      </c>
      <c r="B172">
        <v>1473374135</v>
      </c>
      <c r="C172" t="s">
        <v>48</v>
      </c>
      <c r="D172">
        <v>103</v>
      </c>
      <c r="E172" t="s">
        <v>49</v>
      </c>
      <c r="F172">
        <v>113</v>
      </c>
      <c r="G172" s="2">
        <v>36025</v>
      </c>
      <c r="I172" t="s">
        <v>51</v>
      </c>
      <c r="J172" t="s">
        <v>52</v>
      </c>
      <c r="K172" t="s">
        <v>108</v>
      </c>
      <c r="L172" t="s">
        <v>54</v>
      </c>
      <c r="M172">
        <v>0.07199999690055847</v>
      </c>
      <c r="N172" t="s">
        <v>55</v>
      </c>
      <c r="P172" t="s">
        <v>57</v>
      </c>
      <c r="Q172">
        <v>5</v>
      </c>
      <c r="R172" t="s">
        <v>61</v>
      </c>
      <c r="V172">
        <v>72</v>
      </c>
      <c r="W172" t="s">
        <v>61</v>
      </c>
      <c r="X172">
        <v>72</v>
      </c>
      <c r="Y172" t="s">
        <v>59</v>
      </c>
      <c r="Z172">
        <f/>
        <v>0</v>
      </c>
      <c r="AC172" t="s">
        <v>15</v>
      </c>
    </row>
    <row r="173" spans="1:29">
      <c r="A173">
        <v>385663</v>
      </c>
      <c r="B173">
        <v>1473374135</v>
      </c>
      <c r="C173" t="s">
        <v>48</v>
      </c>
      <c r="D173">
        <v>104</v>
      </c>
      <c r="E173" t="s">
        <v>50</v>
      </c>
      <c r="F173">
        <v>113</v>
      </c>
      <c r="G173" s="2">
        <v>36025</v>
      </c>
      <c r="I173" t="s">
        <v>51</v>
      </c>
      <c r="J173" t="s">
        <v>52</v>
      </c>
      <c r="K173" t="s">
        <v>108</v>
      </c>
      <c r="L173" t="s">
        <v>54</v>
      </c>
      <c r="M173">
        <v>0.1239999979734421</v>
      </c>
      <c r="N173" t="s">
        <v>55</v>
      </c>
      <c r="P173" t="s">
        <v>57</v>
      </c>
      <c r="Q173">
        <v>5</v>
      </c>
      <c r="R173" t="s">
        <v>61</v>
      </c>
      <c r="V173">
        <v>124</v>
      </c>
      <c r="W173" t="s">
        <v>61</v>
      </c>
      <c r="X173">
        <v>124</v>
      </c>
      <c r="Y173" t="s">
        <v>59</v>
      </c>
      <c r="Z173">
        <f/>
        <v>0</v>
      </c>
      <c r="AC173" t="s">
        <v>15</v>
      </c>
    </row>
    <row r="174" spans="1:29">
      <c r="A174">
        <v>385667</v>
      </c>
      <c r="B174">
        <v>1473374135</v>
      </c>
      <c r="C174" t="s">
        <v>48</v>
      </c>
      <c r="D174">
        <v>103</v>
      </c>
      <c r="E174" t="s">
        <v>49</v>
      </c>
      <c r="F174">
        <v>114</v>
      </c>
      <c r="G174" s="2">
        <v>36046</v>
      </c>
      <c r="I174" t="s">
        <v>51</v>
      </c>
      <c r="J174" t="s">
        <v>52</v>
      </c>
      <c r="K174" t="s">
        <v>108</v>
      </c>
      <c r="L174" t="s">
        <v>54</v>
      </c>
      <c r="M174">
        <v>0.05999999865889549</v>
      </c>
      <c r="N174" t="s">
        <v>55</v>
      </c>
      <c r="P174" t="s">
        <v>57</v>
      </c>
      <c r="Q174">
        <v>5</v>
      </c>
      <c r="R174" t="s">
        <v>61</v>
      </c>
      <c r="V174">
        <v>60</v>
      </c>
      <c r="W174" t="s">
        <v>61</v>
      </c>
      <c r="X174">
        <v>60</v>
      </c>
      <c r="Y174" t="s">
        <v>59</v>
      </c>
      <c r="Z174">
        <f/>
        <v>0</v>
      </c>
      <c r="AC174" t="s">
        <v>15</v>
      </c>
    </row>
    <row r="175" spans="1:29">
      <c r="A175">
        <v>385671</v>
      </c>
      <c r="B175">
        <v>1473374135</v>
      </c>
      <c r="C175" t="s">
        <v>48</v>
      </c>
      <c r="D175">
        <v>104</v>
      </c>
      <c r="E175" t="s">
        <v>50</v>
      </c>
      <c r="F175">
        <v>114</v>
      </c>
      <c r="G175" s="2">
        <v>36046</v>
      </c>
      <c r="I175" t="s">
        <v>51</v>
      </c>
      <c r="J175" t="s">
        <v>52</v>
      </c>
      <c r="K175" t="s">
        <v>108</v>
      </c>
      <c r="L175" t="s">
        <v>54</v>
      </c>
      <c r="M175">
        <v>0.03400000184774399</v>
      </c>
      <c r="N175" t="s">
        <v>55</v>
      </c>
      <c r="P175" t="s">
        <v>57</v>
      </c>
      <c r="Q175">
        <v>5</v>
      </c>
      <c r="R175" t="s">
        <v>61</v>
      </c>
      <c r="V175">
        <v>34</v>
      </c>
      <c r="W175" t="s">
        <v>61</v>
      </c>
      <c r="X175">
        <v>34</v>
      </c>
      <c r="Y175" t="s">
        <v>59</v>
      </c>
      <c r="Z175">
        <f/>
        <v>0</v>
      </c>
      <c r="AC175" t="s">
        <v>15</v>
      </c>
    </row>
    <row r="176" spans="1:29">
      <c r="A176">
        <v>385675</v>
      </c>
      <c r="B176">
        <v>1473374135</v>
      </c>
      <c r="C176" t="s">
        <v>48</v>
      </c>
      <c r="D176">
        <v>103</v>
      </c>
      <c r="E176" t="s">
        <v>49</v>
      </c>
      <c r="F176">
        <v>115</v>
      </c>
      <c r="G176" s="2">
        <v>36051</v>
      </c>
      <c r="I176" t="s">
        <v>51</v>
      </c>
      <c r="J176" t="s">
        <v>52</v>
      </c>
      <c r="K176" t="s">
        <v>108</v>
      </c>
      <c r="L176" t="s">
        <v>54</v>
      </c>
      <c r="M176">
        <v>0.1770000010728836</v>
      </c>
      <c r="N176" t="s">
        <v>55</v>
      </c>
      <c r="P176" t="s">
        <v>57</v>
      </c>
      <c r="Q176">
        <v>5</v>
      </c>
      <c r="R176" t="s">
        <v>61</v>
      </c>
      <c r="V176">
        <v>177</v>
      </c>
      <c r="W176" t="s">
        <v>61</v>
      </c>
      <c r="X176">
        <v>177</v>
      </c>
      <c r="Y176" t="s">
        <v>59</v>
      </c>
      <c r="Z176">
        <f/>
        <v>0</v>
      </c>
      <c r="AC176" t="s">
        <v>15</v>
      </c>
    </row>
    <row r="177" spans="1:29">
      <c r="A177">
        <v>385679</v>
      </c>
      <c r="B177">
        <v>1473374135</v>
      </c>
      <c r="C177" t="s">
        <v>48</v>
      </c>
      <c r="D177">
        <v>104</v>
      </c>
      <c r="E177" t="s">
        <v>50</v>
      </c>
      <c r="F177">
        <v>115</v>
      </c>
      <c r="G177" s="2">
        <v>36051</v>
      </c>
      <c r="I177" t="s">
        <v>51</v>
      </c>
      <c r="J177" t="s">
        <v>52</v>
      </c>
      <c r="K177" t="s">
        <v>108</v>
      </c>
      <c r="L177" t="s">
        <v>54</v>
      </c>
      <c r="M177">
        <v>0.6019999980926514</v>
      </c>
      <c r="N177" t="s">
        <v>55</v>
      </c>
      <c r="P177" t="s">
        <v>57</v>
      </c>
      <c r="Q177">
        <v>5</v>
      </c>
      <c r="R177" t="s">
        <v>61</v>
      </c>
      <c r="V177">
        <v>602</v>
      </c>
      <c r="W177" t="s">
        <v>61</v>
      </c>
      <c r="X177">
        <v>602</v>
      </c>
      <c r="Y177" t="s">
        <v>59</v>
      </c>
      <c r="Z177">
        <f/>
        <v>0</v>
      </c>
      <c r="AC177" t="s">
        <v>15</v>
      </c>
    </row>
    <row r="178" spans="1:29">
      <c r="A178">
        <v>385683</v>
      </c>
      <c r="B178">
        <v>1473374135</v>
      </c>
      <c r="C178" t="s">
        <v>48</v>
      </c>
      <c r="D178">
        <v>103</v>
      </c>
      <c r="E178" t="s">
        <v>49</v>
      </c>
      <c r="F178">
        <v>116</v>
      </c>
      <c r="G178" s="2">
        <v>36060</v>
      </c>
      <c r="I178" t="s">
        <v>51</v>
      </c>
      <c r="J178" t="s">
        <v>52</v>
      </c>
      <c r="K178" t="s">
        <v>108</v>
      </c>
      <c r="L178" t="s">
        <v>54</v>
      </c>
      <c r="M178">
        <v>0.1070000007748604</v>
      </c>
      <c r="N178" t="s">
        <v>55</v>
      </c>
      <c r="P178" t="s">
        <v>57</v>
      </c>
      <c r="Q178">
        <v>5</v>
      </c>
      <c r="R178" t="s">
        <v>61</v>
      </c>
      <c r="V178">
        <v>107</v>
      </c>
      <c r="W178" t="s">
        <v>61</v>
      </c>
      <c r="X178">
        <v>107</v>
      </c>
      <c r="Y178" t="s">
        <v>59</v>
      </c>
      <c r="Z178">
        <f/>
        <v>0</v>
      </c>
      <c r="AC178" t="s">
        <v>15</v>
      </c>
    </row>
    <row r="179" spans="1:29">
      <c r="A179">
        <v>385687</v>
      </c>
      <c r="B179">
        <v>1473374135</v>
      </c>
      <c r="C179" t="s">
        <v>48</v>
      </c>
      <c r="D179">
        <v>104</v>
      </c>
      <c r="E179" t="s">
        <v>50</v>
      </c>
      <c r="F179">
        <v>116</v>
      </c>
      <c r="G179" s="2">
        <v>36060</v>
      </c>
      <c r="I179" t="s">
        <v>51</v>
      </c>
      <c r="J179" t="s">
        <v>52</v>
      </c>
      <c r="K179" t="s">
        <v>108</v>
      </c>
      <c r="L179" t="s">
        <v>54</v>
      </c>
      <c r="M179">
        <v>0.07199999690055847</v>
      </c>
      <c r="N179" t="s">
        <v>55</v>
      </c>
      <c r="P179" t="s">
        <v>57</v>
      </c>
      <c r="Q179">
        <v>5</v>
      </c>
      <c r="R179" t="s">
        <v>61</v>
      </c>
      <c r="V179">
        <v>72</v>
      </c>
      <c r="W179" t="s">
        <v>61</v>
      </c>
      <c r="X179">
        <v>72</v>
      </c>
      <c r="Y179" t="s">
        <v>59</v>
      </c>
      <c r="Z179">
        <f/>
        <v>0</v>
      </c>
      <c r="AC179" t="s">
        <v>15</v>
      </c>
    </row>
    <row r="180" spans="1:29">
      <c r="A180">
        <v>385691</v>
      </c>
      <c r="B180">
        <v>1473374135</v>
      </c>
      <c r="C180" t="s">
        <v>48</v>
      </c>
      <c r="D180">
        <v>103</v>
      </c>
      <c r="E180" t="s">
        <v>49</v>
      </c>
      <c r="F180">
        <v>117</v>
      </c>
      <c r="G180" s="2">
        <v>36074</v>
      </c>
      <c r="I180" t="s">
        <v>51</v>
      </c>
      <c r="J180" t="s">
        <v>52</v>
      </c>
      <c r="K180" t="s">
        <v>108</v>
      </c>
      <c r="L180" t="s">
        <v>54</v>
      </c>
      <c r="M180">
        <v>0.04399999976158142</v>
      </c>
      <c r="N180" t="s">
        <v>55</v>
      </c>
      <c r="P180" t="s">
        <v>57</v>
      </c>
      <c r="Q180">
        <v>5</v>
      </c>
      <c r="R180" t="s">
        <v>61</v>
      </c>
      <c r="V180">
        <v>44</v>
      </c>
      <c r="W180" t="s">
        <v>61</v>
      </c>
      <c r="X180">
        <v>44</v>
      </c>
      <c r="Y180" t="s">
        <v>59</v>
      </c>
      <c r="Z180">
        <f/>
        <v>0</v>
      </c>
      <c r="AC180" t="s">
        <v>15</v>
      </c>
    </row>
    <row r="181" spans="1:29">
      <c r="A181">
        <v>385695</v>
      </c>
      <c r="B181">
        <v>1473374135</v>
      </c>
      <c r="C181" t="s">
        <v>48</v>
      </c>
      <c r="D181">
        <v>104</v>
      </c>
      <c r="E181" t="s">
        <v>50</v>
      </c>
      <c r="F181">
        <v>117</v>
      </c>
      <c r="G181" s="2">
        <v>36074</v>
      </c>
      <c r="I181" t="s">
        <v>51</v>
      </c>
      <c r="J181" t="s">
        <v>52</v>
      </c>
      <c r="K181" t="s">
        <v>108</v>
      </c>
      <c r="L181" t="s">
        <v>54</v>
      </c>
      <c r="M181">
        <v>0.05999999865889549</v>
      </c>
      <c r="N181" t="s">
        <v>55</v>
      </c>
      <c r="P181" t="s">
        <v>57</v>
      </c>
      <c r="Q181">
        <v>5</v>
      </c>
      <c r="R181" t="s">
        <v>61</v>
      </c>
      <c r="V181">
        <v>60</v>
      </c>
      <c r="W181" t="s">
        <v>61</v>
      </c>
      <c r="X181">
        <v>60</v>
      </c>
      <c r="Y181" t="s">
        <v>59</v>
      </c>
      <c r="Z181">
        <f/>
        <v>0</v>
      </c>
      <c r="AC181" t="s">
        <v>15</v>
      </c>
    </row>
    <row r="182" spans="1:29">
      <c r="A182">
        <v>385705</v>
      </c>
      <c r="B182">
        <v>1473374135</v>
      </c>
      <c r="C182" t="s">
        <v>48</v>
      </c>
      <c r="D182">
        <v>103</v>
      </c>
      <c r="E182" t="s">
        <v>49</v>
      </c>
      <c r="F182">
        <v>119</v>
      </c>
      <c r="G182" s="2">
        <v>36216</v>
      </c>
      <c r="I182" t="s">
        <v>51</v>
      </c>
      <c r="J182" t="s">
        <v>52</v>
      </c>
      <c r="K182" t="s">
        <v>108</v>
      </c>
      <c r="L182" t="s">
        <v>54</v>
      </c>
      <c r="M182">
        <v>0.05799999833106995</v>
      </c>
      <c r="N182" t="s">
        <v>55</v>
      </c>
      <c r="P182" t="s">
        <v>57</v>
      </c>
      <c r="Q182">
        <v>2</v>
      </c>
      <c r="R182" t="s">
        <v>61</v>
      </c>
      <c r="V182">
        <v>58</v>
      </c>
      <c r="W182" t="s">
        <v>61</v>
      </c>
      <c r="X182">
        <v>58</v>
      </c>
      <c r="Y182" t="s">
        <v>59</v>
      </c>
      <c r="Z182">
        <f/>
        <v>0</v>
      </c>
      <c r="AC182" t="s">
        <v>15</v>
      </c>
    </row>
    <row r="183" spans="1:29">
      <c r="A183">
        <v>385712</v>
      </c>
      <c r="B183">
        <v>1473374135</v>
      </c>
      <c r="C183" t="s">
        <v>48</v>
      </c>
      <c r="D183">
        <v>104</v>
      </c>
      <c r="E183" t="s">
        <v>50</v>
      </c>
      <c r="F183">
        <v>119</v>
      </c>
      <c r="G183" s="2">
        <v>36216</v>
      </c>
      <c r="I183" t="s">
        <v>51</v>
      </c>
      <c r="J183" t="s">
        <v>52</v>
      </c>
      <c r="K183" t="s">
        <v>108</v>
      </c>
      <c r="L183" t="s">
        <v>54</v>
      </c>
      <c r="M183">
        <v>0.04800000041723251</v>
      </c>
      <c r="N183" t="s">
        <v>55</v>
      </c>
      <c r="P183" t="s">
        <v>57</v>
      </c>
      <c r="Q183">
        <v>2</v>
      </c>
      <c r="R183" t="s">
        <v>61</v>
      </c>
      <c r="V183">
        <v>48</v>
      </c>
      <c r="W183" t="s">
        <v>61</v>
      </c>
      <c r="X183">
        <v>48</v>
      </c>
      <c r="Y183" t="s">
        <v>59</v>
      </c>
      <c r="Z183">
        <f/>
        <v>0</v>
      </c>
      <c r="AC183" t="s">
        <v>15</v>
      </c>
    </row>
    <row r="184" spans="1:29">
      <c r="A184">
        <v>385718</v>
      </c>
      <c r="B184">
        <v>1473374135</v>
      </c>
      <c r="C184" t="s">
        <v>48</v>
      </c>
      <c r="D184">
        <v>103</v>
      </c>
      <c r="E184" t="s">
        <v>49</v>
      </c>
      <c r="F184">
        <v>120</v>
      </c>
      <c r="G184" s="2">
        <v>36235</v>
      </c>
      <c r="I184" t="s">
        <v>51</v>
      </c>
      <c r="J184" t="s">
        <v>52</v>
      </c>
      <c r="K184" t="s">
        <v>108</v>
      </c>
      <c r="L184" t="s">
        <v>54</v>
      </c>
      <c r="M184">
        <v>0.05200000107288361</v>
      </c>
      <c r="N184" t="s">
        <v>55</v>
      </c>
      <c r="P184" t="s">
        <v>57</v>
      </c>
      <c r="Q184">
        <v>2</v>
      </c>
      <c r="R184" t="s">
        <v>61</v>
      </c>
      <c r="V184">
        <v>52</v>
      </c>
      <c r="W184" t="s">
        <v>61</v>
      </c>
      <c r="X184">
        <v>52</v>
      </c>
      <c r="Y184" t="s">
        <v>59</v>
      </c>
      <c r="Z184">
        <f/>
        <v>0</v>
      </c>
      <c r="AC184" t="s">
        <v>15</v>
      </c>
    </row>
    <row r="185" spans="1:29">
      <c r="A185">
        <v>385724</v>
      </c>
      <c r="B185">
        <v>1473374135</v>
      </c>
      <c r="C185" t="s">
        <v>48</v>
      </c>
      <c r="D185">
        <v>104</v>
      </c>
      <c r="E185" t="s">
        <v>50</v>
      </c>
      <c r="F185">
        <v>120</v>
      </c>
      <c r="G185" s="2">
        <v>36235</v>
      </c>
      <c r="I185" t="s">
        <v>51</v>
      </c>
      <c r="J185" t="s">
        <v>52</v>
      </c>
      <c r="K185" t="s">
        <v>108</v>
      </c>
      <c r="L185" t="s">
        <v>54</v>
      </c>
      <c r="M185">
        <v>0.04600000008940697</v>
      </c>
      <c r="N185" t="s">
        <v>55</v>
      </c>
      <c r="P185" t="s">
        <v>57</v>
      </c>
      <c r="Q185">
        <v>2</v>
      </c>
      <c r="R185" t="s">
        <v>61</v>
      </c>
      <c r="V185">
        <v>46</v>
      </c>
      <c r="W185" t="s">
        <v>61</v>
      </c>
      <c r="X185">
        <v>46</v>
      </c>
      <c r="Y185" t="s">
        <v>59</v>
      </c>
      <c r="Z185">
        <f/>
        <v>0</v>
      </c>
      <c r="AC185" t="s">
        <v>15</v>
      </c>
    </row>
    <row r="186" spans="1:29">
      <c r="A186">
        <v>385732</v>
      </c>
      <c r="B186">
        <v>1473374135</v>
      </c>
      <c r="C186" t="s">
        <v>48</v>
      </c>
      <c r="D186">
        <v>103</v>
      </c>
      <c r="E186" t="s">
        <v>49</v>
      </c>
      <c r="F186">
        <v>121</v>
      </c>
      <c r="G186" s="2">
        <v>36270</v>
      </c>
      <c r="I186" t="s">
        <v>51</v>
      </c>
      <c r="J186" t="s">
        <v>52</v>
      </c>
      <c r="K186" t="s">
        <v>108</v>
      </c>
      <c r="L186" t="s">
        <v>54</v>
      </c>
      <c r="M186">
        <v>0.08600000292062759</v>
      </c>
      <c r="N186" t="s">
        <v>55</v>
      </c>
      <c r="P186" t="s">
        <v>57</v>
      </c>
      <c r="Q186">
        <v>2</v>
      </c>
      <c r="R186" t="s">
        <v>61</v>
      </c>
      <c r="V186">
        <v>86</v>
      </c>
      <c r="W186" t="s">
        <v>61</v>
      </c>
      <c r="X186">
        <v>86</v>
      </c>
      <c r="Y186" t="s">
        <v>59</v>
      </c>
      <c r="Z186">
        <f/>
        <v>0</v>
      </c>
      <c r="AC186" t="s">
        <v>15</v>
      </c>
    </row>
    <row r="187" spans="1:29">
      <c r="A187">
        <v>385741</v>
      </c>
      <c r="B187">
        <v>1473374135</v>
      </c>
      <c r="C187" t="s">
        <v>48</v>
      </c>
      <c r="D187">
        <v>104</v>
      </c>
      <c r="E187" t="s">
        <v>50</v>
      </c>
      <c r="F187">
        <v>121</v>
      </c>
      <c r="G187" s="2">
        <v>36270</v>
      </c>
      <c r="I187" t="s">
        <v>51</v>
      </c>
      <c r="J187" t="s">
        <v>52</v>
      </c>
      <c r="K187" t="s">
        <v>108</v>
      </c>
      <c r="L187" t="s">
        <v>54</v>
      </c>
      <c r="M187">
        <v>0.06700000166893005</v>
      </c>
      <c r="N187" t="s">
        <v>55</v>
      </c>
      <c r="P187" t="s">
        <v>57</v>
      </c>
      <c r="Q187">
        <v>2</v>
      </c>
      <c r="R187" t="s">
        <v>61</v>
      </c>
      <c r="V187">
        <v>67</v>
      </c>
      <c r="W187" t="s">
        <v>61</v>
      </c>
      <c r="X187">
        <v>67</v>
      </c>
      <c r="Y187" t="s">
        <v>59</v>
      </c>
      <c r="Z187">
        <f/>
        <v>0</v>
      </c>
      <c r="AC187" t="s">
        <v>15</v>
      </c>
    </row>
    <row r="188" spans="1:29">
      <c r="A188">
        <v>385749</v>
      </c>
      <c r="B188">
        <v>1473374135</v>
      </c>
      <c r="C188" t="s">
        <v>48</v>
      </c>
      <c r="D188">
        <v>103</v>
      </c>
      <c r="E188" t="s">
        <v>49</v>
      </c>
      <c r="F188">
        <v>122</v>
      </c>
      <c r="G188" s="2">
        <v>36284</v>
      </c>
      <c r="I188" t="s">
        <v>51</v>
      </c>
      <c r="J188" t="s">
        <v>52</v>
      </c>
      <c r="K188" t="s">
        <v>108</v>
      </c>
      <c r="L188" t="s">
        <v>54</v>
      </c>
      <c r="M188">
        <v>0.1389999985694885</v>
      </c>
      <c r="N188" t="s">
        <v>55</v>
      </c>
      <c r="P188" t="s">
        <v>57</v>
      </c>
      <c r="Q188">
        <v>2</v>
      </c>
      <c r="R188" t="s">
        <v>61</v>
      </c>
      <c r="V188">
        <v>139</v>
      </c>
      <c r="W188" t="s">
        <v>61</v>
      </c>
      <c r="X188">
        <v>139</v>
      </c>
      <c r="Y188" t="s">
        <v>59</v>
      </c>
      <c r="Z188">
        <f/>
        <v>0</v>
      </c>
      <c r="AC188" t="s">
        <v>15</v>
      </c>
    </row>
    <row r="189" spans="1:29">
      <c r="A189">
        <v>385757</v>
      </c>
      <c r="B189">
        <v>1473374135</v>
      </c>
      <c r="C189" t="s">
        <v>48</v>
      </c>
      <c r="D189">
        <v>104</v>
      </c>
      <c r="E189" t="s">
        <v>50</v>
      </c>
      <c r="F189">
        <v>122</v>
      </c>
      <c r="G189" s="2">
        <v>36284</v>
      </c>
      <c r="I189" t="s">
        <v>51</v>
      </c>
      <c r="J189" t="s">
        <v>52</v>
      </c>
      <c r="K189" t="s">
        <v>108</v>
      </c>
      <c r="L189" t="s">
        <v>54</v>
      </c>
      <c r="M189">
        <v>0.1509999930858612</v>
      </c>
      <c r="N189" t="s">
        <v>55</v>
      </c>
      <c r="P189" t="s">
        <v>57</v>
      </c>
      <c r="Q189">
        <v>2</v>
      </c>
      <c r="R189" t="s">
        <v>61</v>
      </c>
      <c r="V189">
        <v>151</v>
      </c>
      <c r="W189" t="s">
        <v>61</v>
      </c>
      <c r="X189">
        <v>151</v>
      </c>
      <c r="Y189" t="s">
        <v>59</v>
      </c>
      <c r="Z189">
        <f/>
        <v>0</v>
      </c>
      <c r="AC189" t="s">
        <v>15</v>
      </c>
    </row>
    <row r="190" spans="1:29">
      <c r="A190">
        <v>385766</v>
      </c>
      <c r="B190">
        <v>1473374135</v>
      </c>
      <c r="C190" t="s">
        <v>48</v>
      </c>
      <c r="D190">
        <v>103</v>
      </c>
      <c r="E190" t="s">
        <v>49</v>
      </c>
      <c r="F190">
        <v>123</v>
      </c>
      <c r="G190" s="2">
        <v>36298</v>
      </c>
      <c r="I190" t="s">
        <v>51</v>
      </c>
      <c r="J190" t="s">
        <v>52</v>
      </c>
      <c r="K190" t="s">
        <v>108</v>
      </c>
      <c r="L190" t="s">
        <v>54</v>
      </c>
      <c r="M190">
        <v>0.1140000000596046</v>
      </c>
      <c r="N190" t="s">
        <v>55</v>
      </c>
      <c r="P190" t="s">
        <v>57</v>
      </c>
      <c r="Q190">
        <v>2</v>
      </c>
      <c r="R190" t="s">
        <v>61</v>
      </c>
      <c r="V190">
        <v>114</v>
      </c>
      <c r="W190" t="s">
        <v>61</v>
      </c>
      <c r="X190">
        <v>114</v>
      </c>
      <c r="Y190" t="s">
        <v>59</v>
      </c>
      <c r="Z190">
        <f/>
        <v>0</v>
      </c>
      <c r="AC190" t="s">
        <v>15</v>
      </c>
    </row>
    <row r="191" spans="1:29">
      <c r="A191">
        <v>385776</v>
      </c>
      <c r="B191">
        <v>1473374135</v>
      </c>
      <c r="C191" t="s">
        <v>48</v>
      </c>
      <c r="D191">
        <v>104</v>
      </c>
      <c r="E191" t="s">
        <v>50</v>
      </c>
      <c r="F191">
        <v>123</v>
      </c>
      <c r="G191" s="2">
        <v>36298</v>
      </c>
      <c r="I191" t="s">
        <v>51</v>
      </c>
      <c r="J191" t="s">
        <v>52</v>
      </c>
      <c r="K191" t="s">
        <v>108</v>
      </c>
      <c r="L191" t="s">
        <v>54</v>
      </c>
      <c r="M191">
        <v>0.08699999749660492</v>
      </c>
      <c r="N191" t="s">
        <v>55</v>
      </c>
      <c r="P191" t="s">
        <v>57</v>
      </c>
      <c r="Q191">
        <v>2</v>
      </c>
      <c r="R191" t="s">
        <v>61</v>
      </c>
      <c r="V191">
        <v>87</v>
      </c>
      <c r="W191" t="s">
        <v>61</v>
      </c>
      <c r="X191">
        <v>87</v>
      </c>
      <c r="Y191" t="s">
        <v>59</v>
      </c>
      <c r="Z191">
        <f/>
        <v>0</v>
      </c>
      <c r="AC191" t="s">
        <v>15</v>
      </c>
    </row>
    <row r="192" spans="1:29">
      <c r="A192">
        <v>385786</v>
      </c>
      <c r="B192">
        <v>1473374135</v>
      </c>
      <c r="C192" t="s">
        <v>48</v>
      </c>
      <c r="D192">
        <v>103</v>
      </c>
      <c r="E192" t="s">
        <v>49</v>
      </c>
      <c r="F192">
        <v>124</v>
      </c>
      <c r="G192" s="2">
        <v>36305</v>
      </c>
      <c r="I192" t="s">
        <v>51</v>
      </c>
      <c r="J192" t="s">
        <v>52</v>
      </c>
      <c r="K192" t="s">
        <v>108</v>
      </c>
      <c r="L192" t="s">
        <v>54</v>
      </c>
      <c r="M192">
        <v>0.4199999868869781</v>
      </c>
      <c r="N192" t="s">
        <v>55</v>
      </c>
      <c r="P192" t="s">
        <v>109</v>
      </c>
      <c r="Q192">
        <v>2</v>
      </c>
      <c r="R192" t="s">
        <v>61</v>
      </c>
      <c r="V192">
        <v>420</v>
      </c>
      <c r="W192" t="s">
        <v>61</v>
      </c>
      <c r="X192">
        <v>420</v>
      </c>
      <c r="Y192" t="s">
        <v>59</v>
      </c>
      <c r="Z192">
        <f/>
        <v>0</v>
      </c>
      <c r="AC192" t="s">
        <v>15</v>
      </c>
    </row>
    <row r="193" spans="1:29">
      <c r="A193">
        <v>385787</v>
      </c>
      <c r="B193">
        <v>1473374135</v>
      </c>
      <c r="C193" t="s">
        <v>48</v>
      </c>
      <c r="D193">
        <v>103</v>
      </c>
      <c r="E193" t="s">
        <v>49</v>
      </c>
      <c r="F193">
        <v>124</v>
      </c>
      <c r="G193" s="2">
        <v>36305</v>
      </c>
      <c r="I193" t="s">
        <v>51</v>
      </c>
      <c r="J193" t="s">
        <v>52</v>
      </c>
      <c r="K193" t="s">
        <v>108</v>
      </c>
      <c r="L193" t="s">
        <v>54</v>
      </c>
      <c r="M193">
        <v>0.1040000021457672</v>
      </c>
      <c r="N193" t="s">
        <v>55</v>
      </c>
      <c r="P193" t="s">
        <v>57</v>
      </c>
      <c r="Q193">
        <v>2</v>
      </c>
      <c r="R193" t="s">
        <v>61</v>
      </c>
      <c r="V193">
        <v>104</v>
      </c>
      <c r="W193" t="s">
        <v>61</v>
      </c>
      <c r="X193">
        <v>104</v>
      </c>
      <c r="Y193" t="s">
        <v>59</v>
      </c>
      <c r="Z193">
        <f/>
        <v>0</v>
      </c>
      <c r="AC193" t="s">
        <v>15</v>
      </c>
    </row>
    <row r="194" spans="1:29">
      <c r="A194">
        <v>385801</v>
      </c>
      <c r="B194">
        <v>1473374135</v>
      </c>
      <c r="C194" t="s">
        <v>48</v>
      </c>
      <c r="D194">
        <v>104</v>
      </c>
      <c r="E194" t="s">
        <v>50</v>
      </c>
      <c r="F194">
        <v>124</v>
      </c>
      <c r="G194" s="2">
        <v>36305</v>
      </c>
      <c r="I194" t="s">
        <v>51</v>
      </c>
      <c r="J194" t="s">
        <v>52</v>
      </c>
      <c r="K194" t="s">
        <v>108</v>
      </c>
      <c r="L194" t="s">
        <v>54</v>
      </c>
      <c r="M194">
        <v>0.515999972820282</v>
      </c>
      <c r="N194" t="s">
        <v>55</v>
      </c>
      <c r="P194" t="s">
        <v>109</v>
      </c>
      <c r="Q194">
        <v>2</v>
      </c>
      <c r="R194" t="s">
        <v>61</v>
      </c>
      <c r="V194">
        <v>516</v>
      </c>
      <c r="W194" t="s">
        <v>61</v>
      </c>
      <c r="X194">
        <v>516</v>
      </c>
      <c r="Y194" t="s">
        <v>59</v>
      </c>
      <c r="Z194">
        <f/>
        <v>0</v>
      </c>
      <c r="AC194" t="s">
        <v>15</v>
      </c>
    </row>
    <row r="195" spans="1:29">
      <c r="A195">
        <v>385802</v>
      </c>
      <c r="B195">
        <v>1473374135</v>
      </c>
      <c r="C195" t="s">
        <v>48</v>
      </c>
      <c r="D195">
        <v>104</v>
      </c>
      <c r="E195" t="s">
        <v>50</v>
      </c>
      <c r="F195">
        <v>124</v>
      </c>
      <c r="G195" s="2">
        <v>36305</v>
      </c>
      <c r="I195" t="s">
        <v>51</v>
      </c>
      <c r="J195" t="s">
        <v>52</v>
      </c>
      <c r="K195" t="s">
        <v>108</v>
      </c>
      <c r="L195" t="s">
        <v>54</v>
      </c>
      <c r="M195">
        <v>0.1000000014901161</v>
      </c>
      <c r="N195" t="s">
        <v>55</v>
      </c>
      <c r="P195" t="s">
        <v>57</v>
      </c>
      <c r="Q195">
        <v>2</v>
      </c>
      <c r="R195" t="s">
        <v>61</v>
      </c>
      <c r="V195">
        <v>100</v>
      </c>
      <c r="W195" t="s">
        <v>61</v>
      </c>
      <c r="X195">
        <v>100</v>
      </c>
      <c r="Y195" t="s">
        <v>59</v>
      </c>
      <c r="Z195">
        <f/>
        <v>0</v>
      </c>
      <c r="AC195" t="s">
        <v>15</v>
      </c>
    </row>
    <row r="196" spans="1:29">
      <c r="A196">
        <v>385803</v>
      </c>
      <c r="B196">
        <v>1473374135</v>
      </c>
      <c r="C196" t="s">
        <v>48</v>
      </c>
      <c r="D196">
        <v>104</v>
      </c>
      <c r="E196" t="s">
        <v>50</v>
      </c>
      <c r="F196">
        <v>124</v>
      </c>
      <c r="G196" s="2">
        <v>36305</v>
      </c>
      <c r="I196" t="s">
        <v>51</v>
      </c>
      <c r="J196" t="s">
        <v>52</v>
      </c>
      <c r="K196" t="s">
        <v>108</v>
      </c>
      <c r="L196" t="s">
        <v>54</v>
      </c>
      <c r="M196">
        <v>0.09300000220537186</v>
      </c>
      <c r="N196" t="s">
        <v>55</v>
      </c>
      <c r="P196" t="s">
        <v>57</v>
      </c>
      <c r="Q196">
        <v>2</v>
      </c>
      <c r="R196" t="s">
        <v>61</v>
      </c>
      <c r="V196">
        <v>93</v>
      </c>
      <c r="W196" t="s">
        <v>61</v>
      </c>
      <c r="X196">
        <v>93</v>
      </c>
      <c r="Y196" t="s">
        <v>59</v>
      </c>
      <c r="Z196">
        <f/>
        <v>0</v>
      </c>
      <c r="AC196" t="s">
        <v>15</v>
      </c>
    </row>
    <row r="197" spans="1:29">
      <c r="A197">
        <v>385804</v>
      </c>
      <c r="B197">
        <v>1473374135</v>
      </c>
      <c r="C197" t="s">
        <v>48</v>
      </c>
      <c r="D197">
        <v>104</v>
      </c>
      <c r="E197" t="s">
        <v>50</v>
      </c>
      <c r="F197">
        <v>124</v>
      </c>
      <c r="G197" s="2">
        <v>36305</v>
      </c>
      <c r="I197" t="s">
        <v>51</v>
      </c>
      <c r="J197" t="s">
        <v>52</v>
      </c>
      <c r="K197" t="s">
        <v>108</v>
      </c>
      <c r="L197" t="s">
        <v>54</v>
      </c>
      <c r="M197">
        <v>0.07400000095367432</v>
      </c>
      <c r="N197" t="s">
        <v>55</v>
      </c>
      <c r="P197" t="s">
        <v>109</v>
      </c>
      <c r="Q197">
        <v>2</v>
      </c>
      <c r="R197" t="s">
        <v>61</v>
      </c>
      <c r="V197">
        <v>74</v>
      </c>
      <c r="W197" t="s">
        <v>61</v>
      </c>
      <c r="X197">
        <v>74</v>
      </c>
      <c r="Y197" t="s">
        <v>59</v>
      </c>
      <c r="Z197">
        <f/>
        <v>0</v>
      </c>
      <c r="AC197" t="s">
        <v>15</v>
      </c>
    </row>
    <row r="198" spans="1:29">
      <c r="A198">
        <v>385812</v>
      </c>
      <c r="B198">
        <v>1473374135</v>
      </c>
      <c r="C198" t="s">
        <v>48</v>
      </c>
      <c r="D198">
        <v>103</v>
      </c>
      <c r="E198" t="s">
        <v>49</v>
      </c>
      <c r="F198">
        <v>125</v>
      </c>
      <c r="G198" s="2">
        <v>36319</v>
      </c>
      <c r="I198" t="s">
        <v>51</v>
      </c>
      <c r="J198" t="s">
        <v>52</v>
      </c>
      <c r="K198" t="s">
        <v>108</v>
      </c>
      <c r="L198" t="s">
        <v>54</v>
      </c>
      <c r="M198">
        <v>0.07999999821186066</v>
      </c>
      <c r="N198" t="s">
        <v>55</v>
      </c>
      <c r="P198" t="s">
        <v>57</v>
      </c>
      <c r="Q198">
        <v>2</v>
      </c>
      <c r="R198" t="s">
        <v>61</v>
      </c>
      <c r="V198">
        <v>80</v>
      </c>
      <c r="W198" t="s">
        <v>61</v>
      </c>
      <c r="X198">
        <v>80</v>
      </c>
      <c r="Y198" t="s">
        <v>59</v>
      </c>
      <c r="Z198">
        <f/>
        <v>0</v>
      </c>
      <c r="AC198" t="s">
        <v>15</v>
      </c>
    </row>
    <row r="199" spans="1:29">
      <c r="A199">
        <v>385819</v>
      </c>
      <c r="B199">
        <v>1473374135</v>
      </c>
      <c r="C199" t="s">
        <v>48</v>
      </c>
      <c r="D199">
        <v>104</v>
      </c>
      <c r="E199" t="s">
        <v>50</v>
      </c>
      <c r="F199">
        <v>125</v>
      </c>
      <c r="G199" s="2">
        <v>36319</v>
      </c>
      <c r="I199" t="s">
        <v>51</v>
      </c>
      <c r="J199" t="s">
        <v>52</v>
      </c>
      <c r="K199" t="s">
        <v>108</v>
      </c>
      <c r="L199" t="s">
        <v>54</v>
      </c>
      <c r="M199">
        <v>0.09200000017881393</v>
      </c>
      <c r="N199" t="s">
        <v>55</v>
      </c>
      <c r="P199" t="s">
        <v>57</v>
      </c>
      <c r="Q199">
        <v>2</v>
      </c>
      <c r="R199" t="s">
        <v>61</v>
      </c>
      <c r="V199">
        <v>92</v>
      </c>
      <c r="W199" t="s">
        <v>61</v>
      </c>
      <c r="X199">
        <v>92</v>
      </c>
      <c r="Y199" t="s">
        <v>59</v>
      </c>
      <c r="Z199">
        <f/>
        <v>0</v>
      </c>
      <c r="AC199" t="s">
        <v>15</v>
      </c>
    </row>
    <row r="200" spans="1:29">
      <c r="A200">
        <v>385826</v>
      </c>
      <c r="B200">
        <v>1473374135</v>
      </c>
      <c r="C200" t="s">
        <v>48</v>
      </c>
      <c r="D200">
        <v>103</v>
      </c>
      <c r="E200" t="s">
        <v>49</v>
      </c>
      <c r="F200">
        <v>126</v>
      </c>
      <c r="G200" s="2">
        <v>36321</v>
      </c>
      <c r="I200" t="s">
        <v>51</v>
      </c>
      <c r="J200" t="s">
        <v>52</v>
      </c>
      <c r="K200" t="s">
        <v>108</v>
      </c>
      <c r="L200" t="s">
        <v>54</v>
      </c>
      <c r="M200">
        <v>0.07400000095367432</v>
      </c>
      <c r="N200" t="s">
        <v>55</v>
      </c>
      <c r="P200" t="s">
        <v>57</v>
      </c>
      <c r="Q200">
        <v>2</v>
      </c>
      <c r="R200" t="s">
        <v>61</v>
      </c>
      <c r="V200">
        <v>74</v>
      </c>
      <c r="W200" t="s">
        <v>61</v>
      </c>
      <c r="X200">
        <v>74</v>
      </c>
      <c r="Y200" t="s">
        <v>59</v>
      </c>
      <c r="Z200">
        <f/>
        <v>0</v>
      </c>
      <c r="AC200" t="s">
        <v>15</v>
      </c>
    </row>
    <row r="201" spans="1:29">
      <c r="A201">
        <v>385833</v>
      </c>
      <c r="B201">
        <v>1473374135</v>
      </c>
      <c r="C201" t="s">
        <v>48</v>
      </c>
      <c r="D201">
        <v>104</v>
      </c>
      <c r="E201" t="s">
        <v>50</v>
      </c>
      <c r="F201">
        <v>126</v>
      </c>
      <c r="G201" s="2">
        <v>36321</v>
      </c>
      <c r="I201" t="s">
        <v>51</v>
      </c>
      <c r="J201" t="s">
        <v>52</v>
      </c>
      <c r="K201" t="s">
        <v>108</v>
      </c>
      <c r="L201" t="s">
        <v>54</v>
      </c>
      <c r="M201">
        <v>0.800000011920929</v>
      </c>
      <c r="N201" t="s">
        <v>55</v>
      </c>
      <c r="P201" t="s">
        <v>57</v>
      </c>
      <c r="Q201">
        <v>2</v>
      </c>
      <c r="R201" t="s">
        <v>61</v>
      </c>
      <c r="V201">
        <v>800</v>
      </c>
      <c r="W201" t="s">
        <v>61</v>
      </c>
      <c r="X201">
        <v>800</v>
      </c>
      <c r="Y201" t="s">
        <v>59</v>
      </c>
      <c r="Z201">
        <f/>
        <v>0</v>
      </c>
      <c r="AC201" t="s">
        <v>15</v>
      </c>
    </row>
    <row r="202" spans="1:29">
      <c r="A202">
        <v>385838</v>
      </c>
      <c r="B202">
        <v>1473374135</v>
      </c>
      <c r="C202" t="s">
        <v>48</v>
      </c>
      <c r="D202">
        <v>103</v>
      </c>
      <c r="E202" t="s">
        <v>49</v>
      </c>
      <c r="F202">
        <v>127</v>
      </c>
      <c r="G202" s="2">
        <v>36333</v>
      </c>
      <c r="I202" t="s">
        <v>51</v>
      </c>
      <c r="J202" t="s">
        <v>52</v>
      </c>
      <c r="K202" t="s">
        <v>108</v>
      </c>
      <c r="L202" t="s">
        <v>54</v>
      </c>
      <c r="M202">
        <v>0.01799999922513962</v>
      </c>
      <c r="N202" t="s">
        <v>55</v>
      </c>
      <c r="P202" t="s">
        <v>109</v>
      </c>
      <c r="Q202">
        <v>2</v>
      </c>
      <c r="R202" t="s">
        <v>61</v>
      </c>
      <c r="V202">
        <v>18</v>
      </c>
      <c r="W202" t="s">
        <v>61</v>
      </c>
      <c r="X202">
        <v>18</v>
      </c>
      <c r="Y202" t="s">
        <v>59</v>
      </c>
      <c r="Z202">
        <f/>
        <v>0</v>
      </c>
      <c r="AC202" t="s">
        <v>15</v>
      </c>
    </row>
    <row r="203" spans="1:29">
      <c r="A203">
        <v>385849</v>
      </c>
      <c r="B203">
        <v>1473374135</v>
      </c>
      <c r="C203" t="s">
        <v>48</v>
      </c>
      <c r="D203">
        <v>104</v>
      </c>
      <c r="E203" t="s">
        <v>50</v>
      </c>
      <c r="F203">
        <v>127</v>
      </c>
      <c r="G203" s="2">
        <v>36333</v>
      </c>
      <c r="I203" t="s">
        <v>51</v>
      </c>
      <c r="J203" t="s">
        <v>52</v>
      </c>
      <c r="K203" t="s">
        <v>108</v>
      </c>
      <c r="L203" t="s">
        <v>54</v>
      </c>
      <c r="M203">
        <v>0.0560000017285347</v>
      </c>
      <c r="N203" t="s">
        <v>55</v>
      </c>
      <c r="P203" t="s">
        <v>109</v>
      </c>
      <c r="Q203">
        <v>2</v>
      </c>
      <c r="R203" t="s">
        <v>61</v>
      </c>
      <c r="V203">
        <v>56</v>
      </c>
      <c r="W203" t="s">
        <v>61</v>
      </c>
      <c r="X203">
        <v>56</v>
      </c>
      <c r="Y203" t="s">
        <v>59</v>
      </c>
      <c r="Z203">
        <f/>
        <v>0</v>
      </c>
      <c r="AC203" t="s">
        <v>15</v>
      </c>
    </row>
    <row r="204" spans="1:29">
      <c r="A204">
        <v>385850</v>
      </c>
      <c r="B204">
        <v>1473374135</v>
      </c>
      <c r="C204" t="s">
        <v>48</v>
      </c>
      <c r="D204">
        <v>104</v>
      </c>
      <c r="E204" t="s">
        <v>50</v>
      </c>
      <c r="F204">
        <v>127</v>
      </c>
      <c r="G204" s="2">
        <v>36333</v>
      </c>
      <c r="I204" t="s">
        <v>51</v>
      </c>
      <c r="J204" t="s">
        <v>52</v>
      </c>
      <c r="K204" t="s">
        <v>108</v>
      </c>
      <c r="L204" t="s">
        <v>54</v>
      </c>
      <c r="M204">
        <v>0.1089999973773956</v>
      </c>
      <c r="N204" t="s">
        <v>55</v>
      </c>
      <c r="P204" t="s">
        <v>57</v>
      </c>
      <c r="Q204">
        <v>2</v>
      </c>
      <c r="R204" t="s">
        <v>61</v>
      </c>
      <c r="V204">
        <v>109</v>
      </c>
      <c r="W204" t="s">
        <v>61</v>
      </c>
      <c r="X204">
        <v>109</v>
      </c>
      <c r="Y204" t="s">
        <v>59</v>
      </c>
      <c r="Z204">
        <f/>
        <v>0</v>
      </c>
      <c r="AC204" t="s">
        <v>15</v>
      </c>
    </row>
    <row r="205" spans="1:29">
      <c r="A205">
        <v>385858</v>
      </c>
      <c r="B205">
        <v>1473374135</v>
      </c>
      <c r="C205" t="s">
        <v>48</v>
      </c>
      <c r="D205">
        <v>103</v>
      </c>
      <c r="E205" t="s">
        <v>49</v>
      </c>
      <c r="F205">
        <v>128</v>
      </c>
      <c r="G205" s="2">
        <v>36347</v>
      </c>
      <c r="I205" t="s">
        <v>51</v>
      </c>
      <c r="J205" t="s">
        <v>52</v>
      </c>
      <c r="K205" t="s">
        <v>108</v>
      </c>
      <c r="L205" t="s">
        <v>54</v>
      </c>
      <c r="M205">
        <v>0.2259999960660934</v>
      </c>
      <c r="N205" t="s">
        <v>55</v>
      </c>
      <c r="P205" t="s">
        <v>109</v>
      </c>
      <c r="Q205">
        <v>2</v>
      </c>
      <c r="R205" t="s">
        <v>61</v>
      </c>
      <c r="V205">
        <v>226</v>
      </c>
      <c r="W205" t="s">
        <v>61</v>
      </c>
      <c r="X205">
        <v>226</v>
      </c>
      <c r="Y205" t="s">
        <v>59</v>
      </c>
      <c r="Z205">
        <f/>
        <v>0</v>
      </c>
      <c r="AC205" t="s">
        <v>15</v>
      </c>
    </row>
    <row r="206" spans="1:29">
      <c r="A206">
        <v>385870</v>
      </c>
      <c r="B206">
        <v>1473374135</v>
      </c>
      <c r="C206" t="s">
        <v>48</v>
      </c>
      <c r="D206">
        <v>104</v>
      </c>
      <c r="E206" t="s">
        <v>50</v>
      </c>
      <c r="F206">
        <v>128</v>
      </c>
      <c r="G206" s="2">
        <v>36347</v>
      </c>
      <c r="I206" t="s">
        <v>51</v>
      </c>
      <c r="J206" t="s">
        <v>52</v>
      </c>
      <c r="K206" t="s">
        <v>108</v>
      </c>
      <c r="L206" t="s">
        <v>54</v>
      </c>
      <c r="M206">
        <v>0.1230000033974648</v>
      </c>
      <c r="N206" t="s">
        <v>55</v>
      </c>
      <c r="P206" t="s">
        <v>109</v>
      </c>
      <c r="Q206">
        <v>2</v>
      </c>
      <c r="R206" t="s">
        <v>61</v>
      </c>
      <c r="V206">
        <v>123</v>
      </c>
      <c r="W206" t="s">
        <v>61</v>
      </c>
      <c r="X206">
        <v>123</v>
      </c>
      <c r="Y206" t="s">
        <v>59</v>
      </c>
      <c r="Z206">
        <f/>
        <v>0</v>
      </c>
      <c r="AC206" t="s">
        <v>15</v>
      </c>
    </row>
    <row r="207" spans="1:29">
      <c r="A207">
        <v>385871</v>
      </c>
      <c r="B207">
        <v>1473374135</v>
      </c>
      <c r="C207" t="s">
        <v>48</v>
      </c>
      <c r="D207">
        <v>104</v>
      </c>
      <c r="E207" t="s">
        <v>50</v>
      </c>
      <c r="F207">
        <v>128</v>
      </c>
      <c r="G207" s="2">
        <v>36347</v>
      </c>
      <c r="I207" t="s">
        <v>51</v>
      </c>
      <c r="J207" t="s">
        <v>52</v>
      </c>
      <c r="K207" t="s">
        <v>108</v>
      </c>
      <c r="L207" t="s">
        <v>54</v>
      </c>
      <c r="M207">
        <v>0.1490000039339066</v>
      </c>
      <c r="N207" t="s">
        <v>55</v>
      </c>
      <c r="P207" t="s">
        <v>57</v>
      </c>
      <c r="Q207">
        <v>2</v>
      </c>
      <c r="R207" t="s">
        <v>61</v>
      </c>
      <c r="V207">
        <v>149</v>
      </c>
      <c r="W207" t="s">
        <v>61</v>
      </c>
      <c r="X207">
        <v>149</v>
      </c>
      <c r="Y207" t="s">
        <v>59</v>
      </c>
      <c r="Z207">
        <f/>
        <v>0</v>
      </c>
      <c r="AC207" t="s">
        <v>15</v>
      </c>
    </row>
    <row r="208" spans="1:29">
      <c r="A208">
        <v>385879</v>
      </c>
      <c r="B208">
        <v>1473374135</v>
      </c>
      <c r="C208" t="s">
        <v>48</v>
      </c>
      <c r="D208">
        <v>103</v>
      </c>
      <c r="E208" t="s">
        <v>49</v>
      </c>
      <c r="F208">
        <v>129</v>
      </c>
      <c r="G208" s="2">
        <v>36361</v>
      </c>
      <c r="I208" t="s">
        <v>51</v>
      </c>
      <c r="J208" t="s">
        <v>52</v>
      </c>
      <c r="K208" t="s">
        <v>108</v>
      </c>
      <c r="L208" t="s">
        <v>54</v>
      </c>
      <c r="M208">
        <v>1.123999953269958</v>
      </c>
      <c r="N208" t="s">
        <v>55</v>
      </c>
      <c r="P208" t="s">
        <v>109</v>
      </c>
      <c r="Q208">
        <v>2</v>
      </c>
      <c r="R208" t="s">
        <v>61</v>
      </c>
      <c r="V208">
        <v>1124</v>
      </c>
      <c r="W208" t="s">
        <v>61</v>
      </c>
      <c r="X208">
        <v>1124</v>
      </c>
      <c r="Y208" t="s">
        <v>59</v>
      </c>
      <c r="Z208">
        <f/>
        <v>0</v>
      </c>
      <c r="AC208" t="s">
        <v>15</v>
      </c>
    </row>
    <row r="209" spans="1:29">
      <c r="A209">
        <v>385894</v>
      </c>
      <c r="B209">
        <v>1473374135</v>
      </c>
      <c r="C209" t="s">
        <v>48</v>
      </c>
      <c r="D209">
        <v>104</v>
      </c>
      <c r="E209" t="s">
        <v>50</v>
      </c>
      <c r="F209">
        <v>129</v>
      </c>
      <c r="G209" s="2">
        <v>36361</v>
      </c>
      <c r="I209" t="s">
        <v>51</v>
      </c>
      <c r="J209" t="s">
        <v>52</v>
      </c>
      <c r="K209" t="s">
        <v>108</v>
      </c>
      <c r="L209" t="s">
        <v>54</v>
      </c>
      <c r="M209">
        <v>0.4720000028610229</v>
      </c>
      <c r="N209" t="s">
        <v>55</v>
      </c>
      <c r="P209" t="s">
        <v>109</v>
      </c>
      <c r="Q209">
        <v>2</v>
      </c>
      <c r="R209" t="s">
        <v>61</v>
      </c>
      <c r="V209">
        <v>472</v>
      </c>
      <c r="W209" t="s">
        <v>61</v>
      </c>
      <c r="X209">
        <v>472</v>
      </c>
      <c r="Y209" t="s">
        <v>59</v>
      </c>
      <c r="Z209">
        <f/>
        <v>0</v>
      </c>
      <c r="AC209" t="s">
        <v>15</v>
      </c>
    </row>
    <row r="210" spans="1:29">
      <c r="A210">
        <v>385895</v>
      </c>
      <c r="B210">
        <v>1473374135</v>
      </c>
      <c r="C210" t="s">
        <v>48</v>
      </c>
      <c r="D210">
        <v>104</v>
      </c>
      <c r="E210" t="s">
        <v>50</v>
      </c>
      <c r="F210">
        <v>129</v>
      </c>
      <c r="G210" s="2">
        <v>36361</v>
      </c>
      <c r="I210" t="s">
        <v>51</v>
      </c>
      <c r="J210" t="s">
        <v>52</v>
      </c>
      <c r="K210" t="s">
        <v>108</v>
      </c>
      <c r="L210" t="s">
        <v>54</v>
      </c>
      <c r="M210">
        <v>0.5090000033378601</v>
      </c>
      <c r="N210" t="s">
        <v>55</v>
      </c>
      <c r="P210" t="s">
        <v>109</v>
      </c>
      <c r="Q210">
        <v>2</v>
      </c>
      <c r="R210" t="s">
        <v>61</v>
      </c>
      <c r="V210">
        <v>509</v>
      </c>
      <c r="W210" t="s">
        <v>61</v>
      </c>
      <c r="X210">
        <v>509</v>
      </c>
      <c r="Y210" t="s">
        <v>59</v>
      </c>
      <c r="Z210">
        <f/>
        <v>0</v>
      </c>
      <c r="AC210" t="s">
        <v>15</v>
      </c>
    </row>
    <row r="211" spans="1:29">
      <c r="A211">
        <v>385896</v>
      </c>
      <c r="B211">
        <v>1473374135</v>
      </c>
      <c r="C211" t="s">
        <v>48</v>
      </c>
      <c r="D211">
        <v>104</v>
      </c>
      <c r="E211" t="s">
        <v>50</v>
      </c>
      <c r="F211">
        <v>129</v>
      </c>
      <c r="G211" s="2">
        <v>36361</v>
      </c>
      <c r="I211" t="s">
        <v>51</v>
      </c>
      <c r="J211" t="s">
        <v>52</v>
      </c>
      <c r="K211" t="s">
        <v>108</v>
      </c>
      <c r="L211" t="s">
        <v>54</v>
      </c>
      <c r="M211">
        <v>0.5180000066757202</v>
      </c>
      <c r="N211" t="s">
        <v>55</v>
      </c>
      <c r="P211" t="s">
        <v>57</v>
      </c>
      <c r="Q211">
        <v>2</v>
      </c>
      <c r="R211" t="s">
        <v>61</v>
      </c>
      <c r="V211">
        <v>518</v>
      </c>
      <c r="W211" t="s">
        <v>61</v>
      </c>
      <c r="X211">
        <v>518</v>
      </c>
      <c r="Y211" t="s">
        <v>59</v>
      </c>
      <c r="Z211">
        <f/>
        <v>0</v>
      </c>
      <c r="AC211" t="s">
        <v>15</v>
      </c>
    </row>
    <row r="212" spans="1:29">
      <c r="A212">
        <v>385904</v>
      </c>
      <c r="B212">
        <v>1473374135</v>
      </c>
      <c r="C212" t="s">
        <v>48</v>
      </c>
      <c r="D212">
        <v>103</v>
      </c>
      <c r="E212" t="s">
        <v>49</v>
      </c>
      <c r="F212">
        <v>130</v>
      </c>
      <c r="G212" s="2">
        <v>36377</v>
      </c>
      <c r="I212" t="s">
        <v>51</v>
      </c>
      <c r="J212" t="s">
        <v>52</v>
      </c>
      <c r="K212" t="s">
        <v>108</v>
      </c>
      <c r="L212" t="s">
        <v>54</v>
      </c>
      <c r="M212">
        <v>0.2070000022649765</v>
      </c>
      <c r="N212" t="s">
        <v>55</v>
      </c>
      <c r="P212" t="s">
        <v>109</v>
      </c>
      <c r="Q212">
        <v>2</v>
      </c>
      <c r="R212" t="s">
        <v>61</v>
      </c>
      <c r="V212">
        <v>207</v>
      </c>
      <c r="W212" t="s">
        <v>61</v>
      </c>
      <c r="X212">
        <v>207</v>
      </c>
      <c r="Y212" t="s">
        <v>59</v>
      </c>
      <c r="Z212">
        <f/>
        <v>0</v>
      </c>
      <c r="AC212" t="s">
        <v>15</v>
      </c>
    </row>
    <row r="213" spans="1:29">
      <c r="A213">
        <v>385911</v>
      </c>
      <c r="B213">
        <v>1473374135</v>
      </c>
      <c r="C213" t="s">
        <v>48</v>
      </c>
      <c r="D213">
        <v>104</v>
      </c>
      <c r="E213" t="s">
        <v>50</v>
      </c>
      <c r="F213">
        <v>130</v>
      </c>
      <c r="G213" s="2">
        <v>36377</v>
      </c>
      <c r="I213" t="s">
        <v>51</v>
      </c>
      <c r="J213" t="s">
        <v>52</v>
      </c>
      <c r="K213" t="s">
        <v>108</v>
      </c>
      <c r="L213" t="s">
        <v>54</v>
      </c>
      <c r="M213">
        <v>0.1759999990463257</v>
      </c>
      <c r="N213" t="s">
        <v>55</v>
      </c>
      <c r="P213" t="s">
        <v>109</v>
      </c>
      <c r="Q213">
        <v>2</v>
      </c>
      <c r="R213" t="s">
        <v>61</v>
      </c>
      <c r="V213">
        <v>176</v>
      </c>
      <c r="W213" t="s">
        <v>61</v>
      </c>
      <c r="X213">
        <v>176</v>
      </c>
      <c r="Y213" t="s">
        <v>59</v>
      </c>
      <c r="Z213">
        <f/>
        <v>0</v>
      </c>
      <c r="AC213" t="s">
        <v>15</v>
      </c>
    </row>
    <row r="214" spans="1:29">
      <c r="A214">
        <v>385917</v>
      </c>
      <c r="B214">
        <v>1473374135</v>
      </c>
      <c r="C214" t="s">
        <v>48</v>
      </c>
      <c r="D214">
        <v>103</v>
      </c>
      <c r="E214" t="s">
        <v>49</v>
      </c>
      <c r="F214">
        <v>131</v>
      </c>
      <c r="G214" s="2">
        <v>36378</v>
      </c>
      <c r="I214" t="s">
        <v>51</v>
      </c>
      <c r="J214" t="s">
        <v>52</v>
      </c>
      <c r="K214" t="s">
        <v>108</v>
      </c>
      <c r="L214" t="s">
        <v>54</v>
      </c>
      <c r="M214">
        <v>0.1420000046491623</v>
      </c>
      <c r="N214" t="s">
        <v>55</v>
      </c>
      <c r="P214" t="s">
        <v>109</v>
      </c>
      <c r="Q214">
        <v>2</v>
      </c>
      <c r="R214" t="s">
        <v>61</v>
      </c>
      <c r="V214">
        <v>142</v>
      </c>
      <c r="W214" t="s">
        <v>61</v>
      </c>
      <c r="X214">
        <v>142</v>
      </c>
      <c r="Y214" t="s">
        <v>59</v>
      </c>
      <c r="Z214">
        <f/>
        <v>0</v>
      </c>
      <c r="AC214" t="s">
        <v>15</v>
      </c>
    </row>
    <row r="215" spans="1:29">
      <c r="A215">
        <v>385923</v>
      </c>
      <c r="B215">
        <v>1473374135</v>
      </c>
      <c r="C215" t="s">
        <v>48</v>
      </c>
      <c r="D215">
        <v>104</v>
      </c>
      <c r="E215" t="s">
        <v>50</v>
      </c>
      <c r="F215">
        <v>131</v>
      </c>
      <c r="G215" s="2">
        <v>36378</v>
      </c>
      <c r="I215" t="s">
        <v>51</v>
      </c>
      <c r="J215" t="s">
        <v>52</v>
      </c>
      <c r="K215" t="s">
        <v>108</v>
      </c>
      <c r="L215" t="s">
        <v>54</v>
      </c>
      <c r="M215">
        <v>0.135000005364418</v>
      </c>
      <c r="N215" t="s">
        <v>55</v>
      </c>
      <c r="P215" t="s">
        <v>109</v>
      </c>
      <c r="Q215">
        <v>2</v>
      </c>
      <c r="R215" t="s">
        <v>61</v>
      </c>
      <c r="V215">
        <v>135</v>
      </c>
      <c r="W215" t="s">
        <v>61</v>
      </c>
      <c r="X215">
        <v>135</v>
      </c>
      <c r="Y215" t="s">
        <v>59</v>
      </c>
      <c r="Z215">
        <f/>
        <v>0</v>
      </c>
      <c r="AC215" t="s">
        <v>15</v>
      </c>
    </row>
    <row r="216" spans="1:29">
      <c r="A216">
        <v>385929</v>
      </c>
      <c r="B216">
        <v>1473374135</v>
      </c>
      <c r="C216" t="s">
        <v>48</v>
      </c>
      <c r="D216">
        <v>103</v>
      </c>
      <c r="E216" t="s">
        <v>49</v>
      </c>
      <c r="F216">
        <v>132</v>
      </c>
      <c r="G216" s="2">
        <v>36382</v>
      </c>
      <c r="I216" t="s">
        <v>51</v>
      </c>
      <c r="J216" t="s">
        <v>52</v>
      </c>
      <c r="K216" t="s">
        <v>108</v>
      </c>
      <c r="L216" t="s">
        <v>54</v>
      </c>
      <c r="M216">
        <v>0.1860000044107437</v>
      </c>
      <c r="N216" t="s">
        <v>55</v>
      </c>
      <c r="P216" t="s">
        <v>109</v>
      </c>
      <c r="Q216">
        <v>2</v>
      </c>
      <c r="R216" t="s">
        <v>61</v>
      </c>
      <c r="V216">
        <v>186</v>
      </c>
      <c r="W216" t="s">
        <v>61</v>
      </c>
      <c r="X216">
        <v>186</v>
      </c>
      <c r="Y216" t="s">
        <v>59</v>
      </c>
      <c r="Z216">
        <f/>
        <v>0</v>
      </c>
      <c r="AC216" t="s">
        <v>15</v>
      </c>
    </row>
    <row r="217" spans="1:29">
      <c r="A217">
        <v>385941</v>
      </c>
      <c r="B217">
        <v>1473374135</v>
      </c>
      <c r="C217" t="s">
        <v>48</v>
      </c>
      <c r="D217">
        <v>104</v>
      </c>
      <c r="E217" t="s">
        <v>50</v>
      </c>
      <c r="F217">
        <v>132</v>
      </c>
      <c r="G217" s="2">
        <v>36382</v>
      </c>
      <c r="I217" t="s">
        <v>51</v>
      </c>
      <c r="J217" t="s">
        <v>52</v>
      </c>
      <c r="K217" t="s">
        <v>108</v>
      </c>
      <c r="L217" t="s">
        <v>54</v>
      </c>
      <c r="M217">
        <v>0.25</v>
      </c>
      <c r="N217" t="s">
        <v>55</v>
      </c>
      <c r="P217" t="s">
        <v>57</v>
      </c>
      <c r="Q217">
        <v>2</v>
      </c>
      <c r="R217" t="s">
        <v>61</v>
      </c>
      <c r="V217">
        <v>250</v>
      </c>
      <c r="W217" t="s">
        <v>61</v>
      </c>
      <c r="X217">
        <v>250</v>
      </c>
      <c r="Y217" t="s">
        <v>59</v>
      </c>
      <c r="Z217">
        <f/>
        <v>0</v>
      </c>
      <c r="AC217" t="s">
        <v>15</v>
      </c>
    </row>
    <row r="218" spans="1:29">
      <c r="A218">
        <v>385942</v>
      </c>
      <c r="B218">
        <v>1473374135</v>
      </c>
      <c r="C218" t="s">
        <v>48</v>
      </c>
      <c r="D218">
        <v>104</v>
      </c>
      <c r="E218" t="s">
        <v>50</v>
      </c>
      <c r="F218">
        <v>132</v>
      </c>
      <c r="G218" s="2">
        <v>36382</v>
      </c>
      <c r="I218" t="s">
        <v>51</v>
      </c>
      <c r="J218" t="s">
        <v>52</v>
      </c>
      <c r="K218" t="s">
        <v>108</v>
      </c>
      <c r="L218" t="s">
        <v>54</v>
      </c>
      <c r="M218">
        <v>0.2569999992847443</v>
      </c>
      <c r="N218" t="s">
        <v>55</v>
      </c>
      <c r="P218" t="s">
        <v>109</v>
      </c>
      <c r="Q218">
        <v>2</v>
      </c>
      <c r="R218" t="s">
        <v>61</v>
      </c>
      <c r="V218">
        <v>257</v>
      </c>
      <c r="W218" t="s">
        <v>61</v>
      </c>
      <c r="X218">
        <v>257</v>
      </c>
      <c r="Y218" t="s">
        <v>59</v>
      </c>
      <c r="Z218">
        <f/>
        <v>0</v>
      </c>
      <c r="AC218" t="s">
        <v>15</v>
      </c>
    </row>
    <row r="219" spans="1:29">
      <c r="A219">
        <v>385949</v>
      </c>
      <c r="B219">
        <v>1473374135</v>
      </c>
      <c r="C219" t="s">
        <v>48</v>
      </c>
      <c r="D219">
        <v>103</v>
      </c>
      <c r="E219" t="s">
        <v>49</v>
      </c>
      <c r="F219">
        <v>133</v>
      </c>
      <c r="G219" s="2">
        <v>36392</v>
      </c>
      <c r="I219" t="s">
        <v>51</v>
      </c>
      <c r="J219" t="s">
        <v>52</v>
      </c>
      <c r="K219" t="s">
        <v>108</v>
      </c>
      <c r="L219" t="s">
        <v>54</v>
      </c>
      <c r="M219">
        <v>0.2029999941587448</v>
      </c>
      <c r="N219" t="s">
        <v>55</v>
      </c>
      <c r="P219" t="s">
        <v>109</v>
      </c>
      <c r="Q219">
        <v>2</v>
      </c>
      <c r="R219" t="s">
        <v>61</v>
      </c>
      <c r="V219">
        <v>203</v>
      </c>
      <c r="W219" t="s">
        <v>61</v>
      </c>
      <c r="X219">
        <v>203</v>
      </c>
      <c r="Y219" t="s">
        <v>59</v>
      </c>
      <c r="Z219">
        <f/>
        <v>0</v>
      </c>
      <c r="AC219" t="s">
        <v>15</v>
      </c>
    </row>
    <row r="220" spans="1:29">
      <c r="A220">
        <v>385956</v>
      </c>
      <c r="B220">
        <v>1473374135</v>
      </c>
      <c r="C220" t="s">
        <v>48</v>
      </c>
      <c r="D220">
        <v>104</v>
      </c>
      <c r="E220" t="s">
        <v>50</v>
      </c>
      <c r="F220">
        <v>133</v>
      </c>
      <c r="G220" s="2">
        <v>36392</v>
      </c>
      <c r="I220" t="s">
        <v>51</v>
      </c>
      <c r="J220" t="s">
        <v>52</v>
      </c>
      <c r="K220" t="s">
        <v>108</v>
      </c>
      <c r="L220" t="s">
        <v>54</v>
      </c>
      <c r="M220">
        <v>0.0989999994635582</v>
      </c>
      <c r="N220" t="s">
        <v>55</v>
      </c>
      <c r="P220" t="s">
        <v>109</v>
      </c>
      <c r="Q220">
        <v>2</v>
      </c>
      <c r="R220" t="s">
        <v>61</v>
      </c>
      <c r="V220">
        <v>99</v>
      </c>
      <c r="W220" t="s">
        <v>61</v>
      </c>
      <c r="X220">
        <v>99</v>
      </c>
      <c r="Y220" t="s">
        <v>59</v>
      </c>
      <c r="Z220">
        <f/>
        <v>0</v>
      </c>
      <c r="AC220" t="s">
        <v>15</v>
      </c>
    </row>
    <row r="221" spans="1:29">
      <c r="A221">
        <v>385962</v>
      </c>
      <c r="B221">
        <v>1473374135</v>
      </c>
      <c r="C221" t="s">
        <v>48</v>
      </c>
      <c r="D221">
        <v>103</v>
      </c>
      <c r="E221" t="s">
        <v>49</v>
      </c>
      <c r="F221">
        <v>134</v>
      </c>
      <c r="G221" s="2">
        <v>36396</v>
      </c>
      <c r="I221" t="s">
        <v>51</v>
      </c>
      <c r="J221" t="s">
        <v>52</v>
      </c>
      <c r="K221" t="s">
        <v>108</v>
      </c>
      <c r="L221" t="s">
        <v>54</v>
      </c>
      <c r="M221">
        <v>0.05700000002980232</v>
      </c>
      <c r="N221" t="s">
        <v>55</v>
      </c>
      <c r="P221" t="s">
        <v>109</v>
      </c>
      <c r="Q221">
        <v>2</v>
      </c>
      <c r="R221" t="s">
        <v>61</v>
      </c>
      <c r="V221">
        <v>57</v>
      </c>
      <c r="W221" t="s">
        <v>61</v>
      </c>
      <c r="X221">
        <v>57</v>
      </c>
      <c r="Y221" t="s">
        <v>59</v>
      </c>
      <c r="Z221">
        <f/>
        <v>0</v>
      </c>
      <c r="AC221" t="s">
        <v>15</v>
      </c>
    </row>
    <row r="222" spans="1:29">
      <c r="A222">
        <v>385973</v>
      </c>
      <c r="B222">
        <v>1473374135</v>
      </c>
      <c r="C222" t="s">
        <v>48</v>
      </c>
      <c r="D222">
        <v>104</v>
      </c>
      <c r="E222" t="s">
        <v>50</v>
      </c>
      <c r="F222">
        <v>134</v>
      </c>
      <c r="G222" s="2">
        <v>36396</v>
      </c>
      <c r="I222" t="s">
        <v>51</v>
      </c>
      <c r="J222" t="s">
        <v>52</v>
      </c>
      <c r="K222" t="s">
        <v>108</v>
      </c>
      <c r="L222" t="s">
        <v>54</v>
      </c>
      <c r="M222">
        <v>0.05999999865889549</v>
      </c>
      <c r="N222" t="s">
        <v>55</v>
      </c>
      <c r="P222" t="s">
        <v>109</v>
      </c>
      <c r="Q222">
        <v>2</v>
      </c>
      <c r="R222" t="s">
        <v>61</v>
      </c>
      <c r="V222">
        <v>60</v>
      </c>
      <c r="W222" t="s">
        <v>61</v>
      </c>
      <c r="X222">
        <v>60</v>
      </c>
      <c r="Y222" t="s">
        <v>59</v>
      </c>
      <c r="Z222">
        <f/>
        <v>0</v>
      </c>
      <c r="AC222" t="s">
        <v>15</v>
      </c>
    </row>
    <row r="223" spans="1:29">
      <c r="A223">
        <v>385974</v>
      </c>
      <c r="B223">
        <v>1473374135</v>
      </c>
      <c r="C223" t="s">
        <v>48</v>
      </c>
      <c r="D223">
        <v>104</v>
      </c>
      <c r="E223" t="s">
        <v>50</v>
      </c>
      <c r="F223">
        <v>134</v>
      </c>
      <c r="G223" s="2">
        <v>36396</v>
      </c>
      <c r="I223" t="s">
        <v>51</v>
      </c>
      <c r="J223" t="s">
        <v>52</v>
      </c>
      <c r="K223" t="s">
        <v>108</v>
      </c>
      <c r="L223" t="s">
        <v>54</v>
      </c>
      <c r="M223">
        <v>0.05099999904632568</v>
      </c>
      <c r="N223" t="s">
        <v>55</v>
      </c>
      <c r="P223" t="s">
        <v>57</v>
      </c>
      <c r="Q223">
        <v>2</v>
      </c>
      <c r="R223" t="s">
        <v>61</v>
      </c>
      <c r="V223">
        <v>51</v>
      </c>
      <c r="W223" t="s">
        <v>61</v>
      </c>
      <c r="X223">
        <v>51</v>
      </c>
      <c r="Y223" t="s">
        <v>59</v>
      </c>
      <c r="Z223">
        <f/>
        <v>0</v>
      </c>
      <c r="AC223" t="s">
        <v>15</v>
      </c>
    </row>
    <row r="224" spans="1:29">
      <c r="A224">
        <v>385981</v>
      </c>
      <c r="B224">
        <v>1473374135</v>
      </c>
      <c r="C224" t="s">
        <v>48</v>
      </c>
      <c r="D224">
        <v>103</v>
      </c>
      <c r="E224" t="s">
        <v>49</v>
      </c>
      <c r="F224">
        <v>135</v>
      </c>
      <c r="G224" s="2">
        <v>36410</v>
      </c>
      <c r="I224" t="s">
        <v>51</v>
      </c>
      <c r="J224" t="s">
        <v>52</v>
      </c>
      <c r="K224" t="s">
        <v>108</v>
      </c>
      <c r="L224" t="s">
        <v>54</v>
      </c>
      <c r="M224">
        <v>0.08500000089406967</v>
      </c>
      <c r="N224" t="s">
        <v>55</v>
      </c>
      <c r="P224" t="s">
        <v>109</v>
      </c>
      <c r="Q224">
        <v>2</v>
      </c>
      <c r="R224" t="s">
        <v>61</v>
      </c>
      <c r="V224">
        <v>85</v>
      </c>
      <c r="W224" t="s">
        <v>61</v>
      </c>
      <c r="X224">
        <v>85</v>
      </c>
      <c r="Y224" t="s">
        <v>59</v>
      </c>
      <c r="Z224">
        <f/>
        <v>0</v>
      </c>
      <c r="AC224" t="s">
        <v>15</v>
      </c>
    </row>
    <row r="225" spans="1:29">
      <c r="A225">
        <v>385993</v>
      </c>
      <c r="B225">
        <v>1473374135</v>
      </c>
      <c r="C225" t="s">
        <v>48</v>
      </c>
      <c r="D225">
        <v>104</v>
      </c>
      <c r="E225" t="s">
        <v>50</v>
      </c>
      <c r="F225">
        <v>135</v>
      </c>
      <c r="G225" s="2">
        <v>36410</v>
      </c>
      <c r="I225" t="s">
        <v>51</v>
      </c>
      <c r="J225" t="s">
        <v>52</v>
      </c>
      <c r="K225" t="s">
        <v>108</v>
      </c>
      <c r="L225" t="s">
        <v>54</v>
      </c>
      <c r="M225">
        <v>0.0949999988079071</v>
      </c>
      <c r="N225" t="s">
        <v>55</v>
      </c>
      <c r="P225" t="s">
        <v>109</v>
      </c>
      <c r="Q225">
        <v>2</v>
      </c>
      <c r="R225" t="s">
        <v>61</v>
      </c>
      <c r="V225">
        <v>95</v>
      </c>
      <c r="W225" t="s">
        <v>61</v>
      </c>
      <c r="X225">
        <v>95</v>
      </c>
      <c r="Y225" t="s">
        <v>59</v>
      </c>
      <c r="Z225">
        <f/>
        <v>0</v>
      </c>
      <c r="AC225" t="s">
        <v>15</v>
      </c>
    </row>
    <row r="226" spans="1:29">
      <c r="A226">
        <v>385994</v>
      </c>
      <c r="B226">
        <v>1473374135</v>
      </c>
      <c r="C226" t="s">
        <v>48</v>
      </c>
      <c r="D226">
        <v>104</v>
      </c>
      <c r="E226" t="s">
        <v>50</v>
      </c>
      <c r="F226">
        <v>135</v>
      </c>
      <c r="G226" s="2">
        <v>36410</v>
      </c>
      <c r="I226" t="s">
        <v>51</v>
      </c>
      <c r="J226" t="s">
        <v>52</v>
      </c>
      <c r="K226" t="s">
        <v>108</v>
      </c>
      <c r="L226" t="s">
        <v>54</v>
      </c>
      <c r="M226">
        <v>0.1059999987483025</v>
      </c>
      <c r="N226" t="s">
        <v>55</v>
      </c>
      <c r="P226" t="s">
        <v>57</v>
      </c>
      <c r="Q226">
        <v>2</v>
      </c>
      <c r="R226" t="s">
        <v>61</v>
      </c>
      <c r="V226">
        <v>106</v>
      </c>
      <c r="W226" t="s">
        <v>61</v>
      </c>
      <c r="X226">
        <v>106</v>
      </c>
      <c r="Y226" t="s">
        <v>59</v>
      </c>
      <c r="Z226">
        <f/>
        <v>0</v>
      </c>
      <c r="AC226" t="s">
        <v>15</v>
      </c>
    </row>
    <row r="227" spans="1:29">
      <c r="A227">
        <v>386002</v>
      </c>
      <c r="B227">
        <v>1473374135</v>
      </c>
      <c r="C227" t="s">
        <v>48</v>
      </c>
      <c r="D227">
        <v>103</v>
      </c>
      <c r="E227" t="s">
        <v>49</v>
      </c>
      <c r="F227">
        <v>136</v>
      </c>
      <c r="G227" s="2">
        <v>36424</v>
      </c>
      <c r="I227" t="s">
        <v>51</v>
      </c>
      <c r="J227" t="s">
        <v>52</v>
      </c>
      <c r="K227" t="s">
        <v>108</v>
      </c>
      <c r="L227" t="s">
        <v>54</v>
      </c>
      <c r="M227">
        <v>0.06599999964237213</v>
      </c>
      <c r="N227" t="s">
        <v>55</v>
      </c>
      <c r="P227" t="s">
        <v>109</v>
      </c>
      <c r="Q227">
        <v>2</v>
      </c>
      <c r="R227" t="s">
        <v>61</v>
      </c>
      <c r="V227">
        <v>66</v>
      </c>
      <c r="W227" t="s">
        <v>61</v>
      </c>
      <c r="X227">
        <v>66</v>
      </c>
      <c r="Y227" t="s">
        <v>59</v>
      </c>
      <c r="Z227">
        <f/>
        <v>0</v>
      </c>
      <c r="AC227" t="s">
        <v>15</v>
      </c>
    </row>
    <row r="228" spans="1:29">
      <c r="A228">
        <v>386014</v>
      </c>
      <c r="B228">
        <v>1473374135</v>
      </c>
      <c r="C228" t="s">
        <v>48</v>
      </c>
      <c r="D228">
        <v>104</v>
      </c>
      <c r="E228" t="s">
        <v>50</v>
      </c>
      <c r="F228">
        <v>136</v>
      </c>
      <c r="G228" s="2">
        <v>36424</v>
      </c>
      <c r="I228" t="s">
        <v>51</v>
      </c>
      <c r="J228" t="s">
        <v>52</v>
      </c>
      <c r="K228" t="s">
        <v>108</v>
      </c>
      <c r="L228" t="s">
        <v>54</v>
      </c>
      <c r="M228">
        <v>0.07000000029802322</v>
      </c>
      <c r="N228" t="s">
        <v>55</v>
      </c>
      <c r="P228" t="s">
        <v>109</v>
      </c>
      <c r="Q228">
        <v>2</v>
      </c>
      <c r="R228" t="s">
        <v>61</v>
      </c>
      <c r="V228">
        <v>70</v>
      </c>
      <c r="W228" t="s">
        <v>61</v>
      </c>
      <c r="X228">
        <v>70</v>
      </c>
      <c r="Y228" t="s">
        <v>59</v>
      </c>
      <c r="Z228">
        <f/>
        <v>0</v>
      </c>
      <c r="AC228" t="s">
        <v>15</v>
      </c>
    </row>
    <row r="229" spans="1:29">
      <c r="A229">
        <v>386015</v>
      </c>
      <c r="B229">
        <v>1473374135</v>
      </c>
      <c r="C229" t="s">
        <v>48</v>
      </c>
      <c r="D229">
        <v>104</v>
      </c>
      <c r="E229" t="s">
        <v>50</v>
      </c>
      <c r="F229">
        <v>136</v>
      </c>
      <c r="G229" s="2">
        <v>36424</v>
      </c>
      <c r="I229" t="s">
        <v>51</v>
      </c>
      <c r="J229" t="s">
        <v>52</v>
      </c>
      <c r="K229" t="s">
        <v>108</v>
      </c>
      <c r="L229" t="s">
        <v>54</v>
      </c>
      <c r="M229">
        <v>0.1220000013709068</v>
      </c>
      <c r="N229" t="s">
        <v>55</v>
      </c>
      <c r="P229" t="s">
        <v>57</v>
      </c>
      <c r="Q229">
        <v>2</v>
      </c>
      <c r="R229" t="s">
        <v>61</v>
      </c>
      <c r="V229">
        <v>122</v>
      </c>
      <c r="W229" t="s">
        <v>61</v>
      </c>
      <c r="X229">
        <v>122</v>
      </c>
      <c r="Y229" t="s">
        <v>59</v>
      </c>
      <c r="Z229">
        <f/>
        <v>0</v>
      </c>
      <c r="AC229" t="s">
        <v>15</v>
      </c>
    </row>
    <row r="230" spans="1:29">
      <c r="A230">
        <v>386022</v>
      </c>
      <c r="B230">
        <v>1473374135</v>
      </c>
      <c r="C230" t="s">
        <v>48</v>
      </c>
      <c r="D230">
        <v>103</v>
      </c>
      <c r="E230" t="s">
        <v>49</v>
      </c>
      <c r="F230">
        <v>137</v>
      </c>
      <c r="G230" s="2">
        <v>36446</v>
      </c>
      <c r="I230" t="s">
        <v>51</v>
      </c>
      <c r="J230" t="s">
        <v>52</v>
      </c>
      <c r="K230" t="s">
        <v>108</v>
      </c>
      <c r="L230" t="s">
        <v>54</v>
      </c>
      <c r="M230">
        <v>0.02999999932944775</v>
      </c>
      <c r="N230" t="s">
        <v>55</v>
      </c>
      <c r="P230" t="s">
        <v>109</v>
      </c>
      <c r="Q230">
        <v>2</v>
      </c>
      <c r="R230" t="s">
        <v>61</v>
      </c>
      <c r="V230">
        <v>30</v>
      </c>
      <c r="W230" t="s">
        <v>61</v>
      </c>
      <c r="X230">
        <v>30</v>
      </c>
      <c r="Y230" t="s">
        <v>59</v>
      </c>
      <c r="Z230">
        <f/>
        <v>0</v>
      </c>
      <c r="AC230" t="s">
        <v>15</v>
      </c>
    </row>
    <row r="231" spans="1:29">
      <c r="A231">
        <v>386034</v>
      </c>
      <c r="B231">
        <v>1473374135</v>
      </c>
      <c r="C231" t="s">
        <v>48</v>
      </c>
      <c r="D231">
        <v>104</v>
      </c>
      <c r="E231" t="s">
        <v>50</v>
      </c>
      <c r="F231">
        <v>137</v>
      </c>
      <c r="G231" s="2">
        <v>36446</v>
      </c>
      <c r="I231" t="s">
        <v>51</v>
      </c>
      <c r="J231" t="s">
        <v>52</v>
      </c>
      <c r="K231" t="s">
        <v>108</v>
      </c>
      <c r="L231" t="s">
        <v>54</v>
      </c>
      <c r="M231">
        <v>0.07900000363588333</v>
      </c>
      <c r="N231" t="s">
        <v>55</v>
      </c>
      <c r="P231" t="s">
        <v>57</v>
      </c>
      <c r="Q231">
        <v>2</v>
      </c>
      <c r="R231" t="s">
        <v>61</v>
      </c>
      <c r="V231">
        <v>79</v>
      </c>
      <c r="W231" t="s">
        <v>61</v>
      </c>
      <c r="X231">
        <v>79</v>
      </c>
      <c r="Y231" t="s">
        <v>59</v>
      </c>
      <c r="Z231">
        <f/>
        <v>0</v>
      </c>
      <c r="AC231" t="s">
        <v>15</v>
      </c>
    </row>
    <row r="232" spans="1:29">
      <c r="A232">
        <v>386035</v>
      </c>
      <c r="B232">
        <v>1473374135</v>
      </c>
      <c r="C232" t="s">
        <v>48</v>
      </c>
      <c r="D232">
        <v>104</v>
      </c>
      <c r="E232" t="s">
        <v>50</v>
      </c>
      <c r="F232">
        <v>137</v>
      </c>
      <c r="G232" s="2">
        <v>36446</v>
      </c>
      <c r="I232" t="s">
        <v>51</v>
      </c>
      <c r="J232" t="s">
        <v>52</v>
      </c>
      <c r="K232" t="s">
        <v>108</v>
      </c>
      <c r="L232" t="s">
        <v>54</v>
      </c>
      <c r="M232">
        <v>0.04199999943375587</v>
      </c>
      <c r="N232" t="s">
        <v>55</v>
      </c>
      <c r="P232" t="s">
        <v>109</v>
      </c>
      <c r="Q232">
        <v>2</v>
      </c>
      <c r="R232" t="s">
        <v>61</v>
      </c>
      <c r="V232">
        <v>42</v>
      </c>
      <c r="W232" t="s">
        <v>61</v>
      </c>
      <c r="X232">
        <v>42</v>
      </c>
      <c r="Y232" t="s">
        <v>59</v>
      </c>
      <c r="Z232">
        <f/>
        <v>0</v>
      </c>
      <c r="AC232" t="s">
        <v>15</v>
      </c>
    </row>
    <row r="233" spans="1:29">
      <c r="A233">
        <v>386043</v>
      </c>
      <c r="B233">
        <v>1473374135</v>
      </c>
      <c r="C233" t="s">
        <v>48</v>
      </c>
      <c r="D233">
        <v>103</v>
      </c>
      <c r="E233" t="s">
        <v>49</v>
      </c>
      <c r="F233">
        <v>138</v>
      </c>
      <c r="G233" s="2">
        <v>36481</v>
      </c>
      <c r="I233" t="s">
        <v>51</v>
      </c>
      <c r="J233" t="s">
        <v>52</v>
      </c>
      <c r="K233" t="s">
        <v>108</v>
      </c>
      <c r="L233" t="s">
        <v>54</v>
      </c>
      <c r="M233">
        <v>0.04399999976158142</v>
      </c>
      <c r="N233" t="s">
        <v>55</v>
      </c>
      <c r="P233" t="s">
        <v>109</v>
      </c>
      <c r="Q233">
        <v>2</v>
      </c>
      <c r="R233" t="s">
        <v>61</v>
      </c>
      <c r="V233">
        <v>44</v>
      </c>
      <c r="W233" t="s">
        <v>61</v>
      </c>
      <c r="X233">
        <v>44</v>
      </c>
      <c r="Y233" t="s">
        <v>59</v>
      </c>
      <c r="Z233">
        <f/>
        <v>0</v>
      </c>
      <c r="AC233" t="s">
        <v>15</v>
      </c>
    </row>
    <row r="234" spans="1:29">
      <c r="A234">
        <v>386055</v>
      </c>
      <c r="B234">
        <v>1473374135</v>
      </c>
      <c r="C234" t="s">
        <v>48</v>
      </c>
      <c r="D234">
        <v>104</v>
      </c>
      <c r="E234" t="s">
        <v>50</v>
      </c>
      <c r="F234">
        <v>138</v>
      </c>
      <c r="G234" s="2">
        <v>36481</v>
      </c>
      <c r="I234" t="s">
        <v>51</v>
      </c>
      <c r="J234" t="s">
        <v>52</v>
      </c>
      <c r="K234" t="s">
        <v>108</v>
      </c>
      <c r="L234" t="s">
        <v>54</v>
      </c>
      <c r="M234">
        <v>0.05499999970197678</v>
      </c>
      <c r="N234" t="s">
        <v>55</v>
      </c>
      <c r="P234" t="s">
        <v>109</v>
      </c>
      <c r="Q234">
        <v>2</v>
      </c>
      <c r="R234" t="s">
        <v>61</v>
      </c>
      <c r="V234">
        <v>55</v>
      </c>
      <c r="W234" t="s">
        <v>61</v>
      </c>
      <c r="X234">
        <v>55</v>
      </c>
      <c r="Y234" t="s">
        <v>59</v>
      </c>
      <c r="Z234">
        <f/>
        <v>0</v>
      </c>
      <c r="AC234" t="s">
        <v>15</v>
      </c>
    </row>
    <row r="235" spans="1:29">
      <c r="A235">
        <v>386056</v>
      </c>
      <c r="B235">
        <v>1473374135</v>
      </c>
      <c r="C235" t="s">
        <v>48</v>
      </c>
      <c r="D235">
        <v>104</v>
      </c>
      <c r="E235" t="s">
        <v>50</v>
      </c>
      <c r="F235">
        <v>138</v>
      </c>
      <c r="G235" s="2">
        <v>36481</v>
      </c>
      <c r="I235" t="s">
        <v>51</v>
      </c>
      <c r="J235" t="s">
        <v>52</v>
      </c>
      <c r="K235" t="s">
        <v>108</v>
      </c>
      <c r="L235" t="s">
        <v>54</v>
      </c>
      <c r="M235">
        <v>0.04800000041723251</v>
      </c>
      <c r="N235" t="s">
        <v>55</v>
      </c>
      <c r="P235" t="s">
        <v>57</v>
      </c>
      <c r="Q235">
        <v>2</v>
      </c>
      <c r="R235" t="s">
        <v>61</v>
      </c>
      <c r="V235">
        <v>48</v>
      </c>
      <c r="W235" t="s">
        <v>61</v>
      </c>
      <c r="X235">
        <v>48</v>
      </c>
      <c r="Y235" t="s">
        <v>59</v>
      </c>
      <c r="Z235">
        <f/>
        <v>0</v>
      </c>
      <c r="AC235" t="s">
        <v>15</v>
      </c>
    </row>
    <row r="236" spans="1:29">
      <c r="A236">
        <v>386064</v>
      </c>
      <c r="B236">
        <v>1473374135</v>
      </c>
      <c r="C236" t="s">
        <v>48</v>
      </c>
      <c r="D236">
        <v>103</v>
      </c>
      <c r="E236" t="s">
        <v>49</v>
      </c>
      <c r="F236">
        <v>139</v>
      </c>
      <c r="G236" s="2">
        <v>36510</v>
      </c>
      <c r="I236" t="s">
        <v>51</v>
      </c>
      <c r="J236" t="s">
        <v>52</v>
      </c>
      <c r="K236" t="s">
        <v>108</v>
      </c>
      <c r="L236" t="s">
        <v>54</v>
      </c>
      <c r="M236">
        <v>0.04600000008940697</v>
      </c>
      <c r="N236" t="s">
        <v>55</v>
      </c>
      <c r="P236" t="s">
        <v>109</v>
      </c>
      <c r="Q236">
        <v>2</v>
      </c>
      <c r="R236" t="s">
        <v>61</v>
      </c>
      <c r="V236">
        <v>46</v>
      </c>
      <c r="W236" t="s">
        <v>61</v>
      </c>
      <c r="X236">
        <v>46</v>
      </c>
      <c r="Y236" t="s">
        <v>59</v>
      </c>
      <c r="Z236">
        <f/>
        <v>0</v>
      </c>
      <c r="AC236" t="s">
        <v>15</v>
      </c>
    </row>
    <row r="237" spans="1:29">
      <c r="A237">
        <v>386076</v>
      </c>
      <c r="B237">
        <v>1473374135</v>
      </c>
      <c r="C237" t="s">
        <v>48</v>
      </c>
      <c r="D237">
        <v>104</v>
      </c>
      <c r="E237" t="s">
        <v>50</v>
      </c>
      <c r="F237">
        <v>139</v>
      </c>
      <c r="G237" s="2">
        <v>36510</v>
      </c>
      <c r="I237" t="s">
        <v>51</v>
      </c>
      <c r="J237" t="s">
        <v>52</v>
      </c>
      <c r="K237" t="s">
        <v>108</v>
      </c>
      <c r="L237" t="s">
        <v>54</v>
      </c>
      <c r="M237">
        <v>0.06300000101327896</v>
      </c>
      <c r="N237" t="s">
        <v>55</v>
      </c>
      <c r="P237" t="s">
        <v>109</v>
      </c>
      <c r="Q237">
        <v>2</v>
      </c>
      <c r="R237" t="s">
        <v>61</v>
      </c>
      <c r="V237">
        <v>63</v>
      </c>
      <c r="W237" t="s">
        <v>61</v>
      </c>
      <c r="X237">
        <v>63</v>
      </c>
      <c r="Y237" t="s">
        <v>59</v>
      </c>
      <c r="Z237">
        <f/>
        <v>0</v>
      </c>
      <c r="AC237" t="s">
        <v>15</v>
      </c>
    </row>
    <row r="238" spans="1:29">
      <c r="A238">
        <v>386077</v>
      </c>
      <c r="B238">
        <v>1473374135</v>
      </c>
      <c r="C238" t="s">
        <v>48</v>
      </c>
      <c r="D238">
        <v>104</v>
      </c>
      <c r="E238" t="s">
        <v>50</v>
      </c>
      <c r="F238">
        <v>139</v>
      </c>
      <c r="G238" s="2">
        <v>36510</v>
      </c>
      <c r="I238" t="s">
        <v>51</v>
      </c>
      <c r="J238" t="s">
        <v>52</v>
      </c>
      <c r="K238" t="s">
        <v>108</v>
      </c>
      <c r="L238" t="s">
        <v>54</v>
      </c>
      <c r="M238">
        <v>0.07299999892711639</v>
      </c>
      <c r="N238" t="s">
        <v>55</v>
      </c>
      <c r="P238" t="s">
        <v>57</v>
      </c>
      <c r="Q238">
        <v>2</v>
      </c>
      <c r="R238" t="s">
        <v>61</v>
      </c>
      <c r="V238">
        <v>73</v>
      </c>
      <c r="W238" t="s">
        <v>61</v>
      </c>
      <c r="X238">
        <v>73</v>
      </c>
      <c r="Y238" t="s">
        <v>59</v>
      </c>
      <c r="Z238">
        <f/>
        <v>0</v>
      </c>
      <c r="AC238" t="s">
        <v>15</v>
      </c>
    </row>
    <row r="239" spans="1:29">
      <c r="A239">
        <v>386085</v>
      </c>
      <c r="B239">
        <v>1473374135</v>
      </c>
      <c r="C239" t="s">
        <v>48</v>
      </c>
      <c r="D239">
        <v>103</v>
      </c>
      <c r="E239" t="s">
        <v>49</v>
      </c>
      <c r="F239">
        <v>140</v>
      </c>
      <c r="G239" s="2">
        <v>36544</v>
      </c>
      <c r="I239" t="s">
        <v>51</v>
      </c>
      <c r="J239" t="s">
        <v>52</v>
      </c>
      <c r="K239" t="s">
        <v>108</v>
      </c>
      <c r="L239" t="s">
        <v>54</v>
      </c>
      <c r="M239">
        <v>0.04899999871850014</v>
      </c>
      <c r="N239" t="s">
        <v>55</v>
      </c>
      <c r="P239" t="s">
        <v>109</v>
      </c>
      <c r="Q239">
        <v>2</v>
      </c>
      <c r="R239" t="s">
        <v>61</v>
      </c>
      <c r="V239">
        <v>49</v>
      </c>
      <c r="W239" t="s">
        <v>61</v>
      </c>
      <c r="X239">
        <v>49</v>
      </c>
      <c r="Y239" t="s">
        <v>59</v>
      </c>
      <c r="Z239">
        <f/>
        <v>0</v>
      </c>
      <c r="AC239" t="s">
        <v>15</v>
      </c>
    </row>
    <row r="240" spans="1:29">
      <c r="A240">
        <v>386097</v>
      </c>
      <c r="B240">
        <v>1473374135</v>
      </c>
      <c r="C240" t="s">
        <v>48</v>
      </c>
      <c r="D240">
        <v>104</v>
      </c>
      <c r="E240" t="s">
        <v>50</v>
      </c>
      <c r="F240">
        <v>140</v>
      </c>
      <c r="G240" s="2">
        <v>36544</v>
      </c>
      <c r="I240" t="s">
        <v>51</v>
      </c>
      <c r="J240" t="s">
        <v>52</v>
      </c>
      <c r="K240" t="s">
        <v>108</v>
      </c>
      <c r="L240" t="s">
        <v>54</v>
      </c>
      <c r="M240">
        <v>0.09799999743700027</v>
      </c>
      <c r="N240" t="s">
        <v>55</v>
      </c>
      <c r="P240" t="s">
        <v>109</v>
      </c>
      <c r="Q240">
        <v>2</v>
      </c>
      <c r="R240" t="s">
        <v>61</v>
      </c>
      <c r="V240">
        <v>98</v>
      </c>
      <c r="W240" t="s">
        <v>61</v>
      </c>
      <c r="X240">
        <v>98</v>
      </c>
      <c r="Y240" t="s">
        <v>59</v>
      </c>
      <c r="Z240">
        <f/>
        <v>0</v>
      </c>
      <c r="AC240" t="s">
        <v>15</v>
      </c>
    </row>
    <row r="241" spans="1:29">
      <c r="A241">
        <v>386098</v>
      </c>
      <c r="B241">
        <v>1473374135</v>
      </c>
      <c r="C241" t="s">
        <v>48</v>
      </c>
      <c r="D241">
        <v>104</v>
      </c>
      <c r="E241" t="s">
        <v>50</v>
      </c>
      <c r="F241">
        <v>140</v>
      </c>
      <c r="G241" s="2">
        <v>36544</v>
      </c>
      <c r="I241" t="s">
        <v>51</v>
      </c>
      <c r="J241" t="s">
        <v>52</v>
      </c>
      <c r="K241" t="s">
        <v>108</v>
      </c>
      <c r="L241" t="s">
        <v>54</v>
      </c>
      <c r="M241">
        <v>0.0560000017285347</v>
      </c>
      <c r="N241" t="s">
        <v>55</v>
      </c>
      <c r="P241" t="s">
        <v>109</v>
      </c>
      <c r="Q241">
        <v>2</v>
      </c>
      <c r="R241" t="s">
        <v>61</v>
      </c>
      <c r="V241">
        <v>56</v>
      </c>
      <c r="W241" t="s">
        <v>61</v>
      </c>
      <c r="X241">
        <v>56</v>
      </c>
      <c r="Y241" t="s">
        <v>59</v>
      </c>
      <c r="Z241">
        <f/>
        <v>0</v>
      </c>
      <c r="AC241" t="s">
        <v>15</v>
      </c>
    </row>
    <row r="242" spans="1:29">
      <c r="A242">
        <v>386106</v>
      </c>
      <c r="B242">
        <v>1473374135</v>
      </c>
      <c r="C242" t="s">
        <v>48</v>
      </c>
      <c r="D242">
        <v>103</v>
      </c>
      <c r="E242" t="s">
        <v>49</v>
      </c>
      <c r="F242">
        <v>141</v>
      </c>
      <c r="G242" s="2">
        <v>36580</v>
      </c>
      <c r="I242" t="s">
        <v>51</v>
      </c>
      <c r="J242" t="s">
        <v>52</v>
      </c>
      <c r="K242" t="s">
        <v>108</v>
      </c>
      <c r="L242" t="s">
        <v>54</v>
      </c>
      <c r="M242">
        <v>0.06499999761581421</v>
      </c>
      <c r="N242" t="s">
        <v>55</v>
      </c>
      <c r="P242" t="s">
        <v>109</v>
      </c>
      <c r="Q242">
        <v>2</v>
      </c>
      <c r="R242" t="s">
        <v>61</v>
      </c>
      <c r="V242">
        <v>65</v>
      </c>
      <c r="W242" t="s">
        <v>61</v>
      </c>
      <c r="X242">
        <v>65</v>
      </c>
      <c r="Y242" t="s">
        <v>59</v>
      </c>
      <c r="Z242">
        <f/>
        <v>0</v>
      </c>
      <c r="AC242" t="s">
        <v>15</v>
      </c>
    </row>
    <row r="243" spans="1:29">
      <c r="A243">
        <v>386118</v>
      </c>
      <c r="B243">
        <v>1473374135</v>
      </c>
      <c r="C243" t="s">
        <v>48</v>
      </c>
      <c r="D243">
        <v>104</v>
      </c>
      <c r="E243" t="s">
        <v>50</v>
      </c>
      <c r="F243">
        <v>141</v>
      </c>
      <c r="G243" s="2">
        <v>36580</v>
      </c>
      <c r="I243" t="s">
        <v>51</v>
      </c>
      <c r="J243" t="s">
        <v>52</v>
      </c>
      <c r="K243" t="s">
        <v>108</v>
      </c>
      <c r="L243" t="s">
        <v>54</v>
      </c>
      <c r="M243">
        <v>0.1049999967217445</v>
      </c>
      <c r="N243" t="s">
        <v>55</v>
      </c>
      <c r="P243" t="s">
        <v>109</v>
      </c>
      <c r="Q243">
        <v>2</v>
      </c>
      <c r="R243" t="s">
        <v>61</v>
      </c>
      <c r="V243">
        <v>105</v>
      </c>
      <c r="W243" t="s">
        <v>61</v>
      </c>
      <c r="X243">
        <v>105</v>
      </c>
      <c r="Y243" t="s">
        <v>59</v>
      </c>
      <c r="Z243">
        <f/>
        <v>0</v>
      </c>
      <c r="AC243" t="s">
        <v>15</v>
      </c>
    </row>
    <row r="244" spans="1:29">
      <c r="A244">
        <v>386119</v>
      </c>
      <c r="B244">
        <v>1473374135</v>
      </c>
      <c r="C244" t="s">
        <v>48</v>
      </c>
      <c r="D244">
        <v>104</v>
      </c>
      <c r="E244" t="s">
        <v>50</v>
      </c>
      <c r="F244">
        <v>141</v>
      </c>
      <c r="G244" s="2">
        <v>36580</v>
      </c>
      <c r="I244" t="s">
        <v>51</v>
      </c>
      <c r="J244" t="s">
        <v>52</v>
      </c>
      <c r="K244" t="s">
        <v>108</v>
      </c>
      <c r="L244" t="s">
        <v>54</v>
      </c>
      <c r="M244">
        <v>0.1230000033974648</v>
      </c>
      <c r="N244" t="s">
        <v>55</v>
      </c>
      <c r="P244" t="s">
        <v>109</v>
      </c>
      <c r="Q244">
        <v>2</v>
      </c>
      <c r="R244" t="s">
        <v>61</v>
      </c>
      <c r="V244">
        <v>123</v>
      </c>
      <c r="W244" t="s">
        <v>61</v>
      </c>
      <c r="X244">
        <v>123</v>
      </c>
      <c r="Y244" t="s">
        <v>59</v>
      </c>
      <c r="Z244">
        <f/>
        <v>0</v>
      </c>
      <c r="AC244" t="s">
        <v>15</v>
      </c>
    </row>
    <row r="245" spans="1:29">
      <c r="A245">
        <v>386127</v>
      </c>
      <c r="B245">
        <v>1473374135</v>
      </c>
      <c r="C245" t="s">
        <v>48</v>
      </c>
      <c r="D245">
        <v>103</v>
      </c>
      <c r="E245" t="s">
        <v>49</v>
      </c>
      <c r="F245">
        <v>142</v>
      </c>
      <c r="G245" s="2">
        <v>36608</v>
      </c>
      <c r="I245" t="s">
        <v>51</v>
      </c>
      <c r="J245" t="s">
        <v>52</v>
      </c>
      <c r="K245" t="s">
        <v>108</v>
      </c>
      <c r="L245" t="s">
        <v>54</v>
      </c>
      <c r="M245">
        <v>0.1299999952316284</v>
      </c>
      <c r="N245" t="s">
        <v>55</v>
      </c>
      <c r="P245" t="s">
        <v>109</v>
      </c>
      <c r="Q245">
        <v>2</v>
      </c>
      <c r="R245" t="s">
        <v>61</v>
      </c>
      <c r="V245">
        <v>130</v>
      </c>
      <c r="W245" t="s">
        <v>61</v>
      </c>
      <c r="X245">
        <v>130</v>
      </c>
      <c r="Y245" t="s">
        <v>59</v>
      </c>
      <c r="Z245">
        <f/>
        <v>0</v>
      </c>
      <c r="AC245" t="s">
        <v>15</v>
      </c>
    </row>
    <row r="246" spans="1:29">
      <c r="A246">
        <v>386137</v>
      </c>
      <c r="B246">
        <v>1473374135</v>
      </c>
      <c r="C246" t="s">
        <v>48</v>
      </c>
      <c r="D246">
        <v>104</v>
      </c>
      <c r="E246" t="s">
        <v>50</v>
      </c>
      <c r="F246">
        <v>142</v>
      </c>
      <c r="G246" s="2">
        <v>36608</v>
      </c>
      <c r="I246" t="s">
        <v>51</v>
      </c>
      <c r="J246" t="s">
        <v>52</v>
      </c>
      <c r="K246" t="s">
        <v>108</v>
      </c>
      <c r="L246" t="s">
        <v>54</v>
      </c>
      <c r="M246">
        <v>0.0949999988079071</v>
      </c>
      <c r="N246" t="s">
        <v>55</v>
      </c>
      <c r="P246" t="s">
        <v>109</v>
      </c>
      <c r="Q246">
        <v>2</v>
      </c>
      <c r="R246" t="s">
        <v>61</v>
      </c>
      <c r="V246">
        <v>95</v>
      </c>
      <c r="W246" t="s">
        <v>61</v>
      </c>
      <c r="X246">
        <v>95</v>
      </c>
      <c r="Y246" t="s">
        <v>59</v>
      </c>
      <c r="Z246">
        <f/>
        <v>0</v>
      </c>
      <c r="AC246" t="s">
        <v>15</v>
      </c>
    </row>
    <row r="247" spans="1:29">
      <c r="A247">
        <v>386138</v>
      </c>
      <c r="B247">
        <v>1473374135</v>
      </c>
      <c r="C247" t="s">
        <v>48</v>
      </c>
      <c r="D247">
        <v>104</v>
      </c>
      <c r="E247" t="s">
        <v>50</v>
      </c>
      <c r="F247">
        <v>142</v>
      </c>
      <c r="G247" s="2">
        <v>36608</v>
      </c>
      <c r="I247" t="s">
        <v>51</v>
      </c>
      <c r="J247" t="s">
        <v>52</v>
      </c>
      <c r="K247" t="s">
        <v>108</v>
      </c>
      <c r="L247" t="s">
        <v>54</v>
      </c>
      <c r="M247">
        <v>0.06400000303983688</v>
      </c>
      <c r="N247" t="s">
        <v>55</v>
      </c>
      <c r="P247" t="s">
        <v>109</v>
      </c>
      <c r="Q247">
        <v>2</v>
      </c>
      <c r="R247" t="s">
        <v>61</v>
      </c>
      <c r="V247">
        <v>64</v>
      </c>
      <c r="W247" t="s">
        <v>61</v>
      </c>
      <c r="X247">
        <v>64</v>
      </c>
      <c r="Y247" t="s">
        <v>59</v>
      </c>
      <c r="Z247">
        <f/>
        <v>0</v>
      </c>
      <c r="AC247" t="s">
        <v>15</v>
      </c>
    </row>
    <row r="248" spans="1:29">
      <c r="A248">
        <v>386146</v>
      </c>
      <c r="B248">
        <v>1473374135</v>
      </c>
      <c r="C248" t="s">
        <v>48</v>
      </c>
      <c r="D248">
        <v>103</v>
      </c>
      <c r="E248" t="s">
        <v>49</v>
      </c>
      <c r="F248">
        <v>143</v>
      </c>
      <c r="G248" s="2">
        <v>36627</v>
      </c>
      <c r="I248" t="s">
        <v>51</v>
      </c>
      <c r="J248" t="s">
        <v>52</v>
      </c>
      <c r="K248" t="s">
        <v>108</v>
      </c>
      <c r="L248" t="s">
        <v>54</v>
      </c>
      <c r="M248">
        <v>0.04199999943375587</v>
      </c>
      <c r="N248" t="s">
        <v>55</v>
      </c>
      <c r="P248" t="s">
        <v>109</v>
      </c>
      <c r="Q248">
        <v>2</v>
      </c>
      <c r="R248" t="s">
        <v>61</v>
      </c>
      <c r="V248">
        <v>42</v>
      </c>
      <c r="W248" t="s">
        <v>61</v>
      </c>
      <c r="X248">
        <v>42</v>
      </c>
      <c r="Y248" t="s">
        <v>59</v>
      </c>
      <c r="Z248">
        <f/>
        <v>0</v>
      </c>
      <c r="AC248" t="s">
        <v>15</v>
      </c>
    </row>
    <row r="249" spans="1:29">
      <c r="A249">
        <v>386158</v>
      </c>
      <c r="B249">
        <v>1473374135</v>
      </c>
      <c r="C249" t="s">
        <v>48</v>
      </c>
      <c r="D249">
        <v>104</v>
      </c>
      <c r="E249" t="s">
        <v>50</v>
      </c>
      <c r="F249">
        <v>143</v>
      </c>
      <c r="G249" s="2">
        <v>36627</v>
      </c>
      <c r="I249" t="s">
        <v>51</v>
      </c>
      <c r="J249" t="s">
        <v>52</v>
      </c>
      <c r="K249" t="s">
        <v>108</v>
      </c>
      <c r="L249" t="s">
        <v>54</v>
      </c>
      <c r="M249">
        <v>0.05099999904632568</v>
      </c>
      <c r="N249" t="s">
        <v>55</v>
      </c>
      <c r="P249" t="s">
        <v>109</v>
      </c>
      <c r="Q249">
        <v>2</v>
      </c>
      <c r="R249" t="s">
        <v>61</v>
      </c>
      <c r="V249">
        <v>51</v>
      </c>
      <c r="W249" t="s">
        <v>61</v>
      </c>
      <c r="X249">
        <v>51</v>
      </c>
      <c r="Y249" t="s">
        <v>59</v>
      </c>
      <c r="Z249">
        <f/>
        <v>0</v>
      </c>
      <c r="AC249" t="s">
        <v>15</v>
      </c>
    </row>
    <row r="250" spans="1:29">
      <c r="A250">
        <v>386166</v>
      </c>
      <c r="B250">
        <v>1473374135</v>
      </c>
      <c r="C250" t="s">
        <v>48</v>
      </c>
      <c r="D250">
        <v>103</v>
      </c>
      <c r="E250" t="s">
        <v>49</v>
      </c>
      <c r="F250">
        <v>144</v>
      </c>
      <c r="G250" s="2">
        <v>36648</v>
      </c>
      <c r="I250" t="s">
        <v>51</v>
      </c>
      <c r="J250" t="s">
        <v>52</v>
      </c>
      <c r="K250" t="s">
        <v>108</v>
      </c>
      <c r="L250" t="s">
        <v>54</v>
      </c>
      <c r="M250">
        <v>0.0949999988079071</v>
      </c>
      <c r="N250" t="s">
        <v>55</v>
      </c>
      <c r="P250" t="s">
        <v>109</v>
      </c>
      <c r="Q250">
        <v>2</v>
      </c>
      <c r="R250" t="s">
        <v>61</v>
      </c>
      <c r="V250">
        <v>95</v>
      </c>
      <c r="W250" t="s">
        <v>61</v>
      </c>
      <c r="X250">
        <v>95</v>
      </c>
      <c r="Y250" t="s">
        <v>59</v>
      </c>
      <c r="Z250">
        <f/>
        <v>0</v>
      </c>
      <c r="AC250" t="s">
        <v>15</v>
      </c>
    </row>
    <row r="251" spans="1:29">
      <c r="A251">
        <v>386176</v>
      </c>
      <c r="B251">
        <v>1473374135</v>
      </c>
      <c r="C251" t="s">
        <v>48</v>
      </c>
      <c r="D251">
        <v>104</v>
      </c>
      <c r="E251" t="s">
        <v>50</v>
      </c>
      <c r="F251">
        <v>144</v>
      </c>
      <c r="G251" s="2">
        <v>36648</v>
      </c>
      <c r="I251" t="s">
        <v>51</v>
      </c>
      <c r="J251" t="s">
        <v>52</v>
      </c>
      <c r="K251" t="s">
        <v>108</v>
      </c>
      <c r="L251" t="s">
        <v>54</v>
      </c>
      <c r="M251">
        <v>0.1129999980330467</v>
      </c>
      <c r="N251" t="s">
        <v>55</v>
      </c>
      <c r="P251" t="s">
        <v>109</v>
      </c>
      <c r="Q251">
        <v>2</v>
      </c>
      <c r="R251" t="s">
        <v>61</v>
      </c>
      <c r="V251">
        <v>113</v>
      </c>
      <c r="W251" t="s">
        <v>61</v>
      </c>
      <c r="X251">
        <v>113</v>
      </c>
      <c r="Y251" t="s">
        <v>59</v>
      </c>
      <c r="Z251">
        <f/>
        <v>0</v>
      </c>
      <c r="AC251" t="s">
        <v>15</v>
      </c>
    </row>
    <row r="252" spans="1:29">
      <c r="A252">
        <v>386177</v>
      </c>
      <c r="B252">
        <v>1473374135</v>
      </c>
      <c r="C252" t="s">
        <v>48</v>
      </c>
      <c r="D252">
        <v>104</v>
      </c>
      <c r="E252" t="s">
        <v>50</v>
      </c>
      <c r="F252">
        <v>144</v>
      </c>
      <c r="G252" s="2">
        <v>36648</v>
      </c>
      <c r="I252" t="s">
        <v>51</v>
      </c>
      <c r="J252" t="s">
        <v>52</v>
      </c>
      <c r="K252" t="s">
        <v>108</v>
      </c>
      <c r="L252" t="s">
        <v>54</v>
      </c>
      <c r="M252">
        <v>0.1040000021457672</v>
      </c>
      <c r="N252" t="s">
        <v>55</v>
      </c>
      <c r="P252" t="s">
        <v>109</v>
      </c>
      <c r="Q252">
        <v>2</v>
      </c>
      <c r="R252" t="s">
        <v>61</v>
      </c>
      <c r="V252">
        <v>104</v>
      </c>
      <c r="W252" t="s">
        <v>61</v>
      </c>
      <c r="X252">
        <v>104</v>
      </c>
      <c r="Y252" t="s">
        <v>59</v>
      </c>
      <c r="Z252">
        <f/>
        <v>0</v>
      </c>
      <c r="AC252" t="s">
        <v>15</v>
      </c>
    </row>
    <row r="253" spans="1:29">
      <c r="A253">
        <v>386190</v>
      </c>
      <c r="B253">
        <v>1473374135</v>
      </c>
      <c r="C253" t="s">
        <v>48</v>
      </c>
      <c r="D253">
        <v>104</v>
      </c>
      <c r="E253" t="s">
        <v>50</v>
      </c>
      <c r="F253">
        <v>145</v>
      </c>
      <c r="G253" s="2">
        <v>36655</v>
      </c>
      <c r="I253" t="s">
        <v>51</v>
      </c>
      <c r="J253" t="s">
        <v>52</v>
      </c>
      <c r="K253" t="s">
        <v>108</v>
      </c>
      <c r="L253" t="s">
        <v>54</v>
      </c>
      <c r="M253">
        <v>0.2949999868869781</v>
      </c>
      <c r="N253" t="s">
        <v>55</v>
      </c>
      <c r="P253" t="s">
        <v>109</v>
      </c>
      <c r="Q253">
        <v>2</v>
      </c>
      <c r="R253" t="s">
        <v>61</v>
      </c>
      <c r="V253">
        <v>295</v>
      </c>
      <c r="W253" t="s">
        <v>61</v>
      </c>
      <c r="X253">
        <v>295</v>
      </c>
      <c r="Y253" t="s">
        <v>59</v>
      </c>
      <c r="Z253">
        <f/>
        <v>0</v>
      </c>
      <c r="AC253" t="s">
        <v>15</v>
      </c>
    </row>
    <row r="254" spans="1:29">
      <c r="A254">
        <v>386191</v>
      </c>
      <c r="B254">
        <v>1473374135</v>
      </c>
      <c r="C254" t="s">
        <v>48</v>
      </c>
      <c r="D254">
        <v>104</v>
      </c>
      <c r="E254" t="s">
        <v>50</v>
      </c>
      <c r="F254">
        <v>145</v>
      </c>
      <c r="G254" s="2">
        <v>36655</v>
      </c>
      <c r="I254" t="s">
        <v>51</v>
      </c>
      <c r="J254" t="s">
        <v>52</v>
      </c>
      <c r="K254" t="s">
        <v>108</v>
      </c>
      <c r="L254" t="s">
        <v>54</v>
      </c>
      <c r="M254">
        <v>0.25</v>
      </c>
      <c r="N254" t="s">
        <v>55</v>
      </c>
      <c r="P254" t="s">
        <v>109</v>
      </c>
      <c r="Q254">
        <v>2</v>
      </c>
      <c r="R254" t="s">
        <v>61</v>
      </c>
      <c r="V254">
        <v>250</v>
      </c>
      <c r="W254" t="s">
        <v>61</v>
      </c>
      <c r="X254">
        <v>250</v>
      </c>
      <c r="Y254" t="s">
        <v>59</v>
      </c>
      <c r="Z254">
        <f/>
        <v>0</v>
      </c>
      <c r="AC254" t="s">
        <v>15</v>
      </c>
    </row>
    <row r="255" spans="1:29">
      <c r="A255">
        <v>386199</v>
      </c>
      <c r="B255">
        <v>1473374135</v>
      </c>
      <c r="C255" t="s">
        <v>48</v>
      </c>
      <c r="D255">
        <v>103</v>
      </c>
      <c r="E255" t="s">
        <v>49</v>
      </c>
      <c r="F255">
        <v>146</v>
      </c>
      <c r="G255" s="2">
        <v>36662</v>
      </c>
      <c r="I255" t="s">
        <v>51</v>
      </c>
      <c r="J255" t="s">
        <v>52</v>
      </c>
      <c r="K255" t="s">
        <v>108</v>
      </c>
      <c r="L255" t="s">
        <v>54</v>
      </c>
      <c r="M255">
        <v>0.05900000035762787</v>
      </c>
      <c r="N255" t="s">
        <v>55</v>
      </c>
      <c r="P255" t="s">
        <v>109</v>
      </c>
      <c r="Q255">
        <v>2</v>
      </c>
      <c r="R255" t="s">
        <v>61</v>
      </c>
      <c r="V255">
        <v>59</v>
      </c>
      <c r="W255" t="s">
        <v>61</v>
      </c>
      <c r="X255">
        <v>59</v>
      </c>
      <c r="Y255" t="s">
        <v>59</v>
      </c>
      <c r="Z255">
        <f/>
        <v>0</v>
      </c>
      <c r="AC255" t="s">
        <v>15</v>
      </c>
    </row>
    <row r="256" spans="1:29">
      <c r="A256">
        <v>386211</v>
      </c>
      <c r="B256">
        <v>1473374135</v>
      </c>
      <c r="C256" t="s">
        <v>48</v>
      </c>
      <c r="D256">
        <v>104</v>
      </c>
      <c r="E256" t="s">
        <v>50</v>
      </c>
      <c r="F256">
        <v>146</v>
      </c>
      <c r="G256" s="2">
        <v>36662</v>
      </c>
      <c r="I256" t="s">
        <v>51</v>
      </c>
      <c r="J256" t="s">
        <v>52</v>
      </c>
      <c r="K256" t="s">
        <v>108</v>
      </c>
      <c r="L256" t="s">
        <v>54</v>
      </c>
      <c r="M256">
        <v>0.07699999958276749</v>
      </c>
      <c r="N256" t="s">
        <v>55</v>
      </c>
      <c r="P256" t="s">
        <v>109</v>
      </c>
      <c r="Q256">
        <v>2</v>
      </c>
      <c r="R256" t="s">
        <v>61</v>
      </c>
      <c r="V256">
        <v>77</v>
      </c>
      <c r="W256" t="s">
        <v>61</v>
      </c>
      <c r="X256">
        <v>77</v>
      </c>
      <c r="Y256" t="s">
        <v>59</v>
      </c>
      <c r="Z256">
        <f/>
        <v>0</v>
      </c>
      <c r="AC256" t="s">
        <v>15</v>
      </c>
    </row>
    <row r="257" spans="1:29">
      <c r="A257">
        <v>386212</v>
      </c>
      <c r="B257">
        <v>1473374135</v>
      </c>
      <c r="C257" t="s">
        <v>48</v>
      </c>
      <c r="D257">
        <v>104</v>
      </c>
      <c r="E257" t="s">
        <v>50</v>
      </c>
      <c r="F257">
        <v>146</v>
      </c>
      <c r="G257" s="2">
        <v>36662</v>
      </c>
      <c r="I257" t="s">
        <v>51</v>
      </c>
      <c r="J257" t="s">
        <v>52</v>
      </c>
      <c r="K257" t="s">
        <v>108</v>
      </c>
      <c r="L257" t="s">
        <v>54</v>
      </c>
      <c r="M257">
        <v>0.01899999938905239</v>
      </c>
      <c r="N257" t="s">
        <v>55</v>
      </c>
      <c r="P257" t="s">
        <v>109</v>
      </c>
      <c r="Q257">
        <v>2</v>
      </c>
      <c r="R257" t="s">
        <v>61</v>
      </c>
      <c r="V257">
        <v>19</v>
      </c>
      <c r="W257" t="s">
        <v>61</v>
      </c>
      <c r="X257">
        <v>19</v>
      </c>
      <c r="Y257" t="s">
        <v>59</v>
      </c>
      <c r="Z257">
        <f/>
        <v>0</v>
      </c>
      <c r="AC257" t="s">
        <v>15</v>
      </c>
    </row>
    <row r="258" spans="1:29">
      <c r="A258">
        <v>386220</v>
      </c>
      <c r="B258">
        <v>1473374135</v>
      </c>
      <c r="C258" t="s">
        <v>48</v>
      </c>
      <c r="D258">
        <v>103</v>
      </c>
      <c r="E258" t="s">
        <v>49</v>
      </c>
      <c r="F258">
        <v>147</v>
      </c>
      <c r="G258" s="2">
        <v>36664</v>
      </c>
      <c r="I258" t="s">
        <v>51</v>
      </c>
      <c r="J258" t="s">
        <v>52</v>
      </c>
      <c r="K258" t="s">
        <v>108</v>
      </c>
      <c r="L258" t="s">
        <v>54</v>
      </c>
      <c r="M258">
        <v>0.4309999942779541</v>
      </c>
      <c r="N258" t="s">
        <v>55</v>
      </c>
      <c r="P258" t="s">
        <v>109</v>
      </c>
      <c r="Q258">
        <v>2</v>
      </c>
      <c r="R258" t="s">
        <v>61</v>
      </c>
      <c r="V258">
        <v>431</v>
      </c>
      <c r="W258" t="s">
        <v>61</v>
      </c>
      <c r="X258">
        <v>431</v>
      </c>
      <c r="Y258" t="s">
        <v>59</v>
      </c>
      <c r="Z258">
        <f/>
        <v>0</v>
      </c>
      <c r="AC258" t="s">
        <v>15</v>
      </c>
    </row>
    <row r="259" spans="1:29">
      <c r="A259">
        <v>386227</v>
      </c>
      <c r="B259">
        <v>1473374135</v>
      </c>
      <c r="C259" t="s">
        <v>48</v>
      </c>
      <c r="D259">
        <v>104</v>
      </c>
      <c r="E259" t="s">
        <v>50</v>
      </c>
      <c r="F259">
        <v>147</v>
      </c>
      <c r="G259" s="2">
        <v>36664</v>
      </c>
      <c r="I259" t="s">
        <v>51</v>
      </c>
      <c r="J259" t="s">
        <v>52</v>
      </c>
      <c r="K259" t="s">
        <v>108</v>
      </c>
      <c r="L259" t="s">
        <v>54</v>
      </c>
      <c r="M259">
        <v>0.1099999994039536</v>
      </c>
      <c r="N259" t="s">
        <v>55</v>
      </c>
      <c r="P259" t="s">
        <v>109</v>
      </c>
      <c r="Q259">
        <v>2</v>
      </c>
      <c r="R259" t="s">
        <v>61</v>
      </c>
      <c r="V259">
        <v>110</v>
      </c>
      <c r="W259" t="s">
        <v>61</v>
      </c>
      <c r="X259">
        <v>110</v>
      </c>
      <c r="Y259" t="s">
        <v>59</v>
      </c>
      <c r="Z259">
        <f/>
        <v>0</v>
      </c>
      <c r="AC259" t="s">
        <v>15</v>
      </c>
    </row>
    <row r="260" spans="1:29">
      <c r="A260">
        <v>386233</v>
      </c>
      <c r="B260">
        <v>1473374135</v>
      </c>
      <c r="C260" t="s">
        <v>48</v>
      </c>
      <c r="D260">
        <v>103</v>
      </c>
      <c r="E260" t="s">
        <v>49</v>
      </c>
      <c r="F260">
        <v>148</v>
      </c>
      <c r="G260" s="2">
        <v>36683</v>
      </c>
      <c r="I260" t="s">
        <v>51</v>
      </c>
      <c r="J260" t="s">
        <v>52</v>
      </c>
      <c r="K260" t="s">
        <v>108</v>
      </c>
      <c r="L260" t="s">
        <v>54</v>
      </c>
      <c r="M260">
        <v>0.02400000020861626</v>
      </c>
      <c r="N260" t="s">
        <v>55</v>
      </c>
      <c r="P260" t="s">
        <v>109</v>
      </c>
      <c r="Q260">
        <v>2</v>
      </c>
      <c r="R260" t="s">
        <v>61</v>
      </c>
      <c r="V260">
        <v>24</v>
      </c>
      <c r="W260" t="s">
        <v>61</v>
      </c>
      <c r="X260">
        <v>24</v>
      </c>
      <c r="Y260" t="s">
        <v>59</v>
      </c>
      <c r="Z260">
        <f/>
        <v>0</v>
      </c>
      <c r="AC260" t="s">
        <v>15</v>
      </c>
    </row>
    <row r="261" spans="1:29">
      <c r="A261">
        <v>386244</v>
      </c>
      <c r="B261">
        <v>1473374135</v>
      </c>
      <c r="C261" t="s">
        <v>48</v>
      </c>
      <c r="D261">
        <v>104</v>
      </c>
      <c r="E261" t="s">
        <v>50</v>
      </c>
      <c r="F261">
        <v>148</v>
      </c>
      <c r="G261" s="2">
        <v>36683</v>
      </c>
      <c r="I261" t="s">
        <v>51</v>
      </c>
      <c r="J261" t="s">
        <v>52</v>
      </c>
      <c r="K261" t="s">
        <v>108</v>
      </c>
      <c r="L261" t="s">
        <v>54</v>
      </c>
      <c r="M261">
        <v>0.06300000101327896</v>
      </c>
      <c r="N261" t="s">
        <v>55</v>
      </c>
      <c r="P261" t="s">
        <v>109</v>
      </c>
      <c r="Q261">
        <v>2</v>
      </c>
      <c r="R261" t="s">
        <v>61</v>
      </c>
      <c r="V261">
        <v>63</v>
      </c>
      <c r="W261" t="s">
        <v>61</v>
      </c>
      <c r="X261">
        <v>63</v>
      </c>
      <c r="Y261" t="s">
        <v>59</v>
      </c>
      <c r="Z261">
        <f/>
        <v>0</v>
      </c>
      <c r="AC261" t="s">
        <v>15</v>
      </c>
    </row>
    <row r="262" spans="1:29">
      <c r="A262">
        <v>386245</v>
      </c>
      <c r="B262">
        <v>1473374135</v>
      </c>
      <c r="C262" t="s">
        <v>48</v>
      </c>
      <c r="D262">
        <v>104</v>
      </c>
      <c r="E262" t="s">
        <v>50</v>
      </c>
      <c r="F262">
        <v>148</v>
      </c>
      <c r="G262" s="2">
        <v>36683</v>
      </c>
      <c r="I262" t="s">
        <v>51</v>
      </c>
      <c r="J262" t="s">
        <v>52</v>
      </c>
      <c r="K262" t="s">
        <v>108</v>
      </c>
      <c r="L262" t="s">
        <v>54</v>
      </c>
      <c r="M262">
        <v>0.04500000178813934</v>
      </c>
      <c r="N262" t="s">
        <v>55</v>
      </c>
      <c r="P262" t="s">
        <v>109</v>
      </c>
      <c r="Q262">
        <v>2</v>
      </c>
      <c r="R262" t="s">
        <v>61</v>
      </c>
      <c r="V262">
        <v>45</v>
      </c>
      <c r="W262" t="s">
        <v>61</v>
      </c>
      <c r="X262">
        <v>45</v>
      </c>
      <c r="Y262" t="s">
        <v>59</v>
      </c>
      <c r="Z262">
        <f/>
        <v>0</v>
      </c>
      <c r="AC262" t="s">
        <v>15</v>
      </c>
    </row>
    <row r="263" spans="1:29">
      <c r="A263">
        <v>386252</v>
      </c>
      <c r="B263">
        <v>1473374135</v>
      </c>
      <c r="C263" t="s">
        <v>48</v>
      </c>
      <c r="D263">
        <v>103</v>
      </c>
      <c r="E263" t="s">
        <v>49</v>
      </c>
      <c r="F263">
        <v>149</v>
      </c>
      <c r="G263" s="2">
        <v>36697</v>
      </c>
      <c r="I263" t="s">
        <v>51</v>
      </c>
      <c r="J263" t="s">
        <v>52</v>
      </c>
      <c r="K263" t="s">
        <v>108</v>
      </c>
      <c r="L263" t="s">
        <v>54</v>
      </c>
      <c r="M263">
        <v>0.04500000178813934</v>
      </c>
      <c r="N263" t="s">
        <v>55</v>
      </c>
      <c r="P263" t="s">
        <v>109</v>
      </c>
      <c r="Q263">
        <v>2</v>
      </c>
      <c r="R263" t="s">
        <v>61</v>
      </c>
      <c r="V263">
        <v>45</v>
      </c>
      <c r="W263" t="s">
        <v>61</v>
      </c>
      <c r="X263">
        <v>45</v>
      </c>
      <c r="Y263" t="s">
        <v>59</v>
      </c>
      <c r="Z263">
        <f/>
        <v>0</v>
      </c>
      <c r="AC263" t="s">
        <v>15</v>
      </c>
    </row>
    <row r="264" spans="1:29">
      <c r="A264">
        <v>386263</v>
      </c>
      <c r="B264">
        <v>1473374135</v>
      </c>
      <c r="C264" t="s">
        <v>48</v>
      </c>
      <c r="D264">
        <v>104</v>
      </c>
      <c r="E264" t="s">
        <v>50</v>
      </c>
      <c r="F264">
        <v>149</v>
      </c>
      <c r="G264" s="2">
        <v>36697</v>
      </c>
      <c r="I264" t="s">
        <v>51</v>
      </c>
      <c r="J264" t="s">
        <v>52</v>
      </c>
      <c r="K264" t="s">
        <v>108</v>
      </c>
      <c r="L264" t="s">
        <v>54</v>
      </c>
      <c r="M264">
        <v>0.08299999684095383</v>
      </c>
      <c r="N264" t="s">
        <v>55</v>
      </c>
      <c r="P264" t="s">
        <v>109</v>
      </c>
      <c r="Q264">
        <v>2</v>
      </c>
      <c r="R264" t="s">
        <v>61</v>
      </c>
      <c r="V264">
        <v>83</v>
      </c>
      <c r="W264" t="s">
        <v>61</v>
      </c>
      <c r="X264">
        <v>83</v>
      </c>
      <c r="Y264" t="s">
        <v>59</v>
      </c>
      <c r="Z264">
        <f/>
        <v>0</v>
      </c>
      <c r="AC264" t="s">
        <v>15</v>
      </c>
    </row>
    <row r="265" spans="1:29">
      <c r="A265">
        <v>386264</v>
      </c>
      <c r="B265">
        <v>1473374135</v>
      </c>
      <c r="C265" t="s">
        <v>48</v>
      </c>
      <c r="D265">
        <v>104</v>
      </c>
      <c r="E265" t="s">
        <v>50</v>
      </c>
      <c r="F265">
        <v>149</v>
      </c>
      <c r="G265" s="2">
        <v>36697</v>
      </c>
      <c r="I265" t="s">
        <v>51</v>
      </c>
      <c r="J265" t="s">
        <v>52</v>
      </c>
      <c r="K265" t="s">
        <v>108</v>
      </c>
      <c r="L265" t="s">
        <v>54</v>
      </c>
      <c r="M265">
        <v>0.07100000232458115</v>
      </c>
      <c r="N265" t="s">
        <v>55</v>
      </c>
      <c r="P265" t="s">
        <v>109</v>
      </c>
      <c r="Q265">
        <v>2</v>
      </c>
      <c r="R265" t="s">
        <v>61</v>
      </c>
      <c r="V265">
        <v>71</v>
      </c>
      <c r="W265" t="s">
        <v>61</v>
      </c>
      <c r="X265">
        <v>71</v>
      </c>
      <c r="Y265" t="s">
        <v>59</v>
      </c>
      <c r="Z265">
        <f/>
        <v>0</v>
      </c>
      <c r="AC265" t="s">
        <v>15</v>
      </c>
    </row>
    <row r="266" spans="1:29">
      <c r="A266">
        <v>386272</v>
      </c>
      <c r="B266">
        <v>1473374135</v>
      </c>
      <c r="C266" t="s">
        <v>48</v>
      </c>
      <c r="D266">
        <v>103</v>
      </c>
      <c r="E266" t="s">
        <v>49</v>
      </c>
      <c r="F266">
        <v>150</v>
      </c>
      <c r="G266" s="2">
        <v>36718</v>
      </c>
      <c r="I266" t="s">
        <v>51</v>
      </c>
      <c r="J266" t="s">
        <v>52</v>
      </c>
      <c r="K266" t="s">
        <v>108</v>
      </c>
      <c r="L266" t="s">
        <v>54</v>
      </c>
      <c r="M266">
        <v>0.05299999937415123</v>
      </c>
      <c r="N266" t="s">
        <v>55</v>
      </c>
      <c r="P266" t="s">
        <v>109</v>
      </c>
      <c r="Q266">
        <v>2</v>
      </c>
      <c r="R266" t="s">
        <v>61</v>
      </c>
      <c r="V266">
        <v>53</v>
      </c>
      <c r="W266" t="s">
        <v>61</v>
      </c>
      <c r="X266">
        <v>53</v>
      </c>
      <c r="Y266" t="s">
        <v>59</v>
      </c>
      <c r="Z266">
        <f/>
        <v>0</v>
      </c>
      <c r="AC266" t="s">
        <v>15</v>
      </c>
    </row>
    <row r="267" spans="1:29">
      <c r="A267">
        <v>386283</v>
      </c>
      <c r="B267">
        <v>1473374135</v>
      </c>
      <c r="C267" t="s">
        <v>48</v>
      </c>
      <c r="D267">
        <v>104</v>
      </c>
      <c r="E267" t="s">
        <v>50</v>
      </c>
      <c r="F267">
        <v>150</v>
      </c>
      <c r="G267" s="2">
        <v>36718</v>
      </c>
      <c r="I267" t="s">
        <v>51</v>
      </c>
      <c r="J267" t="s">
        <v>52</v>
      </c>
      <c r="K267" t="s">
        <v>108</v>
      </c>
      <c r="L267" t="s">
        <v>54</v>
      </c>
      <c r="M267">
        <v>0.135000005364418</v>
      </c>
      <c r="N267" t="s">
        <v>55</v>
      </c>
      <c r="P267" t="s">
        <v>109</v>
      </c>
      <c r="Q267">
        <v>2</v>
      </c>
      <c r="R267" t="s">
        <v>61</v>
      </c>
      <c r="V267">
        <v>135</v>
      </c>
      <c r="W267" t="s">
        <v>61</v>
      </c>
      <c r="X267">
        <v>135</v>
      </c>
      <c r="Y267" t="s">
        <v>59</v>
      </c>
      <c r="Z267">
        <f/>
        <v>0</v>
      </c>
      <c r="AC267" t="s">
        <v>15</v>
      </c>
    </row>
    <row r="268" spans="1:29">
      <c r="A268">
        <v>386284</v>
      </c>
      <c r="B268">
        <v>1473374135</v>
      </c>
      <c r="C268" t="s">
        <v>48</v>
      </c>
      <c r="D268">
        <v>104</v>
      </c>
      <c r="E268" t="s">
        <v>50</v>
      </c>
      <c r="F268">
        <v>150</v>
      </c>
      <c r="G268" s="2">
        <v>36718</v>
      </c>
      <c r="I268" t="s">
        <v>51</v>
      </c>
      <c r="J268" t="s">
        <v>52</v>
      </c>
      <c r="K268" t="s">
        <v>108</v>
      </c>
      <c r="L268" t="s">
        <v>54</v>
      </c>
      <c r="M268">
        <v>0.1080000028014183</v>
      </c>
      <c r="N268" t="s">
        <v>55</v>
      </c>
      <c r="P268" t="s">
        <v>109</v>
      </c>
      <c r="Q268">
        <v>2</v>
      </c>
      <c r="R268" t="s">
        <v>61</v>
      </c>
      <c r="V268">
        <v>108</v>
      </c>
      <c r="W268" t="s">
        <v>61</v>
      </c>
      <c r="X268">
        <v>108</v>
      </c>
      <c r="Y268" t="s">
        <v>59</v>
      </c>
      <c r="Z268">
        <f/>
        <v>0</v>
      </c>
      <c r="AC268" t="s">
        <v>15</v>
      </c>
    </row>
    <row r="269" spans="1:29">
      <c r="A269">
        <v>386292</v>
      </c>
      <c r="B269">
        <v>1473374135</v>
      </c>
      <c r="C269" t="s">
        <v>48</v>
      </c>
      <c r="D269">
        <v>103</v>
      </c>
      <c r="E269" t="s">
        <v>49</v>
      </c>
      <c r="F269">
        <v>151</v>
      </c>
      <c r="G269" s="2">
        <v>36724</v>
      </c>
      <c r="I269" t="s">
        <v>51</v>
      </c>
      <c r="J269" t="s">
        <v>52</v>
      </c>
      <c r="K269" t="s">
        <v>108</v>
      </c>
      <c r="L269" t="s">
        <v>54</v>
      </c>
      <c r="M269">
        <v>1.175999999046326</v>
      </c>
      <c r="N269" t="s">
        <v>55</v>
      </c>
      <c r="P269" t="s">
        <v>109</v>
      </c>
      <c r="Q269">
        <v>2</v>
      </c>
      <c r="R269" t="s">
        <v>61</v>
      </c>
      <c r="V269">
        <v>1176</v>
      </c>
      <c r="W269" t="s">
        <v>61</v>
      </c>
      <c r="X269">
        <v>1176</v>
      </c>
      <c r="Y269" t="s">
        <v>59</v>
      </c>
      <c r="Z269">
        <f/>
        <v>0</v>
      </c>
      <c r="AC269" t="s">
        <v>15</v>
      </c>
    </row>
    <row r="270" spans="1:29">
      <c r="A270">
        <v>386299</v>
      </c>
      <c r="B270">
        <v>1473374135</v>
      </c>
      <c r="C270" t="s">
        <v>48</v>
      </c>
      <c r="D270">
        <v>104</v>
      </c>
      <c r="E270" t="s">
        <v>50</v>
      </c>
      <c r="F270">
        <v>151</v>
      </c>
      <c r="G270" s="2">
        <v>36724</v>
      </c>
      <c r="I270" t="s">
        <v>51</v>
      </c>
      <c r="J270" t="s">
        <v>52</v>
      </c>
      <c r="K270" t="s">
        <v>108</v>
      </c>
      <c r="L270" t="s">
        <v>54</v>
      </c>
      <c r="M270">
        <v>0.6169999837875366</v>
      </c>
      <c r="N270" t="s">
        <v>55</v>
      </c>
      <c r="P270" t="s">
        <v>109</v>
      </c>
      <c r="Q270">
        <v>2</v>
      </c>
      <c r="R270" t="s">
        <v>61</v>
      </c>
      <c r="V270">
        <v>617</v>
      </c>
      <c r="W270" t="s">
        <v>61</v>
      </c>
      <c r="X270">
        <v>617</v>
      </c>
      <c r="Y270" t="s">
        <v>59</v>
      </c>
      <c r="Z270">
        <f/>
        <v>0</v>
      </c>
      <c r="AC270" t="s">
        <v>15</v>
      </c>
    </row>
    <row r="271" spans="1:29">
      <c r="A271">
        <v>386305</v>
      </c>
      <c r="B271">
        <v>1473374135</v>
      </c>
      <c r="C271" t="s">
        <v>48</v>
      </c>
      <c r="D271">
        <v>103</v>
      </c>
      <c r="E271" t="s">
        <v>49</v>
      </c>
      <c r="F271">
        <v>152</v>
      </c>
      <c r="G271" s="2">
        <v>36732</v>
      </c>
      <c r="I271" t="s">
        <v>51</v>
      </c>
      <c r="J271" t="s">
        <v>52</v>
      </c>
      <c r="K271" t="s">
        <v>108</v>
      </c>
      <c r="L271" t="s">
        <v>54</v>
      </c>
      <c r="M271">
        <v>0.07500000298023224</v>
      </c>
      <c r="N271" t="s">
        <v>55</v>
      </c>
      <c r="P271" t="s">
        <v>109</v>
      </c>
      <c r="Q271">
        <v>2</v>
      </c>
      <c r="R271" t="s">
        <v>61</v>
      </c>
      <c r="V271">
        <v>75</v>
      </c>
      <c r="W271" t="s">
        <v>61</v>
      </c>
      <c r="X271">
        <v>75</v>
      </c>
      <c r="Y271" t="s">
        <v>59</v>
      </c>
      <c r="Z271">
        <f/>
        <v>0</v>
      </c>
      <c r="AC271" t="s">
        <v>15</v>
      </c>
    </row>
    <row r="272" spans="1:29">
      <c r="A272">
        <v>386316</v>
      </c>
      <c r="B272">
        <v>1473374135</v>
      </c>
      <c r="C272" t="s">
        <v>48</v>
      </c>
      <c r="D272">
        <v>104</v>
      </c>
      <c r="E272" t="s">
        <v>50</v>
      </c>
      <c r="F272">
        <v>152</v>
      </c>
      <c r="G272" s="2">
        <v>36732</v>
      </c>
      <c r="I272" t="s">
        <v>51</v>
      </c>
      <c r="J272" t="s">
        <v>52</v>
      </c>
      <c r="K272" t="s">
        <v>108</v>
      </c>
      <c r="L272" t="s">
        <v>54</v>
      </c>
      <c r="M272">
        <v>0.1630000025033951</v>
      </c>
      <c r="N272" t="s">
        <v>55</v>
      </c>
      <c r="P272" t="s">
        <v>109</v>
      </c>
      <c r="Q272">
        <v>2</v>
      </c>
      <c r="R272" t="s">
        <v>61</v>
      </c>
      <c r="V272">
        <v>163</v>
      </c>
      <c r="W272" t="s">
        <v>61</v>
      </c>
      <c r="X272">
        <v>163</v>
      </c>
      <c r="Y272" t="s">
        <v>59</v>
      </c>
      <c r="Z272">
        <f/>
        <v>0</v>
      </c>
      <c r="AC272" t="s">
        <v>15</v>
      </c>
    </row>
    <row r="273" spans="1:29">
      <c r="A273">
        <v>386317</v>
      </c>
      <c r="B273">
        <v>1473374135</v>
      </c>
      <c r="C273" t="s">
        <v>48</v>
      </c>
      <c r="D273">
        <v>104</v>
      </c>
      <c r="E273" t="s">
        <v>50</v>
      </c>
      <c r="F273">
        <v>152</v>
      </c>
      <c r="G273" s="2">
        <v>36732</v>
      </c>
      <c r="I273" t="s">
        <v>51</v>
      </c>
      <c r="J273" t="s">
        <v>52</v>
      </c>
      <c r="K273" t="s">
        <v>108</v>
      </c>
      <c r="L273" t="s">
        <v>54</v>
      </c>
      <c r="M273">
        <v>0.1209999993443489</v>
      </c>
      <c r="N273" t="s">
        <v>55</v>
      </c>
      <c r="P273" t="s">
        <v>109</v>
      </c>
      <c r="Q273">
        <v>2</v>
      </c>
      <c r="R273" t="s">
        <v>61</v>
      </c>
      <c r="V273">
        <v>121</v>
      </c>
      <c r="W273" t="s">
        <v>61</v>
      </c>
      <c r="X273">
        <v>121</v>
      </c>
      <c r="Y273" t="s">
        <v>59</v>
      </c>
      <c r="Z273">
        <f/>
        <v>0</v>
      </c>
      <c r="AC273" t="s">
        <v>15</v>
      </c>
    </row>
    <row r="274" spans="1:29">
      <c r="A274">
        <v>386325</v>
      </c>
      <c r="B274">
        <v>1473374135</v>
      </c>
      <c r="C274" t="s">
        <v>48</v>
      </c>
      <c r="D274">
        <v>103</v>
      </c>
      <c r="E274" t="s">
        <v>49</v>
      </c>
      <c r="F274">
        <v>153</v>
      </c>
      <c r="G274" s="2">
        <v>36746</v>
      </c>
      <c r="I274" t="s">
        <v>51</v>
      </c>
      <c r="J274" t="s">
        <v>52</v>
      </c>
      <c r="K274" t="s">
        <v>108</v>
      </c>
      <c r="L274" t="s">
        <v>54</v>
      </c>
      <c r="M274">
        <v>0.03200000151991844</v>
      </c>
      <c r="N274" t="s">
        <v>55</v>
      </c>
      <c r="P274" t="s">
        <v>109</v>
      </c>
      <c r="Q274">
        <v>2</v>
      </c>
      <c r="R274" t="s">
        <v>61</v>
      </c>
      <c r="V274">
        <v>32</v>
      </c>
      <c r="W274" t="s">
        <v>61</v>
      </c>
      <c r="X274">
        <v>32</v>
      </c>
      <c r="Y274" t="s">
        <v>59</v>
      </c>
      <c r="Z274">
        <f/>
        <v>0</v>
      </c>
      <c r="AC274" t="s">
        <v>15</v>
      </c>
    </row>
    <row r="275" spans="1:29">
      <c r="A275">
        <v>386342</v>
      </c>
      <c r="B275">
        <v>1473374135</v>
      </c>
      <c r="C275" t="s">
        <v>48</v>
      </c>
      <c r="D275">
        <v>104</v>
      </c>
      <c r="E275" t="s">
        <v>50</v>
      </c>
      <c r="F275">
        <v>153</v>
      </c>
      <c r="G275" s="2">
        <v>36746</v>
      </c>
      <c r="I275" t="s">
        <v>51</v>
      </c>
      <c r="J275" t="s">
        <v>52</v>
      </c>
      <c r="K275" t="s">
        <v>108</v>
      </c>
      <c r="L275" t="s">
        <v>54</v>
      </c>
      <c r="M275">
        <v>0.08799999952316284</v>
      </c>
      <c r="N275" t="s">
        <v>55</v>
      </c>
      <c r="P275" t="s">
        <v>109</v>
      </c>
      <c r="Q275">
        <v>2</v>
      </c>
      <c r="R275" t="s">
        <v>61</v>
      </c>
      <c r="V275">
        <v>88</v>
      </c>
      <c r="W275" t="s">
        <v>61</v>
      </c>
      <c r="X275">
        <v>88</v>
      </c>
      <c r="Y275" t="s">
        <v>59</v>
      </c>
      <c r="Z275">
        <f/>
        <v>0</v>
      </c>
      <c r="AC275" t="s">
        <v>15</v>
      </c>
    </row>
    <row r="276" spans="1:29">
      <c r="A276">
        <v>386343</v>
      </c>
      <c r="B276">
        <v>1473374135</v>
      </c>
      <c r="C276" t="s">
        <v>48</v>
      </c>
      <c r="D276">
        <v>104</v>
      </c>
      <c r="E276" t="s">
        <v>50</v>
      </c>
      <c r="F276">
        <v>153</v>
      </c>
      <c r="G276" s="2">
        <v>36746</v>
      </c>
      <c r="I276" t="s">
        <v>51</v>
      </c>
      <c r="J276" t="s">
        <v>52</v>
      </c>
      <c r="K276" t="s">
        <v>108</v>
      </c>
      <c r="L276" t="s">
        <v>54</v>
      </c>
      <c r="M276">
        <v>0.07599999755620956</v>
      </c>
      <c r="N276" t="s">
        <v>55</v>
      </c>
      <c r="P276" t="s">
        <v>109</v>
      </c>
      <c r="Q276">
        <v>2</v>
      </c>
      <c r="R276" t="s">
        <v>61</v>
      </c>
      <c r="V276">
        <v>76</v>
      </c>
      <c r="W276" t="s">
        <v>61</v>
      </c>
      <c r="X276">
        <v>76</v>
      </c>
      <c r="Y276" t="s">
        <v>59</v>
      </c>
      <c r="Z276">
        <f/>
        <v>0</v>
      </c>
      <c r="AC276" t="s">
        <v>15</v>
      </c>
    </row>
    <row r="277" spans="1:29">
      <c r="A277">
        <v>386344</v>
      </c>
      <c r="B277">
        <v>1473374135</v>
      </c>
      <c r="C277" t="s">
        <v>48</v>
      </c>
      <c r="D277">
        <v>104</v>
      </c>
      <c r="E277" t="s">
        <v>50</v>
      </c>
      <c r="F277">
        <v>153</v>
      </c>
      <c r="G277" s="2">
        <v>36746</v>
      </c>
      <c r="I277" t="s">
        <v>51</v>
      </c>
      <c r="J277" t="s">
        <v>52</v>
      </c>
      <c r="K277" t="s">
        <v>108</v>
      </c>
      <c r="L277" t="s">
        <v>54</v>
      </c>
      <c r="M277">
        <v>0.08299999684095383</v>
      </c>
      <c r="N277" t="s">
        <v>55</v>
      </c>
      <c r="P277" t="s">
        <v>109</v>
      </c>
      <c r="Q277">
        <v>2</v>
      </c>
      <c r="R277" t="s">
        <v>61</v>
      </c>
      <c r="V277">
        <v>83</v>
      </c>
      <c r="W277" t="s">
        <v>61</v>
      </c>
      <c r="X277">
        <v>83</v>
      </c>
      <c r="Y277" t="s">
        <v>59</v>
      </c>
      <c r="Z277">
        <f/>
        <v>0</v>
      </c>
      <c r="AC277" t="s">
        <v>15</v>
      </c>
    </row>
    <row r="278" spans="1:29">
      <c r="A278">
        <v>386353</v>
      </c>
      <c r="B278">
        <v>1473374135</v>
      </c>
      <c r="C278" t="s">
        <v>48</v>
      </c>
      <c r="D278">
        <v>103</v>
      </c>
      <c r="E278" t="s">
        <v>49</v>
      </c>
      <c r="F278">
        <v>154</v>
      </c>
      <c r="G278" s="2">
        <v>36756</v>
      </c>
      <c r="I278" t="s">
        <v>51</v>
      </c>
      <c r="J278" t="s">
        <v>52</v>
      </c>
      <c r="K278" t="s">
        <v>108</v>
      </c>
      <c r="L278" t="s">
        <v>54</v>
      </c>
      <c r="M278">
        <v>0.7269999980926514</v>
      </c>
      <c r="N278" t="s">
        <v>55</v>
      </c>
      <c r="P278" t="s">
        <v>109</v>
      </c>
      <c r="Q278">
        <v>2</v>
      </c>
      <c r="R278" t="s">
        <v>61</v>
      </c>
      <c r="V278">
        <v>727</v>
      </c>
      <c r="W278" t="s">
        <v>61</v>
      </c>
      <c r="X278">
        <v>727</v>
      </c>
      <c r="Y278" t="s">
        <v>59</v>
      </c>
      <c r="Z278">
        <f/>
        <v>0</v>
      </c>
      <c r="AC278" t="s">
        <v>15</v>
      </c>
    </row>
    <row r="279" spans="1:29">
      <c r="A279">
        <v>386360</v>
      </c>
      <c r="B279">
        <v>1473374135</v>
      </c>
      <c r="C279" t="s">
        <v>48</v>
      </c>
      <c r="D279">
        <v>104</v>
      </c>
      <c r="E279" t="s">
        <v>50</v>
      </c>
      <c r="F279">
        <v>154</v>
      </c>
      <c r="G279" s="2">
        <v>36756</v>
      </c>
      <c r="I279" t="s">
        <v>51</v>
      </c>
      <c r="J279" t="s">
        <v>52</v>
      </c>
      <c r="K279" t="s">
        <v>108</v>
      </c>
      <c r="L279" t="s">
        <v>54</v>
      </c>
      <c r="M279">
        <v>0.5400000214576721</v>
      </c>
      <c r="N279" t="s">
        <v>55</v>
      </c>
      <c r="P279" t="s">
        <v>109</v>
      </c>
      <c r="Q279">
        <v>2</v>
      </c>
      <c r="R279" t="s">
        <v>61</v>
      </c>
      <c r="V279">
        <v>540</v>
      </c>
      <c r="W279" t="s">
        <v>61</v>
      </c>
      <c r="X279">
        <v>540</v>
      </c>
      <c r="Y279" t="s">
        <v>59</v>
      </c>
      <c r="Z279">
        <f/>
        <v>0</v>
      </c>
      <c r="AC279" t="s">
        <v>15</v>
      </c>
    </row>
    <row r="280" spans="1:29">
      <c r="A280">
        <v>386367</v>
      </c>
      <c r="B280">
        <v>1473374135</v>
      </c>
      <c r="C280" t="s">
        <v>48</v>
      </c>
      <c r="D280">
        <v>103</v>
      </c>
      <c r="E280" t="s">
        <v>49</v>
      </c>
      <c r="F280">
        <v>155</v>
      </c>
      <c r="G280" s="2">
        <v>36760</v>
      </c>
      <c r="I280" t="s">
        <v>51</v>
      </c>
      <c r="J280" t="s">
        <v>52</v>
      </c>
      <c r="K280" t="s">
        <v>108</v>
      </c>
      <c r="L280" t="s">
        <v>54</v>
      </c>
      <c r="M280">
        <v>0.1609999984502792</v>
      </c>
      <c r="N280" t="s">
        <v>55</v>
      </c>
      <c r="P280" t="s">
        <v>109</v>
      </c>
      <c r="Q280">
        <v>2</v>
      </c>
      <c r="R280" t="s">
        <v>61</v>
      </c>
      <c r="V280">
        <v>161</v>
      </c>
      <c r="W280" t="s">
        <v>61</v>
      </c>
      <c r="X280">
        <v>161</v>
      </c>
      <c r="Y280" t="s">
        <v>59</v>
      </c>
      <c r="Z280">
        <f/>
        <v>0</v>
      </c>
      <c r="AC280" t="s">
        <v>15</v>
      </c>
    </row>
    <row r="281" spans="1:29">
      <c r="A281">
        <v>386377</v>
      </c>
      <c r="B281">
        <v>1473374135</v>
      </c>
      <c r="C281" t="s">
        <v>48</v>
      </c>
      <c r="D281">
        <v>104</v>
      </c>
      <c r="E281" t="s">
        <v>50</v>
      </c>
      <c r="F281">
        <v>155</v>
      </c>
      <c r="G281" s="2">
        <v>36760</v>
      </c>
      <c r="I281" t="s">
        <v>51</v>
      </c>
      <c r="J281" t="s">
        <v>52</v>
      </c>
      <c r="K281" t="s">
        <v>108</v>
      </c>
      <c r="L281" t="s">
        <v>54</v>
      </c>
      <c r="M281">
        <v>0.1780000030994415</v>
      </c>
      <c r="N281" t="s">
        <v>55</v>
      </c>
      <c r="P281" t="s">
        <v>109</v>
      </c>
      <c r="Q281">
        <v>2</v>
      </c>
      <c r="R281" t="s">
        <v>61</v>
      </c>
      <c r="V281">
        <v>178</v>
      </c>
      <c r="W281" t="s">
        <v>61</v>
      </c>
      <c r="X281">
        <v>178</v>
      </c>
      <c r="Y281" t="s">
        <v>59</v>
      </c>
      <c r="Z281">
        <f/>
        <v>0</v>
      </c>
      <c r="AC281" t="s">
        <v>15</v>
      </c>
    </row>
    <row r="282" spans="1:29">
      <c r="A282">
        <v>386378</v>
      </c>
      <c r="B282">
        <v>1473374135</v>
      </c>
      <c r="C282" t="s">
        <v>48</v>
      </c>
      <c r="D282">
        <v>104</v>
      </c>
      <c r="E282" t="s">
        <v>50</v>
      </c>
      <c r="F282">
        <v>155</v>
      </c>
      <c r="G282" s="2">
        <v>36760</v>
      </c>
      <c r="I282" t="s">
        <v>51</v>
      </c>
      <c r="J282" t="s">
        <v>52</v>
      </c>
      <c r="K282" t="s">
        <v>108</v>
      </c>
      <c r="L282" t="s">
        <v>54</v>
      </c>
      <c r="M282">
        <v>0.164000004529953</v>
      </c>
      <c r="N282" t="s">
        <v>55</v>
      </c>
      <c r="P282" t="s">
        <v>109</v>
      </c>
      <c r="Q282">
        <v>2</v>
      </c>
      <c r="R282" t="s">
        <v>61</v>
      </c>
      <c r="V282">
        <v>164</v>
      </c>
      <c r="W282" t="s">
        <v>61</v>
      </c>
      <c r="X282">
        <v>164</v>
      </c>
      <c r="Y282" t="s">
        <v>59</v>
      </c>
      <c r="Z282">
        <f/>
        <v>0</v>
      </c>
      <c r="AC282" t="s">
        <v>15</v>
      </c>
    </row>
    <row r="283" spans="1:29">
      <c r="A283">
        <v>386386</v>
      </c>
      <c r="B283">
        <v>1473374135</v>
      </c>
      <c r="C283" t="s">
        <v>48</v>
      </c>
      <c r="D283">
        <v>103</v>
      </c>
      <c r="E283" t="s">
        <v>49</v>
      </c>
      <c r="F283">
        <v>156</v>
      </c>
      <c r="G283" s="2">
        <v>36767</v>
      </c>
      <c r="I283" t="s">
        <v>51</v>
      </c>
      <c r="J283" t="s">
        <v>52</v>
      </c>
      <c r="K283" t="s">
        <v>108</v>
      </c>
      <c r="L283" t="s">
        <v>54</v>
      </c>
      <c r="M283">
        <v>0.4560000002384186</v>
      </c>
      <c r="N283" t="s">
        <v>55</v>
      </c>
      <c r="P283" t="s">
        <v>109</v>
      </c>
      <c r="Q283">
        <v>2</v>
      </c>
      <c r="R283" t="s">
        <v>61</v>
      </c>
      <c r="V283">
        <v>456</v>
      </c>
      <c r="W283" t="s">
        <v>61</v>
      </c>
      <c r="X283">
        <v>456</v>
      </c>
      <c r="Y283" t="s">
        <v>59</v>
      </c>
      <c r="Z283">
        <f/>
        <v>0</v>
      </c>
      <c r="AC283" t="s">
        <v>15</v>
      </c>
    </row>
    <row r="284" spans="1:29">
      <c r="A284">
        <v>386393</v>
      </c>
      <c r="B284">
        <v>1473374135</v>
      </c>
      <c r="C284" t="s">
        <v>48</v>
      </c>
      <c r="D284">
        <v>104</v>
      </c>
      <c r="E284" t="s">
        <v>50</v>
      </c>
      <c r="F284">
        <v>156</v>
      </c>
      <c r="G284" s="2">
        <v>36767</v>
      </c>
      <c r="I284" t="s">
        <v>51</v>
      </c>
      <c r="J284" t="s">
        <v>52</v>
      </c>
      <c r="K284" t="s">
        <v>108</v>
      </c>
      <c r="L284" t="s">
        <v>54</v>
      </c>
      <c r="M284">
        <v>0.257999986410141</v>
      </c>
      <c r="N284" t="s">
        <v>55</v>
      </c>
      <c r="P284" t="s">
        <v>109</v>
      </c>
      <c r="Q284">
        <v>2</v>
      </c>
      <c r="R284" t="s">
        <v>61</v>
      </c>
      <c r="V284">
        <v>258</v>
      </c>
      <c r="W284" t="s">
        <v>61</v>
      </c>
      <c r="X284">
        <v>258</v>
      </c>
      <c r="Y284" t="s">
        <v>59</v>
      </c>
      <c r="Z284">
        <f/>
        <v>0</v>
      </c>
      <c r="AC284" t="s">
        <v>15</v>
      </c>
    </row>
    <row r="285" spans="1:29">
      <c r="A285">
        <v>386399</v>
      </c>
      <c r="B285">
        <v>1473374135</v>
      </c>
      <c r="C285" t="s">
        <v>48</v>
      </c>
      <c r="D285">
        <v>103</v>
      </c>
      <c r="E285" t="s">
        <v>49</v>
      </c>
      <c r="F285">
        <v>157</v>
      </c>
      <c r="G285" s="2">
        <v>36774</v>
      </c>
      <c r="I285" t="s">
        <v>51</v>
      </c>
      <c r="J285" t="s">
        <v>52</v>
      </c>
      <c r="K285" t="s">
        <v>108</v>
      </c>
      <c r="L285" t="s">
        <v>54</v>
      </c>
      <c r="M285">
        <v>0.08900000154972076</v>
      </c>
      <c r="N285" t="s">
        <v>55</v>
      </c>
      <c r="P285" t="s">
        <v>109</v>
      </c>
      <c r="Q285">
        <v>2</v>
      </c>
      <c r="R285" t="s">
        <v>61</v>
      </c>
      <c r="V285">
        <v>89</v>
      </c>
      <c r="W285" t="s">
        <v>61</v>
      </c>
      <c r="X285">
        <v>89</v>
      </c>
      <c r="Y285" t="s">
        <v>59</v>
      </c>
      <c r="Z285">
        <f/>
        <v>0</v>
      </c>
      <c r="AC285" t="s">
        <v>15</v>
      </c>
    </row>
    <row r="286" spans="1:29">
      <c r="A286">
        <v>386409</v>
      </c>
      <c r="B286">
        <v>1473374135</v>
      </c>
      <c r="C286" t="s">
        <v>48</v>
      </c>
      <c r="D286">
        <v>104</v>
      </c>
      <c r="E286" t="s">
        <v>50</v>
      </c>
      <c r="F286">
        <v>157</v>
      </c>
      <c r="G286" s="2">
        <v>36774</v>
      </c>
      <c r="I286" t="s">
        <v>51</v>
      </c>
      <c r="J286" t="s">
        <v>52</v>
      </c>
      <c r="K286" t="s">
        <v>108</v>
      </c>
      <c r="L286" t="s">
        <v>54</v>
      </c>
      <c r="M286">
        <v>0.1040000021457672</v>
      </c>
      <c r="N286" t="s">
        <v>55</v>
      </c>
      <c r="P286" t="s">
        <v>109</v>
      </c>
      <c r="Q286">
        <v>2</v>
      </c>
      <c r="R286" t="s">
        <v>61</v>
      </c>
      <c r="V286">
        <v>104</v>
      </c>
      <c r="W286" t="s">
        <v>61</v>
      </c>
      <c r="X286">
        <v>104</v>
      </c>
      <c r="Y286" t="s">
        <v>59</v>
      </c>
      <c r="Z286">
        <f/>
        <v>0</v>
      </c>
      <c r="AC286" t="s">
        <v>15</v>
      </c>
    </row>
    <row r="287" spans="1:29">
      <c r="A287">
        <v>386410</v>
      </c>
      <c r="B287">
        <v>1473374135</v>
      </c>
      <c r="C287" t="s">
        <v>48</v>
      </c>
      <c r="D287">
        <v>104</v>
      </c>
      <c r="E287" t="s">
        <v>50</v>
      </c>
      <c r="F287">
        <v>157</v>
      </c>
      <c r="G287" s="2">
        <v>36774</v>
      </c>
      <c r="I287" t="s">
        <v>51</v>
      </c>
      <c r="J287" t="s">
        <v>52</v>
      </c>
      <c r="K287" t="s">
        <v>108</v>
      </c>
      <c r="L287" t="s">
        <v>54</v>
      </c>
      <c r="M287">
        <v>0.1080000028014183</v>
      </c>
      <c r="N287" t="s">
        <v>55</v>
      </c>
      <c r="P287" t="s">
        <v>109</v>
      </c>
      <c r="Q287">
        <v>2</v>
      </c>
      <c r="R287" t="s">
        <v>61</v>
      </c>
      <c r="V287">
        <v>108</v>
      </c>
      <c r="W287" t="s">
        <v>61</v>
      </c>
      <c r="X287">
        <v>108</v>
      </c>
      <c r="Y287" t="s">
        <v>59</v>
      </c>
      <c r="Z287">
        <f/>
        <v>0</v>
      </c>
      <c r="AC287" t="s">
        <v>15</v>
      </c>
    </row>
    <row r="288" spans="1:29">
      <c r="A288">
        <v>386418</v>
      </c>
      <c r="B288">
        <v>1473374135</v>
      </c>
      <c r="C288" t="s">
        <v>48</v>
      </c>
      <c r="D288">
        <v>103</v>
      </c>
      <c r="E288" t="s">
        <v>49</v>
      </c>
      <c r="F288">
        <v>158</v>
      </c>
      <c r="G288" s="2">
        <v>36788</v>
      </c>
      <c r="I288" t="s">
        <v>51</v>
      </c>
      <c r="J288" t="s">
        <v>52</v>
      </c>
      <c r="K288" t="s">
        <v>108</v>
      </c>
      <c r="L288" t="s">
        <v>54</v>
      </c>
      <c r="M288">
        <v>0.09200000017881393</v>
      </c>
      <c r="N288" t="s">
        <v>55</v>
      </c>
      <c r="P288" t="s">
        <v>109</v>
      </c>
      <c r="Q288">
        <v>2</v>
      </c>
      <c r="R288" t="s">
        <v>61</v>
      </c>
      <c r="V288">
        <v>92</v>
      </c>
      <c r="W288" t="s">
        <v>61</v>
      </c>
      <c r="X288">
        <v>92</v>
      </c>
      <c r="Y288" t="s">
        <v>59</v>
      </c>
      <c r="Z288">
        <f/>
        <v>0</v>
      </c>
      <c r="AC288" t="s">
        <v>15</v>
      </c>
    </row>
    <row r="289" spans="1:29">
      <c r="A289">
        <v>386429</v>
      </c>
      <c r="B289">
        <v>1473374135</v>
      </c>
      <c r="C289" t="s">
        <v>48</v>
      </c>
      <c r="D289">
        <v>104</v>
      </c>
      <c r="E289" t="s">
        <v>50</v>
      </c>
      <c r="F289">
        <v>158</v>
      </c>
      <c r="G289" s="2">
        <v>36788</v>
      </c>
      <c r="I289" t="s">
        <v>51</v>
      </c>
      <c r="J289" t="s">
        <v>52</v>
      </c>
      <c r="K289" t="s">
        <v>108</v>
      </c>
      <c r="L289" t="s">
        <v>54</v>
      </c>
      <c r="M289">
        <v>0.06800000369548798</v>
      </c>
      <c r="N289" t="s">
        <v>55</v>
      </c>
      <c r="P289" t="s">
        <v>109</v>
      </c>
      <c r="Q289">
        <v>2</v>
      </c>
      <c r="R289" t="s">
        <v>61</v>
      </c>
      <c r="V289">
        <v>68</v>
      </c>
      <c r="W289" t="s">
        <v>61</v>
      </c>
      <c r="X289">
        <v>68</v>
      </c>
      <c r="Y289" t="s">
        <v>59</v>
      </c>
      <c r="Z289">
        <f/>
        <v>0</v>
      </c>
      <c r="AC289" t="s">
        <v>15</v>
      </c>
    </row>
    <row r="290" spans="1:29">
      <c r="A290">
        <v>386430</v>
      </c>
      <c r="B290">
        <v>1473374135</v>
      </c>
      <c r="C290" t="s">
        <v>48</v>
      </c>
      <c r="D290">
        <v>104</v>
      </c>
      <c r="E290" t="s">
        <v>50</v>
      </c>
      <c r="F290">
        <v>158</v>
      </c>
      <c r="G290" s="2">
        <v>36788</v>
      </c>
      <c r="I290" t="s">
        <v>51</v>
      </c>
      <c r="J290" t="s">
        <v>52</v>
      </c>
      <c r="K290" t="s">
        <v>108</v>
      </c>
      <c r="L290" t="s">
        <v>54</v>
      </c>
      <c r="M290">
        <v>0.136000007390976</v>
      </c>
      <c r="N290" t="s">
        <v>55</v>
      </c>
      <c r="P290" t="s">
        <v>109</v>
      </c>
      <c r="Q290">
        <v>2</v>
      </c>
      <c r="R290" t="s">
        <v>61</v>
      </c>
      <c r="V290">
        <v>136</v>
      </c>
      <c r="W290" t="s">
        <v>61</v>
      </c>
      <c r="X290">
        <v>136</v>
      </c>
      <c r="Y290" t="s">
        <v>59</v>
      </c>
      <c r="Z290">
        <f/>
        <v>0</v>
      </c>
      <c r="AC290" t="s">
        <v>15</v>
      </c>
    </row>
    <row r="291" spans="1:29">
      <c r="A291">
        <v>386437</v>
      </c>
      <c r="B291">
        <v>1473374135</v>
      </c>
      <c r="C291" t="s">
        <v>48</v>
      </c>
      <c r="D291">
        <v>103</v>
      </c>
      <c r="E291" t="s">
        <v>49</v>
      </c>
      <c r="F291">
        <v>159</v>
      </c>
      <c r="G291" s="2">
        <v>36809</v>
      </c>
      <c r="I291" t="s">
        <v>51</v>
      </c>
      <c r="J291" t="s">
        <v>52</v>
      </c>
      <c r="K291" t="s">
        <v>108</v>
      </c>
      <c r="L291" t="s">
        <v>54</v>
      </c>
      <c r="M291">
        <v>0.1369999945163727</v>
      </c>
      <c r="N291" t="s">
        <v>55</v>
      </c>
      <c r="P291" t="s">
        <v>109</v>
      </c>
      <c r="Q291">
        <v>2</v>
      </c>
      <c r="R291" t="s">
        <v>61</v>
      </c>
      <c r="V291">
        <v>137</v>
      </c>
      <c r="W291" t="s">
        <v>61</v>
      </c>
      <c r="X291">
        <v>137</v>
      </c>
      <c r="Y291" t="s">
        <v>59</v>
      </c>
      <c r="Z291">
        <f/>
        <v>0</v>
      </c>
      <c r="AC291" t="s">
        <v>15</v>
      </c>
    </row>
    <row r="292" spans="1:29">
      <c r="A292">
        <v>386443</v>
      </c>
      <c r="B292">
        <v>1473374135</v>
      </c>
      <c r="C292" t="s">
        <v>48</v>
      </c>
      <c r="D292">
        <v>104</v>
      </c>
      <c r="E292" t="s">
        <v>50</v>
      </c>
      <c r="F292">
        <v>159</v>
      </c>
      <c r="G292" s="2">
        <v>36809</v>
      </c>
      <c r="I292" t="s">
        <v>51</v>
      </c>
      <c r="J292" t="s">
        <v>52</v>
      </c>
      <c r="K292" t="s">
        <v>108</v>
      </c>
      <c r="L292" t="s">
        <v>54</v>
      </c>
      <c r="M292">
        <v>0.1030000001192093</v>
      </c>
      <c r="N292" t="s">
        <v>55</v>
      </c>
      <c r="P292" t="s">
        <v>109</v>
      </c>
      <c r="Q292">
        <v>2</v>
      </c>
      <c r="R292" t="s">
        <v>61</v>
      </c>
      <c r="V292">
        <v>103</v>
      </c>
      <c r="W292" t="s">
        <v>61</v>
      </c>
      <c r="X292">
        <v>103</v>
      </c>
      <c r="Y292" t="s">
        <v>59</v>
      </c>
      <c r="Z292">
        <f/>
        <v>0</v>
      </c>
      <c r="AC292" t="s">
        <v>15</v>
      </c>
    </row>
    <row r="293" spans="1:29">
      <c r="A293">
        <v>386449</v>
      </c>
      <c r="B293">
        <v>1473374135</v>
      </c>
      <c r="C293" t="s">
        <v>48</v>
      </c>
      <c r="D293">
        <v>103</v>
      </c>
      <c r="E293" t="s">
        <v>49</v>
      </c>
      <c r="F293">
        <v>160</v>
      </c>
      <c r="G293" s="2">
        <v>36823</v>
      </c>
      <c r="I293" t="s">
        <v>51</v>
      </c>
      <c r="J293" t="s">
        <v>52</v>
      </c>
      <c r="K293" t="s">
        <v>108</v>
      </c>
      <c r="L293" t="s">
        <v>54</v>
      </c>
      <c r="M293">
        <v>0.04699999839067459</v>
      </c>
      <c r="N293" t="s">
        <v>55</v>
      </c>
      <c r="P293" t="s">
        <v>109</v>
      </c>
      <c r="Q293">
        <v>2</v>
      </c>
      <c r="R293" t="s">
        <v>61</v>
      </c>
      <c r="V293">
        <v>47</v>
      </c>
      <c r="W293" t="s">
        <v>61</v>
      </c>
      <c r="X293">
        <v>47</v>
      </c>
      <c r="Y293" t="s">
        <v>59</v>
      </c>
      <c r="Z293">
        <f/>
        <v>0</v>
      </c>
      <c r="AC293" t="s">
        <v>15</v>
      </c>
    </row>
    <row r="294" spans="1:29">
      <c r="A294">
        <v>386457</v>
      </c>
      <c r="B294">
        <v>1473374135</v>
      </c>
      <c r="C294" t="s">
        <v>48</v>
      </c>
      <c r="D294">
        <v>104</v>
      </c>
      <c r="E294" t="s">
        <v>50</v>
      </c>
      <c r="F294">
        <v>160</v>
      </c>
      <c r="G294" s="2">
        <v>36823</v>
      </c>
      <c r="I294" t="s">
        <v>51</v>
      </c>
      <c r="J294" t="s">
        <v>52</v>
      </c>
      <c r="K294" t="s">
        <v>108</v>
      </c>
      <c r="L294" t="s">
        <v>54</v>
      </c>
      <c r="M294">
        <v>0.07199999690055847</v>
      </c>
      <c r="N294" t="s">
        <v>55</v>
      </c>
      <c r="P294" t="s">
        <v>109</v>
      </c>
      <c r="Q294">
        <v>2</v>
      </c>
      <c r="R294" t="s">
        <v>61</v>
      </c>
      <c r="V294">
        <v>72</v>
      </c>
      <c r="W294" t="s">
        <v>61</v>
      </c>
      <c r="X294">
        <v>72</v>
      </c>
      <c r="Y294" t="s">
        <v>59</v>
      </c>
      <c r="Z294">
        <f/>
        <v>0</v>
      </c>
      <c r="AC294" t="s">
        <v>15</v>
      </c>
    </row>
    <row r="295" spans="1:29">
      <c r="A295">
        <v>386458</v>
      </c>
      <c r="B295">
        <v>1473374135</v>
      </c>
      <c r="C295" t="s">
        <v>48</v>
      </c>
      <c r="D295">
        <v>104</v>
      </c>
      <c r="E295" t="s">
        <v>50</v>
      </c>
      <c r="F295">
        <v>160</v>
      </c>
      <c r="G295" s="2">
        <v>36823</v>
      </c>
      <c r="I295" t="s">
        <v>51</v>
      </c>
      <c r="J295" t="s">
        <v>52</v>
      </c>
      <c r="K295" t="s">
        <v>108</v>
      </c>
      <c r="L295" t="s">
        <v>54</v>
      </c>
      <c r="M295">
        <v>0.0689999982714653</v>
      </c>
      <c r="N295" t="s">
        <v>55</v>
      </c>
      <c r="P295" t="s">
        <v>109</v>
      </c>
      <c r="Q295">
        <v>2</v>
      </c>
      <c r="R295" t="s">
        <v>61</v>
      </c>
      <c r="V295">
        <v>69</v>
      </c>
      <c r="W295" t="s">
        <v>61</v>
      </c>
      <c r="X295">
        <v>69</v>
      </c>
      <c r="Y295" t="s">
        <v>59</v>
      </c>
      <c r="Z295">
        <f/>
        <v>0</v>
      </c>
      <c r="AC295" t="s">
        <v>15</v>
      </c>
    </row>
    <row r="296" spans="1:29">
      <c r="A296">
        <v>386466</v>
      </c>
      <c r="B296">
        <v>1473374135</v>
      </c>
      <c r="C296" t="s">
        <v>48</v>
      </c>
      <c r="D296">
        <v>103</v>
      </c>
      <c r="E296" t="s">
        <v>49</v>
      </c>
      <c r="F296">
        <v>161</v>
      </c>
      <c r="G296" s="2">
        <v>36850</v>
      </c>
      <c r="I296" t="s">
        <v>51</v>
      </c>
      <c r="J296" t="s">
        <v>52</v>
      </c>
      <c r="K296" t="s">
        <v>108</v>
      </c>
      <c r="L296" t="s">
        <v>54</v>
      </c>
      <c r="M296">
        <v>0.04399999976158142</v>
      </c>
      <c r="N296" t="s">
        <v>55</v>
      </c>
      <c r="P296" t="s">
        <v>109</v>
      </c>
      <c r="Q296">
        <v>2</v>
      </c>
      <c r="R296" t="s">
        <v>61</v>
      </c>
      <c r="V296">
        <v>44</v>
      </c>
      <c r="W296" t="s">
        <v>61</v>
      </c>
      <c r="X296">
        <v>44</v>
      </c>
      <c r="Y296" t="s">
        <v>59</v>
      </c>
      <c r="Z296">
        <f/>
        <v>0</v>
      </c>
      <c r="AC296" t="s">
        <v>15</v>
      </c>
    </row>
    <row r="297" spans="1:29">
      <c r="A297">
        <v>386474</v>
      </c>
      <c r="B297">
        <v>1473374135</v>
      </c>
      <c r="C297" t="s">
        <v>48</v>
      </c>
      <c r="D297">
        <v>104</v>
      </c>
      <c r="E297" t="s">
        <v>50</v>
      </c>
      <c r="F297">
        <v>161</v>
      </c>
      <c r="G297" s="2">
        <v>36850</v>
      </c>
      <c r="I297" t="s">
        <v>51</v>
      </c>
      <c r="J297" t="s">
        <v>52</v>
      </c>
      <c r="K297" t="s">
        <v>108</v>
      </c>
      <c r="L297" t="s">
        <v>54</v>
      </c>
      <c r="M297">
        <v>0.04100000113248825</v>
      </c>
      <c r="N297" t="s">
        <v>55</v>
      </c>
      <c r="P297" t="s">
        <v>109</v>
      </c>
      <c r="Q297">
        <v>2</v>
      </c>
      <c r="R297" t="s">
        <v>61</v>
      </c>
      <c r="V297">
        <v>41</v>
      </c>
      <c r="W297" t="s">
        <v>61</v>
      </c>
      <c r="X297">
        <v>41</v>
      </c>
      <c r="Y297" t="s">
        <v>59</v>
      </c>
      <c r="Z297">
        <f/>
        <v>0</v>
      </c>
      <c r="AC297" t="s">
        <v>15</v>
      </c>
    </row>
    <row r="298" spans="1:29">
      <c r="A298">
        <v>386475</v>
      </c>
      <c r="B298">
        <v>1473374135</v>
      </c>
      <c r="C298" t="s">
        <v>48</v>
      </c>
      <c r="D298">
        <v>104</v>
      </c>
      <c r="E298" t="s">
        <v>50</v>
      </c>
      <c r="F298">
        <v>161</v>
      </c>
      <c r="G298" s="2">
        <v>36850</v>
      </c>
      <c r="I298" t="s">
        <v>51</v>
      </c>
      <c r="J298" t="s">
        <v>52</v>
      </c>
      <c r="K298" t="s">
        <v>108</v>
      </c>
      <c r="L298" t="s">
        <v>54</v>
      </c>
      <c r="M298">
        <v>0.05299999937415123</v>
      </c>
      <c r="N298" t="s">
        <v>55</v>
      </c>
      <c r="P298" t="s">
        <v>109</v>
      </c>
      <c r="Q298">
        <v>2</v>
      </c>
      <c r="R298" t="s">
        <v>61</v>
      </c>
      <c r="V298">
        <v>53</v>
      </c>
      <c r="W298" t="s">
        <v>61</v>
      </c>
      <c r="X298">
        <v>53</v>
      </c>
      <c r="Y298" t="s">
        <v>59</v>
      </c>
      <c r="Z298">
        <f/>
        <v>0</v>
      </c>
      <c r="AC298" t="s">
        <v>15</v>
      </c>
    </row>
    <row r="299" spans="1:29">
      <c r="A299">
        <v>386483</v>
      </c>
      <c r="B299">
        <v>1473374135</v>
      </c>
      <c r="C299" t="s">
        <v>48</v>
      </c>
      <c r="D299">
        <v>103</v>
      </c>
      <c r="E299" t="s">
        <v>49</v>
      </c>
      <c r="F299">
        <v>162</v>
      </c>
      <c r="G299" s="2">
        <v>36872</v>
      </c>
      <c r="I299" t="s">
        <v>51</v>
      </c>
      <c r="J299" t="s">
        <v>52</v>
      </c>
      <c r="K299" t="s">
        <v>108</v>
      </c>
      <c r="L299" t="s">
        <v>54</v>
      </c>
      <c r="M299">
        <v>0.08100000023841858</v>
      </c>
      <c r="N299" t="s">
        <v>55</v>
      </c>
      <c r="P299" t="s">
        <v>109</v>
      </c>
      <c r="Q299">
        <v>2</v>
      </c>
      <c r="R299" t="s">
        <v>61</v>
      </c>
      <c r="V299">
        <v>81</v>
      </c>
      <c r="W299" t="s">
        <v>61</v>
      </c>
      <c r="X299">
        <v>81</v>
      </c>
      <c r="Y299" t="s">
        <v>59</v>
      </c>
      <c r="Z299">
        <f/>
        <v>0</v>
      </c>
      <c r="AC299" t="s">
        <v>15</v>
      </c>
    </row>
    <row r="300" spans="1:29">
      <c r="A300">
        <v>386491</v>
      </c>
      <c r="B300">
        <v>1473374135</v>
      </c>
      <c r="C300" t="s">
        <v>48</v>
      </c>
      <c r="D300">
        <v>104</v>
      </c>
      <c r="E300" t="s">
        <v>50</v>
      </c>
      <c r="F300">
        <v>162</v>
      </c>
      <c r="G300" s="2">
        <v>36872</v>
      </c>
      <c r="I300" t="s">
        <v>51</v>
      </c>
      <c r="J300" t="s">
        <v>52</v>
      </c>
      <c r="K300" t="s">
        <v>108</v>
      </c>
      <c r="L300" t="s">
        <v>54</v>
      </c>
      <c r="M300">
        <v>0.08500000089406967</v>
      </c>
      <c r="N300" t="s">
        <v>55</v>
      </c>
      <c r="P300" t="s">
        <v>109</v>
      </c>
      <c r="Q300">
        <v>2</v>
      </c>
      <c r="R300" t="s">
        <v>61</v>
      </c>
      <c r="V300">
        <v>85</v>
      </c>
      <c r="W300" t="s">
        <v>61</v>
      </c>
      <c r="X300">
        <v>85</v>
      </c>
      <c r="Y300" t="s">
        <v>59</v>
      </c>
      <c r="Z300">
        <f/>
        <v>0</v>
      </c>
      <c r="AC300" t="s">
        <v>15</v>
      </c>
    </row>
    <row r="301" spans="1:29">
      <c r="A301">
        <v>386492</v>
      </c>
      <c r="B301">
        <v>1473374135</v>
      </c>
      <c r="C301" t="s">
        <v>48</v>
      </c>
      <c r="D301">
        <v>104</v>
      </c>
      <c r="E301" t="s">
        <v>50</v>
      </c>
      <c r="F301">
        <v>162</v>
      </c>
      <c r="G301" s="2">
        <v>36872</v>
      </c>
      <c r="I301" t="s">
        <v>51</v>
      </c>
      <c r="J301" t="s">
        <v>52</v>
      </c>
      <c r="K301" t="s">
        <v>108</v>
      </c>
      <c r="L301" t="s">
        <v>54</v>
      </c>
      <c r="M301">
        <v>0.09099999815225601</v>
      </c>
      <c r="N301" t="s">
        <v>55</v>
      </c>
      <c r="P301" t="s">
        <v>109</v>
      </c>
      <c r="Q301">
        <v>2</v>
      </c>
      <c r="R301" t="s">
        <v>61</v>
      </c>
      <c r="V301">
        <v>91</v>
      </c>
      <c r="W301" t="s">
        <v>61</v>
      </c>
      <c r="X301">
        <v>91</v>
      </c>
      <c r="Y301" t="s">
        <v>59</v>
      </c>
      <c r="Z301">
        <f/>
        <v>0</v>
      </c>
      <c r="AC301" t="s">
        <v>15</v>
      </c>
    </row>
    <row r="302" spans="1:29">
      <c r="A302">
        <v>386504</v>
      </c>
      <c r="B302">
        <v>1473374135</v>
      </c>
      <c r="C302" t="s">
        <v>48</v>
      </c>
      <c r="D302">
        <v>103</v>
      </c>
      <c r="E302" t="s">
        <v>49</v>
      </c>
      <c r="F302">
        <v>163</v>
      </c>
      <c r="G302" s="2">
        <v>36909</v>
      </c>
      <c r="I302" t="s">
        <v>51</v>
      </c>
      <c r="J302" t="s">
        <v>52</v>
      </c>
      <c r="K302" t="s">
        <v>108</v>
      </c>
      <c r="L302" t="s">
        <v>54</v>
      </c>
      <c r="M302">
        <v>0.07400000095367432</v>
      </c>
      <c r="N302" t="s">
        <v>55</v>
      </c>
      <c r="P302" t="s">
        <v>109</v>
      </c>
      <c r="Q302">
        <v>2</v>
      </c>
      <c r="R302" t="s">
        <v>61</v>
      </c>
      <c r="V302">
        <v>74</v>
      </c>
      <c r="W302" t="s">
        <v>61</v>
      </c>
      <c r="X302">
        <v>74</v>
      </c>
      <c r="Y302" t="s">
        <v>59</v>
      </c>
      <c r="Z302">
        <f/>
        <v>0</v>
      </c>
      <c r="AC302" t="s">
        <v>15</v>
      </c>
    </row>
    <row r="303" spans="1:29">
      <c r="A303">
        <v>386521</v>
      </c>
      <c r="B303">
        <v>1473374135</v>
      </c>
      <c r="C303" t="s">
        <v>48</v>
      </c>
      <c r="D303">
        <v>104</v>
      </c>
      <c r="E303" t="s">
        <v>50</v>
      </c>
      <c r="F303">
        <v>163</v>
      </c>
      <c r="G303" s="2">
        <v>36909</v>
      </c>
      <c r="I303" t="s">
        <v>51</v>
      </c>
      <c r="J303" t="s">
        <v>52</v>
      </c>
      <c r="K303" t="s">
        <v>108</v>
      </c>
      <c r="L303" t="s">
        <v>54</v>
      </c>
      <c r="M303">
        <v>0.02899999916553497</v>
      </c>
      <c r="N303" t="s">
        <v>55</v>
      </c>
      <c r="P303" t="s">
        <v>57</v>
      </c>
      <c r="Q303">
        <v>2</v>
      </c>
      <c r="R303" t="s">
        <v>61</v>
      </c>
      <c r="V303">
        <v>29</v>
      </c>
      <c r="W303" t="s">
        <v>61</v>
      </c>
      <c r="X303">
        <v>29</v>
      </c>
      <c r="Y303" t="s">
        <v>59</v>
      </c>
      <c r="Z303">
        <f/>
        <v>0</v>
      </c>
      <c r="AC303" t="s">
        <v>15</v>
      </c>
    </row>
    <row r="304" spans="1:29">
      <c r="A304">
        <v>386522</v>
      </c>
      <c r="B304">
        <v>1473374135</v>
      </c>
      <c r="C304" t="s">
        <v>48</v>
      </c>
      <c r="D304">
        <v>104</v>
      </c>
      <c r="E304" t="s">
        <v>50</v>
      </c>
      <c r="F304">
        <v>163</v>
      </c>
      <c r="G304" s="2">
        <v>36909</v>
      </c>
      <c r="I304" t="s">
        <v>51</v>
      </c>
      <c r="J304" t="s">
        <v>52</v>
      </c>
      <c r="K304" t="s">
        <v>108</v>
      </c>
      <c r="L304" t="s">
        <v>54</v>
      </c>
      <c r="M304">
        <v>0.07000000029802322</v>
      </c>
      <c r="N304" t="s">
        <v>55</v>
      </c>
      <c r="P304" t="s">
        <v>109</v>
      </c>
      <c r="Q304">
        <v>2</v>
      </c>
      <c r="R304" t="s">
        <v>61</v>
      </c>
      <c r="V304">
        <v>70</v>
      </c>
      <c r="W304" t="s">
        <v>61</v>
      </c>
      <c r="X304">
        <v>70</v>
      </c>
      <c r="Y304" t="s">
        <v>59</v>
      </c>
      <c r="Z304">
        <f/>
        <v>0</v>
      </c>
      <c r="AC304" t="s">
        <v>15</v>
      </c>
    </row>
    <row r="305" spans="1:29">
      <c r="A305">
        <v>386534</v>
      </c>
      <c r="B305">
        <v>1473374135</v>
      </c>
      <c r="C305" t="s">
        <v>48</v>
      </c>
      <c r="D305">
        <v>103</v>
      </c>
      <c r="E305" t="s">
        <v>49</v>
      </c>
      <c r="F305">
        <v>164</v>
      </c>
      <c r="G305" s="2">
        <v>36942</v>
      </c>
      <c r="I305" t="s">
        <v>51</v>
      </c>
      <c r="J305" t="s">
        <v>52</v>
      </c>
      <c r="K305" t="s">
        <v>108</v>
      </c>
      <c r="L305" t="s">
        <v>54</v>
      </c>
      <c r="M305">
        <v>0.07100000232458115</v>
      </c>
      <c r="N305" t="s">
        <v>55</v>
      </c>
      <c r="P305" t="s">
        <v>109</v>
      </c>
      <c r="Q305">
        <v>2</v>
      </c>
      <c r="R305" t="s">
        <v>61</v>
      </c>
      <c r="V305">
        <v>71</v>
      </c>
      <c r="W305" t="s">
        <v>61</v>
      </c>
      <c r="X305">
        <v>71</v>
      </c>
      <c r="Y305" t="s">
        <v>59</v>
      </c>
      <c r="Z305">
        <f/>
        <v>0</v>
      </c>
      <c r="AC305" t="s">
        <v>15</v>
      </c>
    </row>
    <row r="306" spans="1:29">
      <c r="A306">
        <v>386553</v>
      </c>
      <c r="B306">
        <v>1473374135</v>
      </c>
      <c r="C306" t="s">
        <v>48</v>
      </c>
      <c r="D306">
        <v>104</v>
      </c>
      <c r="E306" t="s">
        <v>50</v>
      </c>
      <c r="F306">
        <v>164</v>
      </c>
      <c r="G306" s="2">
        <v>36942</v>
      </c>
      <c r="I306" t="s">
        <v>51</v>
      </c>
      <c r="J306" t="s">
        <v>52</v>
      </c>
      <c r="K306" t="s">
        <v>108</v>
      </c>
      <c r="L306" t="s">
        <v>54</v>
      </c>
      <c r="M306">
        <v>0.07699999958276749</v>
      </c>
      <c r="N306" t="s">
        <v>55</v>
      </c>
      <c r="P306" t="s">
        <v>57</v>
      </c>
      <c r="Q306">
        <v>2</v>
      </c>
      <c r="R306" t="s">
        <v>61</v>
      </c>
      <c r="V306">
        <v>77</v>
      </c>
      <c r="W306" t="s">
        <v>61</v>
      </c>
      <c r="X306">
        <v>77</v>
      </c>
      <c r="Y306" t="s">
        <v>59</v>
      </c>
      <c r="Z306">
        <f/>
        <v>0</v>
      </c>
      <c r="AC306" t="s">
        <v>15</v>
      </c>
    </row>
    <row r="307" spans="1:29">
      <c r="A307">
        <v>386554</v>
      </c>
      <c r="B307">
        <v>1473374135</v>
      </c>
      <c r="C307" t="s">
        <v>48</v>
      </c>
      <c r="D307">
        <v>104</v>
      </c>
      <c r="E307" t="s">
        <v>50</v>
      </c>
      <c r="F307">
        <v>164</v>
      </c>
      <c r="G307" s="2">
        <v>36942</v>
      </c>
      <c r="I307" t="s">
        <v>51</v>
      </c>
      <c r="J307" t="s">
        <v>52</v>
      </c>
      <c r="K307" t="s">
        <v>108</v>
      </c>
      <c r="L307" t="s">
        <v>54</v>
      </c>
      <c r="M307">
        <v>0.07000000029802322</v>
      </c>
      <c r="N307" t="s">
        <v>55</v>
      </c>
      <c r="P307" t="s">
        <v>109</v>
      </c>
      <c r="Q307">
        <v>2</v>
      </c>
      <c r="R307" t="s">
        <v>61</v>
      </c>
      <c r="V307">
        <v>70</v>
      </c>
      <c r="W307" t="s">
        <v>61</v>
      </c>
      <c r="X307">
        <v>70</v>
      </c>
      <c r="Y307" t="s">
        <v>59</v>
      </c>
      <c r="Z307">
        <f/>
        <v>0</v>
      </c>
      <c r="AC307" t="s">
        <v>15</v>
      </c>
    </row>
    <row r="308" spans="1:29">
      <c r="A308">
        <v>386568</v>
      </c>
      <c r="B308">
        <v>1473374135</v>
      </c>
      <c r="C308" t="s">
        <v>48</v>
      </c>
      <c r="D308">
        <v>103</v>
      </c>
      <c r="E308" t="s">
        <v>49</v>
      </c>
      <c r="F308">
        <v>165</v>
      </c>
      <c r="G308" s="2">
        <v>36970</v>
      </c>
      <c r="I308" t="s">
        <v>51</v>
      </c>
      <c r="J308" t="s">
        <v>52</v>
      </c>
      <c r="K308" t="s">
        <v>108</v>
      </c>
      <c r="L308" t="s">
        <v>54</v>
      </c>
      <c r="M308">
        <v>0.06300000101327896</v>
      </c>
      <c r="N308" t="s">
        <v>55</v>
      </c>
      <c r="P308" t="s">
        <v>109</v>
      </c>
      <c r="Q308">
        <v>2</v>
      </c>
      <c r="R308" t="s">
        <v>61</v>
      </c>
      <c r="V308">
        <v>63</v>
      </c>
      <c r="W308" t="s">
        <v>61</v>
      </c>
      <c r="X308">
        <v>63</v>
      </c>
      <c r="Y308" t="s">
        <v>59</v>
      </c>
      <c r="Z308">
        <f/>
        <v>0</v>
      </c>
      <c r="AC308" t="s">
        <v>15</v>
      </c>
    </row>
    <row r="309" spans="1:29">
      <c r="A309">
        <v>386587</v>
      </c>
      <c r="B309">
        <v>1473374135</v>
      </c>
      <c r="C309" t="s">
        <v>48</v>
      </c>
      <c r="D309">
        <v>104</v>
      </c>
      <c r="E309" t="s">
        <v>50</v>
      </c>
      <c r="F309">
        <v>165</v>
      </c>
      <c r="G309" s="2">
        <v>36970</v>
      </c>
      <c r="I309" t="s">
        <v>51</v>
      </c>
      <c r="J309" t="s">
        <v>52</v>
      </c>
      <c r="K309" t="s">
        <v>108</v>
      </c>
      <c r="L309" t="s">
        <v>54</v>
      </c>
      <c r="M309">
        <v>0.0689999982714653</v>
      </c>
      <c r="N309" t="s">
        <v>55</v>
      </c>
      <c r="P309" t="s">
        <v>57</v>
      </c>
      <c r="Q309">
        <v>2</v>
      </c>
      <c r="R309" t="s">
        <v>61</v>
      </c>
      <c r="V309">
        <v>69</v>
      </c>
      <c r="W309" t="s">
        <v>61</v>
      </c>
      <c r="X309">
        <v>69</v>
      </c>
      <c r="Y309" t="s">
        <v>59</v>
      </c>
      <c r="Z309">
        <f/>
        <v>0</v>
      </c>
      <c r="AC309" t="s">
        <v>15</v>
      </c>
    </row>
    <row r="310" spans="1:29">
      <c r="A310">
        <v>386588</v>
      </c>
      <c r="B310">
        <v>1473374135</v>
      </c>
      <c r="C310" t="s">
        <v>48</v>
      </c>
      <c r="D310">
        <v>104</v>
      </c>
      <c r="E310" t="s">
        <v>50</v>
      </c>
      <c r="F310">
        <v>165</v>
      </c>
      <c r="G310" s="2">
        <v>36970</v>
      </c>
      <c r="I310" t="s">
        <v>51</v>
      </c>
      <c r="J310" t="s">
        <v>52</v>
      </c>
      <c r="K310" t="s">
        <v>108</v>
      </c>
      <c r="L310" t="s">
        <v>54</v>
      </c>
      <c r="M310">
        <v>0.05299999937415123</v>
      </c>
      <c r="N310" t="s">
        <v>55</v>
      </c>
      <c r="P310" t="s">
        <v>109</v>
      </c>
      <c r="Q310">
        <v>2</v>
      </c>
      <c r="R310" t="s">
        <v>61</v>
      </c>
      <c r="V310">
        <v>53</v>
      </c>
      <c r="W310" t="s">
        <v>61</v>
      </c>
      <c r="X310">
        <v>53</v>
      </c>
      <c r="Y310" t="s">
        <v>59</v>
      </c>
      <c r="Z310">
        <f/>
        <v>0</v>
      </c>
      <c r="AC310" t="s">
        <v>15</v>
      </c>
    </row>
    <row r="311" spans="1:29">
      <c r="A311">
        <v>386602</v>
      </c>
      <c r="B311">
        <v>1473374135</v>
      </c>
      <c r="C311" t="s">
        <v>48</v>
      </c>
      <c r="D311">
        <v>103</v>
      </c>
      <c r="E311" t="s">
        <v>49</v>
      </c>
      <c r="F311">
        <v>166</v>
      </c>
      <c r="G311" s="2">
        <v>36991</v>
      </c>
      <c r="I311" t="s">
        <v>51</v>
      </c>
      <c r="J311" t="s">
        <v>52</v>
      </c>
      <c r="K311" t="s">
        <v>108</v>
      </c>
      <c r="L311" t="s">
        <v>54</v>
      </c>
      <c r="M311">
        <v>0.1080000028014183</v>
      </c>
      <c r="N311" t="s">
        <v>55</v>
      </c>
      <c r="P311" t="s">
        <v>109</v>
      </c>
      <c r="Q311">
        <v>2</v>
      </c>
      <c r="R311" t="s">
        <v>61</v>
      </c>
      <c r="V311">
        <v>108</v>
      </c>
      <c r="W311" t="s">
        <v>61</v>
      </c>
      <c r="X311">
        <v>108</v>
      </c>
      <c r="Y311" t="s">
        <v>59</v>
      </c>
      <c r="Z311">
        <f/>
        <v>0</v>
      </c>
      <c r="AC311" t="s">
        <v>15</v>
      </c>
    </row>
    <row r="312" spans="1:29">
      <c r="A312">
        <v>386621</v>
      </c>
      <c r="B312">
        <v>1473374135</v>
      </c>
      <c r="C312" t="s">
        <v>48</v>
      </c>
      <c r="D312">
        <v>104</v>
      </c>
      <c r="E312" t="s">
        <v>50</v>
      </c>
      <c r="F312">
        <v>166</v>
      </c>
      <c r="G312" s="2">
        <v>36991</v>
      </c>
      <c r="I312" t="s">
        <v>51</v>
      </c>
      <c r="J312" t="s">
        <v>52</v>
      </c>
      <c r="K312" t="s">
        <v>108</v>
      </c>
      <c r="L312" t="s">
        <v>54</v>
      </c>
      <c r="M312">
        <v>0.09399999678134918</v>
      </c>
      <c r="N312" t="s">
        <v>55</v>
      </c>
      <c r="P312" t="s">
        <v>57</v>
      </c>
      <c r="Q312">
        <v>2</v>
      </c>
      <c r="R312" t="s">
        <v>61</v>
      </c>
      <c r="V312">
        <v>94</v>
      </c>
      <c r="W312" t="s">
        <v>61</v>
      </c>
      <c r="X312">
        <v>94</v>
      </c>
      <c r="Y312" t="s">
        <v>59</v>
      </c>
      <c r="Z312">
        <f/>
        <v>0</v>
      </c>
      <c r="AC312" t="s">
        <v>15</v>
      </c>
    </row>
    <row r="313" spans="1:29">
      <c r="A313">
        <v>386622</v>
      </c>
      <c r="B313">
        <v>1473374135</v>
      </c>
      <c r="C313" t="s">
        <v>48</v>
      </c>
      <c r="D313">
        <v>104</v>
      </c>
      <c r="E313" t="s">
        <v>50</v>
      </c>
      <c r="F313">
        <v>166</v>
      </c>
      <c r="G313" s="2">
        <v>36991</v>
      </c>
      <c r="I313" t="s">
        <v>51</v>
      </c>
      <c r="J313" t="s">
        <v>52</v>
      </c>
      <c r="K313" t="s">
        <v>108</v>
      </c>
      <c r="L313" t="s">
        <v>54</v>
      </c>
      <c r="M313">
        <v>0.0560000017285347</v>
      </c>
      <c r="N313" t="s">
        <v>55</v>
      </c>
      <c r="P313" t="s">
        <v>109</v>
      </c>
      <c r="Q313">
        <v>2</v>
      </c>
      <c r="R313" t="s">
        <v>61</v>
      </c>
      <c r="V313">
        <v>56</v>
      </c>
      <c r="W313" t="s">
        <v>61</v>
      </c>
      <c r="X313">
        <v>56</v>
      </c>
      <c r="Y313" t="s">
        <v>59</v>
      </c>
      <c r="Z313">
        <f/>
        <v>0</v>
      </c>
      <c r="AC313" t="s">
        <v>15</v>
      </c>
    </row>
    <row r="314" spans="1:29">
      <c r="A314">
        <v>386636</v>
      </c>
      <c r="B314">
        <v>1473374135</v>
      </c>
      <c r="C314" t="s">
        <v>48</v>
      </c>
      <c r="D314">
        <v>103</v>
      </c>
      <c r="E314" t="s">
        <v>49</v>
      </c>
      <c r="F314">
        <v>167</v>
      </c>
      <c r="G314" s="2">
        <v>37019</v>
      </c>
      <c r="I314" t="s">
        <v>51</v>
      </c>
      <c r="J314" t="s">
        <v>52</v>
      </c>
      <c r="K314" t="s">
        <v>108</v>
      </c>
      <c r="L314" t="s">
        <v>54</v>
      </c>
      <c r="M314">
        <v>0.119999997317791</v>
      </c>
      <c r="N314" t="s">
        <v>55</v>
      </c>
      <c r="P314" t="s">
        <v>109</v>
      </c>
      <c r="Q314">
        <v>2</v>
      </c>
      <c r="R314" t="s">
        <v>61</v>
      </c>
      <c r="V314">
        <v>120</v>
      </c>
      <c r="W314" t="s">
        <v>61</v>
      </c>
      <c r="X314">
        <v>120</v>
      </c>
      <c r="Y314" t="s">
        <v>59</v>
      </c>
      <c r="Z314">
        <f/>
        <v>0</v>
      </c>
      <c r="AC314" t="s">
        <v>15</v>
      </c>
    </row>
    <row r="315" spans="1:29">
      <c r="A315">
        <v>386656</v>
      </c>
      <c r="B315">
        <v>1473374135</v>
      </c>
      <c r="C315" t="s">
        <v>48</v>
      </c>
      <c r="D315">
        <v>104</v>
      </c>
      <c r="E315" t="s">
        <v>50</v>
      </c>
      <c r="F315">
        <v>167</v>
      </c>
      <c r="G315" s="2">
        <v>37019</v>
      </c>
      <c r="I315" t="s">
        <v>51</v>
      </c>
      <c r="J315" t="s">
        <v>52</v>
      </c>
      <c r="K315" t="s">
        <v>108</v>
      </c>
      <c r="L315" t="s">
        <v>54</v>
      </c>
      <c r="M315">
        <v>0.09399999678134918</v>
      </c>
      <c r="N315" t="s">
        <v>55</v>
      </c>
      <c r="P315" t="s">
        <v>57</v>
      </c>
      <c r="Q315">
        <v>2</v>
      </c>
      <c r="R315" t="s">
        <v>61</v>
      </c>
      <c r="V315">
        <v>94</v>
      </c>
      <c r="W315" t="s">
        <v>61</v>
      </c>
      <c r="X315">
        <v>94</v>
      </c>
      <c r="Y315" t="s">
        <v>59</v>
      </c>
      <c r="Z315">
        <f/>
        <v>0</v>
      </c>
      <c r="AC315" t="s">
        <v>15</v>
      </c>
    </row>
    <row r="316" spans="1:29">
      <c r="A316">
        <v>386657</v>
      </c>
      <c r="B316">
        <v>1473374135</v>
      </c>
      <c r="C316" t="s">
        <v>48</v>
      </c>
      <c r="D316">
        <v>104</v>
      </c>
      <c r="E316" t="s">
        <v>50</v>
      </c>
      <c r="F316">
        <v>167</v>
      </c>
      <c r="G316" s="2">
        <v>37019</v>
      </c>
      <c r="I316" t="s">
        <v>51</v>
      </c>
      <c r="J316" t="s">
        <v>52</v>
      </c>
      <c r="K316" t="s">
        <v>108</v>
      </c>
      <c r="L316" t="s">
        <v>54</v>
      </c>
      <c r="M316">
        <v>0.1140000000596046</v>
      </c>
      <c r="N316" t="s">
        <v>55</v>
      </c>
      <c r="P316" t="s">
        <v>109</v>
      </c>
      <c r="Q316">
        <v>2</v>
      </c>
      <c r="R316" t="s">
        <v>61</v>
      </c>
      <c r="V316">
        <v>114</v>
      </c>
      <c r="W316" t="s">
        <v>61</v>
      </c>
      <c r="X316">
        <v>114</v>
      </c>
      <c r="Y316" t="s">
        <v>59</v>
      </c>
      <c r="Z316">
        <f/>
        <v>0</v>
      </c>
      <c r="AC316" t="s">
        <v>15</v>
      </c>
    </row>
    <row r="317" spans="1:29">
      <c r="A317">
        <v>386671</v>
      </c>
      <c r="B317">
        <v>1473374135</v>
      </c>
      <c r="C317" t="s">
        <v>48</v>
      </c>
      <c r="D317">
        <v>103</v>
      </c>
      <c r="E317" t="s">
        <v>49</v>
      </c>
      <c r="F317">
        <v>168</v>
      </c>
      <c r="G317" s="2">
        <v>37047</v>
      </c>
      <c r="I317" t="s">
        <v>51</v>
      </c>
      <c r="J317" t="s">
        <v>52</v>
      </c>
      <c r="K317" t="s">
        <v>108</v>
      </c>
      <c r="L317" t="s">
        <v>54</v>
      </c>
      <c r="M317">
        <v>0.04399999976158142</v>
      </c>
      <c r="N317" t="s">
        <v>55</v>
      </c>
      <c r="P317" t="s">
        <v>109</v>
      </c>
      <c r="Q317">
        <v>2</v>
      </c>
      <c r="R317" t="s">
        <v>61</v>
      </c>
      <c r="V317">
        <v>44</v>
      </c>
      <c r="W317" t="s">
        <v>61</v>
      </c>
      <c r="X317">
        <v>44</v>
      </c>
      <c r="Y317" t="s">
        <v>59</v>
      </c>
      <c r="Z317">
        <f/>
        <v>0</v>
      </c>
      <c r="AC317" t="s">
        <v>15</v>
      </c>
    </row>
    <row r="318" spans="1:29">
      <c r="A318">
        <v>386692</v>
      </c>
      <c r="B318">
        <v>1473374135</v>
      </c>
      <c r="C318" t="s">
        <v>48</v>
      </c>
      <c r="D318">
        <v>104</v>
      </c>
      <c r="E318" t="s">
        <v>50</v>
      </c>
      <c r="F318">
        <v>168</v>
      </c>
      <c r="G318" s="2">
        <v>37047</v>
      </c>
      <c r="I318" t="s">
        <v>51</v>
      </c>
      <c r="J318" t="s">
        <v>52</v>
      </c>
      <c r="K318" t="s">
        <v>108</v>
      </c>
      <c r="L318" t="s">
        <v>54</v>
      </c>
      <c r="M318">
        <v>0.1239999979734421</v>
      </c>
      <c r="N318" t="s">
        <v>55</v>
      </c>
      <c r="P318" t="s">
        <v>109</v>
      </c>
      <c r="Q318">
        <v>2</v>
      </c>
      <c r="R318" t="s">
        <v>61</v>
      </c>
      <c r="V318">
        <v>124</v>
      </c>
      <c r="W318" t="s">
        <v>61</v>
      </c>
      <c r="X318">
        <v>124</v>
      </c>
      <c r="Y318" t="s">
        <v>59</v>
      </c>
      <c r="Z318">
        <f/>
        <v>0</v>
      </c>
      <c r="AC318" t="s">
        <v>15</v>
      </c>
    </row>
    <row r="319" spans="1:29">
      <c r="A319">
        <v>386693</v>
      </c>
      <c r="B319">
        <v>1473374135</v>
      </c>
      <c r="C319" t="s">
        <v>48</v>
      </c>
      <c r="D319">
        <v>104</v>
      </c>
      <c r="E319" t="s">
        <v>50</v>
      </c>
      <c r="F319">
        <v>168</v>
      </c>
      <c r="G319" s="2">
        <v>37047</v>
      </c>
      <c r="I319" t="s">
        <v>51</v>
      </c>
      <c r="J319" t="s">
        <v>52</v>
      </c>
      <c r="K319" t="s">
        <v>108</v>
      </c>
      <c r="L319" t="s">
        <v>54</v>
      </c>
      <c r="M319">
        <v>0.04800000041723251</v>
      </c>
      <c r="N319" t="s">
        <v>55</v>
      </c>
      <c r="P319" t="s">
        <v>57</v>
      </c>
      <c r="Q319">
        <v>2</v>
      </c>
      <c r="R319" t="s">
        <v>61</v>
      </c>
      <c r="V319">
        <v>48</v>
      </c>
      <c r="W319" t="s">
        <v>61</v>
      </c>
      <c r="X319">
        <v>48</v>
      </c>
      <c r="Y319" t="s">
        <v>59</v>
      </c>
      <c r="Z319">
        <f/>
        <v>0</v>
      </c>
      <c r="AC319" t="s">
        <v>15</v>
      </c>
    </row>
    <row r="320" spans="1:29">
      <c r="A320">
        <v>386708</v>
      </c>
      <c r="B320">
        <v>1473374135</v>
      </c>
      <c r="C320" t="s">
        <v>48</v>
      </c>
      <c r="D320">
        <v>103</v>
      </c>
      <c r="E320" t="s">
        <v>49</v>
      </c>
      <c r="F320">
        <v>169</v>
      </c>
      <c r="G320" s="2">
        <v>37081</v>
      </c>
      <c r="I320" t="s">
        <v>51</v>
      </c>
      <c r="J320" t="s">
        <v>52</v>
      </c>
      <c r="K320" t="s">
        <v>108</v>
      </c>
      <c r="L320" t="s">
        <v>54</v>
      </c>
      <c r="M320">
        <v>0.6710000038146973</v>
      </c>
      <c r="N320" t="s">
        <v>55</v>
      </c>
      <c r="P320" t="s">
        <v>109</v>
      </c>
      <c r="Q320">
        <v>2</v>
      </c>
      <c r="R320" t="s">
        <v>61</v>
      </c>
      <c r="V320">
        <v>671</v>
      </c>
      <c r="W320" t="s">
        <v>61</v>
      </c>
      <c r="X320">
        <v>671</v>
      </c>
      <c r="Y320" t="s">
        <v>59</v>
      </c>
      <c r="Z320">
        <f/>
        <v>0</v>
      </c>
      <c r="AC320" t="s">
        <v>15</v>
      </c>
    </row>
    <row r="321" spans="1:29">
      <c r="A321">
        <v>386723</v>
      </c>
      <c r="B321">
        <v>1473374135</v>
      </c>
      <c r="C321" t="s">
        <v>48</v>
      </c>
      <c r="D321">
        <v>104</v>
      </c>
      <c r="E321" t="s">
        <v>50</v>
      </c>
      <c r="F321">
        <v>169</v>
      </c>
      <c r="G321" s="2">
        <v>37081</v>
      </c>
      <c r="I321" t="s">
        <v>51</v>
      </c>
      <c r="J321" t="s">
        <v>52</v>
      </c>
      <c r="K321" t="s">
        <v>108</v>
      </c>
      <c r="L321" t="s">
        <v>54</v>
      </c>
      <c r="M321">
        <v>0.2310000061988831</v>
      </c>
      <c r="N321" t="s">
        <v>55</v>
      </c>
      <c r="P321" t="s">
        <v>109</v>
      </c>
      <c r="Q321">
        <v>2</v>
      </c>
      <c r="R321" t="s">
        <v>61</v>
      </c>
      <c r="V321">
        <v>231</v>
      </c>
      <c r="W321" t="s">
        <v>61</v>
      </c>
      <c r="X321">
        <v>231</v>
      </c>
      <c r="Y321" t="s">
        <v>59</v>
      </c>
      <c r="Z321">
        <f/>
        <v>0</v>
      </c>
      <c r="AC321" t="s">
        <v>15</v>
      </c>
    </row>
    <row r="322" spans="1:29">
      <c r="A322">
        <v>386737</v>
      </c>
      <c r="B322">
        <v>1473374135</v>
      </c>
      <c r="C322" t="s">
        <v>48</v>
      </c>
      <c r="D322">
        <v>103</v>
      </c>
      <c r="E322" t="s">
        <v>49</v>
      </c>
      <c r="F322">
        <v>170</v>
      </c>
      <c r="G322" s="2">
        <v>37084</v>
      </c>
      <c r="I322" t="s">
        <v>51</v>
      </c>
      <c r="J322" t="s">
        <v>52</v>
      </c>
      <c r="K322" t="s">
        <v>108</v>
      </c>
      <c r="L322" t="s">
        <v>54</v>
      </c>
      <c r="M322">
        <v>0.2220000028610229</v>
      </c>
      <c r="N322" t="s">
        <v>55</v>
      </c>
      <c r="P322" t="s">
        <v>109</v>
      </c>
      <c r="Q322">
        <v>2</v>
      </c>
      <c r="R322" t="s">
        <v>61</v>
      </c>
      <c r="V322">
        <v>222</v>
      </c>
      <c r="W322" t="s">
        <v>61</v>
      </c>
      <c r="X322">
        <v>222</v>
      </c>
      <c r="Y322" t="s">
        <v>59</v>
      </c>
      <c r="Z322">
        <f/>
        <v>0</v>
      </c>
      <c r="AC322" t="s">
        <v>15</v>
      </c>
    </row>
    <row r="323" spans="1:29">
      <c r="A323">
        <v>386754</v>
      </c>
      <c r="B323">
        <v>1473374135</v>
      </c>
      <c r="C323" t="s">
        <v>48</v>
      </c>
      <c r="D323">
        <v>104</v>
      </c>
      <c r="E323" t="s">
        <v>50</v>
      </c>
      <c r="F323">
        <v>170</v>
      </c>
      <c r="G323" s="2">
        <v>37084</v>
      </c>
      <c r="I323" t="s">
        <v>51</v>
      </c>
      <c r="J323" t="s">
        <v>52</v>
      </c>
      <c r="K323" t="s">
        <v>108</v>
      </c>
      <c r="L323" t="s">
        <v>54</v>
      </c>
      <c r="M323">
        <v>0.1969999969005585</v>
      </c>
      <c r="N323" t="s">
        <v>55</v>
      </c>
      <c r="P323" t="s">
        <v>109</v>
      </c>
      <c r="Q323">
        <v>2</v>
      </c>
      <c r="R323" t="s">
        <v>61</v>
      </c>
      <c r="V323">
        <v>197</v>
      </c>
      <c r="W323" t="s">
        <v>61</v>
      </c>
      <c r="X323">
        <v>197</v>
      </c>
      <c r="Y323" t="s">
        <v>59</v>
      </c>
      <c r="Z323">
        <f/>
        <v>0</v>
      </c>
      <c r="AC323" t="s">
        <v>15</v>
      </c>
    </row>
    <row r="324" spans="1:29">
      <c r="A324">
        <v>386772</v>
      </c>
      <c r="B324">
        <v>1473374135</v>
      </c>
      <c r="C324" t="s">
        <v>48</v>
      </c>
      <c r="D324">
        <v>103</v>
      </c>
      <c r="E324" t="s">
        <v>49</v>
      </c>
      <c r="F324">
        <v>171</v>
      </c>
      <c r="G324" s="2">
        <v>37089</v>
      </c>
      <c r="I324" t="s">
        <v>51</v>
      </c>
      <c r="J324" t="s">
        <v>52</v>
      </c>
      <c r="K324" t="s">
        <v>108</v>
      </c>
      <c r="L324" t="s">
        <v>54</v>
      </c>
      <c r="M324">
        <v>0.1570000052452087</v>
      </c>
      <c r="N324" t="s">
        <v>55</v>
      </c>
      <c r="P324" t="s">
        <v>109</v>
      </c>
      <c r="Q324">
        <v>2</v>
      </c>
      <c r="R324" t="s">
        <v>61</v>
      </c>
      <c r="V324">
        <v>157</v>
      </c>
      <c r="W324" t="s">
        <v>61</v>
      </c>
      <c r="X324">
        <v>157</v>
      </c>
      <c r="Y324" t="s">
        <v>59</v>
      </c>
      <c r="Z324">
        <f/>
        <v>0</v>
      </c>
      <c r="AC324" t="s">
        <v>15</v>
      </c>
    </row>
    <row r="325" spans="1:29">
      <c r="A325">
        <v>386796</v>
      </c>
      <c r="B325">
        <v>1473374135</v>
      </c>
      <c r="C325" t="s">
        <v>48</v>
      </c>
      <c r="D325">
        <v>104</v>
      </c>
      <c r="E325" t="s">
        <v>50</v>
      </c>
      <c r="F325">
        <v>171</v>
      </c>
      <c r="G325" s="2">
        <v>37089</v>
      </c>
      <c r="I325" t="s">
        <v>51</v>
      </c>
      <c r="J325" t="s">
        <v>52</v>
      </c>
      <c r="K325" t="s">
        <v>108</v>
      </c>
      <c r="L325" t="s">
        <v>54</v>
      </c>
      <c r="M325">
        <v>0.1609999984502792</v>
      </c>
      <c r="N325" t="s">
        <v>55</v>
      </c>
      <c r="P325" t="s">
        <v>57</v>
      </c>
      <c r="Q325">
        <v>2</v>
      </c>
      <c r="R325" t="s">
        <v>61</v>
      </c>
      <c r="V325">
        <v>161</v>
      </c>
      <c r="W325" t="s">
        <v>61</v>
      </c>
      <c r="X325">
        <v>161</v>
      </c>
      <c r="Y325" t="s">
        <v>59</v>
      </c>
      <c r="Z325">
        <f/>
        <v>0</v>
      </c>
      <c r="AC325" t="s">
        <v>15</v>
      </c>
    </row>
    <row r="326" spans="1:29">
      <c r="A326">
        <v>386797</v>
      </c>
      <c r="B326">
        <v>1473374135</v>
      </c>
      <c r="C326" t="s">
        <v>48</v>
      </c>
      <c r="D326">
        <v>104</v>
      </c>
      <c r="E326" t="s">
        <v>50</v>
      </c>
      <c r="F326">
        <v>171</v>
      </c>
      <c r="G326" s="2">
        <v>37089</v>
      </c>
      <c r="I326" t="s">
        <v>51</v>
      </c>
      <c r="J326" t="s">
        <v>52</v>
      </c>
      <c r="K326" t="s">
        <v>108</v>
      </c>
      <c r="L326" t="s">
        <v>54</v>
      </c>
      <c r="M326">
        <v>0.1209999993443489</v>
      </c>
      <c r="N326" t="s">
        <v>55</v>
      </c>
      <c r="P326" t="s">
        <v>109</v>
      </c>
      <c r="Q326">
        <v>2</v>
      </c>
      <c r="R326" t="s">
        <v>61</v>
      </c>
      <c r="V326">
        <v>121</v>
      </c>
      <c r="W326" t="s">
        <v>61</v>
      </c>
      <c r="X326">
        <v>121</v>
      </c>
      <c r="Y326" t="s">
        <v>59</v>
      </c>
      <c r="Z326">
        <f/>
        <v>0</v>
      </c>
      <c r="AC326" t="s">
        <v>15</v>
      </c>
    </row>
    <row r="327" spans="1:29">
      <c r="A327">
        <v>386814</v>
      </c>
      <c r="B327">
        <v>1473374135</v>
      </c>
      <c r="C327" t="s">
        <v>48</v>
      </c>
      <c r="D327">
        <v>103</v>
      </c>
      <c r="E327" t="s">
        <v>49</v>
      </c>
      <c r="F327">
        <v>173</v>
      </c>
      <c r="G327" s="2">
        <v>37096</v>
      </c>
      <c r="I327" t="s">
        <v>51</v>
      </c>
      <c r="J327" t="s">
        <v>52</v>
      </c>
      <c r="K327" t="s">
        <v>108</v>
      </c>
      <c r="L327" t="s">
        <v>54</v>
      </c>
      <c r="M327">
        <v>0.2540000081062317</v>
      </c>
      <c r="N327" t="s">
        <v>55</v>
      </c>
      <c r="P327" t="s">
        <v>109</v>
      </c>
      <c r="Q327">
        <v>2</v>
      </c>
      <c r="R327" t="s">
        <v>61</v>
      </c>
      <c r="V327">
        <v>254</v>
      </c>
      <c r="W327" t="s">
        <v>61</v>
      </c>
      <c r="X327">
        <v>254</v>
      </c>
      <c r="Y327" t="s">
        <v>59</v>
      </c>
      <c r="Z327">
        <f/>
        <v>0</v>
      </c>
      <c r="AC327" t="s">
        <v>15</v>
      </c>
    </row>
    <row r="328" spans="1:29">
      <c r="A328">
        <v>386837</v>
      </c>
      <c r="B328">
        <v>1473374135</v>
      </c>
      <c r="C328" t="s">
        <v>48</v>
      </c>
      <c r="D328">
        <v>104</v>
      </c>
      <c r="E328" t="s">
        <v>50</v>
      </c>
      <c r="F328">
        <v>173</v>
      </c>
      <c r="G328" s="2">
        <v>37096</v>
      </c>
      <c r="I328" t="s">
        <v>51</v>
      </c>
      <c r="J328" t="s">
        <v>52</v>
      </c>
      <c r="K328" t="s">
        <v>108</v>
      </c>
      <c r="L328" t="s">
        <v>54</v>
      </c>
      <c r="M328">
        <v>0.164000004529953</v>
      </c>
      <c r="N328" t="s">
        <v>55</v>
      </c>
      <c r="P328" t="s">
        <v>57</v>
      </c>
      <c r="Q328">
        <v>2</v>
      </c>
      <c r="R328" t="s">
        <v>61</v>
      </c>
      <c r="V328">
        <v>164</v>
      </c>
      <c r="W328" t="s">
        <v>61</v>
      </c>
      <c r="X328">
        <v>164</v>
      </c>
      <c r="Y328" t="s">
        <v>59</v>
      </c>
      <c r="Z328">
        <f/>
        <v>0</v>
      </c>
      <c r="AC328" t="s">
        <v>15</v>
      </c>
    </row>
    <row r="329" spans="1:29">
      <c r="A329">
        <v>386838</v>
      </c>
      <c r="B329">
        <v>1473374135</v>
      </c>
      <c r="C329" t="s">
        <v>48</v>
      </c>
      <c r="D329">
        <v>104</v>
      </c>
      <c r="E329" t="s">
        <v>50</v>
      </c>
      <c r="F329">
        <v>173</v>
      </c>
      <c r="G329" s="2">
        <v>37096</v>
      </c>
      <c r="I329" t="s">
        <v>51</v>
      </c>
      <c r="J329" t="s">
        <v>52</v>
      </c>
      <c r="K329" t="s">
        <v>108</v>
      </c>
      <c r="L329" t="s">
        <v>54</v>
      </c>
      <c r="M329">
        <v>0.1570000052452087</v>
      </c>
      <c r="N329" t="s">
        <v>55</v>
      </c>
      <c r="P329" t="s">
        <v>109</v>
      </c>
      <c r="Q329">
        <v>2</v>
      </c>
      <c r="R329" t="s">
        <v>61</v>
      </c>
      <c r="V329">
        <v>157</v>
      </c>
      <c r="W329" t="s">
        <v>61</v>
      </c>
      <c r="X329">
        <v>157</v>
      </c>
      <c r="Y329" t="s">
        <v>59</v>
      </c>
      <c r="Z329">
        <f/>
        <v>0</v>
      </c>
      <c r="AC329" t="s">
        <v>15</v>
      </c>
    </row>
    <row r="330" spans="1:29">
      <c r="A330">
        <v>386855</v>
      </c>
      <c r="B330">
        <v>1473374135</v>
      </c>
      <c r="C330" t="s">
        <v>48</v>
      </c>
      <c r="D330">
        <v>103</v>
      </c>
      <c r="E330" t="s">
        <v>49</v>
      </c>
      <c r="F330">
        <v>174</v>
      </c>
      <c r="G330" s="2">
        <v>37105</v>
      </c>
      <c r="I330" t="s">
        <v>51</v>
      </c>
      <c r="J330" t="s">
        <v>52</v>
      </c>
      <c r="K330" t="s">
        <v>108</v>
      </c>
      <c r="L330" t="s">
        <v>54</v>
      </c>
      <c r="M330">
        <v>0.2930000126361847</v>
      </c>
      <c r="N330" t="s">
        <v>55</v>
      </c>
      <c r="P330" t="s">
        <v>109</v>
      </c>
      <c r="Q330">
        <v>2</v>
      </c>
      <c r="R330" t="s">
        <v>61</v>
      </c>
      <c r="V330">
        <v>293</v>
      </c>
      <c r="W330" t="s">
        <v>61</v>
      </c>
      <c r="X330">
        <v>293</v>
      </c>
      <c r="Y330" t="s">
        <v>59</v>
      </c>
      <c r="Z330">
        <f/>
        <v>0</v>
      </c>
      <c r="AC330" t="s">
        <v>15</v>
      </c>
    </row>
    <row r="331" spans="1:29">
      <c r="A331">
        <v>386872</v>
      </c>
      <c r="B331">
        <v>1473374135</v>
      </c>
      <c r="C331" t="s">
        <v>48</v>
      </c>
      <c r="D331">
        <v>104</v>
      </c>
      <c r="E331" t="s">
        <v>50</v>
      </c>
      <c r="F331">
        <v>174</v>
      </c>
      <c r="G331" s="2">
        <v>37105</v>
      </c>
      <c r="I331" t="s">
        <v>51</v>
      </c>
      <c r="J331" t="s">
        <v>52</v>
      </c>
      <c r="K331" t="s">
        <v>108</v>
      </c>
      <c r="L331" t="s">
        <v>54</v>
      </c>
      <c r="M331">
        <v>0.2199999988079071</v>
      </c>
      <c r="N331" t="s">
        <v>55</v>
      </c>
      <c r="P331" t="s">
        <v>109</v>
      </c>
      <c r="Q331">
        <v>2</v>
      </c>
      <c r="R331" t="s">
        <v>61</v>
      </c>
      <c r="V331">
        <v>220</v>
      </c>
      <c r="W331" t="s">
        <v>61</v>
      </c>
      <c r="X331">
        <v>220</v>
      </c>
      <c r="Y331" t="s">
        <v>59</v>
      </c>
      <c r="Z331">
        <f/>
        <v>0</v>
      </c>
      <c r="AC331" t="s">
        <v>15</v>
      </c>
    </row>
    <row r="332" spans="1:29">
      <c r="A332">
        <v>386888</v>
      </c>
      <c r="B332">
        <v>1473374135</v>
      </c>
      <c r="C332" t="s">
        <v>48</v>
      </c>
      <c r="D332">
        <v>103</v>
      </c>
      <c r="E332" t="s">
        <v>49</v>
      </c>
      <c r="F332">
        <v>175</v>
      </c>
      <c r="G332" s="2">
        <v>37117</v>
      </c>
      <c r="I332" t="s">
        <v>51</v>
      </c>
      <c r="J332" t="s">
        <v>52</v>
      </c>
      <c r="K332" t="s">
        <v>108</v>
      </c>
      <c r="L332" t="s">
        <v>54</v>
      </c>
      <c r="M332">
        <v>0.2010000050067902</v>
      </c>
      <c r="N332" t="s">
        <v>55</v>
      </c>
      <c r="P332" t="s">
        <v>109</v>
      </c>
      <c r="Q332">
        <v>2</v>
      </c>
      <c r="R332" t="s">
        <v>61</v>
      </c>
      <c r="V332">
        <v>201</v>
      </c>
      <c r="W332" t="s">
        <v>61</v>
      </c>
      <c r="X332">
        <v>201</v>
      </c>
      <c r="Y332" t="s">
        <v>59</v>
      </c>
      <c r="Z332">
        <f/>
        <v>0</v>
      </c>
      <c r="AC332" t="s">
        <v>15</v>
      </c>
    </row>
    <row r="333" spans="1:29">
      <c r="A333">
        <v>386911</v>
      </c>
      <c r="B333">
        <v>1473374135</v>
      </c>
      <c r="C333" t="s">
        <v>48</v>
      </c>
      <c r="D333">
        <v>104</v>
      </c>
      <c r="E333" t="s">
        <v>50</v>
      </c>
      <c r="F333">
        <v>175</v>
      </c>
      <c r="G333" s="2">
        <v>37117</v>
      </c>
      <c r="I333" t="s">
        <v>51</v>
      </c>
      <c r="J333" t="s">
        <v>52</v>
      </c>
      <c r="K333" t="s">
        <v>108</v>
      </c>
      <c r="L333" t="s">
        <v>54</v>
      </c>
      <c r="M333">
        <v>0.1509999930858612</v>
      </c>
      <c r="N333" t="s">
        <v>55</v>
      </c>
      <c r="P333" t="s">
        <v>57</v>
      </c>
      <c r="Q333">
        <v>2</v>
      </c>
      <c r="R333" t="s">
        <v>61</v>
      </c>
      <c r="V333">
        <v>151</v>
      </c>
      <c r="W333" t="s">
        <v>61</v>
      </c>
      <c r="X333">
        <v>151</v>
      </c>
      <c r="Y333" t="s">
        <v>59</v>
      </c>
      <c r="Z333">
        <f/>
        <v>0</v>
      </c>
      <c r="AC333" t="s">
        <v>15</v>
      </c>
    </row>
    <row r="334" spans="1:29">
      <c r="A334">
        <v>386912</v>
      </c>
      <c r="B334">
        <v>1473374135</v>
      </c>
      <c r="C334" t="s">
        <v>48</v>
      </c>
      <c r="D334">
        <v>104</v>
      </c>
      <c r="E334" t="s">
        <v>50</v>
      </c>
      <c r="F334">
        <v>175</v>
      </c>
      <c r="G334" s="2">
        <v>37117</v>
      </c>
      <c r="I334" t="s">
        <v>51</v>
      </c>
      <c r="J334" t="s">
        <v>52</v>
      </c>
      <c r="K334" t="s">
        <v>108</v>
      </c>
      <c r="L334" t="s">
        <v>54</v>
      </c>
      <c r="M334">
        <v>0.1870000064373016</v>
      </c>
      <c r="N334" t="s">
        <v>55</v>
      </c>
      <c r="P334" t="s">
        <v>109</v>
      </c>
      <c r="Q334">
        <v>2</v>
      </c>
      <c r="R334" t="s">
        <v>61</v>
      </c>
      <c r="V334">
        <v>187</v>
      </c>
      <c r="W334" t="s">
        <v>61</v>
      </c>
      <c r="X334">
        <v>187</v>
      </c>
      <c r="Y334" t="s">
        <v>59</v>
      </c>
      <c r="Z334">
        <f/>
        <v>0</v>
      </c>
      <c r="AC334" t="s">
        <v>15</v>
      </c>
    </row>
    <row r="335" spans="1:29">
      <c r="A335">
        <v>386929</v>
      </c>
      <c r="B335">
        <v>1473374135</v>
      </c>
      <c r="C335" t="s">
        <v>48</v>
      </c>
      <c r="D335">
        <v>103</v>
      </c>
      <c r="E335" t="s">
        <v>49</v>
      </c>
      <c r="F335">
        <v>176</v>
      </c>
      <c r="G335" s="2">
        <v>37138</v>
      </c>
      <c r="I335" t="s">
        <v>51</v>
      </c>
      <c r="J335" t="s">
        <v>52</v>
      </c>
      <c r="K335" t="s">
        <v>108</v>
      </c>
      <c r="L335" t="s">
        <v>54</v>
      </c>
      <c r="M335">
        <v>0.1230000033974648</v>
      </c>
      <c r="N335" t="s">
        <v>55</v>
      </c>
      <c r="P335" t="s">
        <v>109</v>
      </c>
      <c r="Q335">
        <v>2</v>
      </c>
      <c r="R335" t="s">
        <v>61</v>
      </c>
      <c r="V335">
        <v>123</v>
      </c>
      <c r="W335" t="s">
        <v>61</v>
      </c>
      <c r="X335">
        <v>123</v>
      </c>
      <c r="Y335" t="s">
        <v>59</v>
      </c>
      <c r="Z335">
        <f/>
        <v>0</v>
      </c>
      <c r="AC335" t="s">
        <v>15</v>
      </c>
    </row>
    <row r="336" spans="1:29">
      <c r="A336">
        <v>386950</v>
      </c>
      <c r="B336">
        <v>1473374135</v>
      </c>
      <c r="C336" t="s">
        <v>48</v>
      </c>
      <c r="D336">
        <v>104</v>
      </c>
      <c r="E336" t="s">
        <v>50</v>
      </c>
      <c r="F336">
        <v>176</v>
      </c>
      <c r="G336" s="2">
        <v>37138</v>
      </c>
      <c r="I336" t="s">
        <v>51</v>
      </c>
      <c r="J336" t="s">
        <v>52</v>
      </c>
      <c r="K336" t="s">
        <v>108</v>
      </c>
      <c r="L336" t="s">
        <v>54</v>
      </c>
      <c r="M336">
        <v>0.08399999886751175</v>
      </c>
      <c r="N336" t="s">
        <v>55</v>
      </c>
      <c r="P336" t="s">
        <v>57</v>
      </c>
      <c r="Q336">
        <v>2</v>
      </c>
      <c r="R336" t="s">
        <v>61</v>
      </c>
      <c r="V336">
        <v>84</v>
      </c>
      <c r="W336" t="s">
        <v>61</v>
      </c>
      <c r="X336">
        <v>84</v>
      </c>
      <c r="Y336" t="s">
        <v>59</v>
      </c>
      <c r="Z336">
        <f/>
        <v>0</v>
      </c>
      <c r="AC336" t="s">
        <v>15</v>
      </c>
    </row>
    <row r="337" spans="1:29">
      <c r="A337">
        <v>386951</v>
      </c>
      <c r="B337">
        <v>1473374135</v>
      </c>
      <c r="C337" t="s">
        <v>48</v>
      </c>
      <c r="D337">
        <v>104</v>
      </c>
      <c r="E337" t="s">
        <v>50</v>
      </c>
      <c r="F337">
        <v>176</v>
      </c>
      <c r="G337" s="2">
        <v>37138</v>
      </c>
      <c r="I337" t="s">
        <v>51</v>
      </c>
      <c r="J337" t="s">
        <v>52</v>
      </c>
      <c r="K337" t="s">
        <v>108</v>
      </c>
      <c r="L337" t="s">
        <v>54</v>
      </c>
      <c r="M337">
        <v>0.08299999684095383</v>
      </c>
      <c r="N337" t="s">
        <v>55</v>
      </c>
      <c r="P337" t="s">
        <v>109</v>
      </c>
      <c r="Q337">
        <v>2</v>
      </c>
      <c r="R337" t="s">
        <v>61</v>
      </c>
      <c r="V337">
        <v>83</v>
      </c>
      <c r="W337" t="s">
        <v>61</v>
      </c>
      <c r="X337">
        <v>83</v>
      </c>
      <c r="Y337" t="s">
        <v>59</v>
      </c>
      <c r="Z337">
        <f/>
        <v>0</v>
      </c>
      <c r="AC337" t="s">
        <v>15</v>
      </c>
    </row>
    <row r="338" spans="1:29">
      <c r="A338">
        <v>386966</v>
      </c>
      <c r="B338">
        <v>1473374135</v>
      </c>
      <c r="C338" t="s">
        <v>48</v>
      </c>
      <c r="D338">
        <v>103</v>
      </c>
      <c r="E338" t="s">
        <v>49</v>
      </c>
      <c r="F338">
        <v>177</v>
      </c>
      <c r="G338" s="2">
        <v>37172</v>
      </c>
      <c r="I338" t="s">
        <v>51</v>
      </c>
      <c r="J338" t="s">
        <v>52</v>
      </c>
      <c r="K338" t="s">
        <v>108</v>
      </c>
      <c r="L338" t="s">
        <v>54</v>
      </c>
      <c r="M338">
        <v>0.0260000005364418</v>
      </c>
      <c r="N338" t="s">
        <v>55</v>
      </c>
      <c r="P338" t="s">
        <v>109</v>
      </c>
      <c r="Q338">
        <v>2</v>
      </c>
      <c r="R338" t="s">
        <v>61</v>
      </c>
      <c r="V338">
        <v>26</v>
      </c>
      <c r="W338" t="s">
        <v>61</v>
      </c>
      <c r="X338">
        <v>26</v>
      </c>
      <c r="Y338" t="s">
        <v>59</v>
      </c>
      <c r="Z338">
        <f/>
        <v>0</v>
      </c>
      <c r="AC338" t="s">
        <v>15</v>
      </c>
    </row>
    <row r="339" spans="1:29">
      <c r="A339">
        <v>386987</v>
      </c>
      <c r="B339">
        <v>1473374135</v>
      </c>
      <c r="C339" t="s">
        <v>48</v>
      </c>
      <c r="D339">
        <v>104</v>
      </c>
      <c r="E339" t="s">
        <v>50</v>
      </c>
      <c r="F339">
        <v>177</v>
      </c>
      <c r="G339" s="2">
        <v>37172</v>
      </c>
      <c r="I339" t="s">
        <v>51</v>
      </c>
      <c r="J339" t="s">
        <v>52</v>
      </c>
      <c r="K339" t="s">
        <v>108</v>
      </c>
      <c r="L339" t="s">
        <v>54</v>
      </c>
      <c r="M339">
        <v>0.04800000041723251</v>
      </c>
      <c r="N339" t="s">
        <v>55</v>
      </c>
      <c r="P339" t="s">
        <v>57</v>
      </c>
      <c r="Q339">
        <v>2</v>
      </c>
      <c r="R339" t="s">
        <v>61</v>
      </c>
      <c r="V339">
        <v>48</v>
      </c>
      <c r="W339" t="s">
        <v>61</v>
      </c>
      <c r="X339">
        <v>48</v>
      </c>
      <c r="Y339" t="s">
        <v>59</v>
      </c>
      <c r="Z339">
        <f/>
        <v>0</v>
      </c>
      <c r="AC339" t="s">
        <v>15</v>
      </c>
    </row>
    <row r="340" spans="1:29">
      <c r="A340">
        <v>386988</v>
      </c>
      <c r="B340">
        <v>1473374135</v>
      </c>
      <c r="C340" t="s">
        <v>48</v>
      </c>
      <c r="D340">
        <v>104</v>
      </c>
      <c r="E340" t="s">
        <v>50</v>
      </c>
      <c r="F340">
        <v>177</v>
      </c>
      <c r="G340" s="2">
        <v>37172</v>
      </c>
      <c r="I340" t="s">
        <v>51</v>
      </c>
      <c r="J340" t="s">
        <v>52</v>
      </c>
      <c r="K340" t="s">
        <v>108</v>
      </c>
      <c r="L340" t="s">
        <v>54</v>
      </c>
      <c r="M340">
        <v>0.04199999943375587</v>
      </c>
      <c r="N340" t="s">
        <v>55</v>
      </c>
      <c r="P340" t="s">
        <v>109</v>
      </c>
      <c r="Q340">
        <v>2</v>
      </c>
      <c r="R340" t="s">
        <v>61</v>
      </c>
      <c r="V340">
        <v>42</v>
      </c>
      <c r="W340" t="s">
        <v>61</v>
      </c>
      <c r="X340">
        <v>42</v>
      </c>
      <c r="Y340" t="s">
        <v>59</v>
      </c>
      <c r="Z340">
        <f/>
        <v>0</v>
      </c>
      <c r="AC340" t="s">
        <v>15</v>
      </c>
    </row>
    <row r="341" spans="1:29">
      <c r="A341">
        <v>387004</v>
      </c>
      <c r="B341">
        <v>1473374135</v>
      </c>
      <c r="C341" t="s">
        <v>48</v>
      </c>
      <c r="D341">
        <v>103</v>
      </c>
      <c r="E341" t="s">
        <v>49</v>
      </c>
      <c r="F341">
        <v>178</v>
      </c>
      <c r="G341" s="2">
        <v>37201</v>
      </c>
      <c r="I341" t="s">
        <v>51</v>
      </c>
      <c r="J341" t="s">
        <v>52</v>
      </c>
      <c r="K341" t="s">
        <v>108</v>
      </c>
      <c r="L341" t="s">
        <v>54</v>
      </c>
      <c r="M341">
        <v>0.164000004529953</v>
      </c>
      <c r="N341" t="s">
        <v>55</v>
      </c>
      <c r="P341" t="s">
        <v>109</v>
      </c>
      <c r="Q341">
        <v>2</v>
      </c>
      <c r="R341" t="s">
        <v>61</v>
      </c>
      <c r="V341">
        <v>164</v>
      </c>
      <c r="W341" t="s">
        <v>61</v>
      </c>
      <c r="X341">
        <v>164</v>
      </c>
      <c r="Y341" t="s">
        <v>59</v>
      </c>
      <c r="Z341">
        <f/>
        <v>0</v>
      </c>
      <c r="AC341" t="s">
        <v>15</v>
      </c>
    </row>
    <row r="342" spans="1:29">
      <c r="A342">
        <v>387027</v>
      </c>
      <c r="B342">
        <v>1473374135</v>
      </c>
      <c r="C342" t="s">
        <v>48</v>
      </c>
      <c r="D342">
        <v>104</v>
      </c>
      <c r="E342" t="s">
        <v>50</v>
      </c>
      <c r="F342">
        <v>178</v>
      </c>
      <c r="G342" s="2">
        <v>37201</v>
      </c>
      <c r="I342" t="s">
        <v>51</v>
      </c>
      <c r="J342" t="s">
        <v>52</v>
      </c>
      <c r="K342" t="s">
        <v>108</v>
      </c>
      <c r="L342" t="s">
        <v>54</v>
      </c>
      <c r="M342">
        <v>0.03299999982118607</v>
      </c>
      <c r="N342" t="s">
        <v>55</v>
      </c>
      <c r="P342" t="s">
        <v>109</v>
      </c>
      <c r="Q342">
        <v>2</v>
      </c>
      <c r="R342" t="s">
        <v>61</v>
      </c>
      <c r="V342">
        <v>33</v>
      </c>
      <c r="W342" t="s">
        <v>61</v>
      </c>
      <c r="X342">
        <v>33</v>
      </c>
      <c r="Y342" t="s">
        <v>59</v>
      </c>
      <c r="Z342">
        <f/>
        <v>0</v>
      </c>
      <c r="AC342" t="s">
        <v>15</v>
      </c>
    </row>
    <row r="343" spans="1:29">
      <c r="A343">
        <v>387028</v>
      </c>
      <c r="B343">
        <v>1473374135</v>
      </c>
      <c r="C343" t="s">
        <v>48</v>
      </c>
      <c r="D343">
        <v>104</v>
      </c>
      <c r="E343" t="s">
        <v>50</v>
      </c>
      <c r="F343">
        <v>178</v>
      </c>
      <c r="G343" s="2">
        <v>37201</v>
      </c>
      <c r="I343" t="s">
        <v>51</v>
      </c>
      <c r="J343" t="s">
        <v>52</v>
      </c>
      <c r="K343" t="s">
        <v>108</v>
      </c>
      <c r="L343" t="s">
        <v>54</v>
      </c>
      <c r="M343">
        <v>0.06400000303983688</v>
      </c>
      <c r="N343" t="s">
        <v>55</v>
      </c>
      <c r="P343" t="s">
        <v>57</v>
      </c>
      <c r="Q343">
        <v>2</v>
      </c>
      <c r="R343" t="s">
        <v>61</v>
      </c>
      <c r="V343">
        <v>64</v>
      </c>
      <c r="W343" t="s">
        <v>61</v>
      </c>
      <c r="X343">
        <v>64</v>
      </c>
      <c r="Y343" t="s">
        <v>59</v>
      </c>
      <c r="Z343">
        <f/>
        <v>0</v>
      </c>
      <c r="AC343" t="s">
        <v>15</v>
      </c>
    </row>
    <row r="344" spans="1:29">
      <c r="A344">
        <v>387043</v>
      </c>
      <c r="B344">
        <v>1473374135</v>
      </c>
      <c r="C344" t="s">
        <v>48</v>
      </c>
      <c r="D344">
        <v>103</v>
      </c>
      <c r="E344" t="s">
        <v>49</v>
      </c>
      <c r="F344">
        <v>179</v>
      </c>
      <c r="G344" s="2">
        <v>37229</v>
      </c>
      <c r="I344" t="s">
        <v>51</v>
      </c>
      <c r="J344" t="s">
        <v>52</v>
      </c>
      <c r="K344" t="s">
        <v>108</v>
      </c>
      <c r="L344" t="s">
        <v>54</v>
      </c>
      <c r="M344">
        <v>0.04699999839067459</v>
      </c>
      <c r="N344" t="s">
        <v>55</v>
      </c>
      <c r="P344" t="s">
        <v>109</v>
      </c>
      <c r="Q344">
        <v>2</v>
      </c>
      <c r="R344" t="s">
        <v>61</v>
      </c>
      <c r="V344">
        <v>47</v>
      </c>
      <c r="W344" t="s">
        <v>61</v>
      </c>
      <c r="X344">
        <v>47</v>
      </c>
      <c r="Y344" t="s">
        <v>59</v>
      </c>
      <c r="Z344">
        <f/>
        <v>0</v>
      </c>
      <c r="AC344" t="s">
        <v>15</v>
      </c>
    </row>
    <row r="345" spans="1:29">
      <c r="A345">
        <v>387058</v>
      </c>
      <c r="B345">
        <v>1473374135</v>
      </c>
      <c r="C345" t="s">
        <v>48</v>
      </c>
      <c r="D345">
        <v>104</v>
      </c>
      <c r="E345" t="s">
        <v>50</v>
      </c>
      <c r="F345">
        <v>179</v>
      </c>
      <c r="G345" s="2">
        <v>37229</v>
      </c>
      <c r="I345" t="s">
        <v>51</v>
      </c>
      <c r="J345" t="s">
        <v>52</v>
      </c>
      <c r="K345" t="s">
        <v>108</v>
      </c>
      <c r="L345" t="s">
        <v>54</v>
      </c>
      <c r="M345">
        <v>0.04899999871850014</v>
      </c>
      <c r="N345" t="s">
        <v>55</v>
      </c>
      <c r="P345" t="s">
        <v>109</v>
      </c>
      <c r="Q345">
        <v>2</v>
      </c>
      <c r="R345" t="s">
        <v>61</v>
      </c>
      <c r="V345">
        <v>49</v>
      </c>
      <c r="W345" t="s">
        <v>61</v>
      </c>
      <c r="X345">
        <v>49</v>
      </c>
      <c r="Y345" t="s">
        <v>59</v>
      </c>
      <c r="Z345">
        <f/>
        <v>0</v>
      </c>
      <c r="AC345" t="s">
        <v>15</v>
      </c>
    </row>
    <row r="346" spans="1:29">
      <c r="A346">
        <v>387059</v>
      </c>
      <c r="B346">
        <v>1473374135</v>
      </c>
      <c r="C346" t="s">
        <v>48</v>
      </c>
      <c r="D346">
        <v>104</v>
      </c>
      <c r="E346" t="s">
        <v>50</v>
      </c>
      <c r="F346">
        <v>179</v>
      </c>
      <c r="G346" s="2">
        <v>37229</v>
      </c>
      <c r="I346" t="s">
        <v>51</v>
      </c>
      <c r="J346" t="s">
        <v>52</v>
      </c>
      <c r="K346" t="s">
        <v>108</v>
      </c>
      <c r="L346" t="s">
        <v>54</v>
      </c>
      <c r="M346">
        <v>0.07800000160932541</v>
      </c>
      <c r="N346" t="s">
        <v>55</v>
      </c>
      <c r="P346" t="s">
        <v>57</v>
      </c>
      <c r="Q346">
        <v>2</v>
      </c>
      <c r="R346" t="s">
        <v>61</v>
      </c>
      <c r="V346">
        <v>78</v>
      </c>
      <c r="W346" t="s">
        <v>61</v>
      </c>
      <c r="X346">
        <v>78</v>
      </c>
      <c r="Y346" t="s">
        <v>59</v>
      </c>
      <c r="Z346">
        <f/>
        <v>0</v>
      </c>
      <c r="AC346" t="s">
        <v>15</v>
      </c>
    </row>
    <row r="347" spans="1:29">
      <c r="A347">
        <v>387069</v>
      </c>
      <c r="B347">
        <v>1473374135</v>
      </c>
      <c r="C347" t="s">
        <v>48</v>
      </c>
      <c r="D347">
        <v>103</v>
      </c>
      <c r="E347" t="s">
        <v>49</v>
      </c>
      <c r="F347">
        <v>180</v>
      </c>
      <c r="G347" s="2">
        <v>37278</v>
      </c>
      <c r="I347" t="s">
        <v>51</v>
      </c>
      <c r="J347" t="s">
        <v>52</v>
      </c>
      <c r="K347" t="s">
        <v>108</v>
      </c>
      <c r="L347" t="s">
        <v>54</v>
      </c>
      <c r="M347">
        <v>0.07699999958276749</v>
      </c>
      <c r="N347" t="s">
        <v>55</v>
      </c>
      <c r="P347" t="s">
        <v>109</v>
      </c>
      <c r="Q347">
        <v>2</v>
      </c>
      <c r="R347" t="s">
        <v>61</v>
      </c>
      <c r="V347">
        <v>77</v>
      </c>
      <c r="W347" t="s">
        <v>61</v>
      </c>
      <c r="X347">
        <v>77</v>
      </c>
      <c r="Y347" t="s">
        <v>59</v>
      </c>
      <c r="Z347">
        <f/>
        <v>0</v>
      </c>
      <c r="AC347" t="s">
        <v>15</v>
      </c>
    </row>
    <row r="348" spans="1:29">
      <c r="A348">
        <v>387080</v>
      </c>
      <c r="B348">
        <v>1473374135</v>
      </c>
      <c r="C348" t="s">
        <v>48</v>
      </c>
      <c r="D348">
        <v>104</v>
      </c>
      <c r="E348" t="s">
        <v>50</v>
      </c>
      <c r="F348">
        <v>180</v>
      </c>
      <c r="G348" s="2">
        <v>37278</v>
      </c>
      <c r="I348" t="s">
        <v>51</v>
      </c>
      <c r="J348" t="s">
        <v>52</v>
      </c>
      <c r="K348" t="s">
        <v>108</v>
      </c>
      <c r="L348" t="s">
        <v>54</v>
      </c>
      <c r="M348">
        <v>0.06499999761581421</v>
      </c>
      <c r="N348" t="s">
        <v>55</v>
      </c>
      <c r="P348" t="s">
        <v>109</v>
      </c>
      <c r="Q348">
        <v>2</v>
      </c>
      <c r="R348" t="s">
        <v>61</v>
      </c>
      <c r="V348">
        <v>65</v>
      </c>
      <c r="W348" t="s">
        <v>61</v>
      </c>
      <c r="X348">
        <v>65</v>
      </c>
      <c r="Y348" t="s">
        <v>59</v>
      </c>
      <c r="Z348">
        <f/>
        <v>0</v>
      </c>
      <c r="AC348" t="s">
        <v>15</v>
      </c>
    </row>
    <row r="349" spans="1:29">
      <c r="A349">
        <v>387081</v>
      </c>
      <c r="B349">
        <v>1473374135</v>
      </c>
      <c r="C349" t="s">
        <v>48</v>
      </c>
      <c r="D349">
        <v>104</v>
      </c>
      <c r="E349" t="s">
        <v>50</v>
      </c>
      <c r="F349">
        <v>180</v>
      </c>
      <c r="G349" s="2">
        <v>37278</v>
      </c>
      <c r="I349" t="s">
        <v>51</v>
      </c>
      <c r="J349" t="s">
        <v>52</v>
      </c>
      <c r="K349" t="s">
        <v>108</v>
      </c>
      <c r="L349" t="s">
        <v>54</v>
      </c>
      <c r="M349">
        <v>0.06700000166893005</v>
      </c>
      <c r="N349" t="s">
        <v>55</v>
      </c>
      <c r="P349" t="s">
        <v>109</v>
      </c>
      <c r="Q349">
        <v>2</v>
      </c>
      <c r="R349" t="s">
        <v>61</v>
      </c>
      <c r="V349">
        <v>67</v>
      </c>
      <c r="W349" t="s">
        <v>61</v>
      </c>
      <c r="X349">
        <v>67</v>
      </c>
      <c r="Y349" t="s">
        <v>59</v>
      </c>
      <c r="Z349">
        <f/>
        <v>0</v>
      </c>
      <c r="AC349" t="s">
        <v>15</v>
      </c>
    </row>
    <row r="350" spans="1:29">
      <c r="A350">
        <v>387089</v>
      </c>
      <c r="B350">
        <v>1473374135</v>
      </c>
      <c r="C350" t="s">
        <v>48</v>
      </c>
      <c r="D350">
        <v>103</v>
      </c>
      <c r="E350" t="s">
        <v>49</v>
      </c>
      <c r="F350">
        <v>181</v>
      </c>
      <c r="G350" s="2">
        <v>37307</v>
      </c>
      <c r="I350" t="s">
        <v>51</v>
      </c>
      <c r="J350" t="s">
        <v>52</v>
      </c>
      <c r="K350" t="s">
        <v>108</v>
      </c>
      <c r="L350" t="s">
        <v>54</v>
      </c>
      <c r="M350">
        <v>0.1000000014901161</v>
      </c>
      <c r="N350" t="s">
        <v>55</v>
      </c>
      <c r="P350" t="s">
        <v>109</v>
      </c>
      <c r="Q350">
        <v>2</v>
      </c>
      <c r="R350" t="s">
        <v>61</v>
      </c>
      <c r="V350">
        <v>100</v>
      </c>
      <c r="W350" t="s">
        <v>61</v>
      </c>
      <c r="X350">
        <v>100</v>
      </c>
      <c r="Y350" t="s">
        <v>59</v>
      </c>
      <c r="Z350">
        <f/>
        <v>0</v>
      </c>
      <c r="AC350" t="s">
        <v>15</v>
      </c>
    </row>
    <row r="351" spans="1:29">
      <c r="A351">
        <v>387100</v>
      </c>
      <c r="B351">
        <v>1473374135</v>
      </c>
      <c r="C351" t="s">
        <v>48</v>
      </c>
      <c r="D351">
        <v>104</v>
      </c>
      <c r="E351" t="s">
        <v>50</v>
      </c>
      <c r="F351">
        <v>181</v>
      </c>
      <c r="G351" s="2">
        <v>37307</v>
      </c>
      <c r="I351" t="s">
        <v>51</v>
      </c>
      <c r="J351" t="s">
        <v>52</v>
      </c>
      <c r="K351" t="s">
        <v>108</v>
      </c>
      <c r="L351" t="s">
        <v>54</v>
      </c>
      <c r="M351">
        <v>0.06700000166893005</v>
      </c>
      <c r="N351" t="s">
        <v>55</v>
      </c>
      <c r="P351" t="s">
        <v>109</v>
      </c>
      <c r="Q351">
        <v>2</v>
      </c>
      <c r="R351" t="s">
        <v>61</v>
      </c>
      <c r="V351">
        <v>67</v>
      </c>
      <c r="W351" t="s">
        <v>61</v>
      </c>
      <c r="X351">
        <v>67</v>
      </c>
      <c r="Y351" t="s">
        <v>59</v>
      </c>
      <c r="Z351">
        <f/>
        <v>0</v>
      </c>
      <c r="AC351" t="s">
        <v>15</v>
      </c>
    </row>
    <row r="352" spans="1:29">
      <c r="A352">
        <v>387101</v>
      </c>
      <c r="B352">
        <v>1473374135</v>
      </c>
      <c r="C352" t="s">
        <v>48</v>
      </c>
      <c r="D352">
        <v>104</v>
      </c>
      <c r="E352" t="s">
        <v>50</v>
      </c>
      <c r="F352">
        <v>181</v>
      </c>
      <c r="G352" s="2">
        <v>37307</v>
      </c>
      <c r="I352" t="s">
        <v>51</v>
      </c>
      <c r="J352" t="s">
        <v>52</v>
      </c>
      <c r="K352" t="s">
        <v>108</v>
      </c>
      <c r="L352" t="s">
        <v>54</v>
      </c>
      <c r="M352">
        <v>0.06800000369548798</v>
      </c>
      <c r="N352" t="s">
        <v>55</v>
      </c>
      <c r="P352" t="s">
        <v>109</v>
      </c>
      <c r="Q352">
        <v>2</v>
      </c>
      <c r="R352" t="s">
        <v>61</v>
      </c>
      <c r="V352">
        <v>68</v>
      </c>
      <c r="W352" t="s">
        <v>61</v>
      </c>
      <c r="X352">
        <v>68</v>
      </c>
      <c r="Y352" t="s">
        <v>59</v>
      </c>
      <c r="Z352">
        <f/>
        <v>0</v>
      </c>
      <c r="AC352" t="s">
        <v>15</v>
      </c>
    </row>
    <row r="353" spans="1:29">
      <c r="A353">
        <v>387109</v>
      </c>
      <c r="B353">
        <v>1473374135</v>
      </c>
      <c r="C353" t="s">
        <v>48</v>
      </c>
      <c r="D353">
        <v>102</v>
      </c>
      <c r="E353" t="s">
        <v>73</v>
      </c>
      <c r="F353">
        <v>181</v>
      </c>
      <c r="G353" s="2">
        <v>37307</v>
      </c>
      <c r="I353" t="s">
        <v>51</v>
      </c>
      <c r="J353" t="s">
        <v>52</v>
      </c>
      <c r="K353" t="s">
        <v>108</v>
      </c>
      <c r="L353" t="s">
        <v>54</v>
      </c>
      <c r="M353">
        <v>0.03400000184774399</v>
      </c>
      <c r="N353" t="s">
        <v>55</v>
      </c>
      <c r="P353" t="s">
        <v>109</v>
      </c>
      <c r="Q353">
        <v>2</v>
      </c>
      <c r="R353" t="s">
        <v>61</v>
      </c>
      <c r="V353">
        <v>34</v>
      </c>
      <c r="W353" t="s">
        <v>61</v>
      </c>
      <c r="X353">
        <v>34</v>
      </c>
      <c r="Y353" t="s">
        <v>59</v>
      </c>
      <c r="Z353">
        <f/>
        <v>0</v>
      </c>
      <c r="AC353" t="s">
        <v>15</v>
      </c>
    </row>
    <row r="354" spans="1:29">
      <c r="A354">
        <v>387116</v>
      </c>
      <c r="B354">
        <v>1473374135</v>
      </c>
      <c r="C354" t="s">
        <v>48</v>
      </c>
      <c r="D354">
        <v>103</v>
      </c>
      <c r="E354" t="s">
        <v>49</v>
      </c>
      <c r="F354">
        <v>182</v>
      </c>
      <c r="G354" s="2">
        <v>37341</v>
      </c>
      <c r="I354" t="s">
        <v>51</v>
      </c>
      <c r="J354" t="s">
        <v>52</v>
      </c>
      <c r="K354" t="s">
        <v>108</v>
      </c>
      <c r="L354" t="s">
        <v>54</v>
      </c>
      <c r="M354">
        <v>0.06199999898672104</v>
      </c>
      <c r="N354" t="s">
        <v>55</v>
      </c>
      <c r="P354" t="s">
        <v>109</v>
      </c>
      <c r="Q354">
        <v>2</v>
      </c>
      <c r="R354" t="s">
        <v>61</v>
      </c>
      <c r="V354">
        <v>62</v>
      </c>
      <c r="W354" t="s">
        <v>61</v>
      </c>
      <c r="X354">
        <v>62</v>
      </c>
      <c r="Y354" t="s">
        <v>59</v>
      </c>
      <c r="Z354">
        <f/>
        <v>0</v>
      </c>
      <c r="AC354" t="s">
        <v>15</v>
      </c>
    </row>
    <row r="355" spans="1:29">
      <c r="A355">
        <v>387127</v>
      </c>
      <c r="B355">
        <v>1473374135</v>
      </c>
      <c r="C355" t="s">
        <v>48</v>
      </c>
      <c r="D355">
        <v>104</v>
      </c>
      <c r="E355" t="s">
        <v>50</v>
      </c>
      <c r="F355">
        <v>182</v>
      </c>
      <c r="G355" s="2">
        <v>37341</v>
      </c>
      <c r="I355" t="s">
        <v>51</v>
      </c>
      <c r="J355" t="s">
        <v>52</v>
      </c>
      <c r="K355" t="s">
        <v>108</v>
      </c>
      <c r="L355" t="s">
        <v>54</v>
      </c>
      <c r="M355">
        <v>0.06800000369548798</v>
      </c>
      <c r="N355" t="s">
        <v>55</v>
      </c>
      <c r="P355" t="s">
        <v>109</v>
      </c>
      <c r="Q355">
        <v>2</v>
      </c>
      <c r="R355" t="s">
        <v>61</v>
      </c>
      <c r="V355">
        <v>68</v>
      </c>
      <c r="W355" t="s">
        <v>61</v>
      </c>
      <c r="X355">
        <v>68</v>
      </c>
      <c r="Y355" t="s">
        <v>59</v>
      </c>
      <c r="Z355">
        <f/>
        <v>0</v>
      </c>
      <c r="AC355" t="s">
        <v>15</v>
      </c>
    </row>
    <row r="356" spans="1:29">
      <c r="A356">
        <v>387128</v>
      </c>
      <c r="B356">
        <v>1473374135</v>
      </c>
      <c r="C356" t="s">
        <v>48</v>
      </c>
      <c r="D356">
        <v>104</v>
      </c>
      <c r="E356" t="s">
        <v>50</v>
      </c>
      <c r="F356">
        <v>182</v>
      </c>
      <c r="G356" s="2">
        <v>37341</v>
      </c>
      <c r="I356" t="s">
        <v>51</v>
      </c>
      <c r="J356" t="s">
        <v>52</v>
      </c>
      <c r="K356" t="s">
        <v>108</v>
      </c>
      <c r="L356" t="s">
        <v>54</v>
      </c>
      <c r="M356">
        <v>0.07000000029802322</v>
      </c>
      <c r="N356" t="s">
        <v>55</v>
      </c>
      <c r="P356" t="s">
        <v>109</v>
      </c>
      <c r="Q356">
        <v>2</v>
      </c>
      <c r="R356" t="s">
        <v>61</v>
      </c>
      <c r="V356">
        <v>70</v>
      </c>
      <c r="W356" t="s">
        <v>61</v>
      </c>
      <c r="X356">
        <v>70</v>
      </c>
      <c r="Y356" t="s">
        <v>59</v>
      </c>
      <c r="Z356">
        <f/>
        <v>0</v>
      </c>
      <c r="AC356" t="s">
        <v>15</v>
      </c>
    </row>
    <row r="357" spans="1:29">
      <c r="A357">
        <v>387135</v>
      </c>
      <c r="B357">
        <v>1473374135</v>
      </c>
      <c r="C357" t="s">
        <v>48</v>
      </c>
      <c r="D357">
        <v>102</v>
      </c>
      <c r="E357" t="s">
        <v>73</v>
      </c>
      <c r="F357">
        <v>182</v>
      </c>
      <c r="G357" s="2">
        <v>37341</v>
      </c>
      <c r="I357" t="s">
        <v>51</v>
      </c>
      <c r="J357" t="s">
        <v>52</v>
      </c>
      <c r="K357" t="s">
        <v>108</v>
      </c>
      <c r="L357" t="s">
        <v>54</v>
      </c>
      <c r="M357">
        <v>0.03099999949336052</v>
      </c>
      <c r="N357" t="s">
        <v>55</v>
      </c>
      <c r="P357" t="s">
        <v>109</v>
      </c>
      <c r="Q357">
        <v>2</v>
      </c>
      <c r="R357" t="s">
        <v>61</v>
      </c>
      <c r="V357">
        <v>31</v>
      </c>
      <c r="W357" t="s">
        <v>61</v>
      </c>
      <c r="X357">
        <v>31</v>
      </c>
      <c r="Y357" t="s">
        <v>59</v>
      </c>
      <c r="Z357">
        <f/>
        <v>0</v>
      </c>
      <c r="AC357" t="s">
        <v>15</v>
      </c>
    </row>
    <row r="358" spans="1:29">
      <c r="A358">
        <v>387142</v>
      </c>
      <c r="B358">
        <v>1473374135</v>
      </c>
      <c r="C358" t="s">
        <v>48</v>
      </c>
      <c r="D358">
        <v>103</v>
      </c>
      <c r="E358" t="s">
        <v>49</v>
      </c>
      <c r="F358">
        <v>183</v>
      </c>
      <c r="G358" s="2">
        <v>37362</v>
      </c>
      <c r="I358" t="s">
        <v>51</v>
      </c>
      <c r="J358" t="s">
        <v>52</v>
      </c>
      <c r="K358" t="s">
        <v>108</v>
      </c>
      <c r="L358" t="s">
        <v>54</v>
      </c>
      <c r="M358">
        <v>0.05499999970197678</v>
      </c>
      <c r="N358" t="s">
        <v>55</v>
      </c>
      <c r="P358" t="s">
        <v>109</v>
      </c>
      <c r="Q358">
        <v>2</v>
      </c>
      <c r="R358" t="s">
        <v>61</v>
      </c>
      <c r="V358">
        <v>55</v>
      </c>
      <c r="W358" t="s">
        <v>61</v>
      </c>
      <c r="X358">
        <v>55</v>
      </c>
      <c r="Y358" t="s">
        <v>59</v>
      </c>
      <c r="Z358">
        <f/>
        <v>0</v>
      </c>
      <c r="AC358" t="s">
        <v>15</v>
      </c>
    </row>
    <row r="359" spans="1:29">
      <c r="A359">
        <v>387153</v>
      </c>
      <c r="B359">
        <v>1473374135</v>
      </c>
      <c r="C359" t="s">
        <v>48</v>
      </c>
      <c r="D359">
        <v>104</v>
      </c>
      <c r="E359" t="s">
        <v>50</v>
      </c>
      <c r="F359">
        <v>183</v>
      </c>
      <c r="G359" s="2">
        <v>37362</v>
      </c>
      <c r="I359" t="s">
        <v>51</v>
      </c>
      <c r="J359" t="s">
        <v>52</v>
      </c>
      <c r="K359" t="s">
        <v>108</v>
      </c>
      <c r="L359" t="s">
        <v>54</v>
      </c>
      <c r="M359">
        <v>0.08500000089406967</v>
      </c>
      <c r="N359" t="s">
        <v>55</v>
      </c>
      <c r="P359" t="s">
        <v>109</v>
      </c>
      <c r="Q359">
        <v>2</v>
      </c>
      <c r="R359" t="s">
        <v>61</v>
      </c>
      <c r="V359">
        <v>85</v>
      </c>
      <c r="W359" t="s">
        <v>61</v>
      </c>
      <c r="X359">
        <v>85</v>
      </c>
      <c r="Y359" t="s">
        <v>59</v>
      </c>
      <c r="Z359">
        <f/>
        <v>0</v>
      </c>
      <c r="AC359" t="s">
        <v>15</v>
      </c>
    </row>
    <row r="360" spans="1:29">
      <c r="A360">
        <v>387154</v>
      </c>
      <c r="B360">
        <v>1473374135</v>
      </c>
      <c r="C360" t="s">
        <v>48</v>
      </c>
      <c r="D360">
        <v>104</v>
      </c>
      <c r="E360" t="s">
        <v>50</v>
      </c>
      <c r="F360">
        <v>183</v>
      </c>
      <c r="G360" s="2">
        <v>37362</v>
      </c>
      <c r="I360" t="s">
        <v>51</v>
      </c>
      <c r="J360" t="s">
        <v>52</v>
      </c>
      <c r="K360" t="s">
        <v>108</v>
      </c>
      <c r="L360" t="s">
        <v>54</v>
      </c>
      <c r="M360">
        <v>0.09099999815225601</v>
      </c>
      <c r="N360" t="s">
        <v>55</v>
      </c>
      <c r="P360" t="s">
        <v>109</v>
      </c>
      <c r="Q360">
        <v>2</v>
      </c>
      <c r="R360" t="s">
        <v>61</v>
      </c>
      <c r="V360">
        <v>91</v>
      </c>
      <c r="W360" t="s">
        <v>61</v>
      </c>
      <c r="X360">
        <v>91</v>
      </c>
      <c r="Y360" t="s">
        <v>59</v>
      </c>
      <c r="Z360">
        <f/>
        <v>0</v>
      </c>
      <c r="AC360" t="s">
        <v>15</v>
      </c>
    </row>
    <row r="361" spans="1:29">
      <c r="A361">
        <v>387162</v>
      </c>
      <c r="B361">
        <v>1473374135</v>
      </c>
      <c r="C361" t="s">
        <v>48</v>
      </c>
      <c r="D361">
        <v>102</v>
      </c>
      <c r="E361" t="s">
        <v>73</v>
      </c>
      <c r="F361">
        <v>183</v>
      </c>
      <c r="G361" s="2">
        <v>37362</v>
      </c>
      <c r="I361" t="s">
        <v>51</v>
      </c>
      <c r="J361" t="s">
        <v>52</v>
      </c>
      <c r="K361" t="s">
        <v>108</v>
      </c>
      <c r="L361" t="s">
        <v>54</v>
      </c>
      <c r="M361">
        <v>0.05099999904632568</v>
      </c>
      <c r="N361" t="s">
        <v>55</v>
      </c>
      <c r="P361" t="s">
        <v>109</v>
      </c>
      <c r="Q361">
        <v>2</v>
      </c>
      <c r="R361" t="s">
        <v>61</v>
      </c>
      <c r="V361">
        <v>51</v>
      </c>
      <c r="W361" t="s">
        <v>61</v>
      </c>
      <c r="X361">
        <v>51</v>
      </c>
      <c r="Y361" t="s">
        <v>59</v>
      </c>
      <c r="Z361">
        <f/>
        <v>0</v>
      </c>
      <c r="AC361" t="s">
        <v>15</v>
      </c>
    </row>
    <row r="362" spans="1:29">
      <c r="A362">
        <v>387169</v>
      </c>
      <c r="B362">
        <v>1473374135</v>
      </c>
      <c r="C362" t="s">
        <v>48</v>
      </c>
      <c r="D362">
        <v>103</v>
      </c>
      <c r="E362" t="s">
        <v>49</v>
      </c>
      <c r="F362">
        <v>184</v>
      </c>
      <c r="G362" s="2">
        <v>37382</v>
      </c>
      <c r="I362" t="s">
        <v>51</v>
      </c>
      <c r="J362" t="s">
        <v>52</v>
      </c>
      <c r="K362" t="s">
        <v>108</v>
      </c>
      <c r="L362" t="s">
        <v>54</v>
      </c>
      <c r="M362">
        <v>0.08900000154972076</v>
      </c>
      <c r="N362" t="s">
        <v>55</v>
      </c>
      <c r="P362" t="s">
        <v>109</v>
      </c>
      <c r="Q362">
        <v>2</v>
      </c>
      <c r="R362" t="s">
        <v>61</v>
      </c>
      <c r="V362">
        <v>89</v>
      </c>
      <c r="W362" t="s">
        <v>61</v>
      </c>
      <c r="X362">
        <v>89</v>
      </c>
      <c r="Y362" t="s">
        <v>59</v>
      </c>
      <c r="Z362">
        <f/>
        <v>0</v>
      </c>
      <c r="AC362" t="s">
        <v>15</v>
      </c>
    </row>
    <row r="363" spans="1:29">
      <c r="A363">
        <v>387180</v>
      </c>
      <c r="B363">
        <v>1473374135</v>
      </c>
      <c r="C363" t="s">
        <v>48</v>
      </c>
      <c r="D363">
        <v>104</v>
      </c>
      <c r="E363" t="s">
        <v>50</v>
      </c>
      <c r="F363">
        <v>184</v>
      </c>
      <c r="G363" s="2">
        <v>37382</v>
      </c>
      <c r="I363" t="s">
        <v>51</v>
      </c>
      <c r="J363" t="s">
        <v>52</v>
      </c>
      <c r="K363" t="s">
        <v>108</v>
      </c>
      <c r="L363" t="s">
        <v>54</v>
      </c>
      <c r="M363">
        <v>0.3030000030994415</v>
      </c>
      <c r="N363" t="s">
        <v>55</v>
      </c>
      <c r="P363" t="s">
        <v>109</v>
      </c>
      <c r="Q363">
        <v>2</v>
      </c>
      <c r="R363" t="s">
        <v>61</v>
      </c>
      <c r="V363">
        <v>303</v>
      </c>
      <c r="W363" t="s">
        <v>61</v>
      </c>
      <c r="X363">
        <v>303</v>
      </c>
      <c r="Y363" t="s">
        <v>59</v>
      </c>
      <c r="Z363">
        <f/>
        <v>0</v>
      </c>
      <c r="AC363" t="s">
        <v>15</v>
      </c>
    </row>
    <row r="364" spans="1:29">
      <c r="A364">
        <v>387181</v>
      </c>
      <c r="B364">
        <v>1473374135</v>
      </c>
      <c r="C364" t="s">
        <v>48</v>
      </c>
      <c r="D364">
        <v>104</v>
      </c>
      <c r="E364" t="s">
        <v>50</v>
      </c>
      <c r="F364">
        <v>184</v>
      </c>
      <c r="G364" s="2">
        <v>37382</v>
      </c>
      <c r="I364" t="s">
        <v>51</v>
      </c>
      <c r="J364" t="s">
        <v>52</v>
      </c>
      <c r="K364" t="s">
        <v>108</v>
      </c>
      <c r="L364" t="s">
        <v>54</v>
      </c>
      <c r="M364">
        <v>0.2879999876022339</v>
      </c>
      <c r="N364" t="s">
        <v>55</v>
      </c>
      <c r="P364" t="s">
        <v>109</v>
      </c>
      <c r="Q364">
        <v>2</v>
      </c>
      <c r="R364" t="s">
        <v>61</v>
      </c>
      <c r="V364">
        <v>288</v>
      </c>
      <c r="W364" t="s">
        <v>61</v>
      </c>
      <c r="X364">
        <v>288</v>
      </c>
      <c r="Y364" t="s">
        <v>59</v>
      </c>
      <c r="Z364">
        <f/>
        <v>0</v>
      </c>
      <c r="AC364" t="s">
        <v>15</v>
      </c>
    </row>
    <row r="365" spans="1:29">
      <c r="A365">
        <v>387188</v>
      </c>
      <c r="B365">
        <v>1473374135</v>
      </c>
      <c r="C365" t="s">
        <v>48</v>
      </c>
      <c r="D365">
        <v>102</v>
      </c>
      <c r="E365" t="s">
        <v>73</v>
      </c>
      <c r="F365">
        <v>184</v>
      </c>
      <c r="G365" s="2">
        <v>37382</v>
      </c>
      <c r="I365" t="s">
        <v>51</v>
      </c>
      <c r="J365" t="s">
        <v>52</v>
      </c>
      <c r="K365" t="s">
        <v>108</v>
      </c>
      <c r="L365" t="s">
        <v>54</v>
      </c>
      <c r="M365">
        <v>0.05400000140070915</v>
      </c>
      <c r="N365" t="s">
        <v>55</v>
      </c>
      <c r="P365" t="s">
        <v>109</v>
      </c>
      <c r="Q365">
        <v>2</v>
      </c>
      <c r="R365" t="s">
        <v>61</v>
      </c>
      <c r="V365">
        <v>54</v>
      </c>
      <c r="W365" t="s">
        <v>61</v>
      </c>
      <c r="X365">
        <v>54</v>
      </c>
      <c r="Y365" t="s">
        <v>59</v>
      </c>
      <c r="Z365">
        <f/>
        <v>0</v>
      </c>
      <c r="AC365" t="s">
        <v>15</v>
      </c>
    </row>
    <row r="366" spans="1:29">
      <c r="A366">
        <v>387194</v>
      </c>
      <c r="B366">
        <v>1473374135</v>
      </c>
      <c r="C366" t="s">
        <v>48</v>
      </c>
      <c r="D366">
        <v>103</v>
      </c>
      <c r="E366" t="s">
        <v>49</v>
      </c>
      <c r="F366">
        <v>185</v>
      </c>
      <c r="G366" s="2">
        <v>37393</v>
      </c>
      <c r="I366" t="s">
        <v>51</v>
      </c>
      <c r="J366" t="s">
        <v>52</v>
      </c>
      <c r="K366" t="s">
        <v>108</v>
      </c>
      <c r="L366" t="s">
        <v>54</v>
      </c>
      <c r="M366">
        <v>0.2329999953508377</v>
      </c>
      <c r="N366" t="s">
        <v>55</v>
      </c>
      <c r="P366" t="s">
        <v>109</v>
      </c>
      <c r="Q366">
        <v>2</v>
      </c>
      <c r="R366" t="s">
        <v>61</v>
      </c>
      <c r="V366">
        <v>233</v>
      </c>
      <c r="W366" t="s">
        <v>61</v>
      </c>
      <c r="X366">
        <v>233</v>
      </c>
      <c r="Y366" t="s">
        <v>59</v>
      </c>
      <c r="Z366">
        <f/>
        <v>0</v>
      </c>
      <c r="AC366" t="s">
        <v>15</v>
      </c>
    </row>
    <row r="367" spans="1:29">
      <c r="A367">
        <v>387201</v>
      </c>
      <c r="B367">
        <v>1473374135</v>
      </c>
      <c r="C367" t="s">
        <v>48</v>
      </c>
      <c r="D367">
        <v>104</v>
      </c>
      <c r="E367" t="s">
        <v>50</v>
      </c>
      <c r="F367">
        <v>185</v>
      </c>
      <c r="G367" s="2">
        <v>37393</v>
      </c>
      <c r="I367" t="s">
        <v>51</v>
      </c>
      <c r="J367" t="s">
        <v>52</v>
      </c>
      <c r="K367" t="s">
        <v>108</v>
      </c>
      <c r="L367" t="s">
        <v>54</v>
      </c>
      <c r="M367">
        <v>0.135000005364418</v>
      </c>
      <c r="N367" t="s">
        <v>55</v>
      </c>
      <c r="P367" t="s">
        <v>109</v>
      </c>
      <c r="Q367">
        <v>2</v>
      </c>
      <c r="R367" t="s">
        <v>61</v>
      </c>
      <c r="V367">
        <v>135</v>
      </c>
      <c r="W367" t="s">
        <v>61</v>
      </c>
      <c r="X367">
        <v>135</v>
      </c>
      <c r="Y367" t="s">
        <v>59</v>
      </c>
      <c r="Z367">
        <f/>
        <v>0</v>
      </c>
      <c r="AC367" t="s">
        <v>15</v>
      </c>
    </row>
    <row r="368" spans="1:29">
      <c r="A368">
        <v>387208</v>
      </c>
      <c r="B368">
        <v>1473374135</v>
      </c>
      <c r="C368" t="s">
        <v>48</v>
      </c>
      <c r="D368">
        <v>102</v>
      </c>
      <c r="E368" t="s">
        <v>73</v>
      </c>
      <c r="F368">
        <v>185</v>
      </c>
      <c r="G368" s="2">
        <v>37393</v>
      </c>
      <c r="I368" t="s">
        <v>51</v>
      </c>
      <c r="J368" t="s">
        <v>52</v>
      </c>
      <c r="K368" t="s">
        <v>108</v>
      </c>
      <c r="L368" t="s">
        <v>54</v>
      </c>
      <c r="M368">
        <v>0.0989999994635582</v>
      </c>
      <c r="N368" t="s">
        <v>55</v>
      </c>
      <c r="P368" t="s">
        <v>109</v>
      </c>
      <c r="Q368">
        <v>2</v>
      </c>
      <c r="R368" t="s">
        <v>61</v>
      </c>
      <c r="V368">
        <v>99</v>
      </c>
      <c r="W368" t="s">
        <v>61</v>
      </c>
      <c r="X368">
        <v>99</v>
      </c>
      <c r="Y368" t="s">
        <v>59</v>
      </c>
      <c r="Z368">
        <f/>
        <v>0</v>
      </c>
      <c r="AC368" t="s">
        <v>15</v>
      </c>
    </row>
    <row r="369" spans="1:29">
      <c r="A369">
        <v>387215</v>
      </c>
      <c r="B369">
        <v>1473374135</v>
      </c>
      <c r="C369" t="s">
        <v>48</v>
      </c>
      <c r="D369">
        <v>103</v>
      </c>
      <c r="E369" t="s">
        <v>49</v>
      </c>
      <c r="F369">
        <v>186</v>
      </c>
      <c r="G369" s="2">
        <v>37400</v>
      </c>
      <c r="I369" t="s">
        <v>51</v>
      </c>
      <c r="J369" t="s">
        <v>52</v>
      </c>
      <c r="K369" t="s">
        <v>108</v>
      </c>
      <c r="L369" t="s">
        <v>54</v>
      </c>
      <c r="M369">
        <v>0.6959999799728394</v>
      </c>
      <c r="N369" t="s">
        <v>55</v>
      </c>
      <c r="P369" t="s">
        <v>109</v>
      </c>
      <c r="Q369">
        <v>2</v>
      </c>
      <c r="R369" t="s">
        <v>61</v>
      </c>
      <c r="V369">
        <v>696</v>
      </c>
      <c r="W369" t="s">
        <v>61</v>
      </c>
      <c r="X369">
        <v>696</v>
      </c>
      <c r="Y369" t="s">
        <v>59</v>
      </c>
      <c r="Z369">
        <f/>
        <v>0</v>
      </c>
      <c r="AC369" t="s">
        <v>15</v>
      </c>
    </row>
    <row r="370" spans="1:29">
      <c r="A370">
        <v>387222</v>
      </c>
      <c r="B370">
        <v>1473374135</v>
      </c>
      <c r="C370" t="s">
        <v>48</v>
      </c>
      <c r="D370">
        <v>104</v>
      </c>
      <c r="E370" t="s">
        <v>50</v>
      </c>
      <c r="F370">
        <v>186</v>
      </c>
      <c r="G370" s="2">
        <v>37400</v>
      </c>
      <c r="I370" t="s">
        <v>51</v>
      </c>
      <c r="J370" t="s">
        <v>52</v>
      </c>
      <c r="K370" t="s">
        <v>108</v>
      </c>
      <c r="L370" t="s">
        <v>54</v>
      </c>
      <c r="M370">
        <v>0.3030000030994415</v>
      </c>
      <c r="N370" t="s">
        <v>55</v>
      </c>
      <c r="P370" t="s">
        <v>109</v>
      </c>
      <c r="Q370">
        <v>2</v>
      </c>
      <c r="R370" t="s">
        <v>61</v>
      </c>
      <c r="V370">
        <v>303</v>
      </c>
      <c r="W370" t="s">
        <v>61</v>
      </c>
      <c r="X370">
        <v>303</v>
      </c>
      <c r="Y370" t="s">
        <v>59</v>
      </c>
      <c r="Z370">
        <f/>
        <v>0</v>
      </c>
      <c r="AC370" t="s">
        <v>15</v>
      </c>
    </row>
    <row r="371" spans="1:29">
      <c r="A371">
        <v>387229</v>
      </c>
      <c r="B371">
        <v>1473374135</v>
      </c>
      <c r="C371" t="s">
        <v>48</v>
      </c>
      <c r="D371">
        <v>101</v>
      </c>
      <c r="E371" t="s">
        <v>74</v>
      </c>
      <c r="F371">
        <v>186</v>
      </c>
      <c r="G371" s="2">
        <v>37400</v>
      </c>
      <c r="I371" t="s">
        <v>51</v>
      </c>
      <c r="J371" t="s">
        <v>52</v>
      </c>
      <c r="K371" t="s">
        <v>108</v>
      </c>
      <c r="L371" t="s">
        <v>54</v>
      </c>
      <c r="M371">
        <v>0.2509999871253967</v>
      </c>
      <c r="N371" t="s">
        <v>55</v>
      </c>
      <c r="P371" t="s">
        <v>109</v>
      </c>
      <c r="Q371">
        <v>2</v>
      </c>
      <c r="R371" t="s">
        <v>61</v>
      </c>
      <c r="V371">
        <v>251</v>
      </c>
      <c r="W371" t="s">
        <v>61</v>
      </c>
      <c r="X371">
        <v>251</v>
      </c>
      <c r="Y371" t="s">
        <v>59</v>
      </c>
      <c r="Z371">
        <f/>
        <v>0</v>
      </c>
      <c r="AC371" t="s">
        <v>15</v>
      </c>
    </row>
    <row r="372" spans="1:29">
      <c r="A372">
        <v>387236</v>
      </c>
      <c r="B372">
        <v>1473374135</v>
      </c>
      <c r="C372" t="s">
        <v>48</v>
      </c>
      <c r="D372">
        <v>102</v>
      </c>
      <c r="E372" t="s">
        <v>73</v>
      </c>
      <c r="F372">
        <v>186</v>
      </c>
      <c r="G372" s="2">
        <v>37400</v>
      </c>
      <c r="I372" t="s">
        <v>51</v>
      </c>
      <c r="J372" t="s">
        <v>52</v>
      </c>
      <c r="K372" t="s">
        <v>108</v>
      </c>
      <c r="L372" t="s">
        <v>54</v>
      </c>
      <c r="M372">
        <v>0.2249999940395355</v>
      </c>
      <c r="N372" t="s">
        <v>55</v>
      </c>
      <c r="P372" t="s">
        <v>109</v>
      </c>
      <c r="Q372">
        <v>2</v>
      </c>
      <c r="R372" t="s">
        <v>61</v>
      </c>
      <c r="V372">
        <v>225</v>
      </c>
      <c r="W372" t="s">
        <v>61</v>
      </c>
      <c r="X372">
        <v>225</v>
      </c>
      <c r="Y372" t="s">
        <v>59</v>
      </c>
      <c r="Z372">
        <f/>
        <v>0</v>
      </c>
      <c r="AC372" t="s">
        <v>15</v>
      </c>
    </row>
    <row r="373" spans="1:29">
      <c r="A373">
        <v>387243</v>
      </c>
      <c r="B373">
        <v>1473374135</v>
      </c>
      <c r="C373" t="s">
        <v>48</v>
      </c>
      <c r="D373">
        <v>103</v>
      </c>
      <c r="E373" t="s">
        <v>49</v>
      </c>
      <c r="F373">
        <v>187</v>
      </c>
      <c r="G373" s="2">
        <v>37410</v>
      </c>
      <c r="I373" t="s">
        <v>51</v>
      </c>
      <c r="J373" t="s">
        <v>52</v>
      </c>
      <c r="K373" t="s">
        <v>108</v>
      </c>
      <c r="L373" t="s">
        <v>54</v>
      </c>
      <c r="M373">
        <v>0.03599999845027924</v>
      </c>
      <c r="N373" t="s">
        <v>55</v>
      </c>
      <c r="P373" t="s">
        <v>109</v>
      </c>
      <c r="Q373">
        <v>2</v>
      </c>
      <c r="R373" t="s">
        <v>61</v>
      </c>
      <c r="V373">
        <v>36</v>
      </c>
      <c r="W373" t="s">
        <v>61</v>
      </c>
      <c r="X373">
        <v>36</v>
      </c>
      <c r="Y373" t="s">
        <v>59</v>
      </c>
      <c r="Z373">
        <f/>
        <v>0</v>
      </c>
      <c r="AC373" t="s">
        <v>15</v>
      </c>
    </row>
    <row r="374" spans="1:29">
      <c r="A374">
        <v>387255</v>
      </c>
      <c r="B374">
        <v>1473374135</v>
      </c>
      <c r="C374" t="s">
        <v>48</v>
      </c>
      <c r="D374">
        <v>104</v>
      </c>
      <c r="E374" t="s">
        <v>50</v>
      </c>
      <c r="F374">
        <v>187</v>
      </c>
      <c r="G374" s="2">
        <v>37410</v>
      </c>
      <c r="I374" t="s">
        <v>51</v>
      </c>
      <c r="J374" t="s">
        <v>52</v>
      </c>
      <c r="K374" t="s">
        <v>108</v>
      </c>
      <c r="L374" t="s">
        <v>54</v>
      </c>
      <c r="M374">
        <v>0.07199999690055847</v>
      </c>
      <c r="N374" t="s">
        <v>55</v>
      </c>
      <c r="P374" t="s">
        <v>109</v>
      </c>
      <c r="Q374">
        <v>2</v>
      </c>
      <c r="R374" t="s">
        <v>61</v>
      </c>
      <c r="V374">
        <v>72</v>
      </c>
      <c r="W374" t="s">
        <v>61</v>
      </c>
      <c r="X374">
        <v>72</v>
      </c>
      <c r="Y374" t="s">
        <v>59</v>
      </c>
      <c r="Z374">
        <f/>
        <v>0</v>
      </c>
      <c r="AC374" t="s">
        <v>15</v>
      </c>
    </row>
    <row r="375" spans="1:29">
      <c r="A375">
        <v>387256</v>
      </c>
      <c r="B375">
        <v>1473374135</v>
      </c>
      <c r="C375" t="s">
        <v>48</v>
      </c>
      <c r="D375">
        <v>104</v>
      </c>
      <c r="E375" t="s">
        <v>50</v>
      </c>
      <c r="F375">
        <v>187</v>
      </c>
      <c r="G375" s="2">
        <v>37410</v>
      </c>
      <c r="I375" t="s">
        <v>51</v>
      </c>
      <c r="J375" t="s">
        <v>52</v>
      </c>
      <c r="K375" t="s">
        <v>108</v>
      </c>
      <c r="L375" t="s">
        <v>54</v>
      </c>
      <c r="M375">
        <v>0.07800000160932541</v>
      </c>
      <c r="N375" t="s">
        <v>55</v>
      </c>
      <c r="P375" t="s">
        <v>109</v>
      </c>
      <c r="Q375">
        <v>2</v>
      </c>
      <c r="R375" t="s">
        <v>61</v>
      </c>
      <c r="V375">
        <v>78</v>
      </c>
      <c r="W375" t="s">
        <v>61</v>
      </c>
      <c r="X375">
        <v>78</v>
      </c>
      <c r="Y375" t="s">
        <v>59</v>
      </c>
      <c r="Z375">
        <f/>
        <v>0</v>
      </c>
      <c r="AC375" t="s">
        <v>15</v>
      </c>
    </row>
    <row r="376" spans="1:29">
      <c r="A376">
        <v>387264</v>
      </c>
      <c r="B376">
        <v>1473374135</v>
      </c>
      <c r="C376" t="s">
        <v>48</v>
      </c>
      <c r="D376">
        <v>101</v>
      </c>
      <c r="E376" t="s">
        <v>74</v>
      </c>
      <c r="F376">
        <v>187</v>
      </c>
      <c r="G376" s="2">
        <v>37410</v>
      </c>
      <c r="I376" t="s">
        <v>51</v>
      </c>
      <c r="J376" t="s">
        <v>52</v>
      </c>
      <c r="K376" t="s">
        <v>108</v>
      </c>
      <c r="L376" t="s">
        <v>54</v>
      </c>
      <c r="M376">
        <v>0.07800000160932541</v>
      </c>
      <c r="N376" t="s">
        <v>55</v>
      </c>
      <c r="P376" t="s">
        <v>109</v>
      </c>
      <c r="Q376">
        <v>2</v>
      </c>
      <c r="R376" t="s">
        <v>61</v>
      </c>
      <c r="V376">
        <v>78</v>
      </c>
      <c r="W376" t="s">
        <v>61</v>
      </c>
      <c r="X376">
        <v>78</v>
      </c>
      <c r="Y376" t="s">
        <v>59</v>
      </c>
      <c r="Z376">
        <f/>
        <v>0</v>
      </c>
      <c r="AC376" t="s">
        <v>15</v>
      </c>
    </row>
    <row r="377" spans="1:29">
      <c r="A377">
        <v>387271</v>
      </c>
      <c r="B377">
        <v>1473374135</v>
      </c>
      <c r="C377" t="s">
        <v>48</v>
      </c>
      <c r="D377">
        <v>102</v>
      </c>
      <c r="E377" t="s">
        <v>73</v>
      </c>
      <c r="F377">
        <v>187</v>
      </c>
      <c r="G377" s="2">
        <v>37410</v>
      </c>
      <c r="I377" t="s">
        <v>51</v>
      </c>
      <c r="J377" t="s">
        <v>52</v>
      </c>
      <c r="K377" t="s">
        <v>108</v>
      </c>
      <c r="L377" t="s">
        <v>54</v>
      </c>
      <c r="M377">
        <v>0.05299999937415123</v>
      </c>
      <c r="N377" t="s">
        <v>55</v>
      </c>
      <c r="P377" t="s">
        <v>109</v>
      </c>
      <c r="Q377">
        <v>2</v>
      </c>
      <c r="R377" t="s">
        <v>61</v>
      </c>
      <c r="V377">
        <v>53</v>
      </c>
      <c r="W377" t="s">
        <v>61</v>
      </c>
      <c r="X377">
        <v>53</v>
      </c>
      <c r="Y377" t="s">
        <v>59</v>
      </c>
      <c r="Z377">
        <f/>
        <v>0</v>
      </c>
      <c r="AC377" t="s">
        <v>15</v>
      </c>
    </row>
    <row r="378" spans="1:29">
      <c r="A378">
        <v>387278</v>
      </c>
      <c r="B378">
        <v>1473374135</v>
      </c>
      <c r="C378" t="s">
        <v>48</v>
      </c>
      <c r="D378">
        <v>103</v>
      </c>
      <c r="E378" t="s">
        <v>49</v>
      </c>
      <c r="F378">
        <v>188</v>
      </c>
      <c r="G378" s="2">
        <v>37411</v>
      </c>
      <c r="I378" t="s">
        <v>51</v>
      </c>
      <c r="J378" t="s">
        <v>52</v>
      </c>
      <c r="K378" t="s">
        <v>108</v>
      </c>
      <c r="L378" t="s">
        <v>54</v>
      </c>
      <c r="M378">
        <v>0.3580000102519989</v>
      </c>
      <c r="N378" t="s">
        <v>55</v>
      </c>
      <c r="P378" t="s">
        <v>109</v>
      </c>
      <c r="Q378">
        <v>2</v>
      </c>
      <c r="R378" t="s">
        <v>61</v>
      </c>
      <c r="V378">
        <v>358</v>
      </c>
      <c r="W378" t="s">
        <v>61</v>
      </c>
      <c r="X378">
        <v>358</v>
      </c>
      <c r="Y378" t="s">
        <v>59</v>
      </c>
      <c r="Z378">
        <f/>
        <v>0</v>
      </c>
      <c r="AC378" t="s">
        <v>15</v>
      </c>
    </row>
    <row r="379" spans="1:29">
      <c r="A379">
        <v>387285</v>
      </c>
      <c r="B379">
        <v>1473374135</v>
      </c>
      <c r="C379" t="s">
        <v>48</v>
      </c>
      <c r="D379">
        <v>104</v>
      </c>
      <c r="E379" t="s">
        <v>50</v>
      </c>
      <c r="F379">
        <v>188</v>
      </c>
      <c r="G379" s="2">
        <v>37411</v>
      </c>
      <c r="I379" t="s">
        <v>51</v>
      </c>
      <c r="J379" t="s">
        <v>52</v>
      </c>
      <c r="K379" t="s">
        <v>108</v>
      </c>
      <c r="L379" t="s">
        <v>54</v>
      </c>
      <c r="M379">
        <v>0.2800000011920929</v>
      </c>
      <c r="N379" t="s">
        <v>55</v>
      </c>
      <c r="P379" t="s">
        <v>109</v>
      </c>
      <c r="Q379">
        <v>2</v>
      </c>
      <c r="R379" t="s">
        <v>61</v>
      </c>
      <c r="V379">
        <v>280</v>
      </c>
      <c r="W379" t="s">
        <v>61</v>
      </c>
      <c r="X379">
        <v>280</v>
      </c>
      <c r="Y379" t="s">
        <v>59</v>
      </c>
      <c r="Z379">
        <f/>
        <v>0</v>
      </c>
      <c r="AC379" t="s">
        <v>15</v>
      </c>
    </row>
    <row r="380" spans="1:29">
      <c r="A380">
        <v>387292</v>
      </c>
      <c r="B380">
        <v>1473374135</v>
      </c>
      <c r="C380" t="s">
        <v>48</v>
      </c>
      <c r="D380">
        <v>101</v>
      </c>
      <c r="E380" t="s">
        <v>74</v>
      </c>
      <c r="F380">
        <v>188</v>
      </c>
      <c r="G380" s="2">
        <v>37411</v>
      </c>
      <c r="I380" t="s">
        <v>51</v>
      </c>
      <c r="J380" t="s">
        <v>52</v>
      </c>
      <c r="K380" t="s">
        <v>108</v>
      </c>
      <c r="L380" t="s">
        <v>54</v>
      </c>
      <c r="M380">
        <v>0.3230000138282776</v>
      </c>
      <c r="N380" t="s">
        <v>55</v>
      </c>
      <c r="P380" t="s">
        <v>109</v>
      </c>
      <c r="Q380">
        <v>2</v>
      </c>
      <c r="R380" t="s">
        <v>61</v>
      </c>
      <c r="V380">
        <v>323</v>
      </c>
      <c r="W380" t="s">
        <v>61</v>
      </c>
      <c r="X380">
        <v>323</v>
      </c>
      <c r="Y380" t="s">
        <v>59</v>
      </c>
      <c r="Z380">
        <f/>
        <v>0</v>
      </c>
      <c r="AC380" t="s">
        <v>15</v>
      </c>
    </row>
    <row r="381" spans="1:29">
      <c r="A381">
        <v>387299</v>
      </c>
      <c r="B381">
        <v>1473374135</v>
      </c>
      <c r="C381" t="s">
        <v>48</v>
      </c>
      <c r="D381">
        <v>102</v>
      </c>
      <c r="E381" t="s">
        <v>73</v>
      </c>
      <c r="F381">
        <v>188</v>
      </c>
      <c r="G381" s="2">
        <v>37411</v>
      </c>
      <c r="I381" t="s">
        <v>51</v>
      </c>
      <c r="J381" t="s">
        <v>52</v>
      </c>
      <c r="K381" t="s">
        <v>108</v>
      </c>
      <c r="L381" t="s">
        <v>54</v>
      </c>
      <c r="M381">
        <v>0.2730000019073486</v>
      </c>
      <c r="N381" t="s">
        <v>55</v>
      </c>
      <c r="P381" t="s">
        <v>109</v>
      </c>
      <c r="Q381">
        <v>2</v>
      </c>
      <c r="R381" t="s">
        <v>61</v>
      </c>
      <c r="V381">
        <v>273</v>
      </c>
      <c r="W381" t="s">
        <v>61</v>
      </c>
      <c r="X381">
        <v>273</v>
      </c>
      <c r="Y381" t="s">
        <v>59</v>
      </c>
      <c r="Z381">
        <f/>
        <v>0</v>
      </c>
      <c r="AC381" t="s">
        <v>15</v>
      </c>
    </row>
    <row r="382" spans="1:29">
      <c r="A382">
        <v>387306</v>
      </c>
      <c r="B382">
        <v>1473374135</v>
      </c>
      <c r="C382" t="s">
        <v>48</v>
      </c>
      <c r="D382">
        <v>103</v>
      </c>
      <c r="E382" t="s">
        <v>49</v>
      </c>
      <c r="F382">
        <v>189</v>
      </c>
      <c r="G382" s="2">
        <v>37427</v>
      </c>
      <c r="I382" t="s">
        <v>51</v>
      </c>
      <c r="J382" t="s">
        <v>52</v>
      </c>
      <c r="K382" t="s">
        <v>108</v>
      </c>
      <c r="L382" t="s">
        <v>54</v>
      </c>
      <c r="M382">
        <v>0.193000003695488</v>
      </c>
      <c r="N382" t="s">
        <v>55</v>
      </c>
      <c r="P382" t="s">
        <v>109</v>
      </c>
      <c r="Q382">
        <v>2</v>
      </c>
      <c r="R382" t="s">
        <v>61</v>
      </c>
      <c r="V382">
        <v>193</v>
      </c>
      <c r="W382" t="s">
        <v>61</v>
      </c>
      <c r="X382">
        <v>193</v>
      </c>
      <c r="Y382" t="s">
        <v>59</v>
      </c>
      <c r="Z382">
        <f/>
        <v>0</v>
      </c>
      <c r="AC382" t="s">
        <v>15</v>
      </c>
    </row>
    <row r="383" spans="1:29">
      <c r="A383">
        <v>387313</v>
      </c>
      <c r="B383">
        <v>1473374135</v>
      </c>
      <c r="C383" t="s">
        <v>48</v>
      </c>
      <c r="D383">
        <v>104</v>
      </c>
      <c r="E383" t="s">
        <v>50</v>
      </c>
      <c r="F383">
        <v>189</v>
      </c>
      <c r="G383" s="2">
        <v>37427</v>
      </c>
      <c r="I383" t="s">
        <v>51</v>
      </c>
      <c r="J383" t="s">
        <v>52</v>
      </c>
      <c r="K383" t="s">
        <v>108</v>
      </c>
      <c r="L383" t="s">
        <v>54</v>
      </c>
      <c r="M383">
        <v>0.1749999970197678</v>
      </c>
      <c r="N383" t="s">
        <v>55</v>
      </c>
      <c r="P383" t="s">
        <v>109</v>
      </c>
      <c r="Q383">
        <v>2</v>
      </c>
      <c r="R383" t="s">
        <v>61</v>
      </c>
      <c r="V383">
        <v>175</v>
      </c>
      <c r="W383" t="s">
        <v>61</v>
      </c>
      <c r="X383">
        <v>175</v>
      </c>
      <c r="Y383" t="s">
        <v>59</v>
      </c>
      <c r="Z383">
        <f/>
        <v>0</v>
      </c>
      <c r="AC383" t="s">
        <v>15</v>
      </c>
    </row>
    <row r="384" spans="1:29">
      <c r="A384">
        <v>387320</v>
      </c>
      <c r="B384">
        <v>1473374135</v>
      </c>
      <c r="C384" t="s">
        <v>48</v>
      </c>
      <c r="D384">
        <v>101</v>
      </c>
      <c r="E384" t="s">
        <v>74</v>
      </c>
      <c r="F384">
        <v>189</v>
      </c>
      <c r="G384" s="2">
        <v>37427</v>
      </c>
      <c r="I384" t="s">
        <v>51</v>
      </c>
      <c r="J384" t="s">
        <v>52</v>
      </c>
      <c r="K384" t="s">
        <v>108</v>
      </c>
      <c r="L384" t="s">
        <v>54</v>
      </c>
      <c r="M384">
        <v>0.1770000010728836</v>
      </c>
      <c r="N384" t="s">
        <v>55</v>
      </c>
      <c r="P384" t="s">
        <v>109</v>
      </c>
      <c r="Q384">
        <v>2</v>
      </c>
      <c r="R384" t="s">
        <v>61</v>
      </c>
      <c r="V384">
        <v>177</v>
      </c>
      <c r="W384" t="s">
        <v>61</v>
      </c>
      <c r="X384">
        <v>177</v>
      </c>
      <c r="Y384" t="s">
        <v>59</v>
      </c>
      <c r="Z384">
        <f/>
        <v>0</v>
      </c>
      <c r="AC384" t="s">
        <v>15</v>
      </c>
    </row>
    <row r="385" spans="1:29">
      <c r="A385">
        <v>387327</v>
      </c>
      <c r="B385">
        <v>1473374135</v>
      </c>
      <c r="C385" t="s">
        <v>48</v>
      </c>
      <c r="D385">
        <v>102</v>
      </c>
      <c r="E385" t="s">
        <v>73</v>
      </c>
      <c r="F385">
        <v>189</v>
      </c>
      <c r="G385" s="2">
        <v>37427</v>
      </c>
      <c r="I385" t="s">
        <v>51</v>
      </c>
      <c r="J385" t="s">
        <v>52</v>
      </c>
      <c r="K385" t="s">
        <v>108</v>
      </c>
      <c r="L385" t="s">
        <v>54</v>
      </c>
      <c r="M385">
        <v>0.2319999933242798</v>
      </c>
      <c r="N385" t="s">
        <v>55</v>
      </c>
      <c r="P385" t="s">
        <v>109</v>
      </c>
      <c r="Q385">
        <v>2</v>
      </c>
      <c r="R385" t="s">
        <v>61</v>
      </c>
      <c r="V385">
        <v>232</v>
      </c>
      <c r="W385" t="s">
        <v>61</v>
      </c>
      <c r="X385">
        <v>232</v>
      </c>
      <c r="Y385" t="s">
        <v>59</v>
      </c>
      <c r="Z385">
        <f/>
        <v>0</v>
      </c>
      <c r="AC385" t="s">
        <v>15</v>
      </c>
    </row>
    <row r="386" spans="1:29">
      <c r="A386">
        <v>387334</v>
      </c>
      <c r="B386">
        <v>1473374135</v>
      </c>
      <c r="C386" t="s">
        <v>48</v>
      </c>
      <c r="D386">
        <v>101</v>
      </c>
      <c r="E386" t="s">
        <v>74</v>
      </c>
      <c r="F386">
        <v>190</v>
      </c>
      <c r="G386" s="2">
        <v>37433</v>
      </c>
      <c r="I386" t="s">
        <v>51</v>
      </c>
      <c r="J386" t="s">
        <v>52</v>
      </c>
      <c r="K386" t="s">
        <v>108</v>
      </c>
      <c r="L386" t="s">
        <v>54</v>
      </c>
      <c r="M386">
        <v>0.1430000066757202</v>
      </c>
      <c r="N386" t="s">
        <v>55</v>
      </c>
      <c r="P386" t="s">
        <v>109</v>
      </c>
      <c r="Q386">
        <v>2</v>
      </c>
      <c r="R386" t="s">
        <v>61</v>
      </c>
      <c r="V386">
        <v>143</v>
      </c>
      <c r="W386" t="s">
        <v>61</v>
      </c>
      <c r="X386">
        <v>143</v>
      </c>
      <c r="Y386" t="s">
        <v>59</v>
      </c>
      <c r="Z386">
        <f/>
        <v>0</v>
      </c>
      <c r="AC386" t="s">
        <v>15</v>
      </c>
    </row>
    <row r="387" spans="1:29">
      <c r="A387">
        <v>387341</v>
      </c>
      <c r="B387">
        <v>1473374135</v>
      </c>
      <c r="C387" t="s">
        <v>48</v>
      </c>
      <c r="D387">
        <v>102</v>
      </c>
      <c r="E387" t="s">
        <v>73</v>
      </c>
      <c r="F387">
        <v>190</v>
      </c>
      <c r="G387" s="2">
        <v>37433</v>
      </c>
      <c r="I387" t="s">
        <v>51</v>
      </c>
      <c r="J387" t="s">
        <v>52</v>
      </c>
      <c r="K387" t="s">
        <v>108</v>
      </c>
      <c r="L387" t="s">
        <v>54</v>
      </c>
      <c r="M387">
        <v>0.1120000034570694</v>
      </c>
      <c r="N387" t="s">
        <v>55</v>
      </c>
      <c r="P387" t="s">
        <v>109</v>
      </c>
      <c r="Q387">
        <v>2</v>
      </c>
      <c r="R387" t="s">
        <v>61</v>
      </c>
      <c r="V387">
        <v>112</v>
      </c>
      <c r="W387" t="s">
        <v>61</v>
      </c>
      <c r="X387">
        <v>112</v>
      </c>
      <c r="Y387" t="s">
        <v>59</v>
      </c>
      <c r="Z387">
        <f/>
        <v>0</v>
      </c>
      <c r="AC387" t="s">
        <v>15</v>
      </c>
    </row>
    <row r="388" spans="1:29">
      <c r="A388">
        <v>387348</v>
      </c>
      <c r="B388">
        <v>1473374135</v>
      </c>
      <c r="C388" t="s">
        <v>48</v>
      </c>
      <c r="D388">
        <v>103</v>
      </c>
      <c r="E388" t="s">
        <v>49</v>
      </c>
      <c r="F388">
        <v>191</v>
      </c>
      <c r="G388" s="2">
        <v>37453</v>
      </c>
      <c r="I388" t="s">
        <v>51</v>
      </c>
      <c r="J388" t="s">
        <v>52</v>
      </c>
      <c r="K388" t="s">
        <v>108</v>
      </c>
      <c r="L388" t="s">
        <v>54</v>
      </c>
      <c r="M388">
        <v>0.05799999833106995</v>
      </c>
      <c r="N388" t="s">
        <v>55</v>
      </c>
      <c r="P388" t="s">
        <v>109</v>
      </c>
      <c r="Q388">
        <v>2</v>
      </c>
      <c r="R388" t="s">
        <v>61</v>
      </c>
      <c r="V388">
        <v>58</v>
      </c>
      <c r="W388" t="s">
        <v>61</v>
      </c>
      <c r="X388">
        <v>58</v>
      </c>
      <c r="Y388" t="s">
        <v>59</v>
      </c>
      <c r="Z388">
        <f/>
        <v>0</v>
      </c>
      <c r="AC388" t="s">
        <v>15</v>
      </c>
    </row>
    <row r="389" spans="1:29">
      <c r="A389">
        <v>387355</v>
      </c>
      <c r="B389">
        <v>1473374135</v>
      </c>
      <c r="C389" t="s">
        <v>48</v>
      </c>
      <c r="D389">
        <v>104</v>
      </c>
      <c r="E389" t="s">
        <v>50</v>
      </c>
      <c r="F389">
        <v>191</v>
      </c>
      <c r="G389" s="2">
        <v>37453</v>
      </c>
      <c r="I389" t="s">
        <v>51</v>
      </c>
      <c r="J389" t="s">
        <v>52</v>
      </c>
      <c r="K389" t="s">
        <v>108</v>
      </c>
      <c r="L389" t="s">
        <v>54</v>
      </c>
      <c r="M389">
        <v>0.1340000033378601</v>
      </c>
      <c r="N389" t="s">
        <v>55</v>
      </c>
      <c r="P389" t="s">
        <v>109</v>
      </c>
      <c r="Q389">
        <v>2</v>
      </c>
      <c r="R389" t="s">
        <v>61</v>
      </c>
      <c r="V389">
        <v>134</v>
      </c>
      <c r="W389" t="s">
        <v>61</v>
      </c>
      <c r="X389">
        <v>134</v>
      </c>
      <c r="Y389" t="s">
        <v>59</v>
      </c>
      <c r="Z389">
        <f/>
        <v>0</v>
      </c>
      <c r="AC389" t="s">
        <v>15</v>
      </c>
    </row>
    <row r="390" spans="1:29">
      <c r="A390">
        <v>387362</v>
      </c>
      <c r="B390">
        <v>1473374135</v>
      </c>
      <c r="C390" t="s">
        <v>48</v>
      </c>
      <c r="D390">
        <v>101</v>
      </c>
      <c r="E390" t="s">
        <v>74</v>
      </c>
      <c r="F390">
        <v>191</v>
      </c>
      <c r="G390" s="2">
        <v>37453</v>
      </c>
      <c r="I390" t="s">
        <v>51</v>
      </c>
      <c r="J390" t="s">
        <v>52</v>
      </c>
      <c r="K390" t="s">
        <v>108</v>
      </c>
      <c r="L390" t="s">
        <v>54</v>
      </c>
      <c r="M390">
        <v>0.1159999966621399</v>
      </c>
      <c r="N390" t="s">
        <v>55</v>
      </c>
      <c r="P390" t="s">
        <v>109</v>
      </c>
      <c r="Q390">
        <v>2</v>
      </c>
      <c r="R390" t="s">
        <v>61</v>
      </c>
      <c r="V390">
        <v>116</v>
      </c>
      <c r="W390" t="s">
        <v>61</v>
      </c>
      <c r="X390">
        <v>116</v>
      </c>
      <c r="Y390" t="s">
        <v>59</v>
      </c>
      <c r="Z390">
        <f/>
        <v>0</v>
      </c>
      <c r="AC390" t="s">
        <v>15</v>
      </c>
    </row>
    <row r="391" spans="1:29">
      <c r="A391">
        <v>387369</v>
      </c>
      <c r="B391">
        <v>1473374135</v>
      </c>
      <c r="C391" t="s">
        <v>48</v>
      </c>
      <c r="D391">
        <v>102</v>
      </c>
      <c r="E391" t="s">
        <v>73</v>
      </c>
      <c r="F391">
        <v>191</v>
      </c>
      <c r="G391" s="2">
        <v>37453</v>
      </c>
      <c r="I391" t="s">
        <v>51</v>
      </c>
      <c r="J391" t="s">
        <v>52</v>
      </c>
      <c r="K391" t="s">
        <v>108</v>
      </c>
      <c r="L391" t="s">
        <v>54</v>
      </c>
      <c r="M391">
        <v>0.1220000013709068</v>
      </c>
      <c r="N391" t="s">
        <v>55</v>
      </c>
      <c r="P391" t="s">
        <v>109</v>
      </c>
      <c r="Q391">
        <v>2</v>
      </c>
      <c r="R391" t="s">
        <v>61</v>
      </c>
      <c r="V391">
        <v>122</v>
      </c>
      <c r="W391" t="s">
        <v>61</v>
      </c>
      <c r="X391">
        <v>122</v>
      </c>
      <c r="Y391" t="s">
        <v>59</v>
      </c>
      <c r="Z391">
        <f/>
        <v>0</v>
      </c>
      <c r="AC391" t="s">
        <v>15</v>
      </c>
    </row>
    <row r="392" spans="1:29">
      <c r="A392">
        <v>387372</v>
      </c>
      <c r="B392">
        <v>1473374135</v>
      </c>
      <c r="C392" t="s">
        <v>48</v>
      </c>
      <c r="D392">
        <v>101</v>
      </c>
      <c r="E392" t="s">
        <v>74</v>
      </c>
      <c r="F392">
        <v>192</v>
      </c>
      <c r="G392" s="2">
        <v>37491</v>
      </c>
      <c r="I392" t="s">
        <v>51</v>
      </c>
      <c r="J392" t="s">
        <v>52</v>
      </c>
      <c r="K392" t="s">
        <v>108</v>
      </c>
      <c r="L392" t="s">
        <v>54</v>
      </c>
      <c r="M392">
        <v>0.09300000220537186</v>
      </c>
      <c r="N392" t="s">
        <v>55</v>
      </c>
      <c r="P392" t="s">
        <v>109</v>
      </c>
      <c r="Q392">
        <v>2</v>
      </c>
      <c r="R392" t="s">
        <v>61</v>
      </c>
      <c r="V392">
        <v>93</v>
      </c>
      <c r="W392" t="s">
        <v>61</v>
      </c>
      <c r="X392">
        <v>93</v>
      </c>
      <c r="Y392" t="s">
        <v>59</v>
      </c>
      <c r="Z392">
        <f/>
        <v>0</v>
      </c>
      <c r="AC392" t="s">
        <v>15</v>
      </c>
    </row>
    <row r="393" spans="1:29">
      <c r="A393">
        <v>387374</v>
      </c>
      <c r="B393">
        <v>1473374135</v>
      </c>
      <c r="C393" t="s">
        <v>48</v>
      </c>
      <c r="D393">
        <v>102</v>
      </c>
      <c r="E393" t="s">
        <v>73</v>
      </c>
      <c r="F393">
        <v>192</v>
      </c>
      <c r="G393" s="2">
        <v>37491</v>
      </c>
      <c r="I393" t="s">
        <v>51</v>
      </c>
      <c r="J393" t="s">
        <v>52</v>
      </c>
      <c r="K393" t="s">
        <v>108</v>
      </c>
      <c r="L393" t="s">
        <v>54</v>
      </c>
      <c r="M393">
        <v>0.07800000160932541</v>
      </c>
      <c r="N393" t="s">
        <v>55</v>
      </c>
      <c r="P393" t="s">
        <v>109</v>
      </c>
      <c r="Q393">
        <v>2</v>
      </c>
      <c r="R393" t="s">
        <v>61</v>
      </c>
      <c r="V393">
        <v>78</v>
      </c>
      <c r="W393" t="s">
        <v>61</v>
      </c>
      <c r="X393">
        <v>78</v>
      </c>
      <c r="Y393" t="s">
        <v>59</v>
      </c>
      <c r="Z393">
        <f/>
        <v>0</v>
      </c>
      <c r="AC393" t="s">
        <v>15</v>
      </c>
    </row>
    <row r="394" spans="1:29">
      <c r="A394">
        <v>387380</v>
      </c>
      <c r="B394">
        <v>1473374135</v>
      </c>
      <c r="C394" t="s">
        <v>48</v>
      </c>
      <c r="D394">
        <v>103</v>
      </c>
      <c r="E394" t="s">
        <v>49</v>
      </c>
      <c r="F394">
        <v>193</v>
      </c>
      <c r="G394" s="2">
        <v>37495</v>
      </c>
      <c r="I394" t="s">
        <v>51</v>
      </c>
      <c r="J394" t="s">
        <v>52</v>
      </c>
      <c r="K394" t="s">
        <v>108</v>
      </c>
      <c r="L394" t="s">
        <v>54</v>
      </c>
      <c r="M394">
        <v>0.07000000029802322</v>
      </c>
      <c r="N394" t="s">
        <v>55</v>
      </c>
      <c r="P394" t="s">
        <v>109</v>
      </c>
      <c r="Q394">
        <v>2</v>
      </c>
      <c r="R394" t="s">
        <v>61</v>
      </c>
      <c r="V394">
        <v>70</v>
      </c>
      <c r="W394" t="s">
        <v>61</v>
      </c>
      <c r="X394">
        <v>70</v>
      </c>
      <c r="Y394" t="s">
        <v>59</v>
      </c>
      <c r="Z394">
        <f/>
        <v>0</v>
      </c>
      <c r="AC394" t="s">
        <v>15</v>
      </c>
    </row>
    <row r="395" spans="1:29">
      <c r="A395">
        <v>387387</v>
      </c>
      <c r="B395">
        <v>1473374135</v>
      </c>
      <c r="C395" t="s">
        <v>48</v>
      </c>
      <c r="D395">
        <v>104</v>
      </c>
      <c r="E395" t="s">
        <v>50</v>
      </c>
      <c r="F395">
        <v>193</v>
      </c>
      <c r="G395" s="2">
        <v>37495</v>
      </c>
      <c r="I395" t="s">
        <v>51</v>
      </c>
      <c r="J395" t="s">
        <v>52</v>
      </c>
      <c r="K395" t="s">
        <v>108</v>
      </c>
      <c r="L395" t="s">
        <v>54</v>
      </c>
      <c r="M395">
        <v>0.1040000021457672</v>
      </c>
      <c r="N395" t="s">
        <v>55</v>
      </c>
      <c r="P395" t="s">
        <v>109</v>
      </c>
      <c r="Q395">
        <v>2</v>
      </c>
      <c r="R395" t="s">
        <v>61</v>
      </c>
      <c r="V395">
        <v>104</v>
      </c>
      <c r="W395" t="s">
        <v>61</v>
      </c>
      <c r="X395">
        <v>104</v>
      </c>
      <c r="Y395" t="s">
        <v>59</v>
      </c>
      <c r="Z395">
        <f/>
        <v>0</v>
      </c>
      <c r="AC395" t="s">
        <v>15</v>
      </c>
    </row>
    <row r="396" spans="1:29">
      <c r="A396">
        <v>387394</v>
      </c>
      <c r="B396">
        <v>1473374135</v>
      </c>
      <c r="C396" t="s">
        <v>48</v>
      </c>
      <c r="D396">
        <v>101</v>
      </c>
      <c r="E396" t="s">
        <v>74</v>
      </c>
      <c r="F396">
        <v>193</v>
      </c>
      <c r="G396" s="2">
        <v>37495</v>
      </c>
      <c r="I396" t="s">
        <v>51</v>
      </c>
      <c r="J396" t="s">
        <v>52</v>
      </c>
      <c r="K396" t="s">
        <v>108</v>
      </c>
      <c r="L396" t="s">
        <v>54</v>
      </c>
      <c r="M396">
        <v>0.1019999980926514</v>
      </c>
      <c r="N396" t="s">
        <v>55</v>
      </c>
      <c r="P396" t="s">
        <v>109</v>
      </c>
      <c r="Q396">
        <v>2</v>
      </c>
      <c r="R396" t="s">
        <v>61</v>
      </c>
      <c r="V396">
        <v>102</v>
      </c>
      <c r="W396" t="s">
        <v>61</v>
      </c>
      <c r="X396">
        <v>102</v>
      </c>
      <c r="Y396" t="s">
        <v>59</v>
      </c>
      <c r="Z396">
        <f/>
        <v>0</v>
      </c>
      <c r="AC396" t="s">
        <v>15</v>
      </c>
    </row>
    <row r="397" spans="1:29">
      <c r="A397">
        <v>387401</v>
      </c>
      <c r="B397">
        <v>1473374135</v>
      </c>
      <c r="C397" t="s">
        <v>48</v>
      </c>
      <c r="D397">
        <v>102</v>
      </c>
      <c r="E397" t="s">
        <v>73</v>
      </c>
      <c r="F397">
        <v>193</v>
      </c>
      <c r="G397" s="2">
        <v>37495</v>
      </c>
      <c r="I397" t="s">
        <v>51</v>
      </c>
      <c r="J397" t="s">
        <v>52</v>
      </c>
      <c r="K397" t="s">
        <v>108</v>
      </c>
      <c r="L397" t="s">
        <v>54</v>
      </c>
      <c r="M397">
        <v>0.06700000166893005</v>
      </c>
      <c r="N397" t="s">
        <v>55</v>
      </c>
      <c r="P397" t="s">
        <v>109</v>
      </c>
      <c r="Q397">
        <v>2</v>
      </c>
      <c r="R397" t="s">
        <v>61</v>
      </c>
      <c r="V397">
        <v>67</v>
      </c>
      <c r="W397" t="s">
        <v>61</v>
      </c>
      <c r="X397">
        <v>67</v>
      </c>
      <c r="Y397" t="s">
        <v>59</v>
      </c>
      <c r="Z397">
        <f/>
        <v>0</v>
      </c>
      <c r="AC397" t="s">
        <v>15</v>
      </c>
    </row>
    <row r="398" spans="1:29">
      <c r="A398">
        <v>387408</v>
      </c>
      <c r="B398">
        <v>1473374135</v>
      </c>
      <c r="C398" t="s">
        <v>48</v>
      </c>
      <c r="D398">
        <v>103</v>
      </c>
      <c r="E398" t="s">
        <v>49</v>
      </c>
      <c r="F398">
        <v>194</v>
      </c>
      <c r="G398" s="2">
        <v>37496</v>
      </c>
      <c r="I398" t="s">
        <v>51</v>
      </c>
      <c r="J398" t="s">
        <v>52</v>
      </c>
      <c r="K398" t="s">
        <v>108</v>
      </c>
      <c r="L398" t="s">
        <v>54</v>
      </c>
      <c r="M398">
        <v>0.153999999165535</v>
      </c>
      <c r="N398" t="s">
        <v>55</v>
      </c>
      <c r="P398" t="s">
        <v>109</v>
      </c>
      <c r="Q398">
        <v>2</v>
      </c>
      <c r="R398" t="s">
        <v>61</v>
      </c>
      <c r="V398">
        <v>154</v>
      </c>
      <c r="W398" t="s">
        <v>61</v>
      </c>
      <c r="X398">
        <v>154</v>
      </c>
      <c r="Y398" t="s">
        <v>59</v>
      </c>
      <c r="Z398">
        <f/>
        <v>0</v>
      </c>
      <c r="AC398" t="s">
        <v>15</v>
      </c>
    </row>
    <row r="399" spans="1:29">
      <c r="A399">
        <v>387415</v>
      </c>
      <c r="B399">
        <v>1473374135</v>
      </c>
      <c r="C399" t="s">
        <v>48</v>
      </c>
      <c r="D399">
        <v>104</v>
      </c>
      <c r="E399" t="s">
        <v>50</v>
      </c>
      <c r="F399">
        <v>194</v>
      </c>
      <c r="G399" s="2">
        <v>37496</v>
      </c>
      <c r="I399" t="s">
        <v>51</v>
      </c>
      <c r="J399" t="s">
        <v>52</v>
      </c>
      <c r="K399" t="s">
        <v>108</v>
      </c>
      <c r="L399" t="s">
        <v>54</v>
      </c>
      <c r="M399">
        <v>0.1449999958276749</v>
      </c>
      <c r="N399" t="s">
        <v>55</v>
      </c>
      <c r="P399" t="s">
        <v>109</v>
      </c>
      <c r="Q399">
        <v>2</v>
      </c>
      <c r="R399" t="s">
        <v>61</v>
      </c>
      <c r="V399">
        <v>145</v>
      </c>
      <c r="W399" t="s">
        <v>61</v>
      </c>
      <c r="X399">
        <v>145</v>
      </c>
      <c r="Y399" t="s">
        <v>59</v>
      </c>
      <c r="Z399">
        <f/>
        <v>0</v>
      </c>
      <c r="AC399" t="s">
        <v>15</v>
      </c>
    </row>
    <row r="400" spans="1:29">
      <c r="A400">
        <v>387422</v>
      </c>
      <c r="B400">
        <v>1473374135</v>
      </c>
      <c r="C400" t="s">
        <v>48</v>
      </c>
      <c r="D400">
        <v>101</v>
      </c>
      <c r="E400" t="s">
        <v>74</v>
      </c>
      <c r="F400">
        <v>194</v>
      </c>
      <c r="G400" s="2">
        <v>37496</v>
      </c>
      <c r="I400" t="s">
        <v>51</v>
      </c>
      <c r="J400" t="s">
        <v>52</v>
      </c>
      <c r="K400" t="s">
        <v>108</v>
      </c>
      <c r="L400" t="s">
        <v>54</v>
      </c>
      <c r="M400">
        <v>0.3910000026226044</v>
      </c>
      <c r="N400" t="s">
        <v>55</v>
      </c>
      <c r="P400" t="s">
        <v>109</v>
      </c>
      <c r="Q400">
        <v>2</v>
      </c>
      <c r="R400" t="s">
        <v>61</v>
      </c>
      <c r="V400">
        <v>391</v>
      </c>
      <c r="W400" t="s">
        <v>61</v>
      </c>
      <c r="X400">
        <v>391</v>
      </c>
      <c r="Y400" t="s">
        <v>59</v>
      </c>
      <c r="Z400">
        <f/>
        <v>0</v>
      </c>
      <c r="AC400" t="s">
        <v>15</v>
      </c>
    </row>
    <row r="401" spans="1:29">
      <c r="A401">
        <v>387429</v>
      </c>
      <c r="B401">
        <v>1473374135</v>
      </c>
      <c r="C401" t="s">
        <v>48</v>
      </c>
      <c r="D401">
        <v>102</v>
      </c>
      <c r="E401" t="s">
        <v>73</v>
      </c>
      <c r="F401">
        <v>194</v>
      </c>
      <c r="G401" s="2">
        <v>37496</v>
      </c>
      <c r="I401" t="s">
        <v>51</v>
      </c>
      <c r="J401" t="s">
        <v>52</v>
      </c>
      <c r="K401" t="s">
        <v>108</v>
      </c>
      <c r="L401" t="s">
        <v>54</v>
      </c>
      <c r="M401">
        <v>0.1089999973773956</v>
      </c>
      <c r="N401" t="s">
        <v>55</v>
      </c>
      <c r="P401" t="s">
        <v>109</v>
      </c>
      <c r="Q401">
        <v>2</v>
      </c>
      <c r="R401" t="s">
        <v>61</v>
      </c>
      <c r="V401">
        <v>109</v>
      </c>
      <c r="W401" t="s">
        <v>61</v>
      </c>
      <c r="X401">
        <v>109</v>
      </c>
      <c r="Y401" t="s">
        <v>59</v>
      </c>
      <c r="Z401">
        <f/>
        <v>0</v>
      </c>
      <c r="AC401" t="s">
        <v>15</v>
      </c>
    </row>
    <row r="402" spans="1:29">
      <c r="A402">
        <v>387435</v>
      </c>
      <c r="B402">
        <v>1473374135</v>
      </c>
      <c r="C402" t="s">
        <v>48</v>
      </c>
      <c r="D402">
        <v>103</v>
      </c>
      <c r="E402" t="s">
        <v>49</v>
      </c>
      <c r="F402">
        <v>195</v>
      </c>
      <c r="G402" s="2">
        <v>37498</v>
      </c>
      <c r="I402" t="s">
        <v>51</v>
      </c>
      <c r="J402" t="s">
        <v>52</v>
      </c>
      <c r="K402" t="s">
        <v>108</v>
      </c>
      <c r="L402" t="s">
        <v>54</v>
      </c>
      <c r="M402">
        <v>0.1410000026226044</v>
      </c>
      <c r="N402" t="s">
        <v>55</v>
      </c>
      <c r="P402" t="s">
        <v>109</v>
      </c>
      <c r="Q402">
        <v>2</v>
      </c>
      <c r="R402" t="s">
        <v>61</v>
      </c>
      <c r="V402">
        <v>141</v>
      </c>
      <c r="W402" t="s">
        <v>61</v>
      </c>
      <c r="X402">
        <v>141</v>
      </c>
      <c r="Y402" t="s">
        <v>59</v>
      </c>
      <c r="Z402">
        <f/>
        <v>0</v>
      </c>
      <c r="AC402" t="s">
        <v>15</v>
      </c>
    </row>
    <row r="403" spans="1:29">
      <c r="A403">
        <v>387441</v>
      </c>
      <c r="B403">
        <v>1473374135</v>
      </c>
      <c r="C403" t="s">
        <v>48</v>
      </c>
      <c r="D403">
        <v>104</v>
      </c>
      <c r="E403" t="s">
        <v>50</v>
      </c>
      <c r="F403">
        <v>195</v>
      </c>
      <c r="G403" s="2">
        <v>37498</v>
      </c>
      <c r="I403" t="s">
        <v>51</v>
      </c>
      <c r="J403" t="s">
        <v>52</v>
      </c>
      <c r="K403" t="s">
        <v>108</v>
      </c>
      <c r="L403" t="s">
        <v>54</v>
      </c>
      <c r="M403">
        <v>0.1519999951124191</v>
      </c>
      <c r="N403" t="s">
        <v>55</v>
      </c>
      <c r="P403" t="s">
        <v>109</v>
      </c>
      <c r="Q403">
        <v>2</v>
      </c>
      <c r="R403" t="s">
        <v>61</v>
      </c>
      <c r="V403">
        <v>152</v>
      </c>
      <c r="W403" t="s">
        <v>61</v>
      </c>
      <c r="X403">
        <v>152</v>
      </c>
      <c r="Y403" t="s">
        <v>59</v>
      </c>
      <c r="Z403">
        <f/>
        <v>0</v>
      </c>
      <c r="AC403" t="s">
        <v>15</v>
      </c>
    </row>
    <row r="404" spans="1:29">
      <c r="A404">
        <v>387447</v>
      </c>
      <c r="B404">
        <v>1473374135</v>
      </c>
      <c r="C404" t="s">
        <v>48</v>
      </c>
      <c r="D404">
        <v>101</v>
      </c>
      <c r="E404" t="s">
        <v>74</v>
      </c>
      <c r="F404">
        <v>195</v>
      </c>
      <c r="G404" s="2">
        <v>37498</v>
      </c>
      <c r="I404" t="s">
        <v>51</v>
      </c>
      <c r="J404" t="s">
        <v>52</v>
      </c>
      <c r="K404" t="s">
        <v>108</v>
      </c>
      <c r="L404" t="s">
        <v>54</v>
      </c>
      <c r="M404">
        <v>0.07800000160932541</v>
      </c>
      <c r="N404" t="s">
        <v>55</v>
      </c>
      <c r="P404" t="s">
        <v>109</v>
      </c>
      <c r="Q404">
        <v>2</v>
      </c>
      <c r="R404" t="s">
        <v>61</v>
      </c>
      <c r="V404">
        <v>78</v>
      </c>
      <c r="W404" t="s">
        <v>61</v>
      </c>
      <c r="X404">
        <v>78</v>
      </c>
      <c r="Y404" t="s">
        <v>59</v>
      </c>
      <c r="Z404">
        <f/>
        <v>0</v>
      </c>
      <c r="AC404" t="s">
        <v>15</v>
      </c>
    </row>
    <row r="405" spans="1:29">
      <c r="A405">
        <v>387453</v>
      </c>
      <c r="B405">
        <v>1473374135</v>
      </c>
      <c r="C405" t="s">
        <v>48</v>
      </c>
      <c r="D405">
        <v>102</v>
      </c>
      <c r="E405" t="s">
        <v>73</v>
      </c>
      <c r="F405">
        <v>195</v>
      </c>
      <c r="G405" s="2">
        <v>37498</v>
      </c>
      <c r="I405" t="s">
        <v>51</v>
      </c>
      <c r="J405" t="s">
        <v>52</v>
      </c>
      <c r="K405" t="s">
        <v>108</v>
      </c>
      <c r="L405" t="s">
        <v>54</v>
      </c>
      <c r="M405">
        <v>0.7059999704360962</v>
      </c>
      <c r="N405" t="s">
        <v>55</v>
      </c>
      <c r="P405" t="s">
        <v>109</v>
      </c>
      <c r="Q405">
        <v>2</v>
      </c>
      <c r="R405" t="s">
        <v>61</v>
      </c>
      <c r="V405">
        <v>706</v>
      </c>
      <c r="W405" t="s">
        <v>61</v>
      </c>
      <c r="X405">
        <v>706</v>
      </c>
      <c r="Y405" t="s">
        <v>59</v>
      </c>
      <c r="Z405">
        <f/>
        <v>0</v>
      </c>
      <c r="AC405" t="s">
        <v>15</v>
      </c>
    </row>
    <row r="406" spans="1:29">
      <c r="A406">
        <v>387460</v>
      </c>
      <c r="B406">
        <v>1473374135</v>
      </c>
      <c r="C406" t="s">
        <v>48</v>
      </c>
      <c r="D406">
        <v>103</v>
      </c>
      <c r="E406" t="s">
        <v>49</v>
      </c>
      <c r="F406">
        <v>196</v>
      </c>
      <c r="G406" s="2">
        <v>37518</v>
      </c>
      <c r="I406" t="s">
        <v>51</v>
      </c>
      <c r="J406" t="s">
        <v>52</v>
      </c>
      <c r="K406" t="s">
        <v>108</v>
      </c>
      <c r="L406" t="s">
        <v>54</v>
      </c>
      <c r="M406">
        <v>0.2339999973773956</v>
      </c>
      <c r="N406" t="s">
        <v>55</v>
      </c>
      <c r="P406" t="s">
        <v>109</v>
      </c>
      <c r="Q406">
        <v>2</v>
      </c>
      <c r="R406" t="s">
        <v>61</v>
      </c>
      <c r="V406">
        <v>234</v>
      </c>
      <c r="W406" t="s">
        <v>61</v>
      </c>
      <c r="X406">
        <v>234</v>
      </c>
      <c r="Y406" t="s">
        <v>59</v>
      </c>
      <c r="Z406">
        <f/>
        <v>0</v>
      </c>
      <c r="AC406" t="s">
        <v>15</v>
      </c>
    </row>
    <row r="407" spans="1:29">
      <c r="A407">
        <v>387467</v>
      </c>
      <c r="B407">
        <v>1473374135</v>
      </c>
      <c r="C407" t="s">
        <v>48</v>
      </c>
      <c r="D407">
        <v>104</v>
      </c>
      <c r="E407" t="s">
        <v>50</v>
      </c>
      <c r="F407">
        <v>196</v>
      </c>
      <c r="G407" s="2">
        <v>37518</v>
      </c>
      <c r="I407" t="s">
        <v>51</v>
      </c>
      <c r="J407" t="s">
        <v>52</v>
      </c>
      <c r="K407" t="s">
        <v>108</v>
      </c>
      <c r="L407" t="s">
        <v>54</v>
      </c>
      <c r="M407">
        <v>0.3569999933242798</v>
      </c>
      <c r="N407" t="s">
        <v>55</v>
      </c>
      <c r="P407" t="s">
        <v>109</v>
      </c>
      <c r="Q407">
        <v>2</v>
      </c>
      <c r="R407" t="s">
        <v>61</v>
      </c>
      <c r="V407">
        <v>357</v>
      </c>
      <c r="W407" t="s">
        <v>61</v>
      </c>
      <c r="X407">
        <v>357</v>
      </c>
      <c r="Y407" t="s">
        <v>59</v>
      </c>
      <c r="Z407">
        <f/>
        <v>0</v>
      </c>
      <c r="AC407" t="s">
        <v>15</v>
      </c>
    </row>
    <row r="408" spans="1:29">
      <c r="A408">
        <v>387474</v>
      </c>
      <c r="B408">
        <v>1473374135</v>
      </c>
      <c r="C408" t="s">
        <v>48</v>
      </c>
      <c r="D408">
        <v>103</v>
      </c>
      <c r="E408" t="s">
        <v>49</v>
      </c>
      <c r="F408">
        <v>197</v>
      </c>
      <c r="G408" s="2">
        <v>37523</v>
      </c>
      <c r="I408" t="s">
        <v>51</v>
      </c>
      <c r="J408" t="s">
        <v>52</v>
      </c>
      <c r="K408" t="s">
        <v>108</v>
      </c>
      <c r="L408" t="s">
        <v>54</v>
      </c>
      <c r="M408">
        <v>0.07000000029802322</v>
      </c>
      <c r="N408" t="s">
        <v>55</v>
      </c>
      <c r="P408" t="s">
        <v>109</v>
      </c>
      <c r="Q408">
        <v>2</v>
      </c>
      <c r="R408" t="s">
        <v>61</v>
      </c>
      <c r="V408">
        <v>70</v>
      </c>
      <c r="W408" t="s">
        <v>61</v>
      </c>
      <c r="X408">
        <v>70</v>
      </c>
      <c r="Y408" t="s">
        <v>59</v>
      </c>
      <c r="Z408">
        <f/>
        <v>0</v>
      </c>
      <c r="AC408" t="s">
        <v>15</v>
      </c>
    </row>
    <row r="409" spans="1:29">
      <c r="A409">
        <v>387481</v>
      </c>
      <c r="B409">
        <v>1473374135</v>
      </c>
      <c r="C409" t="s">
        <v>48</v>
      </c>
      <c r="D409">
        <v>104</v>
      </c>
      <c r="E409" t="s">
        <v>50</v>
      </c>
      <c r="F409">
        <v>197</v>
      </c>
      <c r="G409" s="2">
        <v>37523</v>
      </c>
      <c r="I409" t="s">
        <v>51</v>
      </c>
      <c r="J409" t="s">
        <v>52</v>
      </c>
      <c r="K409" t="s">
        <v>108</v>
      </c>
      <c r="L409" t="s">
        <v>54</v>
      </c>
      <c r="M409">
        <v>0.07199999690055847</v>
      </c>
      <c r="N409" t="s">
        <v>55</v>
      </c>
      <c r="P409" t="s">
        <v>109</v>
      </c>
      <c r="Q409">
        <v>2</v>
      </c>
      <c r="R409" t="s">
        <v>61</v>
      </c>
      <c r="V409">
        <v>72</v>
      </c>
      <c r="W409" t="s">
        <v>61</v>
      </c>
      <c r="X409">
        <v>72</v>
      </c>
      <c r="Y409" t="s">
        <v>59</v>
      </c>
      <c r="Z409">
        <f/>
        <v>0</v>
      </c>
      <c r="AC409" t="s">
        <v>15</v>
      </c>
    </row>
    <row r="410" spans="1:29">
      <c r="A410">
        <v>387488</v>
      </c>
      <c r="B410">
        <v>1473374135</v>
      </c>
      <c r="C410" t="s">
        <v>48</v>
      </c>
      <c r="D410">
        <v>101</v>
      </c>
      <c r="E410" t="s">
        <v>74</v>
      </c>
      <c r="F410">
        <v>197</v>
      </c>
      <c r="G410" s="2">
        <v>37523</v>
      </c>
      <c r="I410" t="s">
        <v>51</v>
      </c>
      <c r="J410" t="s">
        <v>52</v>
      </c>
      <c r="K410" t="s">
        <v>108</v>
      </c>
      <c r="L410" t="s">
        <v>54</v>
      </c>
      <c r="M410">
        <v>0.06400000303983688</v>
      </c>
      <c r="N410" t="s">
        <v>55</v>
      </c>
      <c r="P410" t="s">
        <v>109</v>
      </c>
      <c r="Q410">
        <v>2</v>
      </c>
      <c r="R410" t="s">
        <v>61</v>
      </c>
      <c r="V410">
        <v>64</v>
      </c>
      <c r="W410" t="s">
        <v>61</v>
      </c>
      <c r="X410">
        <v>64</v>
      </c>
      <c r="Y410" t="s">
        <v>59</v>
      </c>
      <c r="Z410">
        <f/>
        <v>0</v>
      </c>
      <c r="AC410" t="s">
        <v>15</v>
      </c>
    </row>
    <row r="411" spans="1:29">
      <c r="A411">
        <v>387494</v>
      </c>
      <c r="B411">
        <v>1473374135</v>
      </c>
      <c r="C411" t="s">
        <v>48</v>
      </c>
      <c r="D411">
        <v>102</v>
      </c>
      <c r="E411" t="s">
        <v>73</v>
      </c>
      <c r="F411">
        <v>197</v>
      </c>
      <c r="G411" s="2">
        <v>37523</v>
      </c>
      <c r="I411" t="s">
        <v>51</v>
      </c>
      <c r="J411" t="s">
        <v>52</v>
      </c>
      <c r="K411" t="s">
        <v>108</v>
      </c>
      <c r="L411" t="s">
        <v>54</v>
      </c>
      <c r="M411">
        <v>0.06100000068545341</v>
      </c>
      <c r="N411" t="s">
        <v>55</v>
      </c>
      <c r="P411" t="s">
        <v>109</v>
      </c>
      <c r="Q411">
        <v>2</v>
      </c>
      <c r="R411" t="s">
        <v>61</v>
      </c>
      <c r="V411">
        <v>61</v>
      </c>
      <c r="W411" t="s">
        <v>61</v>
      </c>
      <c r="X411">
        <v>61</v>
      </c>
      <c r="Y411" t="s">
        <v>59</v>
      </c>
      <c r="Z411">
        <f/>
        <v>0</v>
      </c>
      <c r="AC411" t="s">
        <v>15</v>
      </c>
    </row>
    <row r="412" spans="1:29">
      <c r="A412">
        <v>387501</v>
      </c>
      <c r="B412">
        <v>1473374135</v>
      </c>
      <c r="C412" t="s">
        <v>48</v>
      </c>
      <c r="D412">
        <v>103</v>
      </c>
      <c r="E412" t="s">
        <v>49</v>
      </c>
      <c r="F412">
        <v>198</v>
      </c>
      <c r="G412" s="2">
        <v>37544</v>
      </c>
      <c r="I412" t="s">
        <v>51</v>
      </c>
      <c r="J412" t="s">
        <v>52</v>
      </c>
      <c r="K412" t="s">
        <v>108</v>
      </c>
      <c r="L412" t="s">
        <v>54</v>
      </c>
      <c r="M412">
        <v>0.05900000035762787</v>
      </c>
      <c r="N412" t="s">
        <v>55</v>
      </c>
      <c r="P412" t="s">
        <v>109</v>
      </c>
      <c r="Q412">
        <v>2</v>
      </c>
      <c r="R412" t="s">
        <v>61</v>
      </c>
      <c r="V412">
        <v>59</v>
      </c>
      <c r="W412" t="s">
        <v>61</v>
      </c>
      <c r="X412">
        <v>59</v>
      </c>
      <c r="Y412" t="s">
        <v>59</v>
      </c>
      <c r="Z412">
        <f/>
        <v>0</v>
      </c>
      <c r="AC412" t="s">
        <v>15</v>
      </c>
    </row>
    <row r="413" spans="1:29">
      <c r="A413">
        <v>387508</v>
      </c>
      <c r="B413">
        <v>1473374135</v>
      </c>
      <c r="C413" t="s">
        <v>48</v>
      </c>
      <c r="D413">
        <v>104</v>
      </c>
      <c r="E413" t="s">
        <v>50</v>
      </c>
      <c r="F413">
        <v>198</v>
      </c>
      <c r="G413" s="2">
        <v>37544</v>
      </c>
      <c r="I413" t="s">
        <v>51</v>
      </c>
      <c r="J413" t="s">
        <v>52</v>
      </c>
      <c r="K413" t="s">
        <v>108</v>
      </c>
      <c r="L413" t="s">
        <v>54</v>
      </c>
      <c r="M413">
        <v>0.1040000021457672</v>
      </c>
      <c r="N413" t="s">
        <v>55</v>
      </c>
      <c r="P413" t="s">
        <v>109</v>
      </c>
      <c r="Q413">
        <v>2</v>
      </c>
      <c r="R413" t="s">
        <v>61</v>
      </c>
      <c r="V413">
        <v>104</v>
      </c>
      <c r="W413" t="s">
        <v>61</v>
      </c>
      <c r="X413">
        <v>104</v>
      </c>
      <c r="Y413" t="s">
        <v>59</v>
      </c>
      <c r="Z413">
        <f/>
        <v>0</v>
      </c>
      <c r="AC413" t="s">
        <v>15</v>
      </c>
    </row>
    <row r="414" spans="1:29">
      <c r="A414">
        <v>387515</v>
      </c>
      <c r="B414">
        <v>1473374135</v>
      </c>
      <c r="C414" t="s">
        <v>48</v>
      </c>
      <c r="D414">
        <v>101</v>
      </c>
      <c r="E414" t="s">
        <v>74</v>
      </c>
      <c r="F414">
        <v>198</v>
      </c>
      <c r="G414" s="2">
        <v>37544</v>
      </c>
      <c r="I414" t="s">
        <v>51</v>
      </c>
      <c r="J414" t="s">
        <v>52</v>
      </c>
      <c r="K414" t="s">
        <v>108</v>
      </c>
      <c r="L414" t="s">
        <v>54</v>
      </c>
      <c r="M414">
        <v>0.05200000107288361</v>
      </c>
      <c r="N414" t="s">
        <v>55</v>
      </c>
      <c r="P414" t="s">
        <v>109</v>
      </c>
      <c r="Q414">
        <v>2</v>
      </c>
      <c r="R414" t="s">
        <v>61</v>
      </c>
      <c r="V414">
        <v>52</v>
      </c>
      <c r="W414" t="s">
        <v>61</v>
      </c>
      <c r="X414">
        <v>52</v>
      </c>
      <c r="Y414" t="s">
        <v>59</v>
      </c>
      <c r="Z414">
        <f/>
        <v>0</v>
      </c>
      <c r="AC414" t="s">
        <v>15</v>
      </c>
    </row>
    <row r="415" spans="1:29">
      <c r="A415">
        <v>387522</v>
      </c>
      <c r="B415">
        <v>1473374135</v>
      </c>
      <c r="C415" t="s">
        <v>48</v>
      </c>
      <c r="D415">
        <v>102</v>
      </c>
      <c r="E415" t="s">
        <v>73</v>
      </c>
      <c r="F415">
        <v>198</v>
      </c>
      <c r="G415" s="2">
        <v>37544</v>
      </c>
      <c r="I415" t="s">
        <v>51</v>
      </c>
      <c r="J415" t="s">
        <v>52</v>
      </c>
      <c r="K415" t="s">
        <v>108</v>
      </c>
      <c r="L415" t="s">
        <v>54</v>
      </c>
      <c r="M415">
        <v>0.02700000070035458</v>
      </c>
      <c r="N415" t="s">
        <v>55</v>
      </c>
      <c r="P415" t="s">
        <v>109</v>
      </c>
      <c r="Q415">
        <v>2</v>
      </c>
      <c r="R415" t="s">
        <v>61</v>
      </c>
      <c r="V415">
        <v>27</v>
      </c>
      <c r="W415" t="s">
        <v>61</v>
      </c>
      <c r="X415">
        <v>27</v>
      </c>
      <c r="Y415" t="s">
        <v>59</v>
      </c>
      <c r="Z415">
        <f/>
        <v>0</v>
      </c>
      <c r="AC415" t="s">
        <v>15</v>
      </c>
    </row>
    <row r="416" spans="1:29">
      <c r="A416">
        <v>387529</v>
      </c>
      <c r="B416">
        <v>1473374135</v>
      </c>
      <c r="C416" t="s">
        <v>48</v>
      </c>
      <c r="D416">
        <v>103</v>
      </c>
      <c r="E416" t="s">
        <v>49</v>
      </c>
      <c r="F416">
        <v>199</v>
      </c>
      <c r="G416" s="2">
        <v>37579</v>
      </c>
      <c r="I416" t="s">
        <v>51</v>
      </c>
      <c r="J416" t="s">
        <v>52</v>
      </c>
      <c r="K416" t="s">
        <v>108</v>
      </c>
      <c r="L416" t="s">
        <v>54</v>
      </c>
      <c r="M416">
        <v>0.03799999877810478</v>
      </c>
      <c r="N416" t="s">
        <v>55</v>
      </c>
      <c r="P416" t="s">
        <v>109</v>
      </c>
      <c r="Q416">
        <v>2</v>
      </c>
      <c r="R416" t="s">
        <v>61</v>
      </c>
      <c r="V416">
        <v>38</v>
      </c>
      <c r="W416" t="s">
        <v>61</v>
      </c>
      <c r="X416">
        <v>38</v>
      </c>
      <c r="Y416" t="s">
        <v>59</v>
      </c>
      <c r="Z416">
        <f/>
        <v>0</v>
      </c>
      <c r="AC416" t="s">
        <v>15</v>
      </c>
    </row>
    <row r="417" spans="1:29">
      <c r="A417">
        <v>387536</v>
      </c>
      <c r="B417">
        <v>1473374135</v>
      </c>
      <c r="C417" t="s">
        <v>48</v>
      </c>
      <c r="D417">
        <v>104</v>
      </c>
      <c r="E417" t="s">
        <v>50</v>
      </c>
      <c r="F417">
        <v>199</v>
      </c>
      <c r="G417" s="2">
        <v>37579</v>
      </c>
      <c r="I417" t="s">
        <v>51</v>
      </c>
      <c r="J417" t="s">
        <v>52</v>
      </c>
      <c r="K417" t="s">
        <v>108</v>
      </c>
      <c r="L417" t="s">
        <v>54</v>
      </c>
      <c r="M417">
        <v>0.05000000074505806</v>
      </c>
      <c r="N417" t="s">
        <v>55</v>
      </c>
      <c r="P417" t="s">
        <v>109</v>
      </c>
      <c r="Q417">
        <v>2</v>
      </c>
      <c r="R417" t="s">
        <v>61</v>
      </c>
      <c r="V417">
        <v>50</v>
      </c>
      <c r="W417" t="s">
        <v>61</v>
      </c>
      <c r="X417">
        <v>50</v>
      </c>
      <c r="Y417" t="s">
        <v>59</v>
      </c>
      <c r="Z417">
        <f/>
        <v>0</v>
      </c>
      <c r="AC417" t="s">
        <v>15</v>
      </c>
    </row>
    <row r="418" spans="1:29">
      <c r="A418">
        <v>387543</v>
      </c>
      <c r="B418">
        <v>1473374135</v>
      </c>
      <c r="C418" t="s">
        <v>48</v>
      </c>
      <c r="D418">
        <v>101</v>
      </c>
      <c r="E418" t="s">
        <v>74</v>
      </c>
      <c r="F418">
        <v>199</v>
      </c>
      <c r="G418" s="2">
        <v>37579</v>
      </c>
      <c r="I418" t="s">
        <v>51</v>
      </c>
      <c r="J418" t="s">
        <v>52</v>
      </c>
      <c r="K418" t="s">
        <v>108</v>
      </c>
      <c r="L418" t="s">
        <v>54</v>
      </c>
      <c r="M418">
        <v>0.05000000074505806</v>
      </c>
      <c r="N418" t="s">
        <v>55</v>
      </c>
      <c r="P418" t="s">
        <v>109</v>
      </c>
      <c r="Q418">
        <v>2</v>
      </c>
      <c r="R418" t="s">
        <v>61</v>
      </c>
      <c r="V418">
        <v>50</v>
      </c>
      <c r="W418" t="s">
        <v>61</v>
      </c>
      <c r="X418">
        <v>50</v>
      </c>
      <c r="Y418" t="s">
        <v>59</v>
      </c>
      <c r="Z418">
        <f/>
        <v>0</v>
      </c>
      <c r="AC418" t="s">
        <v>15</v>
      </c>
    </row>
    <row r="419" spans="1:29">
      <c r="A419">
        <v>387550</v>
      </c>
      <c r="B419">
        <v>1473374135</v>
      </c>
      <c r="C419" t="s">
        <v>48</v>
      </c>
      <c r="D419">
        <v>102</v>
      </c>
      <c r="E419" t="s">
        <v>73</v>
      </c>
      <c r="F419">
        <v>199</v>
      </c>
      <c r="G419" s="2">
        <v>37579</v>
      </c>
      <c r="I419" t="s">
        <v>51</v>
      </c>
      <c r="J419" t="s">
        <v>52</v>
      </c>
      <c r="K419" t="s">
        <v>108</v>
      </c>
      <c r="L419" t="s">
        <v>54</v>
      </c>
      <c r="M419">
        <v>0.01799999922513962</v>
      </c>
      <c r="N419" t="s">
        <v>55</v>
      </c>
      <c r="P419" t="s">
        <v>109</v>
      </c>
      <c r="Q419">
        <v>2</v>
      </c>
      <c r="R419" t="s">
        <v>61</v>
      </c>
      <c r="V419">
        <v>18</v>
      </c>
      <c r="W419" t="s">
        <v>61</v>
      </c>
      <c r="X419">
        <v>18</v>
      </c>
      <c r="Y419" t="s">
        <v>59</v>
      </c>
      <c r="Z419">
        <f/>
        <v>0</v>
      </c>
      <c r="AC419" t="s">
        <v>15</v>
      </c>
    </row>
    <row r="420" spans="1:29">
      <c r="A420">
        <v>387557</v>
      </c>
      <c r="B420">
        <v>1473374135</v>
      </c>
      <c r="C420" t="s">
        <v>48</v>
      </c>
      <c r="D420">
        <v>103</v>
      </c>
      <c r="E420" t="s">
        <v>49</v>
      </c>
      <c r="F420">
        <v>200</v>
      </c>
      <c r="G420" s="2">
        <v>37607</v>
      </c>
      <c r="I420" t="s">
        <v>51</v>
      </c>
      <c r="J420" t="s">
        <v>52</v>
      </c>
      <c r="K420" t="s">
        <v>108</v>
      </c>
      <c r="L420" t="s">
        <v>54</v>
      </c>
      <c r="M420">
        <v>0.04699999839067459</v>
      </c>
      <c r="N420" t="s">
        <v>55</v>
      </c>
      <c r="P420" t="s">
        <v>109</v>
      </c>
      <c r="Q420">
        <v>2</v>
      </c>
      <c r="R420" t="s">
        <v>61</v>
      </c>
      <c r="V420">
        <v>47</v>
      </c>
      <c r="W420" t="s">
        <v>61</v>
      </c>
      <c r="X420">
        <v>47</v>
      </c>
      <c r="Y420" t="s">
        <v>59</v>
      </c>
      <c r="Z420">
        <f/>
        <v>0</v>
      </c>
      <c r="AC420" t="s">
        <v>15</v>
      </c>
    </row>
    <row r="421" spans="1:29">
      <c r="A421">
        <v>387564</v>
      </c>
      <c r="B421">
        <v>1473374135</v>
      </c>
      <c r="C421" t="s">
        <v>48</v>
      </c>
      <c r="D421">
        <v>104</v>
      </c>
      <c r="E421" t="s">
        <v>50</v>
      </c>
      <c r="F421">
        <v>200</v>
      </c>
      <c r="G421" s="2">
        <v>37607</v>
      </c>
      <c r="I421" t="s">
        <v>51</v>
      </c>
      <c r="J421" t="s">
        <v>52</v>
      </c>
      <c r="K421" t="s">
        <v>108</v>
      </c>
      <c r="L421" t="s">
        <v>54</v>
      </c>
      <c r="M421">
        <v>0.05200000107288361</v>
      </c>
      <c r="N421" t="s">
        <v>55</v>
      </c>
      <c r="P421" t="s">
        <v>109</v>
      </c>
      <c r="Q421">
        <v>2</v>
      </c>
      <c r="R421" t="s">
        <v>61</v>
      </c>
      <c r="V421">
        <v>52</v>
      </c>
      <c r="W421" t="s">
        <v>61</v>
      </c>
      <c r="X421">
        <v>52</v>
      </c>
      <c r="Y421" t="s">
        <v>59</v>
      </c>
      <c r="Z421">
        <f/>
        <v>0</v>
      </c>
      <c r="AC421" t="s">
        <v>15</v>
      </c>
    </row>
    <row r="422" spans="1:29">
      <c r="A422">
        <v>387571</v>
      </c>
      <c r="B422">
        <v>1473374135</v>
      </c>
      <c r="C422" t="s">
        <v>48</v>
      </c>
      <c r="D422">
        <v>101</v>
      </c>
      <c r="E422" t="s">
        <v>74</v>
      </c>
      <c r="F422">
        <v>200</v>
      </c>
      <c r="G422" s="2">
        <v>37607</v>
      </c>
      <c r="I422" t="s">
        <v>51</v>
      </c>
      <c r="J422" t="s">
        <v>52</v>
      </c>
      <c r="K422" t="s">
        <v>108</v>
      </c>
      <c r="L422" t="s">
        <v>54</v>
      </c>
      <c r="M422">
        <v>0.01200000010430813</v>
      </c>
      <c r="N422" t="s">
        <v>55</v>
      </c>
      <c r="P422" t="s">
        <v>109</v>
      </c>
      <c r="Q422">
        <v>2</v>
      </c>
      <c r="R422" t="s">
        <v>61</v>
      </c>
      <c r="V422">
        <v>12</v>
      </c>
      <c r="W422" t="s">
        <v>61</v>
      </c>
      <c r="X422">
        <v>12</v>
      </c>
      <c r="Y422" t="s">
        <v>59</v>
      </c>
      <c r="Z422">
        <f/>
        <v>0</v>
      </c>
      <c r="AC422" t="s">
        <v>15</v>
      </c>
    </row>
    <row r="423" spans="1:29">
      <c r="A423">
        <v>387578</v>
      </c>
      <c r="B423">
        <v>1473374135</v>
      </c>
      <c r="C423" t="s">
        <v>48</v>
      </c>
      <c r="D423">
        <v>102</v>
      </c>
      <c r="E423" t="s">
        <v>73</v>
      </c>
      <c r="F423">
        <v>200</v>
      </c>
      <c r="G423" s="2">
        <v>37607</v>
      </c>
      <c r="I423" t="s">
        <v>51</v>
      </c>
      <c r="J423" t="s">
        <v>52</v>
      </c>
      <c r="K423" t="s">
        <v>108</v>
      </c>
      <c r="L423" t="s">
        <v>54</v>
      </c>
      <c r="M423">
        <v>0.03799999877810478</v>
      </c>
      <c r="N423" t="s">
        <v>55</v>
      </c>
      <c r="P423" t="s">
        <v>109</v>
      </c>
      <c r="Q423">
        <v>2</v>
      </c>
      <c r="R423" t="s">
        <v>61</v>
      </c>
      <c r="V423">
        <v>38</v>
      </c>
      <c r="W423" t="s">
        <v>61</v>
      </c>
      <c r="X423">
        <v>38</v>
      </c>
      <c r="Y423" t="s">
        <v>59</v>
      </c>
      <c r="Z423">
        <f/>
        <v>0</v>
      </c>
      <c r="AC423" t="s">
        <v>15</v>
      </c>
    </row>
    <row r="424" spans="1:29">
      <c r="A424">
        <v>387585</v>
      </c>
      <c r="B424">
        <v>1473374135</v>
      </c>
      <c r="C424" t="s">
        <v>48</v>
      </c>
      <c r="D424">
        <v>103</v>
      </c>
      <c r="E424" t="s">
        <v>49</v>
      </c>
      <c r="F424">
        <v>201</v>
      </c>
      <c r="G424" s="2">
        <v>37635</v>
      </c>
      <c r="I424" t="s">
        <v>51</v>
      </c>
      <c r="J424" t="s">
        <v>52</v>
      </c>
      <c r="K424" t="s">
        <v>108</v>
      </c>
      <c r="L424" t="s">
        <v>54</v>
      </c>
      <c r="M424">
        <v>0.1190000027418137</v>
      </c>
      <c r="N424" t="s">
        <v>55</v>
      </c>
      <c r="P424" t="s">
        <v>109</v>
      </c>
      <c r="Q424">
        <v>2</v>
      </c>
      <c r="R424" t="s">
        <v>61</v>
      </c>
      <c r="V424">
        <v>119</v>
      </c>
      <c r="W424" t="s">
        <v>61</v>
      </c>
      <c r="X424">
        <v>119</v>
      </c>
      <c r="Y424" t="s">
        <v>59</v>
      </c>
      <c r="Z424">
        <f/>
        <v>0</v>
      </c>
      <c r="AC424" t="s">
        <v>15</v>
      </c>
    </row>
    <row r="425" spans="1:29">
      <c r="A425">
        <v>387592</v>
      </c>
      <c r="B425">
        <v>1473374135</v>
      </c>
      <c r="C425" t="s">
        <v>48</v>
      </c>
      <c r="D425">
        <v>104</v>
      </c>
      <c r="E425" t="s">
        <v>50</v>
      </c>
      <c r="F425">
        <v>201</v>
      </c>
      <c r="G425" s="2">
        <v>37635</v>
      </c>
      <c r="I425" t="s">
        <v>51</v>
      </c>
      <c r="J425" t="s">
        <v>52</v>
      </c>
      <c r="K425" t="s">
        <v>108</v>
      </c>
      <c r="L425" t="s">
        <v>54</v>
      </c>
      <c r="M425">
        <v>0.09399999678134918</v>
      </c>
      <c r="N425" t="s">
        <v>55</v>
      </c>
      <c r="P425" t="s">
        <v>109</v>
      </c>
      <c r="Q425">
        <v>2</v>
      </c>
      <c r="R425" t="s">
        <v>61</v>
      </c>
      <c r="V425">
        <v>94</v>
      </c>
      <c r="W425" t="s">
        <v>61</v>
      </c>
      <c r="X425">
        <v>94</v>
      </c>
      <c r="Y425" t="s">
        <v>59</v>
      </c>
      <c r="Z425">
        <f/>
        <v>0</v>
      </c>
      <c r="AC425" t="s">
        <v>15</v>
      </c>
    </row>
    <row r="426" spans="1:29">
      <c r="A426">
        <v>387599</v>
      </c>
      <c r="B426">
        <v>1473374135</v>
      </c>
      <c r="C426" t="s">
        <v>48</v>
      </c>
      <c r="D426">
        <v>101</v>
      </c>
      <c r="E426" t="s">
        <v>74</v>
      </c>
      <c r="F426">
        <v>201</v>
      </c>
      <c r="G426" s="2">
        <v>37635</v>
      </c>
      <c r="I426" t="s">
        <v>51</v>
      </c>
      <c r="J426" t="s">
        <v>52</v>
      </c>
      <c r="K426" t="s">
        <v>108</v>
      </c>
      <c r="L426" t="s">
        <v>54</v>
      </c>
      <c r="M426">
        <v>0.03500000014901161</v>
      </c>
      <c r="N426" t="s">
        <v>55</v>
      </c>
      <c r="P426" t="s">
        <v>109</v>
      </c>
      <c r="Q426">
        <v>2</v>
      </c>
      <c r="R426" t="s">
        <v>61</v>
      </c>
      <c r="V426">
        <v>35</v>
      </c>
      <c r="W426" t="s">
        <v>61</v>
      </c>
      <c r="X426">
        <v>35</v>
      </c>
      <c r="Y426" t="s">
        <v>59</v>
      </c>
      <c r="Z426">
        <f/>
        <v>0</v>
      </c>
      <c r="AC426" t="s">
        <v>15</v>
      </c>
    </row>
    <row r="427" spans="1:29">
      <c r="A427">
        <v>387606</v>
      </c>
      <c r="B427">
        <v>1473374135</v>
      </c>
      <c r="C427" t="s">
        <v>48</v>
      </c>
      <c r="D427">
        <v>102</v>
      </c>
      <c r="E427" t="s">
        <v>73</v>
      </c>
      <c r="F427">
        <v>201</v>
      </c>
      <c r="G427" s="2">
        <v>37635</v>
      </c>
      <c r="I427" t="s">
        <v>51</v>
      </c>
      <c r="J427" t="s">
        <v>52</v>
      </c>
      <c r="K427" t="s">
        <v>108</v>
      </c>
      <c r="L427" t="s">
        <v>54</v>
      </c>
      <c r="M427">
        <v>0.02400000020861626</v>
      </c>
      <c r="N427" t="s">
        <v>55</v>
      </c>
      <c r="P427" t="s">
        <v>109</v>
      </c>
      <c r="Q427">
        <v>2</v>
      </c>
      <c r="R427" t="s">
        <v>61</v>
      </c>
      <c r="V427">
        <v>24</v>
      </c>
      <c r="W427" t="s">
        <v>61</v>
      </c>
      <c r="X427">
        <v>24</v>
      </c>
      <c r="Y427" t="s">
        <v>59</v>
      </c>
      <c r="Z427">
        <f/>
        <v>0</v>
      </c>
      <c r="AC427" t="s">
        <v>15</v>
      </c>
    </row>
    <row r="428" spans="1:29">
      <c r="A428">
        <v>387613</v>
      </c>
      <c r="B428">
        <v>1473374135</v>
      </c>
      <c r="C428" t="s">
        <v>48</v>
      </c>
      <c r="D428">
        <v>103</v>
      </c>
      <c r="E428" t="s">
        <v>49</v>
      </c>
      <c r="F428">
        <v>202</v>
      </c>
      <c r="G428" s="2">
        <v>37677</v>
      </c>
      <c r="I428" t="s">
        <v>51</v>
      </c>
      <c r="J428" t="s">
        <v>52</v>
      </c>
      <c r="K428" t="s">
        <v>108</v>
      </c>
      <c r="L428" t="s">
        <v>54</v>
      </c>
      <c r="M428">
        <v>0.08100000023841858</v>
      </c>
      <c r="N428" t="s">
        <v>55</v>
      </c>
      <c r="P428" t="s">
        <v>109</v>
      </c>
      <c r="Q428">
        <v>2</v>
      </c>
      <c r="R428" t="s">
        <v>61</v>
      </c>
      <c r="V428">
        <v>81</v>
      </c>
      <c r="W428" t="s">
        <v>61</v>
      </c>
      <c r="X428">
        <v>81</v>
      </c>
      <c r="Y428" t="s">
        <v>59</v>
      </c>
      <c r="Z428">
        <f/>
        <v>0</v>
      </c>
      <c r="AC428" t="s">
        <v>15</v>
      </c>
    </row>
    <row r="429" spans="1:29">
      <c r="A429">
        <v>387620</v>
      </c>
      <c r="B429">
        <v>1473374135</v>
      </c>
      <c r="C429" t="s">
        <v>48</v>
      </c>
      <c r="D429">
        <v>104</v>
      </c>
      <c r="E429" t="s">
        <v>50</v>
      </c>
      <c r="F429">
        <v>202</v>
      </c>
      <c r="G429" s="2">
        <v>37677</v>
      </c>
      <c r="I429" t="s">
        <v>51</v>
      </c>
      <c r="J429" t="s">
        <v>52</v>
      </c>
      <c r="K429" t="s">
        <v>108</v>
      </c>
      <c r="L429" t="s">
        <v>54</v>
      </c>
      <c r="M429">
        <v>0.0560000017285347</v>
      </c>
      <c r="N429" t="s">
        <v>55</v>
      </c>
      <c r="P429" t="s">
        <v>109</v>
      </c>
      <c r="Q429">
        <v>2</v>
      </c>
      <c r="R429" t="s">
        <v>61</v>
      </c>
      <c r="V429">
        <v>56</v>
      </c>
      <c r="W429" t="s">
        <v>61</v>
      </c>
      <c r="X429">
        <v>56</v>
      </c>
      <c r="Y429" t="s">
        <v>59</v>
      </c>
      <c r="Z429">
        <f/>
        <v>0</v>
      </c>
      <c r="AC429" t="s">
        <v>15</v>
      </c>
    </row>
    <row r="430" spans="1:29">
      <c r="A430">
        <v>387627</v>
      </c>
      <c r="B430">
        <v>1473374135</v>
      </c>
      <c r="C430" t="s">
        <v>48</v>
      </c>
      <c r="D430">
        <v>101</v>
      </c>
      <c r="E430" t="s">
        <v>74</v>
      </c>
      <c r="F430">
        <v>202</v>
      </c>
      <c r="G430" s="2">
        <v>37677</v>
      </c>
      <c r="I430" t="s">
        <v>51</v>
      </c>
      <c r="J430" t="s">
        <v>52</v>
      </c>
      <c r="K430" t="s">
        <v>108</v>
      </c>
      <c r="L430" t="s">
        <v>54</v>
      </c>
      <c r="M430">
        <v>0.03400000184774399</v>
      </c>
      <c r="N430" t="s">
        <v>55</v>
      </c>
      <c r="P430" t="s">
        <v>109</v>
      </c>
      <c r="Q430">
        <v>2</v>
      </c>
      <c r="R430" t="s">
        <v>61</v>
      </c>
      <c r="V430">
        <v>34</v>
      </c>
      <c r="W430" t="s">
        <v>61</v>
      </c>
      <c r="X430">
        <v>34</v>
      </c>
      <c r="Y430" t="s">
        <v>59</v>
      </c>
      <c r="Z430">
        <f/>
        <v>0</v>
      </c>
      <c r="AC430" t="s">
        <v>15</v>
      </c>
    </row>
    <row r="431" spans="1:29">
      <c r="A431">
        <v>387634</v>
      </c>
      <c r="B431">
        <v>1473374135</v>
      </c>
      <c r="C431" t="s">
        <v>48</v>
      </c>
      <c r="D431">
        <v>102</v>
      </c>
      <c r="E431" t="s">
        <v>73</v>
      </c>
      <c r="F431">
        <v>202</v>
      </c>
      <c r="G431" s="2">
        <v>37677</v>
      </c>
      <c r="I431" t="s">
        <v>51</v>
      </c>
      <c r="J431" t="s">
        <v>52</v>
      </c>
      <c r="K431" t="s">
        <v>108</v>
      </c>
      <c r="L431" t="s">
        <v>54</v>
      </c>
      <c r="M431">
        <v>0.03200000151991844</v>
      </c>
      <c r="N431" t="s">
        <v>55</v>
      </c>
      <c r="P431" t="s">
        <v>109</v>
      </c>
      <c r="Q431">
        <v>2</v>
      </c>
      <c r="R431" t="s">
        <v>61</v>
      </c>
      <c r="V431">
        <v>32</v>
      </c>
      <c r="W431" t="s">
        <v>61</v>
      </c>
      <c r="X431">
        <v>32</v>
      </c>
      <c r="Y431" t="s">
        <v>59</v>
      </c>
      <c r="Z431">
        <f/>
        <v>0</v>
      </c>
      <c r="AC431" t="s">
        <v>15</v>
      </c>
    </row>
    <row r="432" spans="1:29">
      <c r="A432">
        <v>387641</v>
      </c>
      <c r="B432">
        <v>1473374135</v>
      </c>
      <c r="C432" t="s">
        <v>48</v>
      </c>
      <c r="D432">
        <v>103</v>
      </c>
      <c r="E432" t="s">
        <v>49</v>
      </c>
      <c r="F432">
        <v>203</v>
      </c>
      <c r="G432" s="2">
        <v>37705</v>
      </c>
      <c r="I432" t="s">
        <v>51</v>
      </c>
      <c r="J432" t="s">
        <v>52</v>
      </c>
      <c r="K432" t="s">
        <v>108</v>
      </c>
      <c r="L432" t="s">
        <v>54</v>
      </c>
      <c r="M432">
        <v>0.1299999952316284</v>
      </c>
      <c r="N432" t="s">
        <v>55</v>
      </c>
      <c r="P432" t="s">
        <v>109</v>
      </c>
      <c r="Q432">
        <v>2</v>
      </c>
      <c r="R432" t="s">
        <v>61</v>
      </c>
      <c r="V432">
        <v>130</v>
      </c>
      <c r="W432" t="s">
        <v>61</v>
      </c>
      <c r="X432">
        <v>130</v>
      </c>
      <c r="Y432" t="s">
        <v>59</v>
      </c>
      <c r="Z432">
        <f/>
        <v>0</v>
      </c>
      <c r="AC432" t="s">
        <v>15</v>
      </c>
    </row>
    <row r="433" spans="1:29">
      <c r="A433">
        <v>387648</v>
      </c>
      <c r="B433">
        <v>1473374135</v>
      </c>
      <c r="C433" t="s">
        <v>48</v>
      </c>
      <c r="D433">
        <v>104</v>
      </c>
      <c r="E433" t="s">
        <v>50</v>
      </c>
      <c r="F433">
        <v>203</v>
      </c>
      <c r="G433" s="2">
        <v>37705</v>
      </c>
      <c r="I433" t="s">
        <v>51</v>
      </c>
      <c r="J433" t="s">
        <v>52</v>
      </c>
      <c r="K433" t="s">
        <v>108</v>
      </c>
      <c r="L433" t="s">
        <v>54</v>
      </c>
      <c r="M433">
        <v>0.1140000000596046</v>
      </c>
      <c r="N433" t="s">
        <v>55</v>
      </c>
      <c r="P433" t="s">
        <v>109</v>
      </c>
      <c r="Q433">
        <v>2</v>
      </c>
      <c r="R433" t="s">
        <v>61</v>
      </c>
      <c r="V433">
        <v>114</v>
      </c>
      <c r="W433" t="s">
        <v>61</v>
      </c>
      <c r="X433">
        <v>114</v>
      </c>
      <c r="Y433" t="s">
        <v>59</v>
      </c>
      <c r="Z433">
        <f/>
        <v>0</v>
      </c>
      <c r="AC433" t="s">
        <v>15</v>
      </c>
    </row>
    <row r="434" spans="1:29">
      <c r="A434">
        <v>387655</v>
      </c>
      <c r="B434">
        <v>1473374135</v>
      </c>
      <c r="C434" t="s">
        <v>48</v>
      </c>
      <c r="D434">
        <v>101</v>
      </c>
      <c r="E434" t="s">
        <v>74</v>
      </c>
      <c r="F434">
        <v>203</v>
      </c>
      <c r="G434" s="2">
        <v>37705</v>
      </c>
      <c r="I434" t="s">
        <v>51</v>
      </c>
      <c r="J434" t="s">
        <v>52</v>
      </c>
      <c r="K434" t="s">
        <v>108</v>
      </c>
      <c r="L434" t="s">
        <v>54</v>
      </c>
      <c r="M434">
        <v>0.1169999986886978</v>
      </c>
      <c r="N434" t="s">
        <v>55</v>
      </c>
      <c r="P434" t="s">
        <v>109</v>
      </c>
      <c r="Q434">
        <v>2</v>
      </c>
      <c r="R434" t="s">
        <v>61</v>
      </c>
      <c r="V434">
        <v>117</v>
      </c>
      <c r="W434" t="s">
        <v>61</v>
      </c>
      <c r="X434">
        <v>117</v>
      </c>
      <c r="Y434" t="s">
        <v>59</v>
      </c>
      <c r="Z434">
        <f/>
        <v>0</v>
      </c>
      <c r="AC434" t="s">
        <v>15</v>
      </c>
    </row>
    <row r="435" spans="1:29">
      <c r="A435">
        <v>387662</v>
      </c>
      <c r="B435">
        <v>1473374135</v>
      </c>
      <c r="C435" t="s">
        <v>48</v>
      </c>
      <c r="D435">
        <v>102</v>
      </c>
      <c r="E435" t="s">
        <v>73</v>
      </c>
      <c r="F435">
        <v>203</v>
      </c>
      <c r="G435" s="2">
        <v>37705</v>
      </c>
      <c r="I435" t="s">
        <v>51</v>
      </c>
      <c r="J435" t="s">
        <v>52</v>
      </c>
      <c r="K435" t="s">
        <v>108</v>
      </c>
      <c r="L435" t="s">
        <v>54</v>
      </c>
      <c r="M435">
        <v>0.1080000028014183</v>
      </c>
      <c r="N435" t="s">
        <v>55</v>
      </c>
      <c r="P435" t="s">
        <v>109</v>
      </c>
      <c r="Q435">
        <v>2</v>
      </c>
      <c r="R435" t="s">
        <v>61</v>
      </c>
      <c r="V435">
        <v>108</v>
      </c>
      <c r="W435" t="s">
        <v>61</v>
      </c>
      <c r="X435">
        <v>108</v>
      </c>
      <c r="Y435" t="s">
        <v>59</v>
      </c>
      <c r="Z435">
        <f/>
        <v>0</v>
      </c>
      <c r="AC435" t="s">
        <v>15</v>
      </c>
    </row>
    <row r="436" spans="1:29">
      <c r="A436">
        <v>387669</v>
      </c>
      <c r="B436">
        <v>1473374135</v>
      </c>
      <c r="C436" t="s">
        <v>48</v>
      </c>
      <c r="D436">
        <v>103</v>
      </c>
      <c r="E436" t="s">
        <v>49</v>
      </c>
      <c r="F436">
        <v>204</v>
      </c>
      <c r="G436" s="2">
        <v>37733</v>
      </c>
      <c r="I436" t="s">
        <v>51</v>
      </c>
      <c r="J436" t="s">
        <v>52</v>
      </c>
      <c r="K436" t="s">
        <v>108</v>
      </c>
      <c r="L436" t="s">
        <v>54</v>
      </c>
      <c r="M436">
        <v>0.05499999970197678</v>
      </c>
      <c r="N436" t="s">
        <v>55</v>
      </c>
      <c r="P436" t="s">
        <v>109</v>
      </c>
      <c r="Q436">
        <v>2</v>
      </c>
      <c r="R436" t="s">
        <v>61</v>
      </c>
      <c r="V436">
        <v>55</v>
      </c>
      <c r="W436" t="s">
        <v>61</v>
      </c>
      <c r="X436">
        <v>55</v>
      </c>
      <c r="Y436" t="s">
        <v>59</v>
      </c>
      <c r="Z436">
        <f/>
        <v>0</v>
      </c>
      <c r="AC436" t="s">
        <v>15</v>
      </c>
    </row>
    <row r="437" spans="1:29">
      <c r="A437">
        <v>387676</v>
      </c>
      <c r="B437">
        <v>1473374135</v>
      </c>
      <c r="C437" t="s">
        <v>48</v>
      </c>
      <c r="D437">
        <v>104</v>
      </c>
      <c r="E437" t="s">
        <v>50</v>
      </c>
      <c r="F437">
        <v>204</v>
      </c>
      <c r="G437" s="2">
        <v>37733</v>
      </c>
      <c r="I437" t="s">
        <v>51</v>
      </c>
      <c r="J437" t="s">
        <v>52</v>
      </c>
      <c r="K437" t="s">
        <v>108</v>
      </c>
      <c r="L437" t="s">
        <v>54</v>
      </c>
      <c r="M437">
        <v>0.06199999898672104</v>
      </c>
      <c r="N437" t="s">
        <v>55</v>
      </c>
      <c r="P437" t="s">
        <v>109</v>
      </c>
      <c r="Q437">
        <v>2</v>
      </c>
      <c r="R437" t="s">
        <v>61</v>
      </c>
      <c r="V437">
        <v>62</v>
      </c>
      <c r="W437" t="s">
        <v>61</v>
      </c>
      <c r="X437">
        <v>62</v>
      </c>
      <c r="Y437" t="s">
        <v>59</v>
      </c>
      <c r="Z437">
        <f/>
        <v>0</v>
      </c>
      <c r="AC437" t="s">
        <v>15</v>
      </c>
    </row>
    <row r="438" spans="1:29">
      <c r="A438">
        <v>387683</v>
      </c>
      <c r="B438">
        <v>1473374135</v>
      </c>
      <c r="C438" t="s">
        <v>48</v>
      </c>
      <c r="D438">
        <v>101</v>
      </c>
      <c r="E438" t="s">
        <v>74</v>
      </c>
      <c r="F438">
        <v>204</v>
      </c>
      <c r="G438" s="2">
        <v>37733</v>
      </c>
      <c r="I438" t="s">
        <v>51</v>
      </c>
      <c r="J438" t="s">
        <v>52</v>
      </c>
      <c r="K438" t="s">
        <v>108</v>
      </c>
      <c r="L438" t="s">
        <v>54</v>
      </c>
      <c r="M438">
        <v>0.0430000014603138</v>
      </c>
      <c r="N438" t="s">
        <v>55</v>
      </c>
      <c r="P438" t="s">
        <v>109</v>
      </c>
      <c r="Q438">
        <v>2</v>
      </c>
      <c r="R438" t="s">
        <v>61</v>
      </c>
      <c r="V438">
        <v>43</v>
      </c>
      <c r="W438" t="s">
        <v>61</v>
      </c>
      <c r="X438">
        <v>43</v>
      </c>
      <c r="Y438" t="s">
        <v>59</v>
      </c>
      <c r="Z438">
        <f/>
        <v>0</v>
      </c>
      <c r="AC438" t="s">
        <v>15</v>
      </c>
    </row>
    <row r="439" spans="1:29">
      <c r="A439">
        <v>387689</v>
      </c>
      <c r="B439">
        <v>1473374135</v>
      </c>
      <c r="C439" t="s">
        <v>48</v>
      </c>
      <c r="D439">
        <v>102</v>
      </c>
      <c r="E439" t="s">
        <v>73</v>
      </c>
      <c r="F439">
        <v>204</v>
      </c>
      <c r="G439" s="2">
        <v>37733</v>
      </c>
      <c r="I439" t="s">
        <v>51</v>
      </c>
      <c r="J439" t="s">
        <v>52</v>
      </c>
      <c r="K439" t="s">
        <v>108</v>
      </c>
      <c r="L439" t="s">
        <v>54</v>
      </c>
      <c r="M439">
        <v>0.03799999877810478</v>
      </c>
      <c r="N439" t="s">
        <v>55</v>
      </c>
      <c r="P439" t="s">
        <v>109</v>
      </c>
      <c r="Q439">
        <v>2</v>
      </c>
      <c r="R439" t="s">
        <v>61</v>
      </c>
      <c r="V439">
        <v>38</v>
      </c>
      <c r="W439" t="s">
        <v>61</v>
      </c>
      <c r="X439">
        <v>38</v>
      </c>
      <c r="Y439" t="s">
        <v>59</v>
      </c>
      <c r="Z439">
        <f/>
        <v>0</v>
      </c>
      <c r="AC439" t="s">
        <v>15</v>
      </c>
    </row>
    <row r="440" spans="1:29">
      <c r="A440">
        <v>387696</v>
      </c>
      <c r="B440">
        <v>1473374135</v>
      </c>
      <c r="C440" t="s">
        <v>48</v>
      </c>
      <c r="D440">
        <v>103</v>
      </c>
      <c r="E440" t="s">
        <v>49</v>
      </c>
      <c r="F440">
        <v>205</v>
      </c>
      <c r="G440" s="2">
        <v>37761</v>
      </c>
      <c r="I440" t="s">
        <v>51</v>
      </c>
      <c r="J440" t="s">
        <v>52</v>
      </c>
      <c r="K440" t="s">
        <v>108</v>
      </c>
      <c r="L440" t="s">
        <v>54</v>
      </c>
      <c r="M440">
        <v>0.05700000002980232</v>
      </c>
      <c r="N440" t="s">
        <v>55</v>
      </c>
      <c r="P440" t="s">
        <v>109</v>
      </c>
      <c r="Q440">
        <v>2</v>
      </c>
      <c r="R440" t="s">
        <v>61</v>
      </c>
      <c r="V440">
        <v>57</v>
      </c>
      <c r="W440" t="s">
        <v>61</v>
      </c>
      <c r="X440">
        <v>57</v>
      </c>
      <c r="Y440" t="s">
        <v>59</v>
      </c>
      <c r="Z440">
        <f/>
        <v>0</v>
      </c>
      <c r="AC440" t="s">
        <v>15</v>
      </c>
    </row>
    <row r="441" spans="1:29">
      <c r="A441">
        <v>387703</v>
      </c>
      <c r="B441">
        <v>1473374135</v>
      </c>
      <c r="C441" t="s">
        <v>48</v>
      </c>
      <c r="D441">
        <v>104</v>
      </c>
      <c r="E441" t="s">
        <v>50</v>
      </c>
      <c r="F441">
        <v>205</v>
      </c>
      <c r="G441" s="2">
        <v>37761</v>
      </c>
      <c r="I441" t="s">
        <v>51</v>
      </c>
      <c r="J441" t="s">
        <v>52</v>
      </c>
      <c r="K441" t="s">
        <v>108</v>
      </c>
      <c r="L441" t="s">
        <v>54</v>
      </c>
      <c r="M441">
        <v>0.1089999973773956</v>
      </c>
      <c r="N441" t="s">
        <v>55</v>
      </c>
      <c r="P441" t="s">
        <v>109</v>
      </c>
      <c r="Q441">
        <v>2</v>
      </c>
      <c r="R441" t="s">
        <v>61</v>
      </c>
      <c r="V441">
        <v>109</v>
      </c>
      <c r="W441" t="s">
        <v>61</v>
      </c>
      <c r="X441">
        <v>109</v>
      </c>
      <c r="Y441" t="s">
        <v>59</v>
      </c>
      <c r="Z441">
        <f/>
        <v>0</v>
      </c>
      <c r="AC441" t="s">
        <v>15</v>
      </c>
    </row>
    <row r="442" spans="1:29">
      <c r="A442">
        <v>387709</v>
      </c>
      <c r="B442">
        <v>1473374135</v>
      </c>
      <c r="C442" t="s">
        <v>48</v>
      </c>
      <c r="D442">
        <v>101</v>
      </c>
      <c r="E442" t="s">
        <v>74</v>
      </c>
      <c r="F442">
        <v>205</v>
      </c>
      <c r="G442" s="2">
        <v>37761</v>
      </c>
      <c r="I442" t="s">
        <v>51</v>
      </c>
      <c r="J442" t="s">
        <v>52</v>
      </c>
      <c r="K442" t="s">
        <v>108</v>
      </c>
      <c r="L442" t="s">
        <v>54</v>
      </c>
      <c r="M442">
        <v>0.03999999910593033</v>
      </c>
      <c r="N442" t="s">
        <v>55</v>
      </c>
      <c r="P442" t="s">
        <v>109</v>
      </c>
      <c r="Q442">
        <v>2</v>
      </c>
      <c r="R442" t="s">
        <v>61</v>
      </c>
      <c r="V442">
        <v>40</v>
      </c>
      <c r="W442" t="s">
        <v>61</v>
      </c>
      <c r="X442">
        <v>40</v>
      </c>
      <c r="Y442" t="s">
        <v>59</v>
      </c>
      <c r="Z442">
        <f/>
        <v>0</v>
      </c>
      <c r="AC442" t="s">
        <v>15</v>
      </c>
    </row>
    <row r="443" spans="1:29">
      <c r="A443">
        <v>387716</v>
      </c>
      <c r="B443">
        <v>1473374135</v>
      </c>
      <c r="C443" t="s">
        <v>48</v>
      </c>
      <c r="D443">
        <v>102</v>
      </c>
      <c r="E443" t="s">
        <v>73</v>
      </c>
      <c r="F443">
        <v>205</v>
      </c>
      <c r="G443" s="2">
        <v>37761</v>
      </c>
      <c r="I443" t="s">
        <v>51</v>
      </c>
      <c r="J443" t="s">
        <v>52</v>
      </c>
      <c r="K443" t="s">
        <v>108</v>
      </c>
      <c r="L443" t="s">
        <v>54</v>
      </c>
      <c r="M443">
        <v>0.06199999898672104</v>
      </c>
      <c r="N443" t="s">
        <v>55</v>
      </c>
      <c r="P443" t="s">
        <v>109</v>
      </c>
      <c r="Q443">
        <v>2</v>
      </c>
      <c r="R443" t="s">
        <v>61</v>
      </c>
      <c r="V443">
        <v>62</v>
      </c>
      <c r="W443" t="s">
        <v>61</v>
      </c>
      <c r="X443">
        <v>62</v>
      </c>
      <c r="Y443" t="s">
        <v>59</v>
      </c>
      <c r="Z443">
        <f/>
        <v>0</v>
      </c>
      <c r="AC443" t="s">
        <v>15</v>
      </c>
    </row>
    <row r="444" spans="1:29">
      <c r="A444">
        <v>387723</v>
      </c>
      <c r="B444">
        <v>1473374135</v>
      </c>
      <c r="C444" t="s">
        <v>48</v>
      </c>
      <c r="D444">
        <v>103</v>
      </c>
      <c r="E444" t="s">
        <v>49</v>
      </c>
      <c r="F444">
        <v>206</v>
      </c>
      <c r="G444" s="2">
        <v>37789</v>
      </c>
      <c r="I444" t="s">
        <v>51</v>
      </c>
      <c r="J444" t="s">
        <v>52</v>
      </c>
      <c r="K444" t="s">
        <v>108</v>
      </c>
      <c r="L444" t="s">
        <v>54</v>
      </c>
      <c r="M444">
        <v>0.03599999845027924</v>
      </c>
      <c r="N444" t="s">
        <v>55</v>
      </c>
      <c r="P444" t="s">
        <v>109</v>
      </c>
      <c r="Q444">
        <v>2</v>
      </c>
      <c r="R444" t="s">
        <v>61</v>
      </c>
      <c r="V444">
        <v>36</v>
      </c>
      <c r="W444" t="s">
        <v>61</v>
      </c>
      <c r="X444">
        <v>36</v>
      </c>
      <c r="Y444" t="s">
        <v>59</v>
      </c>
      <c r="Z444">
        <f/>
        <v>0</v>
      </c>
      <c r="AC444" t="s">
        <v>15</v>
      </c>
    </row>
    <row r="445" spans="1:29">
      <c r="A445">
        <v>387729</v>
      </c>
      <c r="B445">
        <v>1473374135</v>
      </c>
      <c r="C445" t="s">
        <v>48</v>
      </c>
      <c r="D445">
        <v>104</v>
      </c>
      <c r="E445" t="s">
        <v>50</v>
      </c>
      <c r="F445">
        <v>206</v>
      </c>
      <c r="G445" s="2">
        <v>37789</v>
      </c>
      <c r="I445" t="s">
        <v>51</v>
      </c>
      <c r="J445" t="s">
        <v>52</v>
      </c>
      <c r="K445" t="s">
        <v>108</v>
      </c>
      <c r="L445" t="s">
        <v>54</v>
      </c>
      <c r="M445">
        <v>0.07100000232458115</v>
      </c>
      <c r="N445" t="s">
        <v>55</v>
      </c>
      <c r="P445" t="s">
        <v>109</v>
      </c>
      <c r="Q445">
        <v>2</v>
      </c>
      <c r="R445" t="s">
        <v>61</v>
      </c>
      <c r="V445">
        <v>71</v>
      </c>
      <c r="W445" t="s">
        <v>61</v>
      </c>
      <c r="X445">
        <v>71</v>
      </c>
      <c r="Y445" t="s">
        <v>59</v>
      </c>
      <c r="Z445">
        <f/>
        <v>0</v>
      </c>
      <c r="AC445" t="s">
        <v>15</v>
      </c>
    </row>
    <row r="446" spans="1:29">
      <c r="A446">
        <v>387736</v>
      </c>
      <c r="B446">
        <v>1473374135</v>
      </c>
      <c r="C446" t="s">
        <v>48</v>
      </c>
      <c r="D446">
        <v>101</v>
      </c>
      <c r="E446" t="s">
        <v>74</v>
      </c>
      <c r="F446">
        <v>206</v>
      </c>
      <c r="G446" s="2">
        <v>37789</v>
      </c>
      <c r="I446" t="s">
        <v>51</v>
      </c>
      <c r="J446" t="s">
        <v>52</v>
      </c>
      <c r="K446" t="s">
        <v>108</v>
      </c>
      <c r="L446" t="s">
        <v>54</v>
      </c>
      <c r="M446">
        <v>0.08500000089406967</v>
      </c>
      <c r="N446" t="s">
        <v>55</v>
      </c>
      <c r="P446" t="s">
        <v>109</v>
      </c>
      <c r="Q446">
        <v>2</v>
      </c>
      <c r="R446" t="s">
        <v>61</v>
      </c>
      <c r="V446">
        <v>85</v>
      </c>
      <c r="W446" t="s">
        <v>61</v>
      </c>
      <c r="X446">
        <v>85</v>
      </c>
      <c r="Y446" t="s">
        <v>59</v>
      </c>
      <c r="Z446">
        <f/>
        <v>0</v>
      </c>
      <c r="AC446" t="s">
        <v>15</v>
      </c>
    </row>
    <row r="447" spans="1:29">
      <c r="A447">
        <v>387743</v>
      </c>
      <c r="B447">
        <v>1473374135</v>
      </c>
      <c r="C447" t="s">
        <v>48</v>
      </c>
      <c r="D447">
        <v>102</v>
      </c>
      <c r="E447" t="s">
        <v>73</v>
      </c>
      <c r="F447">
        <v>206</v>
      </c>
      <c r="G447" s="2">
        <v>37789</v>
      </c>
      <c r="I447" t="s">
        <v>51</v>
      </c>
      <c r="J447" t="s">
        <v>52</v>
      </c>
      <c r="K447" t="s">
        <v>108</v>
      </c>
      <c r="L447" t="s">
        <v>54</v>
      </c>
      <c r="M447">
        <v>0.05099999904632568</v>
      </c>
      <c r="N447" t="s">
        <v>55</v>
      </c>
      <c r="P447" t="s">
        <v>109</v>
      </c>
      <c r="Q447">
        <v>2</v>
      </c>
      <c r="R447" t="s">
        <v>61</v>
      </c>
      <c r="V447">
        <v>51</v>
      </c>
      <c r="W447" t="s">
        <v>61</v>
      </c>
      <c r="X447">
        <v>51</v>
      </c>
      <c r="Y447" t="s">
        <v>59</v>
      </c>
      <c r="Z447">
        <f/>
        <v>0</v>
      </c>
      <c r="AC447" t="s">
        <v>15</v>
      </c>
    </row>
    <row r="448" spans="1:29">
      <c r="A448">
        <v>387749</v>
      </c>
      <c r="B448">
        <v>1473374135</v>
      </c>
      <c r="C448" t="s">
        <v>48</v>
      </c>
      <c r="D448">
        <v>103</v>
      </c>
      <c r="E448" t="s">
        <v>49</v>
      </c>
      <c r="F448">
        <v>207</v>
      </c>
      <c r="G448" s="2">
        <v>37790</v>
      </c>
      <c r="I448" t="s">
        <v>51</v>
      </c>
      <c r="J448" t="s">
        <v>52</v>
      </c>
      <c r="K448" t="s">
        <v>108</v>
      </c>
      <c r="L448" t="s">
        <v>54</v>
      </c>
      <c r="M448">
        <v>0.4740000069141388</v>
      </c>
      <c r="N448" t="s">
        <v>55</v>
      </c>
      <c r="P448" t="s">
        <v>109</v>
      </c>
      <c r="Q448">
        <v>2</v>
      </c>
      <c r="R448" t="s">
        <v>61</v>
      </c>
      <c r="V448">
        <v>474</v>
      </c>
      <c r="W448" t="s">
        <v>61</v>
      </c>
      <c r="X448">
        <v>474</v>
      </c>
      <c r="Y448" t="s">
        <v>59</v>
      </c>
      <c r="Z448">
        <f/>
        <v>0</v>
      </c>
      <c r="AC448" t="s">
        <v>15</v>
      </c>
    </row>
    <row r="449" spans="1:29">
      <c r="A449">
        <v>387756</v>
      </c>
      <c r="B449">
        <v>1473374135</v>
      </c>
      <c r="C449" t="s">
        <v>48</v>
      </c>
      <c r="D449">
        <v>104</v>
      </c>
      <c r="E449" t="s">
        <v>50</v>
      </c>
      <c r="F449">
        <v>207</v>
      </c>
      <c r="G449" s="2">
        <v>37790</v>
      </c>
      <c r="I449" t="s">
        <v>51</v>
      </c>
      <c r="J449" t="s">
        <v>52</v>
      </c>
      <c r="K449" t="s">
        <v>108</v>
      </c>
      <c r="L449" t="s">
        <v>54</v>
      </c>
      <c r="M449">
        <v>0.3630000054836273</v>
      </c>
      <c r="N449" t="s">
        <v>55</v>
      </c>
      <c r="P449" t="s">
        <v>109</v>
      </c>
      <c r="Q449">
        <v>2</v>
      </c>
      <c r="R449" t="s">
        <v>61</v>
      </c>
      <c r="V449">
        <v>363</v>
      </c>
      <c r="W449" t="s">
        <v>61</v>
      </c>
      <c r="X449">
        <v>363</v>
      </c>
      <c r="Y449" t="s">
        <v>59</v>
      </c>
      <c r="Z449">
        <f/>
        <v>0</v>
      </c>
      <c r="AC449" t="s">
        <v>15</v>
      </c>
    </row>
    <row r="450" spans="1:29">
      <c r="A450">
        <v>387763</v>
      </c>
      <c r="B450">
        <v>1473374135</v>
      </c>
      <c r="C450" t="s">
        <v>48</v>
      </c>
      <c r="D450">
        <v>101</v>
      </c>
      <c r="E450" t="s">
        <v>74</v>
      </c>
      <c r="F450">
        <v>207</v>
      </c>
      <c r="G450" s="2">
        <v>37790</v>
      </c>
      <c r="I450" t="s">
        <v>51</v>
      </c>
      <c r="J450" t="s">
        <v>52</v>
      </c>
      <c r="K450" t="s">
        <v>108</v>
      </c>
      <c r="L450" t="s">
        <v>54</v>
      </c>
      <c r="M450">
        <v>0.300000011920929</v>
      </c>
      <c r="N450" t="s">
        <v>55</v>
      </c>
      <c r="P450" t="s">
        <v>109</v>
      </c>
      <c r="Q450">
        <v>2</v>
      </c>
      <c r="R450" t="s">
        <v>61</v>
      </c>
      <c r="V450">
        <v>300</v>
      </c>
      <c r="W450" t="s">
        <v>61</v>
      </c>
      <c r="X450">
        <v>300</v>
      </c>
      <c r="Y450" t="s">
        <v>59</v>
      </c>
      <c r="Z450">
        <f/>
        <v>0</v>
      </c>
      <c r="AC450" t="s">
        <v>15</v>
      </c>
    </row>
    <row r="451" spans="1:29">
      <c r="A451">
        <v>387769</v>
      </c>
      <c r="B451">
        <v>1473374135</v>
      </c>
      <c r="C451" t="s">
        <v>48</v>
      </c>
      <c r="D451">
        <v>102</v>
      </c>
      <c r="E451" t="s">
        <v>73</v>
      </c>
      <c r="F451">
        <v>207</v>
      </c>
      <c r="G451" s="2">
        <v>37790</v>
      </c>
      <c r="I451" t="s">
        <v>51</v>
      </c>
      <c r="J451" t="s">
        <v>52</v>
      </c>
      <c r="K451" t="s">
        <v>108</v>
      </c>
      <c r="L451" t="s">
        <v>54</v>
      </c>
      <c r="M451">
        <v>0.1870000064373016</v>
      </c>
      <c r="N451" t="s">
        <v>55</v>
      </c>
      <c r="P451" t="s">
        <v>109</v>
      </c>
      <c r="Q451">
        <v>2</v>
      </c>
      <c r="R451" t="s">
        <v>61</v>
      </c>
      <c r="V451">
        <v>187</v>
      </c>
      <c r="W451" t="s">
        <v>61</v>
      </c>
      <c r="X451">
        <v>187</v>
      </c>
      <c r="Y451" t="s">
        <v>59</v>
      </c>
      <c r="Z451">
        <f/>
        <v>0</v>
      </c>
      <c r="AC451" t="s">
        <v>15</v>
      </c>
    </row>
    <row r="452" spans="1:29">
      <c r="A452">
        <v>387776</v>
      </c>
      <c r="B452">
        <v>1473374135</v>
      </c>
      <c r="C452" t="s">
        <v>48</v>
      </c>
      <c r="D452">
        <v>103</v>
      </c>
      <c r="E452" t="s">
        <v>49</v>
      </c>
      <c r="F452">
        <v>208</v>
      </c>
      <c r="G452" s="2">
        <v>37817</v>
      </c>
      <c r="I452" t="s">
        <v>51</v>
      </c>
      <c r="J452" t="s">
        <v>52</v>
      </c>
      <c r="K452" t="s">
        <v>108</v>
      </c>
      <c r="L452" t="s">
        <v>54</v>
      </c>
      <c r="M452">
        <v>0.05200000107288361</v>
      </c>
      <c r="N452" t="s">
        <v>55</v>
      </c>
      <c r="P452" t="s">
        <v>109</v>
      </c>
      <c r="Q452">
        <v>2</v>
      </c>
      <c r="R452" t="s">
        <v>61</v>
      </c>
      <c r="V452">
        <v>52</v>
      </c>
      <c r="W452" t="s">
        <v>61</v>
      </c>
      <c r="X452">
        <v>52</v>
      </c>
      <c r="Y452" t="s">
        <v>59</v>
      </c>
      <c r="Z452">
        <f/>
        <v>0</v>
      </c>
      <c r="AC452" t="s">
        <v>15</v>
      </c>
    </row>
    <row r="453" spans="1:29">
      <c r="A453">
        <v>387783</v>
      </c>
      <c r="B453">
        <v>1473374135</v>
      </c>
      <c r="C453" t="s">
        <v>48</v>
      </c>
      <c r="D453">
        <v>104</v>
      </c>
      <c r="E453" t="s">
        <v>50</v>
      </c>
      <c r="F453">
        <v>208</v>
      </c>
      <c r="G453" s="2">
        <v>37817</v>
      </c>
      <c r="I453" t="s">
        <v>51</v>
      </c>
      <c r="J453" t="s">
        <v>52</v>
      </c>
      <c r="K453" t="s">
        <v>108</v>
      </c>
      <c r="L453" t="s">
        <v>54</v>
      </c>
      <c r="M453">
        <v>0.06400000303983688</v>
      </c>
      <c r="N453" t="s">
        <v>55</v>
      </c>
      <c r="P453" t="s">
        <v>109</v>
      </c>
      <c r="Q453">
        <v>2</v>
      </c>
      <c r="R453" t="s">
        <v>61</v>
      </c>
      <c r="V453">
        <v>64</v>
      </c>
      <c r="W453" t="s">
        <v>61</v>
      </c>
      <c r="X453">
        <v>64</v>
      </c>
      <c r="Y453" t="s">
        <v>59</v>
      </c>
      <c r="Z453">
        <f/>
        <v>0</v>
      </c>
      <c r="AC453" t="s">
        <v>15</v>
      </c>
    </row>
    <row r="454" spans="1:29">
      <c r="A454">
        <v>387789</v>
      </c>
      <c r="B454">
        <v>1473374135</v>
      </c>
      <c r="C454" t="s">
        <v>48</v>
      </c>
      <c r="D454">
        <v>101</v>
      </c>
      <c r="E454" t="s">
        <v>74</v>
      </c>
      <c r="F454">
        <v>208</v>
      </c>
      <c r="G454" s="2">
        <v>37817</v>
      </c>
      <c r="I454" t="s">
        <v>51</v>
      </c>
      <c r="J454" t="s">
        <v>52</v>
      </c>
      <c r="K454" t="s">
        <v>108</v>
      </c>
      <c r="L454" t="s">
        <v>54</v>
      </c>
      <c r="M454">
        <v>0.05299999937415123</v>
      </c>
      <c r="N454" t="s">
        <v>55</v>
      </c>
      <c r="P454" t="s">
        <v>109</v>
      </c>
      <c r="Q454">
        <v>2</v>
      </c>
      <c r="R454" t="s">
        <v>61</v>
      </c>
      <c r="V454">
        <v>53</v>
      </c>
      <c r="W454" t="s">
        <v>61</v>
      </c>
      <c r="X454">
        <v>53</v>
      </c>
      <c r="Y454" t="s">
        <v>59</v>
      </c>
      <c r="Z454">
        <f/>
        <v>0</v>
      </c>
      <c r="AC454" t="s">
        <v>15</v>
      </c>
    </row>
    <row r="455" spans="1:29">
      <c r="A455">
        <v>387796</v>
      </c>
      <c r="B455">
        <v>1473374135</v>
      </c>
      <c r="C455" t="s">
        <v>48</v>
      </c>
      <c r="D455">
        <v>102</v>
      </c>
      <c r="E455" t="s">
        <v>73</v>
      </c>
      <c r="F455">
        <v>208</v>
      </c>
      <c r="G455" s="2">
        <v>37817</v>
      </c>
      <c r="I455" t="s">
        <v>51</v>
      </c>
      <c r="J455" t="s">
        <v>52</v>
      </c>
      <c r="K455" t="s">
        <v>108</v>
      </c>
      <c r="L455" t="s">
        <v>54</v>
      </c>
      <c r="M455">
        <v>0.07800000160932541</v>
      </c>
      <c r="N455" t="s">
        <v>55</v>
      </c>
      <c r="P455" t="s">
        <v>109</v>
      </c>
      <c r="Q455">
        <v>2</v>
      </c>
      <c r="R455" t="s">
        <v>61</v>
      </c>
      <c r="V455">
        <v>78</v>
      </c>
      <c r="W455" t="s">
        <v>61</v>
      </c>
      <c r="X455">
        <v>78</v>
      </c>
      <c r="Y455" t="s">
        <v>59</v>
      </c>
      <c r="Z455">
        <f/>
        <v>0</v>
      </c>
      <c r="AC455" t="s">
        <v>15</v>
      </c>
    </row>
    <row r="456" spans="1:29">
      <c r="A456">
        <v>387800</v>
      </c>
      <c r="B456">
        <v>1473374135</v>
      </c>
      <c r="C456" t="s">
        <v>48</v>
      </c>
      <c r="D456">
        <v>103</v>
      </c>
      <c r="E456" t="s">
        <v>49</v>
      </c>
      <c r="F456">
        <v>209</v>
      </c>
      <c r="G456" s="2">
        <v>37829</v>
      </c>
      <c r="I456" t="s">
        <v>51</v>
      </c>
      <c r="J456" t="s">
        <v>52</v>
      </c>
      <c r="K456" t="s">
        <v>108</v>
      </c>
      <c r="L456" t="s">
        <v>54</v>
      </c>
      <c r="M456">
        <v>0.2739999890327454</v>
      </c>
      <c r="N456" t="s">
        <v>55</v>
      </c>
      <c r="P456" t="s">
        <v>109</v>
      </c>
      <c r="Q456">
        <v>2</v>
      </c>
      <c r="R456" t="s">
        <v>61</v>
      </c>
      <c r="V456">
        <v>274</v>
      </c>
      <c r="W456" t="s">
        <v>61</v>
      </c>
      <c r="X456">
        <v>274</v>
      </c>
      <c r="Y456" t="s">
        <v>59</v>
      </c>
      <c r="Z456">
        <f/>
        <v>0</v>
      </c>
      <c r="AC456" t="s">
        <v>15</v>
      </c>
    </row>
    <row r="457" spans="1:29">
      <c r="A457">
        <v>387802</v>
      </c>
      <c r="B457">
        <v>1473374135</v>
      </c>
      <c r="C457" t="s">
        <v>48</v>
      </c>
      <c r="D457">
        <v>104</v>
      </c>
      <c r="E457" t="s">
        <v>50</v>
      </c>
      <c r="F457">
        <v>209</v>
      </c>
      <c r="G457" s="2">
        <v>37829</v>
      </c>
      <c r="I457" t="s">
        <v>51</v>
      </c>
      <c r="J457" t="s">
        <v>52</v>
      </c>
      <c r="K457" t="s">
        <v>108</v>
      </c>
      <c r="L457" t="s">
        <v>54</v>
      </c>
      <c r="M457">
        <v>0.2060000002384186</v>
      </c>
      <c r="N457" t="s">
        <v>55</v>
      </c>
      <c r="P457" t="s">
        <v>109</v>
      </c>
      <c r="Q457">
        <v>2</v>
      </c>
      <c r="R457" t="s">
        <v>61</v>
      </c>
      <c r="V457">
        <v>206</v>
      </c>
      <c r="W457" t="s">
        <v>61</v>
      </c>
      <c r="X457">
        <v>206</v>
      </c>
      <c r="Y457" t="s">
        <v>59</v>
      </c>
      <c r="Z457">
        <f/>
        <v>0</v>
      </c>
      <c r="AC457" t="s">
        <v>15</v>
      </c>
    </row>
    <row r="458" spans="1:29">
      <c r="A458">
        <v>387805</v>
      </c>
      <c r="B458">
        <v>1473374135</v>
      </c>
      <c r="C458" t="s">
        <v>48</v>
      </c>
      <c r="D458">
        <v>101</v>
      </c>
      <c r="E458" t="s">
        <v>74</v>
      </c>
      <c r="F458">
        <v>209</v>
      </c>
      <c r="G458" s="2">
        <v>37829</v>
      </c>
      <c r="I458" t="s">
        <v>51</v>
      </c>
      <c r="J458" t="s">
        <v>52</v>
      </c>
      <c r="K458" t="s">
        <v>108</v>
      </c>
      <c r="L458" t="s">
        <v>54</v>
      </c>
      <c r="M458">
        <v>0.1560000032186508</v>
      </c>
      <c r="N458" t="s">
        <v>55</v>
      </c>
      <c r="P458" t="s">
        <v>109</v>
      </c>
      <c r="Q458">
        <v>2</v>
      </c>
      <c r="R458" t="s">
        <v>61</v>
      </c>
      <c r="V458">
        <v>156</v>
      </c>
      <c r="W458" t="s">
        <v>61</v>
      </c>
      <c r="X458">
        <v>156</v>
      </c>
      <c r="Y458" t="s">
        <v>59</v>
      </c>
      <c r="Z458">
        <f/>
        <v>0</v>
      </c>
      <c r="AC458" t="s">
        <v>15</v>
      </c>
    </row>
    <row r="459" spans="1:29">
      <c r="A459">
        <v>387808</v>
      </c>
      <c r="B459">
        <v>1473374135</v>
      </c>
      <c r="C459" t="s">
        <v>48</v>
      </c>
      <c r="D459">
        <v>102</v>
      </c>
      <c r="E459" t="s">
        <v>73</v>
      </c>
      <c r="F459">
        <v>209</v>
      </c>
      <c r="G459" s="2">
        <v>37829</v>
      </c>
      <c r="I459" t="s">
        <v>51</v>
      </c>
      <c r="J459" t="s">
        <v>52</v>
      </c>
      <c r="K459" t="s">
        <v>108</v>
      </c>
      <c r="L459" t="s">
        <v>54</v>
      </c>
      <c r="M459">
        <v>0.1710000038146973</v>
      </c>
      <c r="N459" t="s">
        <v>55</v>
      </c>
      <c r="P459" t="s">
        <v>109</v>
      </c>
      <c r="Q459">
        <v>2</v>
      </c>
      <c r="R459" t="s">
        <v>61</v>
      </c>
      <c r="V459">
        <v>171</v>
      </c>
      <c r="W459" t="s">
        <v>61</v>
      </c>
      <c r="X459">
        <v>171</v>
      </c>
      <c r="Y459" t="s">
        <v>59</v>
      </c>
      <c r="Z459">
        <f/>
        <v>0</v>
      </c>
      <c r="AC459" t="s">
        <v>15</v>
      </c>
    </row>
    <row r="460" spans="1:29">
      <c r="A460">
        <v>387813</v>
      </c>
      <c r="B460">
        <v>1473374135</v>
      </c>
      <c r="C460" t="s">
        <v>48</v>
      </c>
      <c r="D460">
        <v>103</v>
      </c>
      <c r="E460" t="s">
        <v>49</v>
      </c>
      <c r="F460">
        <v>210</v>
      </c>
      <c r="G460" s="2">
        <v>37832</v>
      </c>
      <c r="I460" t="s">
        <v>51</v>
      </c>
      <c r="J460" t="s">
        <v>52</v>
      </c>
      <c r="K460" t="s">
        <v>108</v>
      </c>
      <c r="L460" t="s">
        <v>54</v>
      </c>
      <c r="M460">
        <v>0.2169999927282333</v>
      </c>
      <c r="N460" t="s">
        <v>55</v>
      </c>
      <c r="P460" t="s">
        <v>109</v>
      </c>
      <c r="Q460">
        <v>2</v>
      </c>
      <c r="R460" t="s">
        <v>61</v>
      </c>
      <c r="V460">
        <v>217</v>
      </c>
      <c r="W460" t="s">
        <v>61</v>
      </c>
      <c r="X460">
        <v>217</v>
      </c>
      <c r="Y460" t="s">
        <v>59</v>
      </c>
      <c r="Z460">
        <f/>
        <v>0</v>
      </c>
      <c r="AC460" t="s">
        <v>15</v>
      </c>
    </row>
    <row r="461" spans="1:29">
      <c r="A461">
        <v>387820</v>
      </c>
      <c r="B461">
        <v>1473374135</v>
      </c>
      <c r="C461" t="s">
        <v>48</v>
      </c>
      <c r="D461">
        <v>104</v>
      </c>
      <c r="E461" t="s">
        <v>50</v>
      </c>
      <c r="F461">
        <v>210</v>
      </c>
      <c r="G461" s="2">
        <v>37832</v>
      </c>
      <c r="I461" t="s">
        <v>51</v>
      </c>
      <c r="J461" t="s">
        <v>52</v>
      </c>
      <c r="K461" t="s">
        <v>108</v>
      </c>
      <c r="L461" t="s">
        <v>54</v>
      </c>
      <c r="M461">
        <v>0.1439999938011169</v>
      </c>
      <c r="N461" t="s">
        <v>55</v>
      </c>
      <c r="P461" t="s">
        <v>109</v>
      </c>
      <c r="Q461">
        <v>2</v>
      </c>
      <c r="R461" t="s">
        <v>61</v>
      </c>
      <c r="V461">
        <v>144</v>
      </c>
      <c r="W461" t="s">
        <v>61</v>
      </c>
      <c r="X461">
        <v>144</v>
      </c>
      <c r="Y461" t="s">
        <v>59</v>
      </c>
      <c r="Z461">
        <f/>
        <v>0</v>
      </c>
      <c r="AC461" t="s">
        <v>15</v>
      </c>
    </row>
    <row r="462" spans="1:29">
      <c r="A462">
        <v>387827</v>
      </c>
      <c r="B462">
        <v>1473374135</v>
      </c>
      <c r="C462" t="s">
        <v>48</v>
      </c>
      <c r="D462">
        <v>101</v>
      </c>
      <c r="E462" t="s">
        <v>74</v>
      </c>
      <c r="F462">
        <v>210</v>
      </c>
      <c r="G462" s="2">
        <v>37832</v>
      </c>
      <c r="I462" t="s">
        <v>51</v>
      </c>
      <c r="J462" t="s">
        <v>52</v>
      </c>
      <c r="K462" t="s">
        <v>108</v>
      </c>
      <c r="L462" t="s">
        <v>54</v>
      </c>
      <c r="M462">
        <v>0.1949999928474426</v>
      </c>
      <c r="N462" t="s">
        <v>55</v>
      </c>
      <c r="P462" t="s">
        <v>109</v>
      </c>
      <c r="Q462">
        <v>2</v>
      </c>
      <c r="R462" t="s">
        <v>61</v>
      </c>
      <c r="V462">
        <v>195</v>
      </c>
      <c r="W462" t="s">
        <v>61</v>
      </c>
      <c r="X462">
        <v>195</v>
      </c>
      <c r="Y462" t="s">
        <v>59</v>
      </c>
      <c r="Z462">
        <f/>
        <v>0</v>
      </c>
      <c r="AC462" t="s">
        <v>15</v>
      </c>
    </row>
    <row r="463" spans="1:29">
      <c r="A463">
        <v>387834</v>
      </c>
      <c r="B463">
        <v>1473374135</v>
      </c>
      <c r="C463" t="s">
        <v>48</v>
      </c>
      <c r="D463">
        <v>102</v>
      </c>
      <c r="E463" t="s">
        <v>73</v>
      </c>
      <c r="F463">
        <v>210</v>
      </c>
      <c r="G463" s="2">
        <v>37832</v>
      </c>
      <c r="I463" t="s">
        <v>51</v>
      </c>
      <c r="J463" t="s">
        <v>52</v>
      </c>
      <c r="K463" t="s">
        <v>108</v>
      </c>
      <c r="L463" t="s">
        <v>54</v>
      </c>
      <c r="M463">
        <v>0.1780000030994415</v>
      </c>
      <c r="N463" t="s">
        <v>55</v>
      </c>
      <c r="P463" t="s">
        <v>109</v>
      </c>
      <c r="Q463">
        <v>2</v>
      </c>
      <c r="R463" t="s">
        <v>61</v>
      </c>
      <c r="V463">
        <v>178</v>
      </c>
      <c r="W463" t="s">
        <v>61</v>
      </c>
      <c r="X463">
        <v>178</v>
      </c>
      <c r="Y463" t="s">
        <v>59</v>
      </c>
      <c r="Z463">
        <f/>
        <v>0</v>
      </c>
      <c r="AC463" t="s">
        <v>15</v>
      </c>
    </row>
    <row r="464" spans="1:29">
      <c r="A464">
        <v>387841</v>
      </c>
      <c r="B464">
        <v>1473374135</v>
      </c>
      <c r="C464" t="s">
        <v>48</v>
      </c>
      <c r="D464">
        <v>103</v>
      </c>
      <c r="E464" t="s">
        <v>49</v>
      </c>
      <c r="F464">
        <v>211</v>
      </c>
      <c r="G464" s="2">
        <v>37845</v>
      </c>
      <c r="I464" t="s">
        <v>51</v>
      </c>
      <c r="J464" t="s">
        <v>52</v>
      </c>
      <c r="K464" t="s">
        <v>108</v>
      </c>
      <c r="L464" t="s">
        <v>54</v>
      </c>
      <c r="M464">
        <v>0.1560000032186508</v>
      </c>
      <c r="N464" t="s">
        <v>55</v>
      </c>
      <c r="P464" t="s">
        <v>109</v>
      </c>
      <c r="Q464">
        <v>2</v>
      </c>
      <c r="R464" t="s">
        <v>61</v>
      </c>
      <c r="V464">
        <v>156</v>
      </c>
      <c r="W464" t="s">
        <v>61</v>
      </c>
      <c r="X464">
        <v>156</v>
      </c>
      <c r="Y464" t="s">
        <v>59</v>
      </c>
      <c r="Z464">
        <f/>
        <v>0</v>
      </c>
      <c r="AC464" t="s">
        <v>15</v>
      </c>
    </row>
    <row r="465" spans="1:29">
      <c r="A465">
        <v>387848</v>
      </c>
      <c r="B465">
        <v>1473374135</v>
      </c>
      <c r="C465" t="s">
        <v>48</v>
      </c>
      <c r="D465">
        <v>104</v>
      </c>
      <c r="E465" t="s">
        <v>50</v>
      </c>
      <c r="F465">
        <v>211</v>
      </c>
      <c r="G465" s="2">
        <v>37845</v>
      </c>
      <c r="I465" t="s">
        <v>51</v>
      </c>
      <c r="J465" t="s">
        <v>52</v>
      </c>
      <c r="K465" t="s">
        <v>108</v>
      </c>
      <c r="L465" t="s">
        <v>54</v>
      </c>
      <c r="M465">
        <v>0.1439999938011169</v>
      </c>
      <c r="N465" t="s">
        <v>55</v>
      </c>
      <c r="P465" t="s">
        <v>109</v>
      </c>
      <c r="Q465">
        <v>2</v>
      </c>
      <c r="R465" t="s">
        <v>61</v>
      </c>
      <c r="V465">
        <v>144</v>
      </c>
      <c r="W465" t="s">
        <v>61</v>
      </c>
      <c r="X465">
        <v>144</v>
      </c>
      <c r="Y465" t="s">
        <v>59</v>
      </c>
      <c r="Z465">
        <f/>
        <v>0</v>
      </c>
      <c r="AC465" t="s">
        <v>15</v>
      </c>
    </row>
    <row r="466" spans="1:29">
      <c r="A466">
        <v>387855</v>
      </c>
      <c r="B466">
        <v>1473374135</v>
      </c>
      <c r="C466" t="s">
        <v>48</v>
      </c>
      <c r="D466">
        <v>101</v>
      </c>
      <c r="E466" t="s">
        <v>74</v>
      </c>
      <c r="F466">
        <v>211</v>
      </c>
      <c r="G466" s="2">
        <v>37845</v>
      </c>
      <c r="I466" t="s">
        <v>51</v>
      </c>
      <c r="J466" t="s">
        <v>52</v>
      </c>
      <c r="K466" t="s">
        <v>108</v>
      </c>
      <c r="L466" t="s">
        <v>54</v>
      </c>
      <c r="M466">
        <v>0.1659999936819077</v>
      </c>
      <c r="N466" t="s">
        <v>55</v>
      </c>
      <c r="P466" t="s">
        <v>109</v>
      </c>
      <c r="Q466">
        <v>2</v>
      </c>
      <c r="R466" t="s">
        <v>61</v>
      </c>
      <c r="V466">
        <v>166</v>
      </c>
      <c r="W466" t="s">
        <v>61</v>
      </c>
      <c r="X466">
        <v>166</v>
      </c>
      <c r="Y466" t="s">
        <v>59</v>
      </c>
      <c r="Z466">
        <f/>
        <v>0</v>
      </c>
      <c r="AC466" t="s">
        <v>15</v>
      </c>
    </row>
    <row r="467" spans="1:29">
      <c r="A467">
        <v>387862</v>
      </c>
      <c r="B467">
        <v>1473374135</v>
      </c>
      <c r="C467" t="s">
        <v>48</v>
      </c>
      <c r="D467">
        <v>102</v>
      </c>
      <c r="E467" t="s">
        <v>73</v>
      </c>
      <c r="F467">
        <v>211</v>
      </c>
      <c r="G467" s="2">
        <v>37845</v>
      </c>
      <c r="I467" t="s">
        <v>51</v>
      </c>
      <c r="J467" t="s">
        <v>52</v>
      </c>
      <c r="K467" t="s">
        <v>108</v>
      </c>
      <c r="L467" t="s">
        <v>54</v>
      </c>
      <c r="M467">
        <v>0.1430000066757202</v>
      </c>
      <c r="N467" t="s">
        <v>55</v>
      </c>
      <c r="P467" t="s">
        <v>109</v>
      </c>
      <c r="Q467">
        <v>2</v>
      </c>
      <c r="R467" t="s">
        <v>61</v>
      </c>
      <c r="V467">
        <v>143</v>
      </c>
      <c r="W467" t="s">
        <v>61</v>
      </c>
      <c r="X467">
        <v>143</v>
      </c>
      <c r="Y467" t="s">
        <v>59</v>
      </c>
      <c r="Z467">
        <f/>
        <v>0</v>
      </c>
      <c r="AC467" t="s">
        <v>15</v>
      </c>
    </row>
    <row r="468" spans="1:29">
      <c r="A468">
        <v>387866</v>
      </c>
      <c r="B468">
        <v>1473374135</v>
      </c>
      <c r="C468" t="s">
        <v>48</v>
      </c>
      <c r="D468">
        <v>103</v>
      </c>
      <c r="E468" t="s">
        <v>49</v>
      </c>
      <c r="F468">
        <v>212</v>
      </c>
      <c r="G468" s="2">
        <v>37863</v>
      </c>
      <c r="I468" t="s">
        <v>51</v>
      </c>
      <c r="J468" t="s">
        <v>52</v>
      </c>
      <c r="K468" t="s">
        <v>108</v>
      </c>
      <c r="L468" t="s">
        <v>54</v>
      </c>
      <c r="M468">
        <v>0.3310000002384186</v>
      </c>
      <c r="N468" t="s">
        <v>55</v>
      </c>
      <c r="P468" t="s">
        <v>109</v>
      </c>
      <c r="Q468">
        <v>2</v>
      </c>
      <c r="R468" t="s">
        <v>61</v>
      </c>
      <c r="V468">
        <v>331</v>
      </c>
      <c r="W468" t="s">
        <v>61</v>
      </c>
      <c r="X468">
        <v>331</v>
      </c>
      <c r="Y468" t="s">
        <v>59</v>
      </c>
      <c r="Z468">
        <f/>
        <v>0</v>
      </c>
      <c r="AC468" t="s">
        <v>15</v>
      </c>
    </row>
    <row r="469" spans="1:29">
      <c r="A469">
        <v>387869</v>
      </c>
      <c r="B469">
        <v>1473374135</v>
      </c>
      <c r="C469" t="s">
        <v>48</v>
      </c>
      <c r="D469">
        <v>104</v>
      </c>
      <c r="E469" t="s">
        <v>50</v>
      </c>
      <c r="F469">
        <v>212</v>
      </c>
      <c r="G469" s="2">
        <v>37863</v>
      </c>
      <c r="I469" t="s">
        <v>51</v>
      </c>
      <c r="J469" t="s">
        <v>52</v>
      </c>
      <c r="K469" t="s">
        <v>108</v>
      </c>
      <c r="L469" t="s">
        <v>54</v>
      </c>
      <c r="M469">
        <v>0.1860000044107437</v>
      </c>
      <c r="N469" t="s">
        <v>55</v>
      </c>
      <c r="P469" t="s">
        <v>109</v>
      </c>
      <c r="Q469">
        <v>2</v>
      </c>
      <c r="R469" t="s">
        <v>61</v>
      </c>
      <c r="V469">
        <v>186</v>
      </c>
      <c r="W469" t="s">
        <v>61</v>
      </c>
      <c r="X469">
        <v>186</v>
      </c>
      <c r="Y469" t="s">
        <v>59</v>
      </c>
      <c r="Z469">
        <f/>
        <v>0</v>
      </c>
      <c r="AC469" t="s">
        <v>15</v>
      </c>
    </row>
    <row r="470" spans="1:29">
      <c r="A470">
        <v>387872</v>
      </c>
      <c r="B470">
        <v>1473374135</v>
      </c>
      <c r="C470" t="s">
        <v>48</v>
      </c>
      <c r="D470">
        <v>101</v>
      </c>
      <c r="E470" t="s">
        <v>74</v>
      </c>
      <c r="F470">
        <v>212</v>
      </c>
      <c r="G470" s="2">
        <v>37863</v>
      </c>
      <c r="I470" t="s">
        <v>51</v>
      </c>
      <c r="J470" t="s">
        <v>52</v>
      </c>
      <c r="K470" t="s">
        <v>108</v>
      </c>
      <c r="L470" t="s">
        <v>54</v>
      </c>
      <c r="M470">
        <v>0.1340000033378601</v>
      </c>
      <c r="N470" t="s">
        <v>55</v>
      </c>
      <c r="P470" t="s">
        <v>109</v>
      </c>
      <c r="Q470">
        <v>2</v>
      </c>
      <c r="R470" t="s">
        <v>61</v>
      </c>
      <c r="V470">
        <v>134</v>
      </c>
      <c r="W470" t="s">
        <v>61</v>
      </c>
      <c r="X470">
        <v>134</v>
      </c>
      <c r="Y470" t="s">
        <v>59</v>
      </c>
      <c r="Z470">
        <f/>
        <v>0</v>
      </c>
      <c r="AC470" t="s">
        <v>15</v>
      </c>
    </row>
    <row r="471" spans="1:29">
      <c r="A471">
        <v>387874</v>
      </c>
      <c r="B471">
        <v>1473374135</v>
      </c>
      <c r="C471" t="s">
        <v>48</v>
      </c>
      <c r="D471">
        <v>102</v>
      </c>
      <c r="E471" t="s">
        <v>73</v>
      </c>
      <c r="F471">
        <v>212</v>
      </c>
      <c r="G471" s="2">
        <v>37863</v>
      </c>
      <c r="I471" t="s">
        <v>51</v>
      </c>
      <c r="J471" t="s">
        <v>52</v>
      </c>
      <c r="K471" t="s">
        <v>108</v>
      </c>
      <c r="L471" t="s">
        <v>54</v>
      </c>
      <c r="M471">
        <v>0.1330000013113022</v>
      </c>
      <c r="N471" t="s">
        <v>55</v>
      </c>
      <c r="P471" t="s">
        <v>109</v>
      </c>
      <c r="Q471">
        <v>2</v>
      </c>
      <c r="R471" t="s">
        <v>61</v>
      </c>
      <c r="V471">
        <v>133</v>
      </c>
      <c r="W471" t="s">
        <v>61</v>
      </c>
      <c r="X471">
        <v>133</v>
      </c>
      <c r="Y471" t="s">
        <v>59</v>
      </c>
      <c r="Z471">
        <f/>
        <v>0</v>
      </c>
      <c r="AC471" t="s">
        <v>15</v>
      </c>
    </row>
    <row r="472" spans="1:29">
      <c r="A472">
        <v>387880</v>
      </c>
      <c r="B472">
        <v>1473374135</v>
      </c>
      <c r="C472" t="s">
        <v>48</v>
      </c>
      <c r="D472">
        <v>103</v>
      </c>
      <c r="E472" t="s">
        <v>49</v>
      </c>
      <c r="F472">
        <v>213</v>
      </c>
      <c r="G472" s="2">
        <v>37867</v>
      </c>
      <c r="I472" t="s">
        <v>51</v>
      </c>
      <c r="J472" t="s">
        <v>52</v>
      </c>
      <c r="K472" t="s">
        <v>108</v>
      </c>
      <c r="L472" t="s">
        <v>54</v>
      </c>
      <c r="M472">
        <v>0.210999995470047</v>
      </c>
      <c r="N472" t="s">
        <v>55</v>
      </c>
      <c r="P472" t="s">
        <v>109</v>
      </c>
      <c r="Q472">
        <v>2</v>
      </c>
      <c r="R472" t="s">
        <v>61</v>
      </c>
      <c r="V472">
        <v>211</v>
      </c>
      <c r="W472" t="s">
        <v>61</v>
      </c>
      <c r="X472">
        <v>211</v>
      </c>
      <c r="Y472" t="s">
        <v>59</v>
      </c>
      <c r="Z472">
        <f/>
        <v>0</v>
      </c>
      <c r="AC472" t="s">
        <v>15</v>
      </c>
    </row>
    <row r="473" spans="1:29">
      <c r="A473">
        <v>387887</v>
      </c>
      <c r="B473">
        <v>1473374135</v>
      </c>
      <c r="C473" t="s">
        <v>48</v>
      </c>
      <c r="D473">
        <v>104</v>
      </c>
      <c r="E473" t="s">
        <v>50</v>
      </c>
      <c r="F473">
        <v>213</v>
      </c>
      <c r="G473" s="2">
        <v>37867</v>
      </c>
      <c r="I473" t="s">
        <v>51</v>
      </c>
      <c r="J473" t="s">
        <v>52</v>
      </c>
      <c r="K473" t="s">
        <v>108</v>
      </c>
      <c r="L473" t="s">
        <v>54</v>
      </c>
      <c r="M473">
        <v>0.2039999961853027</v>
      </c>
      <c r="N473" t="s">
        <v>55</v>
      </c>
      <c r="P473" t="s">
        <v>109</v>
      </c>
      <c r="Q473">
        <v>2</v>
      </c>
      <c r="R473" t="s">
        <v>61</v>
      </c>
      <c r="V473">
        <v>204</v>
      </c>
      <c r="W473" t="s">
        <v>61</v>
      </c>
      <c r="X473">
        <v>204</v>
      </c>
      <c r="Y473" t="s">
        <v>59</v>
      </c>
      <c r="Z473">
        <f/>
        <v>0</v>
      </c>
      <c r="AC473" t="s">
        <v>15</v>
      </c>
    </row>
    <row r="474" spans="1:29">
      <c r="A474">
        <v>387893</v>
      </c>
      <c r="B474">
        <v>1473374135</v>
      </c>
      <c r="C474" t="s">
        <v>48</v>
      </c>
      <c r="D474">
        <v>101</v>
      </c>
      <c r="E474" t="s">
        <v>74</v>
      </c>
      <c r="F474">
        <v>213</v>
      </c>
      <c r="G474" s="2">
        <v>37867</v>
      </c>
      <c r="I474" t="s">
        <v>51</v>
      </c>
      <c r="J474" t="s">
        <v>52</v>
      </c>
      <c r="K474" t="s">
        <v>108</v>
      </c>
      <c r="L474" t="s">
        <v>54</v>
      </c>
      <c r="M474">
        <v>0.1679999977350235</v>
      </c>
      <c r="N474" t="s">
        <v>55</v>
      </c>
      <c r="P474" t="s">
        <v>109</v>
      </c>
      <c r="Q474">
        <v>2</v>
      </c>
      <c r="R474" t="s">
        <v>61</v>
      </c>
      <c r="V474">
        <v>168</v>
      </c>
      <c r="W474" t="s">
        <v>61</v>
      </c>
      <c r="X474">
        <v>168</v>
      </c>
      <c r="Y474" t="s">
        <v>59</v>
      </c>
      <c r="Z474">
        <f/>
        <v>0</v>
      </c>
      <c r="AC474" t="s">
        <v>15</v>
      </c>
    </row>
    <row r="475" spans="1:29">
      <c r="A475">
        <v>387900</v>
      </c>
      <c r="B475">
        <v>1473374135</v>
      </c>
      <c r="C475" t="s">
        <v>48</v>
      </c>
      <c r="D475">
        <v>102</v>
      </c>
      <c r="E475" t="s">
        <v>73</v>
      </c>
      <c r="F475">
        <v>213</v>
      </c>
      <c r="G475" s="2">
        <v>37867</v>
      </c>
      <c r="I475" t="s">
        <v>51</v>
      </c>
      <c r="J475" t="s">
        <v>52</v>
      </c>
      <c r="K475" t="s">
        <v>108</v>
      </c>
      <c r="L475" t="s">
        <v>54</v>
      </c>
      <c r="M475">
        <v>0.1529999971389771</v>
      </c>
      <c r="N475" t="s">
        <v>55</v>
      </c>
      <c r="P475" t="s">
        <v>109</v>
      </c>
      <c r="Q475">
        <v>2</v>
      </c>
      <c r="R475" t="s">
        <v>61</v>
      </c>
      <c r="V475">
        <v>153</v>
      </c>
      <c r="W475" t="s">
        <v>61</v>
      </c>
      <c r="X475">
        <v>153</v>
      </c>
      <c r="Y475" t="s">
        <v>59</v>
      </c>
      <c r="Z475">
        <f/>
        <v>0</v>
      </c>
      <c r="AC475" t="s">
        <v>15</v>
      </c>
    </row>
    <row r="476" spans="1:29">
      <c r="A476">
        <v>387907</v>
      </c>
      <c r="B476">
        <v>1473374135</v>
      </c>
      <c r="C476" t="s">
        <v>48</v>
      </c>
      <c r="D476">
        <v>103</v>
      </c>
      <c r="E476" t="s">
        <v>49</v>
      </c>
      <c r="F476">
        <v>214</v>
      </c>
      <c r="G476" s="2">
        <v>37873</v>
      </c>
      <c r="I476" t="s">
        <v>51</v>
      </c>
      <c r="J476" t="s">
        <v>52</v>
      </c>
      <c r="K476" t="s">
        <v>108</v>
      </c>
      <c r="L476" t="s">
        <v>54</v>
      </c>
      <c r="M476">
        <v>0.08500000089406967</v>
      </c>
      <c r="N476" t="s">
        <v>55</v>
      </c>
      <c r="P476" t="s">
        <v>109</v>
      </c>
      <c r="Q476">
        <v>2</v>
      </c>
      <c r="R476" t="s">
        <v>61</v>
      </c>
      <c r="V476">
        <v>85</v>
      </c>
      <c r="W476" t="s">
        <v>61</v>
      </c>
      <c r="X476">
        <v>85</v>
      </c>
      <c r="Y476" t="s">
        <v>59</v>
      </c>
      <c r="Z476">
        <f/>
        <v>0</v>
      </c>
      <c r="AC476" t="s">
        <v>15</v>
      </c>
    </row>
    <row r="477" spans="1:29">
      <c r="A477">
        <v>387913</v>
      </c>
      <c r="B477">
        <v>1473374135</v>
      </c>
      <c r="C477" t="s">
        <v>48</v>
      </c>
      <c r="D477">
        <v>104</v>
      </c>
      <c r="E477" t="s">
        <v>50</v>
      </c>
      <c r="F477">
        <v>214</v>
      </c>
      <c r="G477" s="2">
        <v>37873</v>
      </c>
      <c r="I477" t="s">
        <v>51</v>
      </c>
      <c r="J477" t="s">
        <v>52</v>
      </c>
      <c r="K477" t="s">
        <v>108</v>
      </c>
      <c r="L477" t="s">
        <v>54</v>
      </c>
      <c r="M477">
        <v>0.1049999967217445</v>
      </c>
      <c r="N477" t="s">
        <v>55</v>
      </c>
      <c r="P477" t="s">
        <v>109</v>
      </c>
      <c r="Q477">
        <v>2</v>
      </c>
      <c r="R477" t="s">
        <v>61</v>
      </c>
      <c r="V477">
        <v>105</v>
      </c>
      <c r="W477" t="s">
        <v>61</v>
      </c>
      <c r="X477">
        <v>105</v>
      </c>
      <c r="Y477" t="s">
        <v>59</v>
      </c>
      <c r="Z477">
        <f/>
        <v>0</v>
      </c>
      <c r="AC477" t="s">
        <v>15</v>
      </c>
    </row>
    <row r="478" spans="1:29">
      <c r="A478">
        <v>387920</v>
      </c>
      <c r="B478">
        <v>1473374135</v>
      </c>
      <c r="C478" t="s">
        <v>48</v>
      </c>
      <c r="D478">
        <v>101</v>
      </c>
      <c r="E478" t="s">
        <v>74</v>
      </c>
      <c r="F478">
        <v>214</v>
      </c>
      <c r="G478" s="2">
        <v>37873</v>
      </c>
      <c r="I478" t="s">
        <v>51</v>
      </c>
      <c r="J478" t="s">
        <v>52</v>
      </c>
      <c r="K478" t="s">
        <v>108</v>
      </c>
      <c r="L478" t="s">
        <v>54</v>
      </c>
      <c r="M478">
        <v>0.07400000095367432</v>
      </c>
      <c r="N478" t="s">
        <v>55</v>
      </c>
      <c r="P478" t="s">
        <v>109</v>
      </c>
      <c r="Q478">
        <v>2</v>
      </c>
      <c r="R478" t="s">
        <v>61</v>
      </c>
      <c r="V478">
        <v>74</v>
      </c>
      <c r="W478" t="s">
        <v>61</v>
      </c>
      <c r="X478">
        <v>74</v>
      </c>
      <c r="Y478" t="s">
        <v>59</v>
      </c>
      <c r="Z478">
        <f/>
        <v>0</v>
      </c>
      <c r="AC478" t="s">
        <v>15</v>
      </c>
    </row>
    <row r="479" spans="1:29">
      <c r="A479">
        <v>387927</v>
      </c>
      <c r="B479">
        <v>1473374135</v>
      </c>
      <c r="C479" t="s">
        <v>48</v>
      </c>
      <c r="D479">
        <v>102</v>
      </c>
      <c r="E479" t="s">
        <v>73</v>
      </c>
      <c r="F479">
        <v>214</v>
      </c>
      <c r="G479" s="2">
        <v>37873</v>
      </c>
      <c r="I479" t="s">
        <v>51</v>
      </c>
      <c r="J479" t="s">
        <v>52</v>
      </c>
      <c r="K479" t="s">
        <v>108</v>
      </c>
      <c r="L479" t="s">
        <v>54</v>
      </c>
      <c r="M479">
        <v>0.06499999761581421</v>
      </c>
      <c r="N479" t="s">
        <v>55</v>
      </c>
      <c r="P479" t="s">
        <v>109</v>
      </c>
      <c r="Q479">
        <v>2</v>
      </c>
      <c r="R479" t="s">
        <v>61</v>
      </c>
      <c r="V479">
        <v>65</v>
      </c>
      <c r="W479" t="s">
        <v>61</v>
      </c>
      <c r="X479">
        <v>65</v>
      </c>
      <c r="Y479" t="s">
        <v>59</v>
      </c>
      <c r="Z479">
        <f/>
        <v>0</v>
      </c>
      <c r="AC479" t="s">
        <v>15</v>
      </c>
    </row>
    <row r="480" spans="1:29">
      <c r="A480">
        <v>387933</v>
      </c>
      <c r="B480">
        <v>1473374135</v>
      </c>
      <c r="C480" t="s">
        <v>48</v>
      </c>
      <c r="D480">
        <v>103</v>
      </c>
      <c r="E480" t="s">
        <v>49</v>
      </c>
      <c r="F480">
        <v>215</v>
      </c>
      <c r="G480" s="2">
        <v>37909</v>
      </c>
      <c r="I480" t="s">
        <v>51</v>
      </c>
      <c r="J480" t="s">
        <v>52</v>
      </c>
      <c r="K480" t="s">
        <v>108</v>
      </c>
      <c r="L480" t="s">
        <v>54</v>
      </c>
      <c r="M480">
        <v>0.03999999910593033</v>
      </c>
      <c r="N480" t="s">
        <v>55</v>
      </c>
      <c r="P480" t="s">
        <v>109</v>
      </c>
      <c r="Q480">
        <v>2</v>
      </c>
      <c r="R480" t="s">
        <v>61</v>
      </c>
      <c r="V480">
        <v>40</v>
      </c>
      <c r="W480" t="s">
        <v>61</v>
      </c>
      <c r="X480">
        <v>40</v>
      </c>
      <c r="Y480" t="s">
        <v>59</v>
      </c>
      <c r="Z480">
        <f/>
        <v>0</v>
      </c>
      <c r="AC480" t="s">
        <v>15</v>
      </c>
    </row>
    <row r="481" spans="1:29">
      <c r="A481">
        <v>387940</v>
      </c>
      <c r="B481">
        <v>1473374135</v>
      </c>
      <c r="C481" t="s">
        <v>48</v>
      </c>
      <c r="D481">
        <v>104</v>
      </c>
      <c r="E481" t="s">
        <v>50</v>
      </c>
      <c r="F481">
        <v>215</v>
      </c>
      <c r="G481" s="2">
        <v>37909</v>
      </c>
      <c r="I481" t="s">
        <v>51</v>
      </c>
      <c r="J481" t="s">
        <v>52</v>
      </c>
      <c r="K481" t="s">
        <v>108</v>
      </c>
      <c r="L481" t="s">
        <v>54</v>
      </c>
      <c r="M481">
        <v>0.07900000363588333</v>
      </c>
      <c r="N481" t="s">
        <v>55</v>
      </c>
      <c r="P481" t="s">
        <v>109</v>
      </c>
      <c r="Q481">
        <v>2</v>
      </c>
      <c r="R481" t="s">
        <v>61</v>
      </c>
      <c r="V481">
        <v>79</v>
      </c>
      <c r="W481" t="s">
        <v>61</v>
      </c>
      <c r="X481">
        <v>79</v>
      </c>
      <c r="Y481" t="s">
        <v>59</v>
      </c>
      <c r="Z481">
        <f/>
        <v>0</v>
      </c>
      <c r="AC481" t="s">
        <v>15</v>
      </c>
    </row>
    <row r="482" spans="1:29">
      <c r="A482">
        <v>387947</v>
      </c>
      <c r="B482">
        <v>1473374135</v>
      </c>
      <c r="C482" t="s">
        <v>48</v>
      </c>
      <c r="D482">
        <v>101</v>
      </c>
      <c r="E482" t="s">
        <v>74</v>
      </c>
      <c r="F482">
        <v>215</v>
      </c>
      <c r="G482" s="2">
        <v>37909</v>
      </c>
      <c r="I482" t="s">
        <v>51</v>
      </c>
      <c r="J482" t="s">
        <v>52</v>
      </c>
      <c r="K482" t="s">
        <v>108</v>
      </c>
      <c r="L482" t="s">
        <v>54</v>
      </c>
      <c r="M482">
        <v>0.04399999976158142</v>
      </c>
      <c r="N482" t="s">
        <v>55</v>
      </c>
      <c r="P482" t="s">
        <v>109</v>
      </c>
      <c r="Q482">
        <v>2</v>
      </c>
      <c r="R482" t="s">
        <v>61</v>
      </c>
      <c r="V482">
        <v>44</v>
      </c>
      <c r="W482" t="s">
        <v>61</v>
      </c>
      <c r="X482">
        <v>44</v>
      </c>
      <c r="Y482" t="s">
        <v>59</v>
      </c>
      <c r="Z482">
        <f/>
        <v>0</v>
      </c>
      <c r="AC482" t="s">
        <v>15</v>
      </c>
    </row>
    <row r="483" spans="1:29">
      <c r="A483">
        <v>387954</v>
      </c>
      <c r="B483">
        <v>1473374135</v>
      </c>
      <c r="C483" t="s">
        <v>48</v>
      </c>
      <c r="D483">
        <v>102</v>
      </c>
      <c r="E483" t="s">
        <v>73</v>
      </c>
      <c r="F483">
        <v>215</v>
      </c>
      <c r="G483" s="2">
        <v>37909</v>
      </c>
      <c r="I483" t="s">
        <v>51</v>
      </c>
      <c r="J483" t="s">
        <v>52</v>
      </c>
      <c r="K483" t="s">
        <v>108</v>
      </c>
      <c r="L483" t="s">
        <v>54</v>
      </c>
      <c r="M483">
        <v>0.03700000047683716</v>
      </c>
      <c r="N483" t="s">
        <v>55</v>
      </c>
      <c r="P483" t="s">
        <v>109</v>
      </c>
      <c r="Q483">
        <v>2</v>
      </c>
      <c r="R483" t="s">
        <v>61</v>
      </c>
      <c r="V483">
        <v>37</v>
      </c>
      <c r="W483" t="s">
        <v>61</v>
      </c>
      <c r="X483">
        <v>37</v>
      </c>
      <c r="Y483" t="s">
        <v>59</v>
      </c>
      <c r="Z483">
        <f/>
        <v>0</v>
      </c>
      <c r="AC483" t="s">
        <v>15</v>
      </c>
    </row>
    <row r="484" spans="1:29">
      <c r="A484">
        <v>387961</v>
      </c>
      <c r="B484">
        <v>1473374135</v>
      </c>
      <c r="C484" t="s">
        <v>48</v>
      </c>
      <c r="D484">
        <v>103</v>
      </c>
      <c r="E484" t="s">
        <v>49</v>
      </c>
      <c r="F484">
        <v>216</v>
      </c>
      <c r="G484" s="2">
        <v>37936</v>
      </c>
      <c r="I484" t="s">
        <v>51</v>
      </c>
      <c r="J484" t="s">
        <v>52</v>
      </c>
      <c r="K484" t="s">
        <v>108</v>
      </c>
      <c r="L484" t="s">
        <v>54</v>
      </c>
      <c r="M484">
        <v>0.04899999871850014</v>
      </c>
      <c r="N484" t="s">
        <v>55</v>
      </c>
      <c r="P484" t="s">
        <v>109</v>
      </c>
      <c r="Q484">
        <v>2</v>
      </c>
      <c r="R484" t="s">
        <v>61</v>
      </c>
      <c r="V484">
        <v>49</v>
      </c>
      <c r="W484" t="s">
        <v>61</v>
      </c>
      <c r="X484">
        <v>49</v>
      </c>
      <c r="Y484" t="s">
        <v>59</v>
      </c>
      <c r="Z484">
        <f/>
        <v>0</v>
      </c>
      <c r="AC484" t="s">
        <v>15</v>
      </c>
    </row>
    <row r="485" spans="1:29">
      <c r="A485">
        <v>387968</v>
      </c>
      <c r="B485">
        <v>1473374135</v>
      </c>
      <c r="C485" t="s">
        <v>48</v>
      </c>
      <c r="D485">
        <v>104</v>
      </c>
      <c r="E485" t="s">
        <v>50</v>
      </c>
      <c r="F485">
        <v>216</v>
      </c>
      <c r="G485" s="2">
        <v>37936</v>
      </c>
      <c r="I485" t="s">
        <v>51</v>
      </c>
      <c r="J485" t="s">
        <v>52</v>
      </c>
      <c r="K485" t="s">
        <v>108</v>
      </c>
      <c r="L485" t="s">
        <v>54</v>
      </c>
      <c r="M485">
        <v>0.101000003516674</v>
      </c>
      <c r="N485" t="s">
        <v>55</v>
      </c>
      <c r="P485" t="s">
        <v>109</v>
      </c>
      <c r="Q485">
        <v>2</v>
      </c>
      <c r="R485" t="s">
        <v>61</v>
      </c>
      <c r="V485">
        <v>101</v>
      </c>
      <c r="W485" t="s">
        <v>61</v>
      </c>
      <c r="X485">
        <v>101</v>
      </c>
      <c r="Y485" t="s">
        <v>59</v>
      </c>
      <c r="Z485">
        <f/>
        <v>0</v>
      </c>
      <c r="AC485" t="s">
        <v>15</v>
      </c>
    </row>
    <row r="486" spans="1:29">
      <c r="A486">
        <v>387975</v>
      </c>
      <c r="B486">
        <v>1473374135</v>
      </c>
      <c r="C486" t="s">
        <v>48</v>
      </c>
      <c r="D486">
        <v>101</v>
      </c>
      <c r="E486" t="s">
        <v>74</v>
      </c>
      <c r="F486">
        <v>216</v>
      </c>
      <c r="G486" s="2">
        <v>37936</v>
      </c>
      <c r="I486" t="s">
        <v>51</v>
      </c>
      <c r="J486" t="s">
        <v>52</v>
      </c>
      <c r="K486" t="s">
        <v>108</v>
      </c>
      <c r="L486" t="s">
        <v>54</v>
      </c>
      <c r="M486">
        <v>0.06199999898672104</v>
      </c>
      <c r="N486" t="s">
        <v>55</v>
      </c>
      <c r="P486" t="s">
        <v>109</v>
      </c>
      <c r="Q486">
        <v>2</v>
      </c>
      <c r="R486" t="s">
        <v>61</v>
      </c>
      <c r="V486">
        <v>62</v>
      </c>
      <c r="W486" t="s">
        <v>61</v>
      </c>
      <c r="X486">
        <v>62</v>
      </c>
      <c r="Y486" t="s">
        <v>59</v>
      </c>
      <c r="Z486">
        <f/>
        <v>0</v>
      </c>
      <c r="AC486" t="s">
        <v>15</v>
      </c>
    </row>
    <row r="487" spans="1:29">
      <c r="A487">
        <v>387982</v>
      </c>
      <c r="B487">
        <v>1473374135</v>
      </c>
      <c r="C487" t="s">
        <v>48</v>
      </c>
      <c r="D487">
        <v>102</v>
      </c>
      <c r="E487" t="s">
        <v>73</v>
      </c>
      <c r="F487">
        <v>216</v>
      </c>
      <c r="G487" s="2">
        <v>37936</v>
      </c>
      <c r="I487" t="s">
        <v>51</v>
      </c>
      <c r="J487" t="s">
        <v>52</v>
      </c>
      <c r="K487" t="s">
        <v>108</v>
      </c>
      <c r="L487" t="s">
        <v>54</v>
      </c>
      <c r="M487">
        <v>0.0390000008046627</v>
      </c>
      <c r="N487" t="s">
        <v>55</v>
      </c>
      <c r="P487" t="s">
        <v>109</v>
      </c>
      <c r="Q487">
        <v>2</v>
      </c>
      <c r="R487" t="s">
        <v>61</v>
      </c>
      <c r="V487">
        <v>39</v>
      </c>
      <c r="W487" t="s">
        <v>61</v>
      </c>
      <c r="X487">
        <v>39</v>
      </c>
      <c r="Y487" t="s">
        <v>59</v>
      </c>
      <c r="Z487">
        <f/>
        <v>0</v>
      </c>
      <c r="AC487" t="s">
        <v>15</v>
      </c>
    </row>
    <row r="488" spans="1:29">
      <c r="A488">
        <v>387989</v>
      </c>
      <c r="B488">
        <v>1473374135</v>
      </c>
      <c r="C488" t="s">
        <v>48</v>
      </c>
      <c r="D488">
        <v>103</v>
      </c>
      <c r="E488" t="s">
        <v>49</v>
      </c>
      <c r="F488">
        <v>217</v>
      </c>
      <c r="G488" s="2">
        <v>37971</v>
      </c>
      <c r="I488" t="s">
        <v>51</v>
      </c>
      <c r="J488" t="s">
        <v>52</v>
      </c>
      <c r="K488" t="s">
        <v>108</v>
      </c>
      <c r="L488" t="s">
        <v>54</v>
      </c>
      <c r="M488">
        <v>0.07500000298023224</v>
      </c>
      <c r="N488" t="s">
        <v>55</v>
      </c>
      <c r="P488" t="s">
        <v>109</v>
      </c>
      <c r="Q488">
        <v>2</v>
      </c>
      <c r="R488" t="s">
        <v>61</v>
      </c>
      <c r="V488">
        <v>75</v>
      </c>
      <c r="W488" t="s">
        <v>61</v>
      </c>
      <c r="X488">
        <v>75</v>
      </c>
      <c r="Y488" t="s">
        <v>59</v>
      </c>
      <c r="Z488">
        <f/>
        <v>0</v>
      </c>
      <c r="AC488" t="s">
        <v>15</v>
      </c>
    </row>
    <row r="489" spans="1:29">
      <c r="A489">
        <v>387996</v>
      </c>
      <c r="B489">
        <v>1473374135</v>
      </c>
      <c r="C489" t="s">
        <v>48</v>
      </c>
      <c r="D489">
        <v>104</v>
      </c>
      <c r="E489" t="s">
        <v>50</v>
      </c>
      <c r="F489">
        <v>217</v>
      </c>
      <c r="G489" s="2">
        <v>37971</v>
      </c>
      <c r="I489" t="s">
        <v>51</v>
      </c>
      <c r="J489" t="s">
        <v>52</v>
      </c>
      <c r="K489" t="s">
        <v>108</v>
      </c>
      <c r="L489" t="s">
        <v>54</v>
      </c>
      <c r="M489">
        <v>0.09099999815225601</v>
      </c>
      <c r="N489" t="s">
        <v>55</v>
      </c>
      <c r="P489" t="s">
        <v>109</v>
      </c>
      <c r="Q489">
        <v>2</v>
      </c>
      <c r="R489" t="s">
        <v>61</v>
      </c>
      <c r="V489">
        <v>91</v>
      </c>
      <c r="W489" t="s">
        <v>61</v>
      </c>
      <c r="X489">
        <v>91</v>
      </c>
      <c r="Y489" t="s">
        <v>59</v>
      </c>
      <c r="Z489">
        <f/>
        <v>0</v>
      </c>
      <c r="AC489" t="s">
        <v>15</v>
      </c>
    </row>
    <row r="490" spans="1:29">
      <c r="A490">
        <v>388003</v>
      </c>
      <c r="B490">
        <v>1473374135</v>
      </c>
      <c r="C490" t="s">
        <v>48</v>
      </c>
      <c r="D490">
        <v>101</v>
      </c>
      <c r="E490" t="s">
        <v>74</v>
      </c>
      <c r="F490">
        <v>217</v>
      </c>
      <c r="G490" s="2">
        <v>37971</v>
      </c>
      <c r="I490" t="s">
        <v>51</v>
      </c>
      <c r="J490" t="s">
        <v>52</v>
      </c>
      <c r="K490" t="s">
        <v>108</v>
      </c>
      <c r="L490" t="s">
        <v>54</v>
      </c>
      <c r="M490">
        <v>0.01700000092387199</v>
      </c>
      <c r="N490" t="s">
        <v>55</v>
      </c>
      <c r="P490" t="s">
        <v>109</v>
      </c>
      <c r="Q490">
        <v>2</v>
      </c>
      <c r="R490" t="s">
        <v>61</v>
      </c>
      <c r="V490">
        <v>17</v>
      </c>
      <c r="W490" t="s">
        <v>61</v>
      </c>
      <c r="X490">
        <v>17</v>
      </c>
      <c r="Y490" t="s">
        <v>59</v>
      </c>
      <c r="Z490">
        <f/>
        <v>0</v>
      </c>
      <c r="AC490" t="s">
        <v>15</v>
      </c>
    </row>
    <row r="491" spans="1:29">
      <c r="A491">
        <v>388010</v>
      </c>
      <c r="B491">
        <v>1473374135</v>
      </c>
      <c r="C491" t="s">
        <v>48</v>
      </c>
      <c r="D491">
        <v>102</v>
      </c>
      <c r="E491" t="s">
        <v>73</v>
      </c>
      <c r="F491">
        <v>217</v>
      </c>
      <c r="G491" s="2">
        <v>37971</v>
      </c>
      <c r="I491" t="s">
        <v>51</v>
      </c>
      <c r="J491" t="s">
        <v>52</v>
      </c>
      <c r="K491" t="s">
        <v>108</v>
      </c>
      <c r="L491" t="s">
        <v>54</v>
      </c>
      <c r="M491">
        <v>0.05999999865889549</v>
      </c>
      <c r="N491" t="s">
        <v>55</v>
      </c>
      <c r="P491" t="s">
        <v>109</v>
      </c>
      <c r="Q491">
        <v>2</v>
      </c>
      <c r="R491" t="s">
        <v>61</v>
      </c>
      <c r="V491">
        <v>60</v>
      </c>
      <c r="W491" t="s">
        <v>61</v>
      </c>
      <c r="X491">
        <v>60</v>
      </c>
      <c r="Y491" t="s">
        <v>59</v>
      </c>
      <c r="Z491">
        <f/>
        <v>0</v>
      </c>
      <c r="AC491" t="s">
        <v>15</v>
      </c>
    </row>
    <row r="492" spans="1:29">
      <c r="A492">
        <v>388017</v>
      </c>
      <c r="B492">
        <v>1473374135</v>
      </c>
      <c r="C492" t="s">
        <v>48</v>
      </c>
      <c r="D492">
        <v>103</v>
      </c>
      <c r="E492" t="s">
        <v>49</v>
      </c>
      <c r="F492">
        <v>218</v>
      </c>
      <c r="G492" s="2">
        <v>38006</v>
      </c>
      <c r="I492" t="s">
        <v>51</v>
      </c>
      <c r="J492" t="s">
        <v>52</v>
      </c>
      <c r="K492" t="s">
        <v>108</v>
      </c>
      <c r="L492" t="s">
        <v>54</v>
      </c>
      <c r="M492">
        <v>0.08900000154972076</v>
      </c>
      <c r="N492" t="s">
        <v>55</v>
      </c>
      <c r="P492" t="s">
        <v>109</v>
      </c>
      <c r="Q492">
        <v>2</v>
      </c>
      <c r="R492" t="s">
        <v>61</v>
      </c>
      <c r="V492">
        <v>89</v>
      </c>
      <c r="W492" t="s">
        <v>61</v>
      </c>
      <c r="X492">
        <v>89</v>
      </c>
      <c r="Y492" t="s">
        <v>59</v>
      </c>
      <c r="Z492">
        <f/>
        <v>0</v>
      </c>
      <c r="AC492" t="s">
        <v>15</v>
      </c>
    </row>
    <row r="493" spans="1:29">
      <c r="A493">
        <v>388024</v>
      </c>
      <c r="B493">
        <v>1473374135</v>
      </c>
      <c r="C493" t="s">
        <v>48</v>
      </c>
      <c r="D493">
        <v>104</v>
      </c>
      <c r="E493" t="s">
        <v>50</v>
      </c>
      <c r="F493">
        <v>218</v>
      </c>
      <c r="G493" s="2">
        <v>38006</v>
      </c>
      <c r="I493" t="s">
        <v>51</v>
      </c>
      <c r="J493" t="s">
        <v>52</v>
      </c>
      <c r="K493" t="s">
        <v>108</v>
      </c>
      <c r="L493" t="s">
        <v>54</v>
      </c>
      <c r="M493">
        <v>0.09700000286102295</v>
      </c>
      <c r="N493" t="s">
        <v>55</v>
      </c>
      <c r="P493" t="s">
        <v>109</v>
      </c>
      <c r="Q493">
        <v>2</v>
      </c>
      <c r="R493" t="s">
        <v>61</v>
      </c>
      <c r="V493">
        <v>97</v>
      </c>
      <c r="W493" t="s">
        <v>61</v>
      </c>
      <c r="X493">
        <v>97</v>
      </c>
      <c r="Y493" t="s">
        <v>59</v>
      </c>
      <c r="Z493">
        <f/>
        <v>0</v>
      </c>
      <c r="AC493" t="s">
        <v>15</v>
      </c>
    </row>
    <row r="494" spans="1:29">
      <c r="A494">
        <v>388031</v>
      </c>
      <c r="B494">
        <v>1473374135</v>
      </c>
      <c r="C494" t="s">
        <v>48</v>
      </c>
      <c r="D494">
        <v>101</v>
      </c>
      <c r="E494" t="s">
        <v>74</v>
      </c>
      <c r="F494">
        <v>218</v>
      </c>
      <c r="G494" s="2">
        <v>38006</v>
      </c>
      <c r="I494" t="s">
        <v>51</v>
      </c>
      <c r="J494" t="s">
        <v>52</v>
      </c>
      <c r="K494" t="s">
        <v>108</v>
      </c>
      <c r="L494" t="s">
        <v>54</v>
      </c>
      <c r="M494">
        <v>0.02500000037252903</v>
      </c>
      <c r="N494" t="s">
        <v>55</v>
      </c>
      <c r="P494" t="s">
        <v>109</v>
      </c>
      <c r="Q494">
        <v>2</v>
      </c>
      <c r="R494" t="s">
        <v>61</v>
      </c>
      <c r="V494">
        <v>25</v>
      </c>
      <c r="W494" t="s">
        <v>61</v>
      </c>
      <c r="X494">
        <v>25</v>
      </c>
      <c r="Y494" t="s">
        <v>59</v>
      </c>
      <c r="Z494">
        <f/>
        <v>0</v>
      </c>
      <c r="AC494" t="s">
        <v>15</v>
      </c>
    </row>
    <row r="495" spans="1:29">
      <c r="A495">
        <v>388038</v>
      </c>
      <c r="B495">
        <v>1473374135</v>
      </c>
      <c r="C495" t="s">
        <v>48</v>
      </c>
      <c r="D495">
        <v>102</v>
      </c>
      <c r="E495" t="s">
        <v>73</v>
      </c>
      <c r="F495">
        <v>218</v>
      </c>
      <c r="G495" s="2">
        <v>38006</v>
      </c>
      <c r="I495" t="s">
        <v>51</v>
      </c>
      <c r="J495" t="s">
        <v>52</v>
      </c>
      <c r="K495" t="s">
        <v>108</v>
      </c>
      <c r="L495" t="s">
        <v>54</v>
      </c>
      <c r="M495">
        <v>0.03700000047683716</v>
      </c>
      <c r="N495" t="s">
        <v>55</v>
      </c>
      <c r="P495" t="s">
        <v>109</v>
      </c>
      <c r="Q495">
        <v>2</v>
      </c>
      <c r="R495" t="s">
        <v>61</v>
      </c>
      <c r="V495">
        <v>37</v>
      </c>
      <c r="W495" t="s">
        <v>61</v>
      </c>
      <c r="X495">
        <v>37</v>
      </c>
      <c r="Y495" t="s">
        <v>59</v>
      </c>
      <c r="Z495">
        <f/>
        <v>0</v>
      </c>
      <c r="AC495" t="s">
        <v>15</v>
      </c>
    </row>
    <row r="496" spans="1:29">
      <c r="A496">
        <v>388045</v>
      </c>
      <c r="B496">
        <v>1473374135</v>
      </c>
      <c r="C496" t="s">
        <v>48</v>
      </c>
      <c r="D496">
        <v>103</v>
      </c>
      <c r="E496" t="s">
        <v>49</v>
      </c>
      <c r="F496">
        <v>219</v>
      </c>
      <c r="G496" s="2">
        <v>38041</v>
      </c>
      <c r="I496" t="s">
        <v>51</v>
      </c>
      <c r="J496" t="s">
        <v>52</v>
      </c>
      <c r="K496" t="s">
        <v>108</v>
      </c>
      <c r="L496" t="s">
        <v>54</v>
      </c>
      <c r="M496">
        <v>0.1059999987483025</v>
      </c>
      <c r="N496" t="s">
        <v>55</v>
      </c>
      <c r="P496" t="s">
        <v>109</v>
      </c>
      <c r="Q496">
        <v>2</v>
      </c>
      <c r="R496" t="s">
        <v>61</v>
      </c>
      <c r="V496">
        <v>106</v>
      </c>
      <c r="W496" t="s">
        <v>61</v>
      </c>
      <c r="X496">
        <v>106</v>
      </c>
      <c r="Y496" t="s">
        <v>59</v>
      </c>
      <c r="Z496">
        <f/>
        <v>0</v>
      </c>
      <c r="AC496" t="s">
        <v>15</v>
      </c>
    </row>
    <row r="497" spans="1:29">
      <c r="A497">
        <v>388052</v>
      </c>
      <c r="B497">
        <v>1473374135</v>
      </c>
      <c r="C497" t="s">
        <v>48</v>
      </c>
      <c r="D497">
        <v>104</v>
      </c>
      <c r="E497" t="s">
        <v>50</v>
      </c>
      <c r="F497">
        <v>219</v>
      </c>
      <c r="G497" s="2">
        <v>38041</v>
      </c>
      <c r="I497" t="s">
        <v>51</v>
      </c>
      <c r="J497" t="s">
        <v>52</v>
      </c>
      <c r="K497" t="s">
        <v>108</v>
      </c>
      <c r="L497" t="s">
        <v>54</v>
      </c>
      <c r="M497">
        <v>0.1979999989271164</v>
      </c>
      <c r="N497" t="s">
        <v>55</v>
      </c>
      <c r="P497" t="s">
        <v>109</v>
      </c>
      <c r="Q497">
        <v>2</v>
      </c>
      <c r="R497" t="s">
        <v>61</v>
      </c>
      <c r="V497">
        <v>198</v>
      </c>
      <c r="W497" t="s">
        <v>61</v>
      </c>
      <c r="X497">
        <v>198</v>
      </c>
      <c r="Y497" t="s">
        <v>59</v>
      </c>
      <c r="Z497">
        <f/>
        <v>0</v>
      </c>
      <c r="AC497" t="s">
        <v>15</v>
      </c>
    </row>
    <row r="498" spans="1:29">
      <c r="A498">
        <v>388059</v>
      </c>
      <c r="B498">
        <v>1473374135</v>
      </c>
      <c r="C498" t="s">
        <v>48</v>
      </c>
      <c r="D498">
        <v>101</v>
      </c>
      <c r="E498" t="s">
        <v>74</v>
      </c>
      <c r="F498">
        <v>219</v>
      </c>
      <c r="G498" s="2">
        <v>38041</v>
      </c>
      <c r="I498" t="s">
        <v>51</v>
      </c>
      <c r="J498" t="s">
        <v>52</v>
      </c>
      <c r="K498" t="s">
        <v>108</v>
      </c>
      <c r="L498" t="s">
        <v>54</v>
      </c>
      <c r="M498">
        <v>0.05499999970197678</v>
      </c>
      <c r="N498" t="s">
        <v>55</v>
      </c>
      <c r="P498" t="s">
        <v>109</v>
      </c>
      <c r="Q498">
        <v>2</v>
      </c>
      <c r="R498" t="s">
        <v>61</v>
      </c>
      <c r="V498">
        <v>55</v>
      </c>
      <c r="W498" t="s">
        <v>61</v>
      </c>
      <c r="X498">
        <v>55</v>
      </c>
      <c r="Y498" t="s">
        <v>59</v>
      </c>
      <c r="Z498">
        <f/>
        <v>0</v>
      </c>
      <c r="AC498" t="s">
        <v>15</v>
      </c>
    </row>
    <row r="499" spans="1:29">
      <c r="A499">
        <v>388066</v>
      </c>
      <c r="B499">
        <v>1473374135</v>
      </c>
      <c r="C499" t="s">
        <v>48</v>
      </c>
      <c r="D499">
        <v>102</v>
      </c>
      <c r="E499" t="s">
        <v>73</v>
      </c>
      <c r="F499">
        <v>219</v>
      </c>
      <c r="G499" s="2">
        <v>38041</v>
      </c>
      <c r="I499" t="s">
        <v>51</v>
      </c>
      <c r="J499" t="s">
        <v>52</v>
      </c>
      <c r="K499" t="s">
        <v>108</v>
      </c>
      <c r="L499" t="s">
        <v>54</v>
      </c>
      <c r="M499">
        <v>0.3560000061988831</v>
      </c>
      <c r="N499" t="s">
        <v>55</v>
      </c>
      <c r="P499" t="s">
        <v>109</v>
      </c>
      <c r="Q499">
        <v>2</v>
      </c>
      <c r="R499" t="s">
        <v>61</v>
      </c>
      <c r="V499">
        <v>356</v>
      </c>
      <c r="W499" t="s">
        <v>61</v>
      </c>
      <c r="X499">
        <v>356</v>
      </c>
      <c r="Y499" t="s">
        <v>59</v>
      </c>
      <c r="Z499">
        <f/>
        <v>0</v>
      </c>
      <c r="AC499" t="s">
        <v>15</v>
      </c>
    </row>
    <row r="500" spans="1:29">
      <c r="A500">
        <v>388073</v>
      </c>
      <c r="B500">
        <v>1473374135</v>
      </c>
      <c r="C500" t="s">
        <v>48</v>
      </c>
      <c r="D500">
        <v>103</v>
      </c>
      <c r="E500" t="s">
        <v>49</v>
      </c>
      <c r="F500">
        <v>220</v>
      </c>
      <c r="G500" s="2">
        <v>38076</v>
      </c>
      <c r="I500" t="s">
        <v>51</v>
      </c>
      <c r="J500" t="s">
        <v>52</v>
      </c>
      <c r="K500" t="s">
        <v>108</v>
      </c>
      <c r="L500" t="s">
        <v>54</v>
      </c>
      <c r="M500">
        <v>0.07299999892711639</v>
      </c>
      <c r="N500" t="s">
        <v>55</v>
      </c>
      <c r="P500" t="s">
        <v>109</v>
      </c>
      <c r="Q500">
        <v>2</v>
      </c>
      <c r="R500" t="s">
        <v>61</v>
      </c>
      <c r="V500">
        <v>73</v>
      </c>
      <c r="W500" t="s">
        <v>61</v>
      </c>
      <c r="X500">
        <v>73</v>
      </c>
      <c r="Y500" t="s">
        <v>59</v>
      </c>
      <c r="Z500">
        <f/>
        <v>0</v>
      </c>
      <c r="AC500" t="s">
        <v>15</v>
      </c>
    </row>
    <row r="501" spans="1:29">
      <c r="A501">
        <v>388080</v>
      </c>
      <c r="B501">
        <v>1473374135</v>
      </c>
      <c r="C501" t="s">
        <v>48</v>
      </c>
      <c r="D501">
        <v>104</v>
      </c>
      <c r="E501" t="s">
        <v>50</v>
      </c>
      <c r="F501">
        <v>220</v>
      </c>
      <c r="G501" s="2">
        <v>38076</v>
      </c>
      <c r="I501" t="s">
        <v>51</v>
      </c>
      <c r="J501" t="s">
        <v>52</v>
      </c>
      <c r="K501" t="s">
        <v>108</v>
      </c>
      <c r="L501" t="s">
        <v>54</v>
      </c>
      <c r="M501">
        <v>0.05700000002980232</v>
      </c>
      <c r="N501" t="s">
        <v>55</v>
      </c>
      <c r="P501" t="s">
        <v>109</v>
      </c>
      <c r="Q501">
        <v>2</v>
      </c>
      <c r="R501" t="s">
        <v>61</v>
      </c>
      <c r="V501">
        <v>57</v>
      </c>
      <c r="W501" t="s">
        <v>61</v>
      </c>
      <c r="X501">
        <v>57</v>
      </c>
      <c r="Y501" t="s">
        <v>59</v>
      </c>
      <c r="Z501">
        <f/>
        <v>0</v>
      </c>
      <c r="AC501" t="s">
        <v>15</v>
      </c>
    </row>
    <row r="502" spans="1:29">
      <c r="A502">
        <v>388087</v>
      </c>
      <c r="B502">
        <v>1473374135</v>
      </c>
      <c r="C502" t="s">
        <v>48</v>
      </c>
      <c r="D502">
        <v>101</v>
      </c>
      <c r="E502" t="s">
        <v>74</v>
      </c>
      <c r="F502">
        <v>220</v>
      </c>
      <c r="G502" s="2">
        <v>38076</v>
      </c>
      <c r="I502" t="s">
        <v>51</v>
      </c>
      <c r="J502" t="s">
        <v>52</v>
      </c>
      <c r="K502" t="s">
        <v>108</v>
      </c>
      <c r="L502" t="s">
        <v>54</v>
      </c>
      <c r="M502">
        <v>0.0390000008046627</v>
      </c>
      <c r="N502" t="s">
        <v>55</v>
      </c>
      <c r="P502" t="s">
        <v>109</v>
      </c>
      <c r="Q502">
        <v>2</v>
      </c>
      <c r="R502" t="s">
        <v>61</v>
      </c>
      <c r="V502">
        <v>39</v>
      </c>
      <c r="W502" t="s">
        <v>61</v>
      </c>
      <c r="X502">
        <v>39</v>
      </c>
      <c r="Y502" t="s">
        <v>59</v>
      </c>
      <c r="Z502">
        <f/>
        <v>0</v>
      </c>
      <c r="AC502" t="s">
        <v>15</v>
      </c>
    </row>
    <row r="503" spans="1:29">
      <c r="A503">
        <v>388094</v>
      </c>
      <c r="B503">
        <v>1473374135</v>
      </c>
      <c r="C503" t="s">
        <v>48</v>
      </c>
      <c r="D503">
        <v>102</v>
      </c>
      <c r="E503" t="s">
        <v>73</v>
      </c>
      <c r="F503">
        <v>220</v>
      </c>
      <c r="G503" s="2">
        <v>38076</v>
      </c>
      <c r="I503" t="s">
        <v>51</v>
      </c>
      <c r="J503" t="s">
        <v>52</v>
      </c>
      <c r="K503" t="s">
        <v>108</v>
      </c>
      <c r="L503" t="s">
        <v>54</v>
      </c>
      <c r="M503">
        <v>0.04100000113248825</v>
      </c>
      <c r="N503" t="s">
        <v>55</v>
      </c>
      <c r="P503" t="s">
        <v>109</v>
      </c>
      <c r="Q503">
        <v>2</v>
      </c>
      <c r="R503" t="s">
        <v>61</v>
      </c>
      <c r="V503">
        <v>41</v>
      </c>
      <c r="W503" t="s">
        <v>61</v>
      </c>
      <c r="X503">
        <v>41</v>
      </c>
      <c r="Y503" t="s">
        <v>59</v>
      </c>
      <c r="Z503">
        <f/>
        <v>0</v>
      </c>
      <c r="AC503" t="s">
        <v>15</v>
      </c>
    </row>
    <row r="504" spans="1:29">
      <c r="A504">
        <v>388100</v>
      </c>
      <c r="B504">
        <v>1473374135</v>
      </c>
      <c r="C504" t="s">
        <v>48</v>
      </c>
      <c r="D504">
        <v>103</v>
      </c>
      <c r="E504" t="s">
        <v>49</v>
      </c>
      <c r="F504">
        <v>221</v>
      </c>
      <c r="G504" s="2">
        <v>38098</v>
      </c>
      <c r="I504" t="s">
        <v>51</v>
      </c>
      <c r="J504" t="s">
        <v>52</v>
      </c>
      <c r="K504" t="s">
        <v>108</v>
      </c>
      <c r="L504" t="s">
        <v>54</v>
      </c>
      <c r="M504">
        <v>0.07599999755620956</v>
      </c>
      <c r="N504" t="s">
        <v>55</v>
      </c>
      <c r="P504" t="s">
        <v>109</v>
      </c>
      <c r="Q504">
        <v>2</v>
      </c>
      <c r="R504" t="s">
        <v>61</v>
      </c>
      <c r="V504">
        <v>76</v>
      </c>
      <c r="W504" t="s">
        <v>61</v>
      </c>
      <c r="X504">
        <v>76</v>
      </c>
      <c r="Y504" t="s">
        <v>59</v>
      </c>
      <c r="Z504">
        <f/>
        <v>0</v>
      </c>
      <c r="AC504" t="s">
        <v>15</v>
      </c>
    </row>
    <row r="505" spans="1:29">
      <c r="A505">
        <v>388107</v>
      </c>
      <c r="B505">
        <v>1473374135</v>
      </c>
      <c r="C505" t="s">
        <v>48</v>
      </c>
      <c r="D505">
        <v>104</v>
      </c>
      <c r="E505" t="s">
        <v>50</v>
      </c>
      <c r="F505">
        <v>221</v>
      </c>
      <c r="G505" s="2">
        <v>38098</v>
      </c>
      <c r="I505" t="s">
        <v>51</v>
      </c>
      <c r="J505" t="s">
        <v>52</v>
      </c>
      <c r="K505" t="s">
        <v>108</v>
      </c>
      <c r="L505" t="s">
        <v>54</v>
      </c>
      <c r="M505">
        <v>0.1410000026226044</v>
      </c>
      <c r="N505" t="s">
        <v>55</v>
      </c>
      <c r="P505" t="s">
        <v>109</v>
      </c>
      <c r="Q505">
        <v>2</v>
      </c>
      <c r="R505" t="s">
        <v>61</v>
      </c>
      <c r="V505">
        <v>141</v>
      </c>
      <c r="W505" t="s">
        <v>61</v>
      </c>
      <c r="X505">
        <v>141</v>
      </c>
      <c r="Y505" t="s">
        <v>59</v>
      </c>
      <c r="Z505">
        <f/>
        <v>0</v>
      </c>
      <c r="AC505" t="s">
        <v>15</v>
      </c>
    </row>
    <row r="506" spans="1:29">
      <c r="A506">
        <v>388114</v>
      </c>
      <c r="B506">
        <v>1473374135</v>
      </c>
      <c r="C506" t="s">
        <v>48</v>
      </c>
      <c r="D506">
        <v>101</v>
      </c>
      <c r="E506" t="s">
        <v>74</v>
      </c>
      <c r="F506">
        <v>221</v>
      </c>
      <c r="G506" s="2">
        <v>38098</v>
      </c>
      <c r="I506" t="s">
        <v>51</v>
      </c>
      <c r="J506" t="s">
        <v>52</v>
      </c>
      <c r="K506" t="s">
        <v>108</v>
      </c>
      <c r="L506" t="s">
        <v>54</v>
      </c>
      <c r="M506">
        <v>0.04800000041723251</v>
      </c>
      <c r="N506" t="s">
        <v>55</v>
      </c>
      <c r="P506" t="s">
        <v>109</v>
      </c>
      <c r="Q506">
        <v>2</v>
      </c>
      <c r="R506" t="s">
        <v>61</v>
      </c>
      <c r="V506">
        <v>48</v>
      </c>
      <c r="W506" t="s">
        <v>61</v>
      </c>
      <c r="X506">
        <v>48</v>
      </c>
      <c r="Y506" t="s">
        <v>59</v>
      </c>
      <c r="Z506">
        <f/>
        <v>0</v>
      </c>
      <c r="AC506" t="s">
        <v>15</v>
      </c>
    </row>
    <row r="507" spans="1:29">
      <c r="A507">
        <v>388120</v>
      </c>
      <c r="B507">
        <v>1473374135</v>
      </c>
      <c r="C507" t="s">
        <v>48</v>
      </c>
      <c r="D507">
        <v>102</v>
      </c>
      <c r="E507" t="s">
        <v>73</v>
      </c>
      <c r="F507">
        <v>221</v>
      </c>
      <c r="G507" s="2">
        <v>38098</v>
      </c>
      <c r="I507" t="s">
        <v>51</v>
      </c>
      <c r="J507" t="s">
        <v>52</v>
      </c>
      <c r="K507" t="s">
        <v>108</v>
      </c>
      <c r="L507" t="s">
        <v>54</v>
      </c>
      <c r="M507">
        <v>0.08900000154972076</v>
      </c>
      <c r="N507" t="s">
        <v>55</v>
      </c>
      <c r="P507" t="s">
        <v>109</v>
      </c>
      <c r="Q507">
        <v>2</v>
      </c>
      <c r="R507" t="s">
        <v>61</v>
      </c>
      <c r="V507">
        <v>89</v>
      </c>
      <c r="W507" t="s">
        <v>61</v>
      </c>
      <c r="X507">
        <v>89</v>
      </c>
      <c r="Y507" t="s">
        <v>59</v>
      </c>
      <c r="Z507">
        <f/>
        <v>0</v>
      </c>
      <c r="AC507" t="s">
        <v>15</v>
      </c>
    </row>
    <row r="508" spans="1:29">
      <c r="A508">
        <v>388126</v>
      </c>
      <c r="B508">
        <v>1473374135</v>
      </c>
      <c r="C508" t="s">
        <v>48</v>
      </c>
      <c r="D508">
        <v>103</v>
      </c>
      <c r="E508" t="s">
        <v>49</v>
      </c>
      <c r="F508">
        <v>222</v>
      </c>
      <c r="G508" s="2">
        <v>38126</v>
      </c>
      <c r="I508" t="s">
        <v>51</v>
      </c>
      <c r="J508" t="s">
        <v>52</v>
      </c>
      <c r="K508" t="s">
        <v>108</v>
      </c>
      <c r="L508" t="s">
        <v>54</v>
      </c>
      <c r="M508">
        <v>0.08100000023841858</v>
      </c>
      <c r="N508" t="s">
        <v>55</v>
      </c>
      <c r="P508" t="s">
        <v>109</v>
      </c>
      <c r="Q508">
        <v>2</v>
      </c>
      <c r="R508" t="s">
        <v>61</v>
      </c>
      <c r="V508">
        <v>81</v>
      </c>
      <c r="W508" t="s">
        <v>61</v>
      </c>
      <c r="X508">
        <v>81</v>
      </c>
      <c r="Y508" t="s">
        <v>59</v>
      </c>
      <c r="Z508">
        <f/>
        <v>0</v>
      </c>
      <c r="AC508" t="s">
        <v>15</v>
      </c>
    </row>
    <row r="509" spans="1:29">
      <c r="A509">
        <v>388133</v>
      </c>
      <c r="B509">
        <v>1473374135</v>
      </c>
      <c r="C509" t="s">
        <v>48</v>
      </c>
      <c r="D509">
        <v>104</v>
      </c>
      <c r="E509" t="s">
        <v>50</v>
      </c>
      <c r="F509">
        <v>222</v>
      </c>
      <c r="G509" s="2">
        <v>38126</v>
      </c>
      <c r="I509" t="s">
        <v>51</v>
      </c>
      <c r="J509" t="s">
        <v>52</v>
      </c>
      <c r="K509" t="s">
        <v>108</v>
      </c>
      <c r="L509" t="s">
        <v>54</v>
      </c>
      <c r="M509">
        <v>0.1070000007748604</v>
      </c>
      <c r="N509" t="s">
        <v>55</v>
      </c>
      <c r="P509" t="s">
        <v>109</v>
      </c>
      <c r="Q509">
        <v>2</v>
      </c>
      <c r="R509" t="s">
        <v>61</v>
      </c>
      <c r="V509">
        <v>107</v>
      </c>
      <c r="W509" t="s">
        <v>61</v>
      </c>
      <c r="X509">
        <v>107</v>
      </c>
      <c r="Y509" t="s">
        <v>59</v>
      </c>
      <c r="Z509">
        <f/>
        <v>0</v>
      </c>
      <c r="AC509" t="s">
        <v>15</v>
      </c>
    </row>
    <row r="510" spans="1:29">
      <c r="A510">
        <v>388140</v>
      </c>
      <c r="B510">
        <v>1473374135</v>
      </c>
      <c r="C510" t="s">
        <v>48</v>
      </c>
      <c r="D510">
        <v>101</v>
      </c>
      <c r="E510" t="s">
        <v>74</v>
      </c>
      <c r="F510">
        <v>222</v>
      </c>
      <c r="G510" s="2">
        <v>38126</v>
      </c>
      <c r="I510" t="s">
        <v>51</v>
      </c>
      <c r="J510" t="s">
        <v>52</v>
      </c>
      <c r="K510" t="s">
        <v>108</v>
      </c>
      <c r="L510" t="s">
        <v>54</v>
      </c>
      <c r="M510">
        <v>0.05200000107288361</v>
      </c>
      <c r="N510" t="s">
        <v>55</v>
      </c>
      <c r="P510" t="s">
        <v>109</v>
      </c>
      <c r="Q510">
        <v>2</v>
      </c>
      <c r="R510" t="s">
        <v>61</v>
      </c>
      <c r="V510">
        <v>52</v>
      </c>
      <c r="W510" t="s">
        <v>61</v>
      </c>
      <c r="X510">
        <v>52</v>
      </c>
      <c r="Y510" t="s">
        <v>59</v>
      </c>
      <c r="Z510">
        <f/>
        <v>0</v>
      </c>
      <c r="AC510" t="s">
        <v>15</v>
      </c>
    </row>
    <row r="511" spans="1:29">
      <c r="A511">
        <v>388147</v>
      </c>
      <c r="B511">
        <v>1473374135</v>
      </c>
      <c r="C511" t="s">
        <v>48</v>
      </c>
      <c r="D511">
        <v>102</v>
      </c>
      <c r="E511" t="s">
        <v>73</v>
      </c>
      <c r="F511">
        <v>222</v>
      </c>
      <c r="G511" s="2">
        <v>38126</v>
      </c>
      <c r="I511" t="s">
        <v>51</v>
      </c>
      <c r="J511" t="s">
        <v>52</v>
      </c>
      <c r="K511" t="s">
        <v>108</v>
      </c>
      <c r="L511" t="s">
        <v>54</v>
      </c>
      <c r="M511">
        <v>0.06100000068545341</v>
      </c>
      <c r="N511" t="s">
        <v>55</v>
      </c>
      <c r="P511" t="s">
        <v>109</v>
      </c>
      <c r="Q511">
        <v>2</v>
      </c>
      <c r="R511" t="s">
        <v>61</v>
      </c>
      <c r="V511">
        <v>61</v>
      </c>
      <c r="W511" t="s">
        <v>61</v>
      </c>
      <c r="X511">
        <v>61</v>
      </c>
      <c r="Y511" t="s">
        <v>59</v>
      </c>
      <c r="Z511">
        <f/>
        <v>0</v>
      </c>
      <c r="AC511" t="s">
        <v>15</v>
      </c>
    </row>
    <row r="512" spans="1:29">
      <c r="A512">
        <v>388154</v>
      </c>
      <c r="B512">
        <v>1473374135</v>
      </c>
      <c r="C512" t="s">
        <v>48</v>
      </c>
      <c r="D512">
        <v>103</v>
      </c>
      <c r="E512" t="s">
        <v>49</v>
      </c>
      <c r="F512">
        <v>223</v>
      </c>
      <c r="G512" s="2">
        <v>38147</v>
      </c>
      <c r="I512" t="s">
        <v>51</v>
      </c>
      <c r="J512" t="s">
        <v>52</v>
      </c>
      <c r="K512" t="s">
        <v>108</v>
      </c>
      <c r="L512" t="s">
        <v>54</v>
      </c>
      <c r="M512">
        <v>0.125</v>
      </c>
      <c r="N512" t="s">
        <v>55</v>
      </c>
      <c r="P512" t="s">
        <v>109</v>
      </c>
      <c r="Q512">
        <v>2</v>
      </c>
      <c r="R512" t="s">
        <v>61</v>
      </c>
      <c r="V512">
        <v>125</v>
      </c>
      <c r="W512" t="s">
        <v>61</v>
      </c>
      <c r="X512">
        <v>125</v>
      </c>
      <c r="Y512" t="s">
        <v>59</v>
      </c>
      <c r="Z512">
        <f/>
        <v>0</v>
      </c>
      <c r="AC512" t="s">
        <v>15</v>
      </c>
    </row>
    <row r="513" spans="1:29">
      <c r="A513">
        <v>388161</v>
      </c>
      <c r="B513">
        <v>1473374135</v>
      </c>
      <c r="C513" t="s">
        <v>48</v>
      </c>
      <c r="D513">
        <v>104</v>
      </c>
      <c r="E513" t="s">
        <v>50</v>
      </c>
      <c r="F513">
        <v>223</v>
      </c>
      <c r="G513" s="2">
        <v>38147</v>
      </c>
      <c r="I513" t="s">
        <v>51</v>
      </c>
      <c r="J513" t="s">
        <v>52</v>
      </c>
      <c r="K513" t="s">
        <v>108</v>
      </c>
      <c r="L513" t="s">
        <v>54</v>
      </c>
      <c r="M513">
        <v>0.09300000220537186</v>
      </c>
      <c r="N513" t="s">
        <v>55</v>
      </c>
      <c r="P513" t="s">
        <v>109</v>
      </c>
      <c r="Q513">
        <v>2</v>
      </c>
      <c r="R513" t="s">
        <v>61</v>
      </c>
      <c r="V513">
        <v>93</v>
      </c>
      <c r="W513" t="s">
        <v>61</v>
      </c>
      <c r="X513">
        <v>93</v>
      </c>
      <c r="Y513" t="s">
        <v>59</v>
      </c>
      <c r="Z513">
        <f/>
        <v>0</v>
      </c>
      <c r="AC513" t="s">
        <v>15</v>
      </c>
    </row>
    <row r="514" spans="1:29">
      <c r="A514">
        <v>388168</v>
      </c>
      <c r="B514">
        <v>1473374135</v>
      </c>
      <c r="C514" t="s">
        <v>48</v>
      </c>
      <c r="D514">
        <v>101</v>
      </c>
      <c r="E514" t="s">
        <v>74</v>
      </c>
      <c r="F514">
        <v>223</v>
      </c>
      <c r="G514" s="2">
        <v>38147</v>
      </c>
      <c r="I514" t="s">
        <v>51</v>
      </c>
      <c r="J514" t="s">
        <v>52</v>
      </c>
      <c r="K514" t="s">
        <v>108</v>
      </c>
      <c r="L514" t="s">
        <v>54</v>
      </c>
      <c r="M514">
        <v>0.0560000017285347</v>
      </c>
      <c r="N514" t="s">
        <v>55</v>
      </c>
      <c r="P514" t="s">
        <v>109</v>
      </c>
      <c r="Q514">
        <v>2</v>
      </c>
      <c r="R514" t="s">
        <v>61</v>
      </c>
      <c r="V514">
        <v>56</v>
      </c>
      <c r="W514" t="s">
        <v>61</v>
      </c>
      <c r="X514">
        <v>56</v>
      </c>
      <c r="Y514" t="s">
        <v>59</v>
      </c>
      <c r="Z514">
        <f/>
        <v>0</v>
      </c>
      <c r="AC514" t="s">
        <v>15</v>
      </c>
    </row>
    <row r="515" spans="1:29">
      <c r="A515">
        <v>388175</v>
      </c>
      <c r="B515">
        <v>1473374135</v>
      </c>
      <c r="C515" t="s">
        <v>48</v>
      </c>
      <c r="D515">
        <v>102</v>
      </c>
      <c r="E515" t="s">
        <v>73</v>
      </c>
      <c r="F515">
        <v>223</v>
      </c>
      <c r="G515" s="2">
        <v>38147</v>
      </c>
      <c r="I515" t="s">
        <v>51</v>
      </c>
      <c r="J515" t="s">
        <v>52</v>
      </c>
      <c r="K515" t="s">
        <v>108</v>
      </c>
      <c r="L515" t="s">
        <v>54</v>
      </c>
      <c r="M515">
        <v>0.04500000178813934</v>
      </c>
      <c r="N515" t="s">
        <v>55</v>
      </c>
      <c r="P515" t="s">
        <v>109</v>
      </c>
      <c r="Q515">
        <v>2</v>
      </c>
      <c r="R515" t="s">
        <v>61</v>
      </c>
      <c r="V515">
        <v>45</v>
      </c>
      <c r="W515" t="s">
        <v>61</v>
      </c>
      <c r="X515">
        <v>45</v>
      </c>
      <c r="Y515" t="s">
        <v>59</v>
      </c>
      <c r="Z515">
        <f/>
        <v>0</v>
      </c>
      <c r="AC515" t="s">
        <v>15</v>
      </c>
    </row>
    <row r="516" spans="1:29">
      <c r="A516">
        <v>388179</v>
      </c>
      <c r="B516">
        <v>1473374135</v>
      </c>
      <c r="C516" t="s">
        <v>48</v>
      </c>
      <c r="D516">
        <v>103</v>
      </c>
      <c r="E516" t="s">
        <v>49</v>
      </c>
      <c r="F516">
        <v>224</v>
      </c>
      <c r="G516" s="2">
        <v>38155</v>
      </c>
      <c r="I516" t="s">
        <v>51</v>
      </c>
      <c r="J516" t="s">
        <v>52</v>
      </c>
      <c r="K516" t="s">
        <v>108</v>
      </c>
      <c r="L516" t="s">
        <v>54</v>
      </c>
      <c r="M516">
        <v>0.2310000061988831</v>
      </c>
      <c r="N516" t="s">
        <v>55</v>
      </c>
      <c r="P516" t="s">
        <v>109</v>
      </c>
      <c r="Q516">
        <v>2</v>
      </c>
      <c r="R516" t="s">
        <v>61</v>
      </c>
      <c r="V516">
        <v>231</v>
      </c>
      <c r="W516" t="s">
        <v>61</v>
      </c>
      <c r="X516">
        <v>231</v>
      </c>
      <c r="Y516" t="s">
        <v>59</v>
      </c>
      <c r="Z516">
        <f/>
        <v>0</v>
      </c>
      <c r="AC516" t="s">
        <v>15</v>
      </c>
    </row>
    <row r="517" spans="1:29">
      <c r="A517">
        <v>388182</v>
      </c>
      <c r="B517">
        <v>1473374135</v>
      </c>
      <c r="C517" t="s">
        <v>48</v>
      </c>
      <c r="D517">
        <v>104</v>
      </c>
      <c r="E517" t="s">
        <v>50</v>
      </c>
      <c r="F517">
        <v>224</v>
      </c>
      <c r="G517" s="2">
        <v>38155</v>
      </c>
      <c r="I517" t="s">
        <v>51</v>
      </c>
      <c r="J517" t="s">
        <v>52</v>
      </c>
      <c r="K517" t="s">
        <v>108</v>
      </c>
      <c r="L517" t="s">
        <v>54</v>
      </c>
      <c r="M517">
        <v>0.1700000017881393</v>
      </c>
      <c r="N517" t="s">
        <v>55</v>
      </c>
      <c r="P517" t="s">
        <v>109</v>
      </c>
      <c r="Q517">
        <v>2</v>
      </c>
      <c r="R517" t="s">
        <v>61</v>
      </c>
      <c r="V517">
        <v>170</v>
      </c>
      <c r="W517" t="s">
        <v>61</v>
      </c>
      <c r="X517">
        <v>170</v>
      </c>
      <c r="Y517" t="s">
        <v>59</v>
      </c>
      <c r="Z517">
        <f/>
        <v>0</v>
      </c>
      <c r="AC517" t="s">
        <v>15</v>
      </c>
    </row>
    <row r="518" spans="1:29">
      <c r="A518">
        <v>388185</v>
      </c>
      <c r="B518">
        <v>1473374135</v>
      </c>
      <c r="C518" t="s">
        <v>48</v>
      </c>
      <c r="D518">
        <v>101</v>
      </c>
      <c r="E518" t="s">
        <v>74</v>
      </c>
      <c r="F518">
        <v>224</v>
      </c>
      <c r="G518" s="2">
        <v>38155</v>
      </c>
      <c r="I518" t="s">
        <v>51</v>
      </c>
      <c r="J518" t="s">
        <v>52</v>
      </c>
      <c r="K518" t="s">
        <v>108</v>
      </c>
      <c r="L518" t="s">
        <v>54</v>
      </c>
      <c r="M518">
        <v>0.1870000064373016</v>
      </c>
      <c r="N518" t="s">
        <v>55</v>
      </c>
      <c r="P518" t="s">
        <v>109</v>
      </c>
      <c r="Q518">
        <v>2</v>
      </c>
      <c r="R518" t="s">
        <v>61</v>
      </c>
      <c r="V518">
        <v>187</v>
      </c>
      <c r="W518" t="s">
        <v>61</v>
      </c>
      <c r="X518">
        <v>187</v>
      </c>
      <c r="Y518" t="s">
        <v>59</v>
      </c>
      <c r="Z518">
        <f/>
        <v>0</v>
      </c>
      <c r="AC518" t="s">
        <v>15</v>
      </c>
    </row>
    <row r="519" spans="1:29">
      <c r="A519">
        <v>388188</v>
      </c>
      <c r="B519">
        <v>1473374135</v>
      </c>
      <c r="C519" t="s">
        <v>48</v>
      </c>
      <c r="D519">
        <v>102</v>
      </c>
      <c r="E519" t="s">
        <v>73</v>
      </c>
      <c r="F519">
        <v>224</v>
      </c>
      <c r="G519" s="2">
        <v>38155</v>
      </c>
      <c r="I519" t="s">
        <v>51</v>
      </c>
      <c r="J519" t="s">
        <v>52</v>
      </c>
      <c r="K519" t="s">
        <v>108</v>
      </c>
      <c r="L519" t="s">
        <v>54</v>
      </c>
      <c r="M519">
        <v>0.1710000038146973</v>
      </c>
      <c r="N519" t="s">
        <v>55</v>
      </c>
      <c r="P519" t="s">
        <v>109</v>
      </c>
      <c r="Q519">
        <v>2</v>
      </c>
      <c r="R519" t="s">
        <v>61</v>
      </c>
      <c r="V519">
        <v>171</v>
      </c>
      <c r="W519" t="s">
        <v>61</v>
      </c>
      <c r="X519">
        <v>171</v>
      </c>
      <c r="Y519" t="s">
        <v>59</v>
      </c>
      <c r="Z519">
        <f/>
        <v>0</v>
      </c>
      <c r="AC519" t="s">
        <v>15</v>
      </c>
    </row>
    <row r="520" spans="1:29">
      <c r="A520">
        <v>388191</v>
      </c>
      <c r="B520">
        <v>1473374135</v>
      </c>
      <c r="C520" t="s">
        <v>48</v>
      </c>
      <c r="D520">
        <v>103</v>
      </c>
      <c r="E520" t="s">
        <v>49</v>
      </c>
      <c r="F520">
        <v>225</v>
      </c>
      <c r="G520" s="2">
        <v>38156</v>
      </c>
      <c r="I520" t="s">
        <v>51</v>
      </c>
      <c r="J520" t="s">
        <v>52</v>
      </c>
      <c r="K520" t="s">
        <v>108</v>
      </c>
      <c r="L520" t="s">
        <v>54</v>
      </c>
      <c r="M520">
        <v>0.3120000064373016</v>
      </c>
      <c r="N520" t="s">
        <v>55</v>
      </c>
      <c r="P520" t="s">
        <v>109</v>
      </c>
      <c r="Q520">
        <v>2</v>
      </c>
      <c r="R520" t="s">
        <v>61</v>
      </c>
      <c r="V520">
        <v>312</v>
      </c>
      <c r="W520" t="s">
        <v>61</v>
      </c>
      <c r="X520">
        <v>312</v>
      </c>
      <c r="Y520" t="s">
        <v>59</v>
      </c>
      <c r="Z520">
        <f/>
        <v>0</v>
      </c>
      <c r="AC520" t="s">
        <v>15</v>
      </c>
    </row>
    <row r="521" spans="1:29">
      <c r="A521">
        <v>388194</v>
      </c>
      <c r="B521">
        <v>1473374135</v>
      </c>
      <c r="C521" t="s">
        <v>48</v>
      </c>
      <c r="D521">
        <v>104</v>
      </c>
      <c r="E521" t="s">
        <v>50</v>
      </c>
      <c r="F521">
        <v>225</v>
      </c>
      <c r="G521" s="2">
        <v>38156</v>
      </c>
      <c r="I521" t="s">
        <v>51</v>
      </c>
      <c r="J521" t="s">
        <v>52</v>
      </c>
      <c r="K521" t="s">
        <v>108</v>
      </c>
      <c r="L521" t="s">
        <v>54</v>
      </c>
      <c r="M521">
        <v>0.2469999939203262</v>
      </c>
      <c r="N521" t="s">
        <v>55</v>
      </c>
      <c r="P521" t="s">
        <v>109</v>
      </c>
      <c r="Q521">
        <v>2</v>
      </c>
      <c r="R521" t="s">
        <v>61</v>
      </c>
      <c r="V521">
        <v>247</v>
      </c>
      <c r="W521" t="s">
        <v>61</v>
      </c>
      <c r="X521">
        <v>247</v>
      </c>
      <c r="Y521" t="s">
        <v>59</v>
      </c>
      <c r="Z521">
        <f/>
        <v>0</v>
      </c>
      <c r="AC521" t="s">
        <v>15</v>
      </c>
    </row>
    <row r="522" spans="1:29">
      <c r="A522">
        <v>388197</v>
      </c>
      <c r="B522">
        <v>1473374135</v>
      </c>
      <c r="C522" t="s">
        <v>48</v>
      </c>
      <c r="D522">
        <v>101</v>
      </c>
      <c r="E522" t="s">
        <v>74</v>
      </c>
      <c r="F522">
        <v>225</v>
      </c>
      <c r="G522" s="2">
        <v>38156</v>
      </c>
      <c r="I522" t="s">
        <v>51</v>
      </c>
      <c r="J522" t="s">
        <v>52</v>
      </c>
      <c r="K522" t="s">
        <v>108</v>
      </c>
      <c r="L522" t="s">
        <v>54</v>
      </c>
      <c r="M522">
        <v>0.1190000027418137</v>
      </c>
      <c r="N522" t="s">
        <v>55</v>
      </c>
      <c r="P522" t="s">
        <v>109</v>
      </c>
      <c r="Q522">
        <v>2</v>
      </c>
      <c r="R522" t="s">
        <v>61</v>
      </c>
      <c r="V522">
        <v>119</v>
      </c>
      <c r="W522" t="s">
        <v>61</v>
      </c>
      <c r="X522">
        <v>119</v>
      </c>
      <c r="Y522" t="s">
        <v>59</v>
      </c>
      <c r="Z522">
        <f/>
        <v>0</v>
      </c>
      <c r="AC522" t="s">
        <v>15</v>
      </c>
    </row>
    <row r="523" spans="1:29">
      <c r="A523">
        <v>388200</v>
      </c>
      <c r="B523">
        <v>1473374135</v>
      </c>
      <c r="C523" t="s">
        <v>48</v>
      </c>
      <c r="D523">
        <v>102</v>
      </c>
      <c r="E523" t="s">
        <v>73</v>
      </c>
      <c r="F523">
        <v>225</v>
      </c>
      <c r="G523" s="2">
        <v>38156</v>
      </c>
      <c r="I523" t="s">
        <v>51</v>
      </c>
      <c r="J523" t="s">
        <v>52</v>
      </c>
      <c r="K523" t="s">
        <v>108</v>
      </c>
      <c r="L523" t="s">
        <v>54</v>
      </c>
      <c r="M523">
        <v>0.1070000007748604</v>
      </c>
      <c r="N523" t="s">
        <v>55</v>
      </c>
      <c r="P523" t="s">
        <v>109</v>
      </c>
      <c r="Q523">
        <v>2</v>
      </c>
      <c r="R523" t="s">
        <v>61</v>
      </c>
      <c r="V523">
        <v>107</v>
      </c>
      <c r="W523" t="s">
        <v>61</v>
      </c>
      <c r="X523">
        <v>107</v>
      </c>
      <c r="Y523" t="s">
        <v>59</v>
      </c>
      <c r="Z523">
        <f/>
        <v>0</v>
      </c>
      <c r="AC523" t="s">
        <v>15</v>
      </c>
    </row>
    <row r="524" spans="1:29">
      <c r="A524">
        <v>388202</v>
      </c>
      <c r="B524">
        <v>1473374135</v>
      </c>
      <c r="C524" t="s">
        <v>48</v>
      </c>
      <c r="D524">
        <v>103</v>
      </c>
      <c r="E524" t="s">
        <v>49</v>
      </c>
      <c r="F524">
        <v>226</v>
      </c>
      <c r="G524" s="2">
        <v>38159</v>
      </c>
      <c r="I524" t="s">
        <v>51</v>
      </c>
      <c r="J524" t="s">
        <v>52</v>
      </c>
      <c r="K524" t="s">
        <v>108</v>
      </c>
      <c r="L524" t="s">
        <v>54</v>
      </c>
      <c r="M524">
        <v>0.1230000033974648</v>
      </c>
      <c r="N524" t="s">
        <v>55</v>
      </c>
      <c r="P524" t="s">
        <v>109</v>
      </c>
      <c r="Q524">
        <v>2</v>
      </c>
      <c r="R524" t="s">
        <v>61</v>
      </c>
      <c r="V524">
        <v>123</v>
      </c>
      <c r="W524" t="s">
        <v>61</v>
      </c>
      <c r="X524">
        <v>123</v>
      </c>
      <c r="Y524" t="s">
        <v>59</v>
      </c>
      <c r="Z524">
        <f/>
        <v>0</v>
      </c>
      <c r="AC524" t="s">
        <v>15</v>
      </c>
    </row>
    <row r="525" spans="1:29">
      <c r="A525">
        <v>388204</v>
      </c>
      <c r="B525">
        <v>1473374135</v>
      </c>
      <c r="C525" t="s">
        <v>48</v>
      </c>
      <c r="D525">
        <v>104</v>
      </c>
      <c r="E525" t="s">
        <v>50</v>
      </c>
      <c r="F525">
        <v>226</v>
      </c>
      <c r="G525" s="2">
        <v>38159</v>
      </c>
      <c r="I525" t="s">
        <v>51</v>
      </c>
      <c r="J525" t="s">
        <v>52</v>
      </c>
      <c r="K525" t="s">
        <v>108</v>
      </c>
      <c r="L525" t="s">
        <v>54</v>
      </c>
      <c r="M525">
        <v>0.1059999987483025</v>
      </c>
      <c r="N525" t="s">
        <v>55</v>
      </c>
      <c r="P525" t="s">
        <v>109</v>
      </c>
      <c r="Q525">
        <v>2</v>
      </c>
      <c r="R525" t="s">
        <v>61</v>
      </c>
      <c r="V525">
        <v>106</v>
      </c>
      <c r="W525" t="s">
        <v>61</v>
      </c>
      <c r="X525">
        <v>106</v>
      </c>
      <c r="Y525" t="s">
        <v>59</v>
      </c>
      <c r="Z525">
        <f/>
        <v>0</v>
      </c>
      <c r="AC525" t="s">
        <v>15</v>
      </c>
    </row>
    <row r="526" spans="1:29">
      <c r="A526">
        <v>388206</v>
      </c>
      <c r="B526">
        <v>1473374135</v>
      </c>
      <c r="C526" t="s">
        <v>48</v>
      </c>
      <c r="D526">
        <v>101</v>
      </c>
      <c r="E526" t="s">
        <v>74</v>
      </c>
      <c r="F526">
        <v>226</v>
      </c>
      <c r="G526" s="2">
        <v>38159</v>
      </c>
      <c r="I526" t="s">
        <v>51</v>
      </c>
      <c r="J526" t="s">
        <v>52</v>
      </c>
      <c r="K526" t="s">
        <v>108</v>
      </c>
      <c r="L526" t="s">
        <v>54</v>
      </c>
      <c r="M526">
        <v>0.125</v>
      </c>
      <c r="N526" t="s">
        <v>55</v>
      </c>
      <c r="P526" t="s">
        <v>109</v>
      </c>
      <c r="Q526">
        <v>2</v>
      </c>
      <c r="R526" t="s">
        <v>61</v>
      </c>
      <c r="V526">
        <v>125</v>
      </c>
      <c r="W526" t="s">
        <v>61</v>
      </c>
      <c r="X526">
        <v>125</v>
      </c>
      <c r="Y526" t="s">
        <v>59</v>
      </c>
      <c r="Z526">
        <f/>
        <v>0</v>
      </c>
      <c r="AC526" t="s">
        <v>15</v>
      </c>
    </row>
    <row r="527" spans="1:29">
      <c r="A527">
        <v>388208</v>
      </c>
      <c r="B527">
        <v>1473374135</v>
      </c>
      <c r="C527" t="s">
        <v>48</v>
      </c>
      <c r="D527">
        <v>102</v>
      </c>
      <c r="E527" t="s">
        <v>73</v>
      </c>
      <c r="F527">
        <v>226</v>
      </c>
      <c r="G527" s="2">
        <v>38159</v>
      </c>
      <c r="I527" t="s">
        <v>51</v>
      </c>
      <c r="J527" t="s">
        <v>52</v>
      </c>
      <c r="K527" t="s">
        <v>108</v>
      </c>
      <c r="L527" t="s">
        <v>54</v>
      </c>
      <c r="M527">
        <v>0.1030000001192093</v>
      </c>
      <c r="N527" t="s">
        <v>55</v>
      </c>
      <c r="P527" t="s">
        <v>109</v>
      </c>
      <c r="Q527">
        <v>2</v>
      </c>
      <c r="R527" t="s">
        <v>61</v>
      </c>
      <c r="V527">
        <v>103</v>
      </c>
      <c r="W527" t="s">
        <v>61</v>
      </c>
      <c r="X527">
        <v>103</v>
      </c>
      <c r="Y527" t="s">
        <v>59</v>
      </c>
      <c r="Z527">
        <f/>
        <v>0</v>
      </c>
      <c r="AC527" t="s">
        <v>15</v>
      </c>
    </row>
    <row r="528" spans="1:29">
      <c r="A528">
        <v>388214</v>
      </c>
      <c r="B528">
        <v>1473374135</v>
      </c>
      <c r="C528" t="s">
        <v>48</v>
      </c>
      <c r="D528">
        <v>103</v>
      </c>
      <c r="E528" t="s">
        <v>49</v>
      </c>
      <c r="F528">
        <v>227</v>
      </c>
      <c r="G528" s="2">
        <v>38168</v>
      </c>
      <c r="I528" t="s">
        <v>51</v>
      </c>
      <c r="J528" t="s">
        <v>52</v>
      </c>
      <c r="K528" t="s">
        <v>108</v>
      </c>
      <c r="L528" t="s">
        <v>54</v>
      </c>
      <c r="M528">
        <v>0.1700000017881393</v>
      </c>
      <c r="N528" t="s">
        <v>55</v>
      </c>
      <c r="P528" t="s">
        <v>109</v>
      </c>
      <c r="Q528">
        <v>2</v>
      </c>
      <c r="R528" t="s">
        <v>61</v>
      </c>
      <c r="V528">
        <v>170</v>
      </c>
      <c r="W528" t="s">
        <v>61</v>
      </c>
      <c r="X528">
        <v>170</v>
      </c>
      <c r="Y528" t="s">
        <v>59</v>
      </c>
      <c r="Z528">
        <f/>
        <v>0</v>
      </c>
      <c r="AC528" t="s">
        <v>15</v>
      </c>
    </row>
    <row r="529" spans="1:29">
      <c r="A529">
        <v>388221</v>
      </c>
      <c r="B529">
        <v>1473374135</v>
      </c>
      <c r="C529" t="s">
        <v>48</v>
      </c>
      <c r="D529">
        <v>104</v>
      </c>
      <c r="E529" t="s">
        <v>50</v>
      </c>
      <c r="F529">
        <v>227</v>
      </c>
      <c r="G529" s="2">
        <v>38168</v>
      </c>
      <c r="I529" t="s">
        <v>51</v>
      </c>
      <c r="J529" t="s">
        <v>52</v>
      </c>
      <c r="K529" t="s">
        <v>108</v>
      </c>
      <c r="L529" t="s">
        <v>54</v>
      </c>
      <c r="M529">
        <v>0.125</v>
      </c>
      <c r="N529" t="s">
        <v>55</v>
      </c>
      <c r="P529" t="s">
        <v>109</v>
      </c>
      <c r="Q529">
        <v>2</v>
      </c>
      <c r="R529" t="s">
        <v>61</v>
      </c>
      <c r="V529">
        <v>125</v>
      </c>
      <c r="W529" t="s">
        <v>61</v>
      </c>
      <c r="X529">
        <v>125</v>
      </c>
      <c r="Y529" t="s">
        <v>59</v>
      </c>
      <c r="Z529">
        <f/>
        <v>0</v>
      </c>
      <c r="AC529" t="s">
        <v>15</v>
      </c>
    </row>
    <row r="530" spans="1:29">
      <c r="A530">
        <v>388228</v>
      </c>
      <c r="B530">
        <v>1473374135</v>
      </c>
      <c r="C530" t="s">
        <v>48</v>
      </c>
      <c r="D530">
        <v>101</v>
      </c>
      <c r="E530" t="s">
        <v>74</v>
      </c>
      <c r="F530">
        <v>227</v>
      </c>
      <c r="G530" s="2">
        <v>38168</v>
      </c>
      <c r="I530" t="s">
        <v>51</v>
      </c>
      <c r="J530" t="s">
        <v>52</v>
      </c>
      <c r="K530" t="s">
        <v>108</v>
      </c>
      <c r="L530" t="s">
        <v>54</v>
      </c>
      <c r="M530">
        <v>0.2049999982118607</v>
      </c>
      <c r="N530" t="s">
        <v>55</v>
      </c>
      <c r="P530" t="s">
        <v>109</v>
      </c>
      <c r="Q530">
        <v>2</v>
      </c>
      <c r="R530" t="s">
        <v>61</v>
      </c>
      <c r="V530">
        <v>205</v>
      </c>
      <c r="W530" t="s">
        <v>61</v>
      </c>
      <c r="X530">
        <v>205</v>
      </c>
      <c r="Y530" t="s">
        <v>59</v>
      </c>
      <c r="Z530">
        <f/>
        <v>0</v>
      </c>
      <c r="AC530" t="s">
        <v>15</v>
      </c>
    </row>
    <row r="531" spans="1:29">
      <c r="A531">
        <v>388235</v>
      </c>
      <c r="B531">
        <v>1473374135</v>
      </c>
      <c r="C531" t="s">
        <v>48</v>
      </c>
      <c r="D531">
        <v>102</v>
      </c>
      <c r="E531" t="s">
        <v>73</v>
      </c>
      <c r="F531">
        <v>227</v>
      </c>
      <c r="G531" s="2">
        <v>38168</v>
      </c>
      <c r="I531" t="s">
        <v>51</v>
      </c>
      <c r="J531" t="s">
        <v>52</v>
      </c>
      <c r="K531" t="s">
        <v>108</v>
      </c>
      <c r="L531" t="s">
        <v>54</v>
      </c>
      <c r="M531">
        <v>0.1580000072717667</v>
      </c>
      <c r="N531" t="s">
        <v>55</v>
      </c>
      <c r="P531" t="s">
        <v>109</v>
      </c>
      <c r="Q531">
        <v>2</v>
      </c>
      <c r="R531" t="s">
        <v>61</v>
      </c>
      <c r="V531">
        <v>158</v>
      </c>
      <c r="W531" t="s">
        <v>61</v>
      </c>
      <c r="X531">
        <v>158</v>
      </c>
      <c r="Y531" t="s">
        <v>59</v>
      </c>
      <c r="Z531">
        <f/>
        <v>0</v>
      </c>
      <c r="AC531" t="s">
        <v>15</v>
      </c>
    </row>
    <row r="532" spans="1:29">
      <c r="A532">
        <v>388242</v>
      </c>
      <c r="B532">
        <v>1473374135</v>
      </c>
      <c r="C532" t="s">
        <v>48</v>
      </c>
      <c r="D532">
        <v>103</v>
      </c>
      <c r="E532" t="s">
        <v>49</v>
      </c>
      <c r="F532">
        <v>228</v>
      </c>
      <c r="G532" s="2">
        <v>38175</v>
      </c>
      <c r="I532" t="s">
        <v>51</v>
      </c>
      <c r="J532" t="s">
        <v>52</v>
      </c>
      <c r="K532" t="s">
        <v>108</v>
      </c>
      <c r="L532" t="s">
        <v>54</v>
      </c>
      <c r="M532">
        <v>0.06599999964237213</v>
      </c>
      <c r="N532" t="s">
        <v>55</v>
      </c>
      <c r="P532" t="s">
        <v>109</v>
      </c>
      <c r="Q532">
        <v>2</v>
      </c>
      <c r="R532" t="s">
        <v>61</v>
      </c>
      <c r="V532">
        <v>66</v>
      </c>
      <c r="W532" t="s">
        <v>61</v>
      </c>
      <c r="X532">
        <v>66</v>
      </c>
      <c r="Y532" t="s">
        <v>59</v>
      </c>
      <c r="Z532">
        <f/>
        <v>0</v>
      </c>
      <c r="AC532" t="s">
        <v>15</v>
      </c>
    </row>
    <row r="533" spans="1:29">
      <c r="A533">
        <v>388249</v>
      </c>
      <c r="B533">
        <v>1473374135</v>
      </c>
      <c r="C533" t="s">
        <v>48</v>
      </c>
      <c r="D533">
        <v>104</v>
      </c>
      <c r="E533" t="s">
        <v>50</v>
      </c>
      <c r="F533">
        <v>228</v>
      </c>
      <c r="G533" s="2">
        <v>38175</v>
      </c>
      <c r="I533" t="s">
        <v>51</v>
      </c>
      <c r="J533" t="s">
        <v>52</v>
      </c>
      <c r="K533" t="s">
        <v>108</v>
      </c>
      <c r="L533" t="s">
        <v>54</v>
      </c>
      <c r="M533">
        <v>0.06199999898672104</v>
      </c>
      <c r="N533" t="s">
        <v>55</v>
      </c>
      <c r="P533" t="s">
        <v>109</v>
      </c>
      <c r="Q533">
        <v>2</v>
      </c>
      <c r="R533" t="s">
        <v>61</v>
      </c>
      <c r="V533">
        <v>62</v>
      </c>
      <c r="W533" t="s">
        <v>61</v>
      </c>
      <c r="X533">
        <v>62</v>
      </c>
      <c r="Y533" t="s">
        <v>59</v>
      </c>
      <c r="Z533">
        <f/>
        <v>0</v>
      </c>
      <c r="AC533" t="s">
        <v>15</v>
      </c>
    </row>
    <row r="534" spans="1:29">
      <c r="A534">
        <v>388256</v>
      </c>
      <c r="B534">
        <v>1473374135</v>
      </c>
      <c r="C534" t="s">
        <v>48</v>
      </c>
      <c r="D534">
        <v>101</v>
      </c>
      <c r="E534" t="s">
        <v>74</v>
      </c>
      <c r="F534">
        <v>228</v>
      </c>
      <c r="G534" s="2">
        <v>38175</v>
      </c>
      <c r="I534" t="s">
        <v>51</v>
      </c>
      <c r="J534" t="s">
        <v>52</v>
      </c>
      <c r="K534" t="s">
        <v>108</v>
      </c>
      <c r="L534" t="s">
        <v>54</v>
      </c>
      <c r="M534">
        <v>0.07400000095367432</v>
      </c>
      <c r="N534" t="s">
        <v>55</v>
      </c>
      <c r="P534" t="s">
        <v>109</v>
      </c>
      <c r="Q534">
        <v>2</v>
      </c>
      <c r="R534" t="s">
        <v>61</v>
      </c>
      <c r="V534">
        <v>74</v>
      </c>
      <c r="W534" t="s">
        <v>61</v>
      </c>
      <c r="X534">
        <v>74</v>
      </c>
      <c r="Y534" t="s">
        <v>59</v>
      </c>
      <c r="Z534">
        <f/>
        <v>0</v>
      </c>
      <c r="AC534" t="s">
        <v>15</v>
      </c>
    </row>
    <row r="535" spans="1:29">
      <c r="A535">
        <v>388263</v>
      </c>
      <c r="B535">
        <v>1473374135</v>
      </c>
      <c r="C535" t="s">
        <v>48</v>
      </c>
      <c r="D535">
        <v>102</v>
      </c>
      <c r="E535" t="s">
        <v>73</v>
      </c>
      <c r="F535">
        <v>228</v>
      </c>
      <c r="G535" s="2">
        <v>38175</v>
      </c>
      <c r="I535" t="s">
        <v>51</v>
      </c>
      <c r="J535" t="s">
        <v>52</v>
      </c>
      <c r="K535" t="s">
        <v>108</v>
      </c>
      <c r="L535" t="s">
        <v>54</v>
      </c>
      <c r="M535">
        <v>0.04199999943375587</v>
      </c>
      <c r="N535" t="s">
        <v>55</v>
      </c>
      <c r="P535" t="s">
        <v>109</v>
      </c>
      <c r="Q535">
        <v>2</v>
      </c>
      <c r="R535" t="s">
        <v>61</v>
      </c>
      <c r="V535">
        <v>42</v>
      </c>
      <c r="W535" t="s">
        <v>61</v>
      </c>
      <c r="X535">
        <v>42</v>
      </c>
      <c r="Y535" t="s">
        <v>59</v>
      </c>
      <c r="Z535">
        <f/>
        <v>0</v>
      </c>
      <c r="AC535" t="s">
        <v>15</v>
      </c>
    </row>
    <row r="536" spans="1:29">
      <c r="A536">
        <v>388270</v>
      </c>
      <c r="B536">
        <v>1473374135</v>
      </c>
      <c r="C536" t="s">
        <v>48</v>
      </c>
      <c r="D536">
        <v>103</v>
      </c>
      <c r="E536" t="s">
        <v>49</v>
      </c>
      <c r="F536">
        <v>229</v>
      </c>
      <c r="G536" s="2">
        <v>38203</v>
      </c>
      <c r="I536" t="s">
        <v>51</v>
      </c>
      <c r="J536" t="s">
        <v>52</v>
      </c>
      <c r="K536" t="s">
        <v>108</v>
      </c>
      <c r="L536" t="s">
        <v>54</v>
      </c>
      <c r="M536">
        <v>0.05799999833106995</v>
      </c>
      <c r="N536" t="s">
        <v>55</v>
      </c>
      <c r="P536" t="s">
        <v>109</v>
      </c>
      <c r="Q536">
        <v>2</v>
      </c>
      <c r="R536" t="s">
        <v>61</v>
      </c>
      <c r="V536">
        <v>58</v>
      </c>
      <c r="W536" t="s">
        <v>61</v>
      </c>
      <c r="X536">
        <v>58</v>
      </c>
      <c r="Y536" t="s">
        <v>59</v>
      </c>
      <c r="Z536">
        <f/>
        <v>0</v>
      </c>
      <c r="AC536" t="s">
        <v>15</v>
      </c>
    </row>
    <row r="537" spans="1:29">
      <c r="A537">
        <v>388277</v>
      </c>
      <c r="B537">
        <v>1473374135</v>
      </c>
      <c r="C537" t="s">
        <v>48</v>
      </c>
      <c r="D537">
        <v>104</v>
      </c>
      <c r="E537" t="s">
        <v>50</v>
      </c>
      <c r="F537">
        <v>229</v>
      </c>
      <c r="G537" s="2">
        <v>38203</v>
      </c>
      <c r="I537" t="s">
        <v>51</v>
      </c>
      <c r="J537" t="s">
        <v>52</v>
      </c>
      <c r="K537" t="s">
        <v>108</v>
      </c>
      <c r="L537" t="s">
        <v>54</v>
      </c>
      <c r="M537">
        <v>0.07599999755620956</v>
      </c>
      <c r="N537" t="s">
        <v>55</v>
      </c>
      <c r="P537" t="s">
        <v>109</v>
      </c>
      <c r="Q537">
        <v>2</v>
      </c>
      <c r="R537" t="s">
        <v>61</v>
      </c>
      <c r="V537">
        <v>76</v>
      </c>
      <c r="W537" t="s">
        <v>61</v>
      </c>
      <c r="X537">
        <v>76</v>
      </c>
      <c r="Y537" t="s">
        <v>59</v>
      </c>
      <c r="Z537">
        <f/>
        <v>0</v>
      </c>
      <c r="AC537" t="s">
        <v>15</v>
      </c>
    </row>
    <row r="538" spans="1:29">
      <c r="A538">
        <v>388284</v>
      </c>
      <c r="B538">
        <v>1473374135</v>
      </c>
      <c r="C538" t="s">
        <v>48</v>
      </c>
      <c r="D538">
        <v>101</v>
      </c>
      <c r="E538" t="s">
        <v>74</v>
      </c>
      <c r="F538">
        <v>229</v>
      </c>
      <c r="G538" s="2">
        <v>38203</v>
      </c>
      <c r="I538" t="s">
        <v>51</v>
      </c>
      <c r="J538" t="s">
        <v>52</v>
      </c>
      <c r="K538" t="s">
        <v>108</v>
      </c>
      <c r="L538" t="s">
        <v>54</v>
      </c>
      <c r="M538">
        <v>0.09099999815225601</v>
      </c>
      <c r="N538" t="s">
        <v>55</v>
      </c>
      <c r="P538" t="s">
        <v>109</v>
      </c>
      <c r="Q538">
        <v>2</v>
      </c>
      <c r="R538" t="s">
        <v>61</v>
      </c>
      <c r="V538">
        <v>91</v>
      </c>
      <c r="W538" t="s">
        <v>61</v>
      </c>
      <c r="X538">
        <v>91</v>
      </c>
      <c r="Y538" t="s">
        <v>59</v>
      </c>
      <c r="Z538">
        <f/>
        <v>0</v>
      </c>
      <c r="AC538" t="s">
        <v>15</v>
      </c>
    </row>
    <row r="539" spans="1:29">
      <c r="A539">
        <v>388291</v>
      </c>
      <c r="B539">
        <v>1473374135</v>
      </c>
      <c r="C539" t="s">
        <v>48</v>
      </c>
      <c r="D539">
        <v>102</v>
      </c>
      <c r="E539" t="s">
        <v>73</v>
      </c>
      <c r="F539">
        <v>229</v>
      </c>
      <c r="G539" s="2">
        <v>38203</v>
      </c>
      <c r="I539" t="s">
        <v>51</v>
      </c>
      <c r="J539" t="s">
        <v>52</v>
      </c>
      <c r="K539" t="s">
        <v>108</v>
      </c>
      <c r="L539" t="s">
        <v>54</v>
      </c>
      <c r="M539">
        <v>0.07000000029802322</v>
      </c>
      <c r="N539" t="s">
        <v>55</v>
      </c>
      <c r="P539" t="s">
        <v>109</v>
      </c>
      <c r="Q539">
        <v>2</v>
      </c>
      <c r="R539" t="s">
        <v>61</v>
      </c>
      <c r="V539">
        <v>70</v>
      </c>
      <c r="W539" t="s">
        <v>61</v>
      </c>
      <c r="X539">
        <v>70</v>
      </c>
      <c r="Y539" t="s">
        <v>59</v>
      </c>
      <c r="Z539">
        <f/>
        <v>0</v>
      </c>
      <c r="AC539" t="s">
        <v>15</v>
      </c>
    </row>
    <row r="540" spans="1:29">
      <c r="A540">
        <v>388298</v>
      </c>
      <c r="B540">
        <v>1473374135</v>
      </c>
      <c r="C540" t="s">
        <v>48</v>
      </c>
      <c r="D540">
        <v>103</v>
      </c>
      <c r="E540" t="s">
        <v>49</v>
      </c>
      <c r="F540">
        <v>230</v>
      </c>
      <c r="G540" s="2">
        <v>38205</v>
      </c>
      <c r="I540" t="s">
        <v>51</v>
      </c>
      <c r="J540" t="s">
        <v>52</v>
      </c>
      <c r="K540" t="s">
        <v>108</v>
      </c>
      <c r="L540" t="s">
        <v>54</v>
      </c>
      <c r="M540">
        <v>0.8320000171661377</v>
      </c>
      <c r="N540" t="s">
        <v>55</v>
      </c>
      <c r="P540" t="s">
        <v>109</v>
      </c>
      <c r="Q540">
        <v>2</v>
      </c>
      <c r="R540" t="s">
        <v>61</v>
      </c>
      <c r="V540">
        <v>832</v>
      </c>
      <c r="W540" t="s">
        <v>61</v>
      </c>
      <c r="X540">
        <v>832</v>
      </c>
      <c r="Y540" t="s">
        <v>59</v>
      </c>
      <c r="Z540">
        <f/>
        <v>0</v>
      </c>
      <c r="AC540" t="s">
        <v>15</v>
      </c>
    </row>
    <row r="541" spans="1:29">
      <c r="A541">
        <v>388305</v>
      </c>
      <c r="B541">
        <v>1473374135</v>
      </c>
      <c r="C541" t="s">
        <v>48</v>
      </c>
      <c r="D541">
        <v>104</v>
      </c>
      <c r="E541" t="s">
        <v>50</v>
      </c>
      <c r="F541">
        <v>230</v>
      </c>
      <c r="G541" s="2">
        <v>38205</v>
      </c>
      <c r="I541" t="s">
        <v>51</v>
      </c>
      <c r="J541" t="s">
        <v>52</v>
      </c>
      <c r="K541" t="s">
        <v>108</v>
      </c>
      <c r="L541" t="s">
        <v>54</v>
      </c>
      <c r="M541">
        <v>0.2479999959468842</v>
      </c>
      <c r="N541" t="s">
        <v>55</v>
      </c>
      <c r="P541" t="s">
        <v>109</v>
      </c>
      <c r="Q541">
        <v>2</v>
      </c>
      <c r="R541" t="s">
        <v>61</v>
      </c>
      <c r="V541">
        <v>248</v>
      </c>
      <c r="W541" t="s">
        <v>61</v>
      </c>
      <c r="X541">
        <v>248</v>
      </c>
      <c r="Y541" t="s">
        <v>59</v>
      </c>
      <c r="Z541">
        <f/>
        <v>0</v>
      </c>
      <c r="AC541" t="s">
        <v>15</v>
      </c>
    </row>
    <row r="542" spans="1:29">
      <c r="A542">
        <v>388312</v>
      </c>
      <c r="B542">
        <v>1473374135</v>
      </c>
      <c r="C542" t="s">
        <v>48</v>
      </c>
      <c r="D542">
        <v>101</v>
      </c>
      <c r="E542" t="s">
        <v>74</v>
      </c>
      <c r="F542">
        <v>230</v>
      </c>
      <c r="G542" s="2">
        <v>38205</v>
      </c>
      <c r="I542" t="s">
        <v>51</v>
      </c>
      <c r="J542" t="s">
        <v>52</v>
      </c>
      <c r="K542" t="s">
        <v>108</v>
      </c>
      <c r="L542" t="s">
        <v>54</v>
      </c>
      <c r="M542">
        <v>0.3680000007152557</v>
      </c>
      <c r="N542" t="s">
        <v>55</v>
      </c>
      <c r="P542" t="s">
        <v>109</v>
      </c>
      <c r="Q542">
        <v>2</v>
      </c>
      <c r="R542" t="s">
        <v>61</v>
      </c>
      <c r="V542">
        <v>368</v>
      </c>
      <c r="W542" t="s">
        <v>61</v>
      </c>
      <c r="X542">
        <v>368</v>
      </c>
      <c r="Y542" t="s">
        <v>59</v>
      </c>
      <c r="Z542">
        <f/>
        <v>0</v>
      </c>
      <c r="AC542" t="s">
        <v>15</v>
      </c>
    </row>
    <row r="543" spans="1:29">
      <c r="A543">
        <v>388319</v>
      </c>
      <c r="B543">
        <v>1473374135</v>
      </c>
      <c r="C543" t="s">
        <v>48</v>
      </c>
      <c r="D543">
        <v>102</v>
      </c>
      <c r="E543" t="s">
        <v>73</v>
      </c>
      <c r="F543">
        <v>230</v>
      </c>
      <c r="G543" s="2">
        <v>38205</v>
      </c>
      <c r="I543" t="s">
        <v>51</v>
      </c>
      <c r="J543" t="s">
        <v>52</v>
      </c>
      <c r="K543" t="s">
        <v>108</v>
      </c>
      <c r="L543" t="s">
        <v>54</v>
      </c>
      <c r="M543">
        <v>0.1780000030994415</v>
      </c>
      <c r="N543" t="s">
        <v>55</v>
      </c>
      <c r="P543" t="s">
        <v>109</v>
      </c>
      <c r="Q543">
        <v>2</v>
      </c>
      <c r="R543" t="s">
        <v>61</v>
      </c>
      <c r="V543">
        <v>178</v>
      </c>
      <c r="W543" t="s">
        <v>61</v>
      </c>
      <c r="X543">
        <v>178</v>
      </c>
      <c r="Y543" t="s">
        <v>59</v>
      </c>
      <c r="Z543">
        <f/>
        <v>0</v>
      </c>
      <c r="AC543" t="s">
        <v>15</v>
      </c>
    </row>
    <row r="544" spans="1:29">
      <c r="A544">
        <v>388326</v>
      </c>
      <c r="B544">
        <v>1473374135</v>
      </c>
      <c r="C544" t="s">
        <v>48</v>
      </c>
      <c r="D544">
        <v>103</v>
      </c>
      <c r="E544" t="s">
        <v>49</v>
      </c>
      <c r="F544">
        <v>231</v>
      </c>
      <c r="G544" s="2">
        <v>38210</v>
      </c>
      <c r="I544" t="s">
        <v>51</v>
      </c>
      <c r="J544" t="s">
        <v>52</v>
      </c>
      <c r="K544" t="s">
        <v>108</v>
      </c>
      <c r="L544" t="s">
        <v>54</v>
      </c>
      <c r="M544">
        <v>0.5839999914169312</v>
      </c>
      <c r="N544" t="s">
        <v>55</v>
      </c>
      <c r="P544" t="s">
        <v>109</v>
      </c>
      <c r="Q544">
        <v>2</v>
      </c>
      <c r="R544" t="s">
        <v>61</v>
      </c>
      <c r="V544">
        <v>584</v>
      </c>
      <c r="W544" t="s">
        <v>61</v>
      </c>
      <c r="X544">
        <v>584</v>
      </c>
      <c r="Y544" t="s">
        <v>59</v>
      </c>
      <c r="Z544">
        <f/>
        <v>0</v>
      </c>
      <c r="AC544" t="s">
        <v>15</v>
      </c>
    </row>
    <row r="545" spans="1:29">
      <c r="A545">
        <v>388333</v>
      </c>
      <c r="B545">
        <v>1473374135</v>
      </c>
      <c r="C545" t="s">
        <v>48</v>
      </c>
      <c r="D545">
        <v>104</v>
      </c>
      <c r="E545" t="s">
        <v>50</v>
      </c>
      <c r="F545">
        <v>231</v>
      </c>
      <c r="G545" s="2">
        <v>38210</v>
      </c>
      <c r="I545" t="s">
        <v>51</v>
      </c>
      <c r="J545" t="s">
        <v>52</v>
      </c>
      <c r="K545" t="s">
        <v>108</v>
      </c>
      <c r="L545" t="s">
        <v>54</v>
      </c>
      <c r="M545">
        <v>0.2080000042915344</v>
      </c>
      <c r="N545" t="s">
        <v>55</v>
      </c>
      <c r="P545" t="s">
        <v>109</v>
      </c>
      <c r="Q545">
        <v>2</v>
      </c>
      <c r="R545" t="s">
        <v>61</v>
      </c>
      <c r="V545">
        <v>208</v>
      </c>
      <c r="W545" t="s">
        <v>61</v>
      </c>
      <c r="X545">
        <v>208</v>
      </c>
      <c r="Y545" t="s">
        <v>59</v>
      </c>
      <c r="Z545">
        <f/>
        <v>0</v>
      </c>
      <c r="AC545" t="s">
        <v>15</v>
      </c>
    </row>
    <row r="546" spans="1:29">
      <c r="A546">
        <v>388340</v>
      </c>
      <c r="B546">
        <v>1473374135</v>
      </c>
      <c r="C546" t="s">
        <v>48</v>
      </c>
      <c r="D546">
        <v>101</v>
      </c>
      <c r="E546" t="s">
        <v>74</v>
      </c>
      <c r="F546">
        <v>231</v>
      </c>
      <c r="G546" s="2">
        <v>38210</v>
      </c>
      <c r="I546" t="s">
        <v>51</v>
      </c>
      <c r="J546" t="s">
        <v>52</v>
      </c>
      <c r="K546" t="s">
        <v>108</v>
      </c>
      <c r="L546" t="s">
        <v>54</v>
      </c>
      <c r="M546">
        <v>0.1669999957084656</v>
      </c>
      <c r="N546" t="s">
        <v>55</v>
      </c>
      <c r="P546" t="s">
        <v>109</v>
      </c>
      <c r="Q546">
        <v>2</v>
      </c>
      <c r="R546" t="s">
        <v>61</v>
      </c>
      <c r="V546">
        <v>167</v>
      </c>
      <c r="W546" t="s">
        <v>61</v>
      </c>
      <c r="X546">
        <v>167</v>
      </c>
      <c r="Y546" t="s">
        <v>59</v>
      </c>
      <c r="Z546">
        <f/>
        <v>0</v>
      </c>
      <c r="AC546" t="s">
        <v>15</v>
      </c>
    </row>
    <row r="547" spans="1:29">
      <c r="A547">
        <v>388347</v>
      </c>
      <c r="B547">
        <v>1473374135</v>
      </c>
      <c r="C547" t="s">
        <v>48</v>
      </c>
      <c r="D547">
        <v>102</v>
      </c>
      <c r="E547" t="s">
        <v>73</v>
      </c>
      <c r="F547">
        <v>231</v>
      </c>
      <c r="G547" s="2">
        <v>38210</v>
      </c>
      <c r="I547" t="s">
        <v>51</v>
      </c>
      <c r="J547" t="s">
        <v>52</v>
      </c>
      <c r="K547" t="s">
        <v>108</v>
      </c>
      <c r="L547" t="s">
        <v>54</v>
      </c>
      <c r="M547">
        <v>0.1669999957084656</v>
      </c>
      <c r="N547" t="s">
        <v>55</v>
      </c>
      <c r="P547" t="s">
        <v>109</v>
      </c>
      <c r="Q547">
        <v>2</v>
      </c>
      <c r="R547" t="s">
        <v>61</v>
      </c>
      <c r="V547">
        <v>167</v>
      </c>
      <c r="W547" t="s">
        <v>61</v>
      </c>
      <c r="X547">
        <v>167</v>
      </c>
      <c r="Y547" t="s">
        <v>59</v>
      </c>
      <c r="Z547">
        <f/>
        <v>0</v>
      </c>
      <c r="AC547" t="s">
        <v>15</v>
      </c>
    </row>
    <row r="548" spans="1:29">
      <c r="A548">
        <v>388354</v>
      </c>
      <c r="B548">
        <v>1473374135</v>
      </c>
      <c r="C548" t="s">
        <v>48</v>
      </c>
      <c r="D548">
        <v>103</v>
      </c>
      <c r="E548" t="s">
        <v>49</v>
      </c>
      <c r="F548">
        <v>232</v>
      </c>
      <c r="G548" s="2">
        <v>38218</v>
      </c>
      <c r="I548" t="s">
        <v>51</v>
      </c>
      <c r="J548" t="s">
        <v>52</v>
      </c>
      <c r="K548" t="s">
        <v>108</v>
      </c>
      <c r="L548" t="s">
        <v>54</v>
      </c>
      <c r="M548">
        <v>0.8259999752044678</v>
      </c>
      <c r="N548" t="s">
        <v>55</v>
      </c>
      <c r="P548" t="s">
        <v>109</v>
      </c>
      <c r="Q548">
        <v>2</v>
      </c>
      <c r="R548" t="s">
        <v>61</v>
      </c>
      <c r="V548">
        <v>826</v>
      </c>
      <c r="W548" t="s">
        <v>61</v>
      </c>
      <c r="X548">
        <v>826</v>
      </c>
      <c r="Y548" t="s">
        <v>59</v>
      </c>
      <c r="Z548">
        <f/>
        <v>0</v>
      </c>
      <c r="AC548" t="s">
        <v>15</v>
      </c>
    </row>
    <row r="549" spans="1:29">
      <c r="A549">
        <v>388361</v>
      </c>
      <c r="B549">
        <v>1473374135</v>
      </c>
      <c r="C549" t="s">
        <v>48</v>
      </c>
      <c r="D549">
        <v>104</v>
      </c>
      <c r="E549" t="s">
        <v>50</v>
      </c>
      <c r="F549">
        <v>232</v>
      </c>
      <c r="G549" s="2">
        <v>38218</v>
      </c>
      <c r="I549" t="s">
        <v>51</v>
      </c>
      <c r="J549" t="s">
        <v>52</v>
      </c>
      <c r="K549" t="s">
        <v>108</v>
      </c>
      <c r="L549" t="s">
        <v>54</v>
      </c>
      <c r="M549">
        <v>0.6700000166893005</v>
      </c>
      <c r="N549" t="s">
        <v>55</v>
      </c>
      <c r="P549" t="s">
        <v>109</v>
      </c>
      <c r="Q549">
        <v>2</v>
      </c>
      <c r="R549" t="s">
        <v>61</v>
      </c>
      <c r="V549">
        <v>670</v>
      </c>
      <c r="W549" t="s">
        <v>61</v>
      </c>
      <c r="X549">
        <v>670</v>
      </c>
      <c r="Y549" t="s">
        <v>59</v>
      </c>
      <c r="Z549">
        <f/>
        <v>0</v>
      </c>
      <c r="AC549" t="s">
        <v>15</v>
      </c>
    </row>
    <row r="550" spans="1:29">
      <c r="A550">
        <v>388368</v>
      </c>
      <c r="B550">
        <v>1473374135</v>
      </c>
      <c r="C550" t="s">
        <v>48</v>
      </c>
      <c r="D550">
        <v>101</v>
      </c>
      <c r="E550" t="s">
        <v>74</v>
      </c>
      <c r="F550">
        <v>232</v>
      </c>
      <c r="G550" s="2">
        <v>38218</v>
      </c>
      <c r="I550" t="s">
        <v>51</v>
      </c>
      <c r="J550" t="s">
        <v>52</v>
      </c>
      <c r="K550" t="s">
        <v>108</v>
      </c>
      <c r="L550" t="s">
        <v>54</v>
      </c>
      <c r="M550">
        <v>0.9269999861717224</v>
      </c>
      <c r="N550" t="s">
        <v>55</v>
      </c>
      <c r="P550" t="s">
        <v>109</v>
      </c>
      <c r="Q550">
        <v>2</v>
      </c>
      <c r="R550" t="s">
        <v>61</v>
      </c>
      <c r="V550">
        <v>927</v>
      </c>
      <c r="W550" t="s">
        <v>61</v>
      </c>
      <c r="X550">
        <v>927</v>
      </c>
      <c r="Y550" t="s">
        <v>59</v>
      </c>
      <c r="Z550">
        <f/>
        <v>0</v>
      </c>
      <c r="AC550" t="s">
        <v>15</v>
      </c>
    </row>
    <row r="551" spans="1:29">
      <c r="A551">
        <v>388375</v>
      </c>
      <c r="B551">
        <v>1473374135</v>
      </c>
      <c r="C551" t="s">
        <v>48</v>
      </c>
      <c r="D551">
        <v>102</v>
      </c>
      <c r="E551" t="s">
        <v>73</v>
      </c>
      <c r="F551">
        <v>232</v>
      </c>
      <c r="G551" s="2">
        <v>38218</v>
      </c>
      <c r="I551" t="s">
        <v>51</v>
      </c>
      <c r="J551" t="s">
        <v>52</v>
      </c>
      <c r="K551" t="s">
        <v>108</v>
      </c>
      <c r="L551" t="s">
        <v>54</v>
      </c>
      <c r="M551">
        <v>0.4869999885559082</v>
      </c>
      <c r="N551" t="s">
        <v>55</v>
      </c>
      <c r="P551" t="s">
        <v>109</v>
      </c>
      <c r="Q551">
        <v>2</v>
      </c>
      <c r="R551" t="s">
        <v>61</v>
      </c>
      <c r="V551">
        <v>487</v>
      </c>
      <c r="W551" t="s">
        <v>61</v>
      </c>
      <c r="X551">
        <v>487</v>
      </c>
      <c r="Y551" t="s">
        <v>59</v>
      </c>
      <c r="Z551">
        <f/>
        <v>0</v>
      </c>
      <c r="AC551" t="s">
        <v>15</v>
      </c>
    </row>
    <row r="552" spans="1:29">
      <c r="A552">
        <v>388382</v>
      </c>
      <c r="B552">
        <v>1473374135</v>
      </c>
      <c r="C552" t="s">
        <v>48</v>
      </c>
      <c r="D552">
        <v>103</v>
      </c>
      <c r="E552" t="s">
        <v>49</v>
      </c>
      <c r="F552">
        <v>233</v>
      </c>
      <c r="G552" s="2">
        <v>38231</v>
      </c>
      <c r="I552" t="s">
        <v>51</v>
      </c>
      <c r="J552" t="s">
        <v>52</v>
      </c>
      <c r="K552" t="s">
        <v>108</v>
      </c>
      <c r="L552" t="s">
        <v>54</v>
      </c>
      <c r="M552">
        <v>0.07000000029802322</v>
      </c>
      <c r="N552" t="s">
        <v>55</v>
      </c>
      <c r="P552" t="s">
        <v>109</v>
      </c>
      <c r="Q552">
        <v>2</v>
      </c>
      <c r="R552" t="s">
        <v>61</v>
      </c>
      <c r="V552">
        <v>70</v>
      </c>
      <c r="W552" t="s">
        <v>61</v>
      </c>
      <c r="X552">
        <v>70</v>
      </c>
      <c r="Y552" t="s">
        <v>59</v>
      </c>
      <c r="Z552">
        <f/>
        <v>0</v>
      </c>
      <c r="AC552" t="s">
        <v>15</v>
      </c>
    </row>
    <row r="553" spans="1:29">
      <c r="A553">
        <v>388389</v>
      </c>
      <c r="B553">
        <v>1473374135</v>
      </c>
      <c r="C553" t="s">
        <v>48</v>
      </c>
      <c r="D553">
        <v>104</v>
      </c>
      <c r="E553" t="s">
        <v>50</v>
      </c>
      <c r="F553">
        <v>233</v>
      </c>
      <c r="G553" s="2">
        <v>38231</v>
      </c>
      <c r="I553" t="s">
        <v>51</v>
      </c>
      <c r="J553" t="s">
        <v>52</v>
      </c>
      <c r="K553" t="s">
        <v>108</v>
      </c>
      <c r="L553" t="s">
        <v>54</v>
      </c>
      <c r="M553">
        <v>0.08500000089406967</v>
      </c>
      <c r="N553" t="s">
        <v>55</v>
      </c>
      <c r="P553" t="s">
        <v>109</v>
      </c>
      <c r="Q553">
        <v>2</v>
      </c>
      <c r="R553" t="s">
        <v>61</v>
      </c>
      <c r="V553">
        <v>85</v>
      </c>
      <c r="W553" t="s">
        <v>61</v>
      </c>
      <c r="X553">
        <v>85</v>
      </c>
      <c r="Y553" t="s">
        <v>59</v>
      </c>
      <c r="Z553">
        <f/>
        <v>0</v>
      </c>
      <c r="AC553" t="s">
        <v>15</v>
      </c>
    </row>
    <row r="554" spans="1:29">
      <c r="A554">
        <v>388395</v>
      </c>
      <c r="B554">
        <v>1473374135</v>
      </c>
      <c r="C554" t="s">
        <v>48</v>
      </c>
      <c r="D554">
        <v>101</v>
      </c>
      <c r="E554" t="s">
        <v>74</v>
      </c>
      <c r="F554">
        <v>233</v>
      </c>
      <c r="G554" s="2">
        <v>38231</v>
      </c>
      <c r="I554" t="s">
        <v>51</v>
      </c>
      <c r="J554" t="s">
        <v>52</v>
      </c>
      <c r="K554" t="s">
        <v>108</v>
      </c>
      <c r="L554" t="s">
        <v>54</v>
      </c>
      <c r="M554">
        <v>0.06400000303983688</v>
      </c>
      <c r="N554" t="s">
        <v>55</v>
      </c>
      <c r="P554" t="s">
        <v>109</v>
      </c>
      <c r="Q554">
        <v>2</v>
      </c>
      <c r="R554" t="s">
        <v>61</v>
      </c>
      <c r="V554">
        <v>64</v>
      </c>
      <c r="W554" t="s">
        <v>61</v>
      </c>
      <c r="X554">
        <v>64</v>
      </c>
      <c r="Y554" t="s">
        <v>59</v>
      </c>
      <c r="Z554">
        <f/>
        <v>0</v>
      </c>
      <c r="AC554" t="s">
        <v>15</v>
      </c>
    </row>
    <row r="555" spans="1:29">
      <c r="A555">
        <v>388402</v>
      </c>
      <c r="B555">
        <v>1473374135</v>
      </c>
      <c r="C555" t="s">
        <v>48</v>
      </c>
      <c r="D555">
        <v>102</v>
      </c>
      <c r="E555" t="s">
        <v>73</v>
      </c>
      <c r="F555">
        <v>233</v>
      </c>
      <c r="G555" s="2">
        <v>38231</v>
      </c>
      <c r="I555" t="s">
        <v>51</v>
      </c>
      <c r="J555" t="s">
        <v>52</v>
      </c>
      <c r="K555" t="s">
        <v>108</v>
      </c>
      <c r="L555" t="s">
        <v>54</v>
      </c>
      <c r="M555">
        <v>0.06800000369548798</v>
      </c>
      <c r="N555" t="s">
        <v>55</v>
      </c>
      <c r="P555" t="s">
        <v>109</v>
      </c>
      <c r="Q555">
        <v>2</v>
      </c>
      <c r="R555" t="s">
        <v>61</v>
      </c>
      <c r="V555">
        <v>68</v>
      </c>
      <c r="W555" t="s">
        <v>61</v>
      </c>
      <c r="X555">
        <v>68</v>
      </c>
      <c r="Y555" t="s">
        <v>59</v>
      </c>
      <c r="Z555">
        <f/>
        <v>0</v>
      </c>
      <c r="AC555" t="s">
        <v>15</v>
      </c>
    </row>
    <row r="556" spans="1:29">
      <c r="A556">
        <v>388409</v>
      </c>
      <c r="B556">
        <v>1473374135</v>
      </c>
      <c r="C556" t="s">
        <v>48</v>
      </c>
      <c r="D556">
        <v>103</v>
      </c>
      <c r="E556" t="s">
        <v>49</v>
      </c>
      <c r="F556">
        <v>234</v>
      </c>
      <c r="G556" s="2">
        <v>38280</v>
      </c>
      <c r="I556" t="s">
        <v>51</v>
      </c>
      <c r="J556" t="s">
        <v>52</v>
      </c>
      <c r="K556" t="s">
        <v>108</v>
      </c>
      <c r="L556" t="s">
        <v>54</v>
      </c>
      <c r="M556">
        <v>0.07199999690055847</v>
      </c>
      <c r="N556" t="s">
        <v>55</v>
      </c>
      <c r="P556" t="s">
        <v>109</v>
      </c>
      <c r="Q556">
        <v>2</v>
      </c>
      <c r="R556" t="s">
        <v>61</v>
      </c>
      <c r="V556">
        <v>72</v>
      </c>
      <c r="W556" t="s">
        <v>61</v>
      </c>
      <c r="X556">
        <v>72</v>
      </c>
      <c r="Y556" t="s">
        <v>59</v>
      </c>
      <c r="Z556">
        <f/>
        <v>0</v>
      </c>
      <c r="AC556" t="s">
        <v>15</v>
      </c>
    </row>
    <row r="557" spans="1:29">
      <c r="A557">
        <v>388416</v>
      </c>
      <c r="B557">
        <v>1473374135</v>
      </c>
      <c r="C557" t="s">
        <v>48</v>
      </c>
      <c r="D557">
        <v>104</v>
      </c>
      <c r="E557" t="s">
        <v>50</v>
      </c>
      <c r="F557">
        <v>234</v>
      </c>
      <c r="G557" s="2">
        <v>38280</v>
      </c>
      <c r="I557" t="s">
        <v>51</v>
      </c>
      <c r="J557" t="s">
        <v>52</v>
      </c>
      <c r="K557" t="s">
        <v>108</v>
      </c>
      <c r="L557" t="s">
        <v>54</v>
      </c>
      <c r="M557">
        <v>0.06499999761581421</v>
      </c>
      <c r="N557" t="s">
        <v>55</v>
      </c>
      <c r="P557" t="s">
        <v>109</v>
      </c>
      <c r="Q557">
        <v>2</v>
      </c>
      <c r="R557" t="s">
        <v>61</v>
      </c>
      <c r="V557">
        <v>65</v>
      </c>
      <c r="W557" t="s">
        <v>61</v>
      </c>
      <c r="X557">
        <v>65</v>
      </c>
      <c r="Y557" t="s">
        <v>59</v>
      </c>
      <c r="Z557">
        <f/>
        <v>0</v>
      </c>
      <c r="AC557" t="s">
        <v>15</v>
      </c>
    </row>
    <row r="558" spans="1:29">
      <c r="A558">
        <v>388423</v>
      </c>
      <c r="B558">
        <v>1473374135</v>
      </c>
      <c r="C558" t="s">
        <v>48</v>
      </c>
      <c r="D558">
        <v>101</v>
      </c>
      <c r="E558" t="s">
        <v>74</v>
      </c>
      <c r="F558">
        <v>234</v>
      </c>
      <c r="G558" s="2">
        <v>38280</v>
      </c>
      <c r="I558" t="s">
        <v>51</v>
      </c>
      <c r="J558" t="s">
        <v>52</v>
      </c>
      <c r="K558" t="s">
        <v>108</v>
      </c>
      <c r="L558" t="s">
        <v>54</v>
      </c>
      <c r="M558">
        <v>0.0430000014603138</v>
      </c>
      <c r="N558" t="s">
        <v>55</v>
      </c>
      <c r="P558" t="s">
        <v>109</v>
      </c>
      <c r="Q558">
        <v>2</v>
      </c>
      <c r="R558" t="s">
        <v>61</v>
      </c>
      <c r="V558">
        <v>43</v>
      </c>
      <c r="W558" t="s">
        <v>61</v>
      </c>
      <c r="X558">
        <v>43</v>
      </c>
      <c r="Y558" t="s">
        <v>59</v>
      </c>
      <c r="Z558">
        <f/>
        <v>0</v>
      </c>
      <c r="AC558" t="s">
        <v>15</v>
      </c>
    </row>
    <row r="559" spans="1:29">
      <c r="A559">
        <v>388430</v>
      </c>
      <c r="B559">
        <v>1473374135</v>
      </c>
      <c r="C559" t="s">
        <v>48</v>
      </c>
      <c r="D559">
        <v>102</v>
      </c>
      <c r="E559" t="s">
        <v>73</v>
      </c>
      <c r="F559">
        <v>234</v>
      </c>
      <c r="G559" s="2">
        <v>38280</v>
      </c>
      <c r="I559" t="s">
        <v>51</v>
      </c>
      <c r="J559" t="s">
        <v>52</v>
      </c>
      <c r="K559" t="s">
        <v>108</v>
      </c>
      <c r="L559" t="s">
        <v>54</v>
      </c>
      <c r="M559">
        <v>0.04600000008940697</v>
      </c>
      <c r="N559" t="s">
        <v>55</v>
      </c>
      <c r="P559" t="s">
        <v>109</v>
      </c>
      <c r="Q559">
        <v>2</v>
      </c>
      <c r="R559" t="s">
        <v>61</v>
      </c>
      <c r="V559">
        <v>46</v>
      </c>
      <c r="W559" t="s">
        <v>61</v>
      </c>
      <c r="X559">
        <v>46</v>
      </c>
      <c r="Y559" t="s">
        <v>59</v>
      </c>
      <c r="Z559">
        <f/>
        <v>0</v>
      </c>
      <c r="AC559" t="s">
        <v>15</v>
      </c>
    </row>
    <row r="560" spans="1:29">
      <c r="A560">
        <v>388437</v>
      </c>
      <c r="B560">
        <v>1473374135</v>
      </c>
      <c r="C560" t="s">
        <v>48</v>
      </c>
      <c r="D560">
        <v>103</v>
      </c>
      <c r="E560" t="s">
        <v>49</v>
      </c>
      <c r="F560">
        <v>235</v>
      </c>
      <c r="G560" s="2">
        <v>38307</v>
      </c>
      <c r="I560" t="s">
        <v>51</v>
      </c>
      <c r="J560" t="s">
        <v>52</v>
      </c>
      <c r="K560" t="s">
        <v>108</v>
      </c>
      <c r="L560" t="s">
        <v>54</v>
      </c>
      <c r="M560">
        <v>0.07699999958276749</v>
      </c>
      <c r="N560" t="s">
        <v>55</v>
      </c>
      <c r="P560" t="s">
        <v>109</v>
      </c>
      <c r="Q560">
        <v>2</v>
      </c>
      <c r="R560" t="s">
        <v>61</v>
      </c>
      <c r="V560">
        <v>77</v>
      </c>
      <c r="W560" t="s">
        <v>61</v>
      </c>
      <c r="X560">
        <v>77</v>
      </c>
      <c r="Y560" t="s">
        <v>59</v>
      </c>
      <c r="Z560">
        <f/>
        <v>0</v>
      </c>
      <c r="AC560" t="s">
        <v>15</v>
      </c>
    </row>
    <row r="561" spans="1:29">
      <c r="A561">
        <v>388444</v>
      </c>
      <c r="B561">
        <v>1473374135</v>
      </c>
      <c r="C561" t="s">
        <v>48</v>
      </c>
      <c r="D561">
        <v>104</v>
      </c>
      <c r="E561" t="s">
        <v>50</v>
      </c>
      <c r="F561">
        <v>235</v>
      </c>
      <c r="G561" s="2">
        <v>38307</v>
      </c>
      <c r="I561" t="s">
        <v>51</v>
      </c>
      <c r="J561" t="s">
        <v>52</v>
      </c>
      <c r="K561" t="s">
        <v>108</v>
      </c>
      <c r="L561" t="s">
        <v>54</v>
      </c>
      <c r="M561">
        <v>0.05999999865889549</v>
      </c>
      <c r="N561" t="s">
        <v>55</v>
      </c>
      <c r="P561" t="s">
        <v>109</v>
      </c>
      <c r="Q561">
        <v>2</v>
      </c>
      <c r="R561" t="s">
        <v>61</v>
      </c>
      <c r="V561">
        <v>60</v>
      </c>
      <c r="W561" t="s">
        <v>61</v>
      </c>
      <c r="X561">
        <v>60</v>
      </c>
      <c r="Y561" t="s">
        <v>59</v>
      </c>
      <c r="Z561">
        <f/>
        <v>0</v>
      </c>
      <c r="AC561" t="s">
        <v>15</v>
      </c>
    </row>
    <row r="562" spans="1:29">
      <c r="A562">
        <v>388451</v>
      </c>
      <c r="B562">
        <v>1473374135</v>
      </c>
      <c r="C562" t="s">
        <v>48</v>
      </c>
      <c r="D562">
        <v>101</v>
      </c>
      <c r="E562" t="s">
        <v>74</v>
      </c>
      <c r="F562">
        <v>235</v>
      </c>
      <c r="G562" s="2">
        <v>38307</v>
      </c>
      <c r="I562" t="s">
        <v>51</v>
      </c>
      <c r="J562" t="s">
        <v>52</v>
      </c>
      <c r="K562" t="s">
        <v>108</v>
      </c>
      <c r="L562" t="s">
        <v>54</v>
      </c>
      <c r="M562">
        <v>0.02400000020861626</v>
      </c>
      <c r="N562" t="s">
        <v>55</v>
      </c>
      <c r="P562" t="s">
        <v>109</v>
      </c>
      <c r="Q562">
        <v>2</v>
      </c>
      <c r="R562" t="s">
        <v>61</v>
      </c>
      <c r="V562">
        <v>24</v>
      </c>
      <c r="W562" t="s">
        <v>61</v>
      </c>
      <c r="X562">
        <v>24</v>
      </c>
      <c r="Y562" t="s">
        <v>59</v>
      </c>
      <c r="Z562">
        <f/>
        <v>0</v>
      </c>
      <c r="AC562" t="s">
        <v>15</v>
      </c>
    </row>
    <row r="563" spans="1:29">
      <c r="A563">
        <v>388458</v>
      </c>
      <c r="B563">
        <v>1473374135</v>
      </c>
      <c r="C563" t="s">
        <v>48</v>
      </c>
      <c r="D563">
        <v>102</v>
      </c>
      <c r="E563" t="s">
        <v>73</v>
      </c>
      <c r="F563">
        <v>235</v>
      </c>
      <c r="G563" s="2">
        <v>38307</v>
      </c>
      <c r="I563" t="s">
        <v>51</v>
      </c>
      <c r="J563" t="s">
        <v>52</v>
      </c>
      <c r="K563" t="s">
        <v>108</v>
      </c>
      <c r="L563" t="s">
        <v>54</v>
      </c>
      <c r="M563">
        <v>0.03599999845027924</v>
      </c>
      <c r="N563" t="s">
        <v>55</v>
      </c>
      <c r="P563" t="s">
        <v>109</v>
      </c>
      <c r="Q563">
        <v>2</v>
      </c>
      <c r="R563" t="s">
        <v>61</v>
      </c>
      <c r="V563">
        <v>36</v>
      </c>
      <c r="W563" t="s">
        <v>61</v>
      </c>
      <c r="X563">
        <v>36</v>
      </c>
      <c r="Y563" t="s">
        <v>59</v>
      </c>
      <c r="Z563">
        <f/>
        <v>0</v>
      </c>
      <c r="AC563" t="s">
        <v>15</v>
      </c>
    </row>
    <row r="564" spans="1:29">
      <c r="A564">
        <v>388465</v>
      </c>
      <c r="B564">
        <v>1473374135</v>
      </c>
      <c r="C564" t="s">
        <v>48</v>
      </c>
      <c r="D564">
        <v>103</v>
      </c>
      <c r="E564" t="s">
        <v>49</v>
      </c>
      <c r="F564">
        <v>236</v>
      </c>
      <c r="G564" s="2">
        <v>38336</v>
      </c>
      <c r="I564" t="s">
        <v>51</v>
      </c>
      <c r="J564" t="s">
        <v>52</v>
      </c>
      <c r="K564" t="s">
        <v>108</v>
      </c>
      <c r="L564" t="s">
        <v>54</v>
      </c>
      <c r="M564">
        <v>0.04699999839067459</v>
      </c>
      <c r="N564" t="s">
        <v>55</v>
      </c>
      <c r="P564" t="s">
        <v>109</v>
      </c>
      <c r="Q564">
        <v>2</v>
      </c>
      <c r="R564" t="s">
        <v>61</v>
      </c>
      <c r="V564">
        <v>47</v>
      </c>
      <c r="W564" t="s">
        <v>61</v>
      </c>
      <c r="X564">
        <v>47</v>
      </c>
      <c r="Y564" t="s">
        <v>59</v>
      </c>
      <c r="Z564">
        <f/>
        <v>0</v>
      </c>
      <c r="AC564" t="s">
        <v>15</v>
      </c>
    </row>
    <row r="565" spans="1:29">
      <c r="A565">
        <v>388472</v>
      </c>
      <c r="B565">
        <v>1473374135</v>
      </c>
      <c r="C565" t="s">
        <v>48</v>
      </c>
      <c r="D565">
        <v>104</v>
      </c>
      <c r="E565" t="s">
        <v>50</v>
      </c>
      <c r="F565">
        <v>236</v>
      </c>
      <c r="G565" s="2">
        <v>38336</v>
      </c>
      <c r="I565" t="s">
        <v>51</v>
      </c>
      <c r="J565" t="s">
        <v>52</v>
      </c>
      <c r="K565" t="s">
        <v>108</v>
      </c>
      <c r="L565" t="s">
        <v>54</v>
      </c>
      <c r="M565">
        <v>0.0560000017285347</v>
      </c>
      <c r="N565" t="s">
        <v>55</v>
      </c>
      <c r="P565" t="s">
        <v>109</v>
      </c>
      <c r="Q565">
        <v>2</v>
      </c>
      <c r="R565" t="s">
        <v>61</v>
      </c>
      <c r="V565">
        <v>56</v>
      </c>
      <c r="W565" t="s">
        <v>61</v>
      </c>
      <c r="X565">
        <v>56</v>
      </c>
      <c r="Y565" t="s">
        <v>59</v>
      </c>
      <c r="Z565">
        <f/>
        <v>0</v>
      </c>
      <c r="AC565" t="s">
        <v>15</v>
      </c>
    </row>
    <row r="566" spans="1:29">
      <c r="A566">
        <v>388479</v>
      </c>
      <c r="B566">
        <v>1473374135</v>
      </c>
      <c r="C566" t="s">
        <v>48</v>
      </c>
      <c r="D566">
        <v>101</v>
      </c>
      <c r="E566" t="s">
        <v>74</v>
      </c>
      <c r="F566">
        <v>236</v>
      </c>
      <c r="G566" s="2">
        <v>38336</v>
      </c>
      <c r="I566" t="s">
        <v>51</v>
      </c>
      <c r="J566" t="s">
        <v>52</v>
      </c>
      <c r="K566" t="s">
        <v>108</v>
      </c>
      <c r="L566" t="s">
        <v>54</v>
      </c>
      <c r="M566">
        <v>0.03599999845027924</v>
      </c>
      <c r="N566" t="s">
        <v>55</v>
      </c>
      <c r="P566" t="s">
        <v>109</v>
      </c>
      <c r="Q566">
        <v>2</v>
      </c>
      <c r="R566" t="s">
        <v>61</v>
      </c>
      <c r="V566">
        <v>36</v>
      </c>
      <c r="W566" t="s">
        <v>61</v>
      </c>
      <c r="X566">
        <v>36</v>
      </c>
      <c r="Y566" t="s">
        <v>59</v>
      </c>
      <c r="Z566">
        <f/>
        <v>0</v>
      </c>
      <c r="AC566" t="s">
        <v>15</v>
      </c>
    </row>
    <row r="567" spans="1:29">
      <c r="A567">
        <v>388486</v>
      </c>
      <c r="B567">
        <v>1473374135</v>
      </c>
      <c r="C567" t="s">
        <v>48</v>
      </c>
      <c r="D567">
        <v>102</v>
      </c>
      <c r="E567" t="s">
        <v>73</v>
      </c>
      <c r="F567">
        <v>236</v>
      </c>
      <c r="G567" s="2">
        <v>38336</v>
      </c>
      <c r="I567" t="s">
        <v>51</v>
      </c>
      <c r="J567" t="s">
        <v>52</v>
      </c>
      <c r="K567" t="s">
        <v>108</v>
      </c>
      <c r="L567" t="s">
        <v>54</v>
      </c>
      <c r="M567">
        <v>0.07100000232458115</v>
      </c>
      <c r="N567" t="s">
        <v>55</v>
      </c>
      <c r="P567" t="s">
        <v>109</v>
      </c>
      <c r="Q567">
        <v>2</v>
      </c>
      <c r="R567" t="s">
        <v>61</v>
      </c>
      <c r="V567">
        <v>71</v>
      </c>
      <c r="W567" t="s">
        <v>61</v>
      </c>
      <c r="X567">
        <v>71</v>
      </c>
      <c r="Y567" t="s">
        <v>59</v>
      </c>
      <c r="Z567">
        <f/>
        <v>0</v>
      </c>
      <c r="AC567" t="s">
        <v>15</v>
      </c>
    </row>
    <row r="568" spans="1:29">
      <c r="A568">
        <v>388493</v>
      </c>
      <c r="B568">
        <v>1473374135</v>
      </c>
      <c r="C568" t="s">
        <v>48</v>
      </c>
      <c r="D568">
        <v>103</v>
      </c>
      <c r="E568" t="s">
        <v>49</v>
      </c>
      <c r="F568">
        <v>237</v>
      </c>
      <c r="G568" s="2">
        <v>38370</v>
      </c>
      <c r="I568" t="s">
        <v>51</v>
      </c>
      <c r="J568" t="s">
        <v>52</v>
      </c>
      <c r="K568" t="s">
        <v>108</v>
      </c>
      <c r="L568" t="s">
        <v>54</v>
      </c>
      <c r="M568">
        <v>0.06400000303983688</v>
      </c>
      <c r="N568" t="s">
        <v>55</v>
      </c>
      <c r="P568" t="s">
        <v>109</v>
      </c>
      <c r="Q568">
        <v>2</v>
      </c>
      <c r="R568" t="s">
        <v>61</v>
      </c>
      <c r="V568">
        <v>64</v>
      </c>
      <c r="W568" t="s">
        <v>61</v>
      </c>
      <c r="X568">
        <v>64</v>
      </c>
      <c r="Y568" t="s">
        <v>59</v>
      </c>
      <c r="Z568">
        <f/>
        <v>0</v>
      </c>
      <c r="AC568" t="s">
        <v>15</v>
      </c>
    </row>
    <row r="569" spans="1:29">
      <c r="A569">
        <v>388500</v>
      </c>
      <c r="B569">
        <v>1473374135</v>
      </c>
      <c r="C569" t="s">
        <v>48</v>
      </c>
      <c r="D569">
        <v>104</v>
      </c>
      <c r="E569" t="s">
        <v>50</v>
      </c>
      <c r="F569">
        <v>237</v>
      </c>
      <c r="G569" s="2">
        <v>38370</v>
      </c>
      <c r="I569" t="s">
        <v>51</v>
      </c>
      <c r="J569" t="s">
        <v>52</v>
      </c>
      <c r="K569" t="s">
        <v>108</v>
      </c>
      <c r="L569" t="s">
        <v>54</v>
      </c>
      <c r="M569">
        <v>0.07900000363588333</v>
      </c>
      <c r="N569" t="s">
        <v>55</v>
      </c>
      <c r="P569" t="s">
        <v>109</v>
      </c>
      <c r="Q569">
        <v>2</v>
      </c>
      <c r="R569" t="s">
        <v>61</v>
      </c>
      <c r="V569">
        <v>79</v>
      </c>
      <c r="W569" t="s">
        <v>61</v>
      </c>
      <c r="X569">
        <v>79</v>
      </c>
      <c r="Y569" t="s">
        <v>59</v>
      </c>
      <c r="Z569">
        <f/>
        <v>0</v>
      </c>
      <c r="AC569" t="s">
        <v>15</v>
      </c>
    </row>
    <row r="570" spans="1:29">
      <c r="A570">
        <v>388507</v>
      </c>
      <c r="B570">
        <v>1473374135</v>
      </c>
      <c r="C570" t="s">
        <v>48</v>
      </c>
      <c r="D570">
        <v>101</v>
      </c>
      <c r="E570" t="s">
        <v>74</v>
      </c>
      <c r="F570">
        <v>237</v>
      </c>
      <c r="G570" s="2">
        <v>38370</v>
      </c>
      <c r="I570" t="s">
        <v>51</v>
      </c>
      <c r="J570" t="s">
        <v>52</v>
      </c>
      <c r="K570" t="s">
        <v>108</v>
      </c>
      <c r="L570" t="s">
        <v>54</v>
      </c>
      <c r="M570">
        <v>0.00800000037997961</v>
      </c>
      <c r="N570" t="s">
        <v>55</v>
      </c>
      <c r="P570" t="s">
        <v>109</v>
      </c>
      <c r="Q570">
        <v>2</v>
      </c>
      <c r="R570" t="s">
        <v>61</v>
      </c>
      <c r="V570">
        <v>8</v>
      </c>
      <c r="W570" t="s">
        <v>61</v>
      </c>
      <c r="X570">
        <v>8</v>
      </c>
      <c r="Y570" t="s">
        <v>59</v>
      </c>
      <c r="Z570">
        <f/>
        <v>0</v>
      </c>
      <c r="AC570" t="s">
        <v>15</v>
      </c>
    </row>
    <row r="571" spans="1:29">
      <c r="A571">
        <v>388514</v>
      </c>
      <c r="B571">
        <v>1473374135</v>
      </c>
      <c r="C571" t="s">
        <v>48</v>
      </c>
      <c r="D571">
        <v>102</v>
      </c>
      <c r="E571" t="s">
        <v>73</v>
      </c>
      <c r="F571">
        <v>237</v>
      </c>
      <c r="G571" s="2">
        <v>38370</v>
      </c>
      <c r="I571" t="s">
        <v>51</v>
      </c>
      <c r="J571" t="s">
        <v>52</v>
      </c>
      <c r="K571" t="s">
        <v>108</v>
      </c>
      <c r="L571" t="s">
        <v>54</v>
      </c>
      <c r="M571">
        <v>0.01700000092387199</v>
      </c>
      <c r="N571" t="s">
        <v>55</v>
      </c>
      <c r="P571" t="s">
        <v>109</v>
      </c>
      <c r="Q571">
        <v>2</v>
      </c>
      <c r="R571" t="s">
        <v>61</v>
      </c>
      <c r="V571">
        <v>17</v>
      </c>
      <c r="W571" t="s">
        <v>61</v>
      </c>
      <c r="X571">
        <v>17</v>
      </c>
      <c r="Y571" t="s">
        <v>59</v>
      </c>
      <c r="Z571">
        <f/>
        <v>0</v>
      </c>
      <c r="AC571" t="s">
        <v>15</v>
      </c>
    </row>
    <row r="572" spans="1:29">
      <c r="A572">
        <v>388521</v>
      </c>
      <c r="B572">
        <v>1473374135</v>
      </c>
      <c r="C572" t="s">
        <v>48</v>
      </c>
      <c r="D572">
        <v>103</v>
      </c>
      <c r="E572" t="s">
        <v>49</v>
      </c>
      <c r="F572">
        <v>238</v>
      </c>
      <c r="G572" s="2">
        <v>38405</v>
      </c>
      <c r="I572" t="s">
        <v>51</v>
      </c>
      <c r="J572" t="s">
        <v>52</v>
      </c>
      <c r="K572" t="s">
        <v>108</v>
      </c>
      <c r="L572" t="s">
        <v>54</v>
      </c>
      <c r="M572">
        <v>0.03799999877810478</v>
      </c>
      <c r="N572" t="s">
        <v>55</v>
      </c>
      <c r="P572" t="s">
        <v>109</v>
      </c>
      <c r="Q572">
        <v>2</v>
      </c>
      <c r="R572" t="s">
        <v>61</v>
      </c>
      <c r="V572">
        <v>38</v>
      </c>
      <c r="W572" t="s">
        <v>61</v>
      </c>
      <c r="X572">
        <v>38</v>
      </c>
      <c r="Y572" t="s">
        <v>59</v>
      </c>
      <c r="Z572">
        <f/>
        <v>0</v>
      </c>
      <c r="AC572" t="s">
        <v>15</v>
      </c>
    </row>
    <row r="573" spans="1:29">
      <c r="A573">
        <v>388528</v>
      </c>
      <c r="B573">
        <v>1473374135</v>
      </c>
      <c r="C573" t="s">
        <v>48</v>
      </c>
      <c r="D573">
        <v>104</v>
      </c>
      <c r="E573" t="s">
        <v>50</v>
      </c>
      <c r="F573">
        <v>238</v>
      </c>
      <c r="G573" s="2">
        <v>38405</v>
      </c>
      <c r="I573" t="s">
        <v>51</v>
      </c>
      <c r="J573" t="s">
        <v>52</v>
      </c>
      <c r="K573" t="s">
        <v>108</v>
      </c>
      <c r="L573" t="s">
        <v>54</v>
      </c>
      <c r="M573">
        <v>0.04800000041723251</v>
      </c>
      <c r="N573" t="s">
        <v>55</v>
      </c>
      <c r="P573" t="s">
        <v>109</v>
      </c>
      <c r="Q573">
        <v>2</v>
      </c>
      <c r="R573" t="s">
        <v>61</v>
      </c>
      <c r="V573">
        <v>48</v>
      </c>
      <c r="W573" t="s">
        <v>61</v>
      </c>
      <c r="X573">
        <v>48</v>
      </c>
      <c r="Y573" t="s">
        <v>59</v>
      </c>
      <c r="Z573">
        <f/>
        <v>0</v>
      </c>
      <c r="AC573" t="s">
        <v>15</v>
      </c>
    </row>
    <row r="574" spans="1:29">
      <c r="A574">
        <v>388535</v>
      </c>
      <c r="B574">
        <v>1473374135</v>
      </c>
      <c r="C574" t="s">
        <v>48</v>
      </c>
      <c r="D574">
        <v>101</v>
      </c>
      <c r="E574" t="s">
        <v>74</v>
      </c>
      <c r="F574">
        <v>238</v>
      </c>
      <c r="G574" s="2">
        <v>38405</v>
      </c>
      <c r="I574" t="s">
        <v>51</v>
      </c>
      <c r="J574" t="s">
        <v>52</v>
      </c>
      <c r="K574" t="s">
        <v>108</v>
      </c>
      <c r="L574" t="s">
        <v>54</v>
      </c>
      <c r="M574">
        <v>0.03400000184774399</v>
      </c>
      <c r="N574" t="s">
        <v>55</v>
      </c>
      <c r="P574" t="s">
        <v>109</v>
      </c>
      <c r="Q574">
        <v>2</v>
      </c>
      <c r="R574" t="s">
        <v>61</v>
      </c>
      <c r="V574">
        <v>34</v>
      </c>
      <c r="W574" t="s">
        <v>61</v>
      </c>
      <c r="X574">
        <v>34</v>
      </c>
      <c r="Y574" t="s">
        <v>59</v>
      </c>
      <c r="Z574">
        <f/>
        <v>0</v>
      </c>
      <c r="AC574" t="s">
        <v>15</v>
      </c>
    </row>
    <row r="575" spans="1:29">
      <c r="A575">
        <v>388542</v>
      </c>
      <c r="B575">
        <v>1473374135</v>
      </c>
      <c r="C575" t="s">
        <v>48</v>
      </c>
      <c r="D575">
        <v>102</v>
      </c>
      <c r="E575" t="s">
        <v>73</v>
      </c>
      <c r="F575">
        <v>238</v>
      </c>
      <c r="G575" s="2">
        <v>38405</v>
      </c>
      <c r="I575" t="s">
        <v>51</v>
      </c>
      <c r="J575" t="s">
        <v>52</v>
      </c>
      <c r="K575" t="s">
        <v>108</v>
      </c>
      <c r="L575" t="s">
        <v>54</v>
      </c>
      <c r="M575">
        <v>0.03299999982118607</v>
      </c>
      <c r="N575" t="s">
        <v>55</v>
      </c>
      <c r="P575" t="s">
        <v>109</v>
      </c>
      <c r="Q575">
        <v>2</v>
      </c>
      <c r="R575" t="s">
        <v>61</v>
      </c>
      <c r="V575">
        <v>33</v>
      </c>
      <c r="W575" t="s">
        <v>61</v>
      </c>
      <c r="X575">
        <v>33</v>
      </c>
      <c r="Y575" t="s">
        <v>59</v>
      </c>
      <c r="Z575">
        <f/>
        <v>0</v>
      </c>
      <c r="AC575" t="s">
        <v>15</v>
      </c>
    </row>
    <row r="576" spans="1:29">
      <c r="A576">
        <v>388549</v>
      </c>
      <c r="B576">
        <v>1473374135</v>
      </c>
      <c r="C576" t="s">
        <v>48</v>
      </c>
      <c r="D576">
        <v>103</v>
      </c>
      <c r="E576" t="s">
        <v>49</v>
      </c>
      <c r="F576">
        <v>239</v>
      </c>
      <c r="G576" s="2">
        <v>38433</v>
      </c>
      <c r="I576" t="s">
        <v>51</v>
      </c>
      <c r="J576" t="s">
        <v>52</v>
      </c>
      <c r="K576" t="s">
        <v>108</v>
      </c>
      <c r="L576" t="s">
        <v>54</v>
      </c>
      <c r="M576">
        <v>0.07699999958276749</v>
      </c>
      <c r="N576" t="s">
        <v>55</v>
      </c>
      <c r="P576" t="s">
        <v>109</v>
      </c>
      <c r="Q576">
        <v>2</v>
      </c>
      <c r="R576" t="s">
        <v>61</v>
      </c>
      <c r="V576">
        <v>77</v>
      </c>
      <c r="W576" t="s">
        <v>61</v>
      </c>
      <c r="X576">
        <v>77</v>
      </c>
      <c r="Y576" t="s">
        <v>59</v>
      </c>
      <c r="Z576">
        <f/>
        <v>0</v>
      </c>
      <c r="AC576" t="s">
        <v>15</v>
      </c>
    </row>
    <row r="577" spans="1:29">
      <c r="A577">
        <v>388556</v>
      </c>
      <c r="B577">
        <v>1473374135</v>
      </c>
      <c r="C577" t="s">
        <v>48</v>
      </c>
      <c r="D577">
        <v>104</v>
      </c>
      <c r="E577" t="s">
        <v>50</v>
      </c>
      <c r="F577">
        <v>239</v>
      </c>
      <c r="G577" s="2">
        <v>38433</v>
      </c>
      <c r="I577" t="s">
        <v>51</v>
      </c>
      <c r="J577" t="s">
        <v>52</v>
      </c>
      <c r="K577" t="s">
        <v>108</v>
      </c>
      <c r="L577" t="s">
        <v>54</v>
      </c>
      <c r="M577">
        <v>0.06599999964237213</v>
      </c>
      <c r="N577" t="s">
        <v>55</v>
      </c>
      <c r="P577" t="s">
        <v>109</v>
      </c>
      <c r="Q577">
        <v>2</v>
      </c>
      <c r="R577" t="s">
        <v>61</v>
      </c>
      <c r="V577">
        <v>66</v>
      </c>
      <c r="W577" t="s">
        <v>61</v>
      </c>
      <c r="X577">
        <v>66</v>
      </c>
      <c r="Y577" t="s">
        <v>59</v>
      </c>
      <c r="Z577">
        <f/>
        <v>0</v>
      </c>
      <c r="AC577" t="s">
        <v>15</v>
      </c>
    </row>
    <row r="578" spans="1:29">
      <c r="A578">
        <v>388563</v>
      </c>
      <c r="B578">
        <v>1473374135</v>
      </c>
      <c r="C578" t="s">
        <v>48</v>
      </c>
      <c r="D578">
        <v>101</v>
      </c>
      <c r="E578" t="s">
        <v>74</v>
      </c>
      <c r="F578">
        <v>239</v>
      </c>
      <c r="G578" s="2">
        <v>38433</v>
      </c>
      <c r="I578" t="s">
        <v>51</v>
      </c>
      <c r="J578" t="s">
        <v>52</v>
      </c>
      <c r="K578" t="s">
        <v>108</v>
      </c>
      <c r="L578" t="s">
        <v>54</v>
      </c>
      <c r="M578">
        <v>0.04500000178813934</v>
      </c>
      <c r="N578" t="s">
        <v>55</v>
      </c>
      <c r="P578" t="s">
        <v>109</v>
      </c>
      <c r="Q578">
        <v>2</v>
      </c>
      <c r="R578" t="s">
        <v>61</v>
      </c>
      <c r="V578">
        <v>45</v>
      </c>
      <c r="W578" t="s">
        <v>61</v>
      </c>
      <c r="X578">
        <v>45</v>
      </c>
      <c r="Y578" t="s">
        <v>59</v>
      </c>
      <c r="Z578">
        <f/>
        <v>0</v>
      </c>
      <c r="AC578" t="s">
        <v>15</v>
      </c>
    </row>
    <row r="579" spans="1:29">
      <c r="A579">
        <v>388570</v>
      </c>
      <c r="B579">
        <v>1473374135</v>
      </c>
      <c r="C579" t="s">
        <v>48</v>
      </c>
      <c r="D579">
        <v>102</v>
      </c>
      <c r="E579" t="s">
        <v>73</v>
      </c>
      <c r="F579">
        <v>239</v>
      </c>
      <c r="G579" s="2">
        <v>38433</v>
      </c>
      <c r="I579" t="s">
        <v>51</v>
      </c>
      <c r="J579" t="s">
        <v>52</v>
      </c>
      <c r="K579" t="s">
        <v>108</v>
      </c>
      <c r="L579" t="s">
        <v>54</v>
      </c>
      <c r="M579">
        <v>0.06100000068545341</v>
      </c>
      <c r="N579" t="s">
        <v>55</v>
      </c>
      <c r="P579" t="s">
        <v>109</v>
      </c>
      <c r="Q579">
        <v>2</v>
      </c>
      <c r="R579" t="s">
        <v>61</v>
      </c>
      <c r="V579">
        <v>61</v>
      </c>
      <c r="W579" t="s">
        <v>61</v>
      </c>
      <c r="X579">
        <v>61</v>
      </c>
      <c r="Y579" t="s">
        <v>59</v>
      </c>
      <c r="Z579">
        <f/>
        <v>0</v>
      </c>
      <c r="AC579" t="s">
        <v>15</v>
      </c>
    </row>
    <row r="580" spans="1:29">
      <c r="A580">
        <v>388577</v>
      </c>
      <c r="B580">
        <v>1473374135</v>
      </c>
      <c r="C580" t="s">
        <v>48</v>
      </c>
      <c r="D580">
        <v>103</v>
      </c>
      <c r="E580" t="s">
        <v>49</v>
      </c>
      <c r="F580">
        <v>240</v>
      </c>
      <c r="G580" s="2">
        <v>38455</v>
      </c>
      <c r="I580" t="s">
        <v>51</v>
      </c>
      <c r="J580" t="s">
        <v>52</v>
      </c>
      <c r="K580" t="s">
        <v>108</v>
      </c>
      <c r="L580" t="s">
        <v>54</v>
      </c>
      <c r="M580">
        <v>0.2160000056028366</v>
      </c>
      <c r="N580" t="s">
        <v>55</v>
      </c>
      <c r="P580" t="s">
        <v>109</v>
      </c>
      <c r="Q580">
        <v>2</v>
      </c>
      <c r="R580" t="s">
        <v>61</v>
      </c>
      <c r="V580">
        <v>216</v>
      </c>
      <c r="W580" t="s">
        <v>61</v>
      </c>
      <c r="X580">
        <v>216</v>
      </c>
      <c r="Y580" t="s">
        <v>59</v>
      </c>
      <c r="Z580">
        <f/>
        <v>0</v>
      </c>
      <c r="AC580" t="s">
        <v>15</v>
      </c>
    </row>
    <row r="581" spans="1:29">
      <c r="A581">
        <v>388584</v>
      </c>
      <c r="B581">
        <v>1473374135</v>
      </c>
      <c r="C581" t="s">
        <v>48</v>
      </c>
      <c r="D581">
        <v>104</v>
      </c>
      <c r="E581" t="s">
        <v>50</v>
      </c>
      <c r="F581">
        <v>240</v>
      </c>
      <c r="G581" s="2">
        <v>38455</v>
      </c>
      <c r="I581" t="s">
        <v>51</v>
      </c>
      <c r="J581" t="s">
        <v>52</v>
      </c>
      <c r="K581" t="s">
        <v>108</v>
      </c>
      <c r="L581" t="s">
        <v>54</v>
      </c>
      <c r="M581">
        <v>0.1560000032186508</v>
      </c>
      <c r="N581" t="s">
        <v>55</v>
      </c>
      <c r="P581" t="s">
        <v>109</v>
      </c>
      <c r="Q581">
        <v>2</v>
      </c>
      <c r="R581" t="s">
        <v>61</v>
      </c>
      <c r="V581">
        <v>156</v>
      </c>
      <c r="W581" t="s">
        <v>61</v>
      </c>
      <c r="X581">
        <v>156</v>
      </c>
      <c r="Y581" t="s">
        <v>59</v>
      </c>
      <c r="Z581">
        <f/>
        <v>0</v>
      </c>
      <c r="AC581" t="s">
        <v>15</v>
      </c>
    </row>
    <row r="582" spans="1:29">
      <c r="A582">
        <v>388591</v>
      </c>
      <c r="B582">
        <v>1473374135</v>
      </c>
      <c r="C582" t="s">
        <v>48</v>
      </c>
      <c r="D582">
        <v>101</v>
      </c>
      <c r="E582" t="s">
        <v>74</v>
      </c>
      <c r="F582">
        <v>240</v>
      </c>
      <c r="G582" s="2">
        <v>38455</v>
      </c>
      <c r="I582" t="s">
        <v>51</v>
      </c>
      <c r="J582" t="s">
        <v>52</v>
      </c>
      <c r="K582" t="s">
        <v>108</v>
      </c>
      <c r="L582" t="s">
        <v>54</v>
      </c>
      <c r="M582">
        <v>0.1459999978542328</v>
      </c>
      <c r="N582" t="s">
        <v>55</v>
      </c>
      <c r="P582" t="s">
        <v>109</v>
      </c>
      <c r="Q582">
        <v>2</v>
      </c>
      <c r="R582" t="s">
        <v>61</v>
      </c>
      <c r="V582">
        <v>146</v>
      </c>
      <c r="W582" t="s">
        <v>61</v>
      </c>
      <c r="X582">
        <v>146</v>
      </c>
      <c r="Y582" t="s">
        <v>59</v>
      </c>
      <c r="Z582">
        <f/>
        <v>0</v>
      </c>
      <c r="AC582" t="s">
        <v>15</v>
      </c>
    </row>
    <row r="583" spans="1:29">
      <c r="A583">
        <v>388598</v>
      </c>
      <c r="B583">
        <v>1473374135</v>
      </c>
      <c r="C583" t="s">
        <v>48</v>
      </c>
      <c r="D583">
        <v>102</v>
      </c>
      <c r="E583" t="s">
        <v>73</v>
      </c>
      <c r="F583">
        <v>240</v>
      </c>
      <c r="G583" s="2">
        <v>38455</v>
      </c>
      <c r="I583" t="s">
        <v>51</v>
      </c>
      <c r="J583" t="s">
        <v>52</v>
      </c>
      <c r="K583" t="s">
        <v>108</v>
      </c>
      <c r="L583" t="s">
        <v>54</v>
      </c>
      <c r="M583">
        <v>0.1180000007152557</v>
      </c>
      <c r="N583" t="s">
        <v>55</v>
      </c>
      <c r="P583" t="s">
        <v>109</v>
      </c>
      <c r="Q583">
        <v>2</v>
      </c>
      <c r="R583" t="s">
        <v>61</v>
      </c>
      <c r="V583">
        <v>118</v>
      </c>
      <c r="W583" t="s">
        <v>61</v>
      </c>
      <c r="X583">
        <v>118</v>
      </c>
      <c r="Y583" t="s">
        <v>59</v>
      </c>
      <c r="Z583">
        <f/>
        <v>0</v>
      </c>
      <c r="AC583" t="s">
        <v>15</v>
      </c>
    </row>
    <row r="584" spans="1:29">
      <c r="A584">
        <v>388605</v>
      </c>
      <c r="B584">
        <v>1473374135</v>
      </c>
      <c r="C584" t="s">
        <v>48</v>
      </c>
      <c r="D584">
        <v>103</v>
      </c>
      <c r="E584" t="s">
        <v>49</v>
      </c>
      <c r="F584">
        <v>241</v>
      </c>
      <c r="G584" s="2">
        <v>38467</v>
      </c>
      <c r="I584" t="s">
        <v>51</v>
      </c>
      <c r="J584" t="s">
        <v>52</v>
      </c>
      <c r="K584" t="s">
        <v>108</v>
      </c>
      <c r="L584" t="s">
        <v>54</v>
      </c>
      <c r="M584">
        <v>0.2989999949932098</v>
      </c>
      <c r="N584" t="s">
        <v>55</v>
      </c>
      <c r="P584" t="s">
        <v>109</v>
      </c>
      <c r="Q584">
        <v>2</v>
      </c>
      <c r="R584" t="s">
        <v>61</v>
      </c>
      <c r="V584">
        <v>299</v>
      </c>
      <c r="W584" t="s">
        <v>61</v>
      </c>
      <c r="X584">
        <v>299</v>
      </c>
      <c r="Y584" t="s">
        <v>59</v>
      </c>
      <c r="Z584">
        <f/>
        <v>0</v>
      </c>
      <c r="AC584" t="s">
        <v>15</v>
      </c>
    </row>
    <row r="585" spans="1:29">
      <c r="A585">
        <v>388612</v>
      </c>
      <c r="B585">
        <v>1473374135</v>
      </c>
      <c r="C585" t="s">
        <v>48</v>
      </c>
      <c r="D585">
        <v>104</v>
      </c>
      <c r="E585" t="s">
        <v>50</v>
      </c>
      <c r="F585">
        <v>241</v>
      </c>
      <c r="G585" s="2">
        <v>38467</v>
      </c>
      <c r="I585" t="s">
        <v>51</v>
      </c>
      <c r="J585" t="s">
        <v>52</v>
      </c>
      <c r="K585" t="s">
        <v>108</v>
      </c>
      <c r="L585" t="s">
        <v>54</v>
      </c>
      <c r="M585">
        <v>0.1550000011920929</v>
      </c>
      <c r="N585" t="s">
        <v>55</v>
      </c>
      <c r="P585" t="s">
        <v>109</v>
      </c>
      <c r="Q585">
        <v>2</v>
      </c>
      <c r="R585" t="s">
        <v>61</v>
      </c>
      <c r="V585">
        <v>155</v>
      </c>
      <c r="W585" t="s">
        <v>61</v>
      </c>
      <c r="X585">
        <v>155</v>
      </c>
      <c r="Y585" t="s">
        <v>59</v>
      </c>
      <c r="Z585">
        <f/>
        <v>0</v>
      </c>
      <c r="AC585" t="s">
        <v>15</v>
      </c>
    </row>
    <row r="586" spans="1:29">
      <c r="A586">
        <v>388619</v>
      </c>
      <c r="B586">
        <v>1473374135</v>
      </c>
      <c r="C586" t="s">
        <v>48</v>
      </c>
      <c r="D586">
        <v>101</v>
      </c>
      <c r="E586" t="s">
        <v>74</v>
      </c>
      <c r="F586">
        <v>241</v>
      </c>
      <c r="G586" s="2">
        <v>38467</v>
      </c>
      <c r="I586" t="s">
        <v>51</v>
      </c>
      <c r="J586" t="s">
        <v>52</v>
      </c>
      <c r="K586" t="s">
        <v>108</v>
      </c>
      <c r="L586" t="s">
        <v>54</v>
      </c>
      <c r="M586">
        <v>0.1180000007152557</v>
      </c>
      <c r="N586" t="s">
        <v>55</v>
      </c>
      <c r="P586" t="s">
        <v>109</v>
      </c>
      <c r="Q586">
        <v>2</v>
      </c>
      <c r="R586" t="s">
        <v>61</v>
      </c>
      <c r="V586">
        <v>118</v>
      </c>
      <c r="W586" t="s">
        <v>61</v>
      </c>
      <c r="X586">
        <v>118</v>
      </c>
      <c r="Y586" t="s">
        <v>59</v>
      </c>
      <c r="Z586">
        <f/>
        <v>0</v>
      </c>
      <c r="AC586" t="s">
        <v>15</v>
      </c>
    </row>
    <row r="587" spans="1:29">
      <c r="A587">
        <v>388626</v>
      </c>
      <c r="B587">
        <v>1473374135</v>
      </c>
      <c r="C587" t="s">
        <v>48</v>
      </c>
      <c r="D587">
        <v>102</v>
      </c>
      <c r="E587" t="s">
        <v>73</v>
      </c>
      <c r="F587">
        <v>241</v>
      </c>
      <c r="G587" s="2">
        <v>38467</v>
      </c>
      <c r="I587" t="s">
        <v>51</v>
      </c>
      <c r="J587" t="s">
        <v>52</v>
      </c>
      <c r="K587" t="s">
        <v>108</v>
      </c>
      <c r="L587" t="s">
        <v>54</v>
      </c>
      <c r="M587">
        <v>0.1710000038146973</v>
      </c>
      <c r="N587" t="s">
        <v>55</v>
      </c>
      <c r="P587" t="s">
        <v>109</v>
      </c>
      <c r="Q587">
        <v>2</v>
      </c>
      <c r="R587" t="s">
        <v>61</v>
      </c>
      <c r="V587">
        <v>171</v>
      </c>
      <c r="W587" t="s">
        <v>61</v>
      </c>
      <c r="X587">
        <v>171</v>
      </c>
      <c r="Y587" t="s">
        <v>59</v>
      </c>
      <c r="Z587">
        <f/>
        <v>0</v>
      </c>
      <c r="AC587" t="s">
        <v>15</v>
      </c>
    </row>
    <row r="588" spans="1:29">
      <c r="A588">
        <v>388633</v>
      </c>
      <c r="B588">
        <v>1473374135</v>
      </c>
      <c r="C588" t="s">
        <v>48</v>
      </c>
      <c r="D588">
        <v>103</v>
      </c>
      <c r="E588" t="s">
        <v>49</v>
      </c>
      <c r="F588">
        <v>242</v>
      </c>
      <c r="G588" s="2">
        <v>38482</v>
      </c>
      <c r="I588" t="s">
        <v>51</v>
      </c>
      <c r="J588" t="s">
        <v>52</v>
      </c>
      <c r="K588" t="s">
        <v>108</v>
      </c>
      <c r="L588" t="s">
        <v>54</v>
      </c>
      <c r="M588">
        <v>0.02500000037252903</v>
      </c>
      <c r="N588" t="s">
        <v>55</v>
      </c>
      <c r="P588" t="s">
        <v>109</v>
      </c>
      <c r="Q588">
        <v>2</v>
      </c>
      <c r="R588" t="s">
        <v>61</v>
      </c>
      <c r="V588">
        <v>25</v>
      </c>
      <c r="W588" t="s">
        <v>61</v>
      </c>
      <c r="X588">
        <v>25</v>
      </c>
      <c r="Y588" t="s">
        <v>59</v>
      </c>
      <c r="Z588">
        <f/>
        <v>0</v>
      </c>
      <c r="AC588" t="s">
        <v>15</v>
      </c>
    </row>
    <row r="589" spans="1:29">
      <c r="A589">
        <v>388640</v>
      </c>
      <c r="B589">
        <v>1473374135</v>
      </c>
      <c r="C589" t="s">
        <v>48</v>
      </c>
      <c r="D589">
        <v>104</v>
      </c>
      <c r="E589" t="s">
        <v>50</v>
      </c>
      <c r="F589">
        <v>242</v>
      </c>
      <c r="G589" s="2">
        <v>38482</v>
      </c>
      <c r="I589" t="s">
        <v>51</v>
      </c>
      <c r="J589" t="s">
        <v>52</v>
      </c>
      <c r="K589" t="s">
        <v>108</v>
      </c>
      <c r="L589" t="s">
        <v>54</v>
      </c>
      <c r="M589">
        <v>0.03999999910593033</v>
      </c>
      <c r="N589" t="s">
        <v>55</v>
      </c>
      <c r="P589" t="s">
        <v>109</v>
      </c>
      <c r="Q589">
        <v>2</v>
      </c>
      <c r="R589" t="s">
        <v>61</v>
      </c>
      <c r="V589">
        <v>40</v>
      </c>
      <c r="W589" t="s">
        <v>61</v>
      </c>
      <c r="X589">
        <v>40</v>
      </c>
      <c r="Y589" t="s">
        <v>59</v>
      </c>
      <c r="Z589">
        <f/>
        <v>0</v>
      </c>
      <c r="AC589" t="s">
        <v>15</v>
      </c>
    </row>
    <row r="590" spans="1:29">
      <c r="A590">
        <v>388647</v>
      </c>
      <c r="B590">
        <v>1473374135</v>
      </c>
      <c r="C590" t="s">
        <v>48</v>
      </c>
      <c r="D590">
        <v>101</v>
      </c>
      <c r="E590" t="s">
        <v>74</v>
      </c>
      <c r="F590">
        <v>242</v>
      </c>
      <c r="G590" s="2">
        <v>38482</v>
      </c>
      <c r="I590" t="s">
        <v>51</v>
      </c>
      <c r="J590" t="s">
        <v>52</v>
      </c>
      <c r="K590" t="s">
        <v>108</v>
      </c>
      <c r="L590" t="s">
        <v>54</v>
      </c>
      <c r="M590">
        <v>0.04100000113248825</v>
      </c>
      <c r="N590" t="s">
        <v>55</v>
      </c>
      <c r="P590" t="s">
        <v>109</v>
      </c>
      <c r="Q590">
        <v>2</v>
      </c>
      <c r="R590" t="s">
        <v>61</v>
      </c>
      <c r="V590">
        <v>41</v>
      </c>
      <c r="W590" t="s">
        <v>61</v>
      </c>
      <c r="X590">
        <v>41</v>
      </c>
      <c r="Y590" t="s">
        <v>59</v>
      </c>
      <c r="Z590">
        <f/>
        <v>0</v>
      </c>
      <c r="AC590" t="s">
        <v>15</v>
      </c>
    </row>
    <row r="591" spans="1:29">
      <c r="A591">
        <v>388654</v>
      </c>
      <c r="B591">
        <v>1473374135</v>
      </c>
      <c r="C591" t="s">
        <v>48</v>
      </c>
      <c r="D591">
        <v>102</v>
      </c>
      <c r="E591" t="s">
        <v>73</v>
      </c>
      <c r="F591">
        <v>242</v>
      </c>
      <c r="G591" s="2">
        <v>38482</v>
      </c>
      <c r="I591" t="s">
        <v>51</v>
      </c>
      <c r="J591" t="s">
        <v>52</v>
      </c>
      <c r="K591" t="s">
        <v>108</v>
      </c>
      <c r="L591" t="s">
        <v>54</v>
      </c>
      <c r="M591">
        <v>0.03999999910593033</v>
      </c>
      <c r="N591" t="s">
        <v>55</v>
      </c>
      <c r="P591" t="s">
        <v>109</v>
      </c>
      <c r="Q591">
        <v>2</v>
      </c>
      <c r="R591" t="s">
        <v>61</v>
      </c>
      <c r="V591">
        <v>40</v>
      </c>
      <c r="W591" t="s">
        <v>61</v>
      </c>
      <c r="X591">
        <v>40</v>
      </c>
      <c r="Y591" t="s">
        <v>59</v>
      </c>
      <c r="Z591">
        <f/>
        <v>0</v>
      </c>
      <c r="AC591" t="s">
        <v>15</v>
      </c>
    </row>
    <row r="592" spans="1:29">
      <c r="A592">
        <v>388657</v>
      </c>
      <c r="B592">
        <v>1473374135</v>
      </c>
      <c r="C592" t="s">
        <v>48</v>
      </c>
      <c r="D592">
        <v>103</v>
      </c>
      <c r="E592" t="s">
        <v>49</v>
      </c>
      <c r="F592">
        <v>243</v>
      </c>
      <c r="G592" s="2">
        <v>38507</v>
      </c>
      <c r="I592" t="s">
        <v>51</v>
      </c>
      <c r="J592" t="s">
        <v>52</v>
      </c>
      <c r="K592" t="s">
        <v>108</v>
      </c>
      <c r="L592" t="s">
        <v>54</v>
      </c>
      <c r="M592">
        <v>0.2860000133514404</v>
      </c>
      <c r="N592" t="s">
        <v>55</v>
      </c>
      <c r="P592" t="s">
        <v>109</v>
      </c>
      <c r="Q592">
        <v>2</v>
      </c>
      <c r="R592" t="s">
        <v>61</v>
      </c>
      <c r="V592">
        <v>286</v>
      </c>
      <c r="W592" t="s">
        <v>61</v>
      </c>
      <c r="X592">
        <v>286</v>
      </c>
      <c r="Y592" t="s">
        <v>59</v>
      </c>
      <c r="Z592">
        <f/>
        <v>0</v>
      </c>
      <c r="AC592" t="s">
        <v>15</v>
      </c>
    </row>
    <row r="593" spans="1:29">
      <c r="A593">
        <v>388659</v>
      </c>
      <c r="B593">
        <v>1473374135</v>
      </c>
      <c r="C593" t="s">
        <v>48</v>
      </c>
      <c r="D593">
        <v>104</v>
      </c>
      <c r="E593" t="s">
        <v>50</v>
      </c>
      <c r="F593">
        <v>243</v>
      </c>
      <c r="G593" s="2">
        <v>38507</v>
      </c>
      <c r="I593" t="s">
        <v>51</v>
      </c>
      <c r="J593" t="s">
        <v>52</v>
      </c>
      <c r="K593" t="s">
        <v>108</v>
      </c>
      <c r="L593" t="s">
        <v>54</v>
      </c>
      <c r="M593">
        <v>0.2479999959468842</v>
      </c>
      <c r="N593" t="s">
        <v>55</v>
      </c>
      <c r="P593" t="s">
        <v>109</v>
      </c>
      <c r="Q593">
        <v>2</v>
      </c>
      <c r="R593" t="s">
        <v>61</v>
      </c>
      <c r="V593">
        <v>248</v>
      </c>
      <c r="W593" t="s">
        <v>61</v>
      </c>
      <c r="X593">
        <v>248</v>
      </c>
      <c r="Y593" t="s">
        <v>59</v>
      </c>
      <c r="Z593">
        <f/>
        <v>0</v>
      </c>
      <c r="AC593" t="s">
        <v>15</v>
      </c>
    </row>
    <row r="594" spans="1:29">
      <c r="A594">
        <v>388661</v>
      </c>
      <c r="B594">
        <v>1473374135</v>
      </c>
      <c r="C594" t="s">
        <v>48</v>
      </c>
      <c r="D594">
        <v>101</v>
      </c>
      <c r="E594" t="s">
        <v>74</v>
      </c>
      <c r="F594">
        <v>243</v>
      </c>
      <c r="G594" s="2">
        <v>38507</v>
      </c>
      <c r="I594" t="s">
        <v>51</v>
      </c>
      <c r="J594" t="s">
        <v>52</v>
      </c>
      <c r="K594" t="s">
        <v>108</v>
      </c>
      <c r="L594" t="s">
        <v>54</v>
      </c>
      <c r="M594">
        <v>0.1860000044107437</v>
      </c>
      <c r="N594" t="s">
        <v>55</v>
      </c>
      <c r="P594" t="s">
        <v>109</v>
      </c>
      <c r="Q594">
        <v>2</v>
      </c>
      <c r="R594" t="s">
        <v>61</v>
      </c>
      <c r="V594">
        <v>186</v>
      </c>
      <c r="W594" t="s">
        <v>61</v>
      </c>
      <c r="X594">
        <v>186</v>
      </c>
      <c r="Y594" t="s">
        <v>59</v>
      </c>
      <c r="Z594">
        <f/>
        <v>0</v>
      </c>
      <c r="AC594" t="s">
        <v>15</v>
      </c>
    </row>
    <row r="595" spans="1:29">
      <c r="A595">
        <v>388663</v>
      </c>
      <c r="B595">
        <v>1473374135</v>
      </c>
      <c r="C595" t="s">
        <v>48</v>
      </c>
      <c r="D595">
        <v>102</v>
      </c>
      <c r="E595" t="s">
        <v>73</v>
      </c>
      <c r="F595">
        <v>243</v>
      </c>
      <c r="G595" s="2">
        <v>38507</v>
      </c>
      <c r="I595" t="s">
        <v>51</v>
      </c>
      <c r="J595" t="s">
        <v>52</v>
      </c>
      <c r="K595" t="s">
        <v>108</v>
      </c>
      <c r="L595" t="s">
        <v>54</v>
      </c>
      <c r="M595">
        <v>0.1749999970197678</v>
      </c>
      <c r="N595" t="s">
        <v>55</v>
      </c>
      <c r="P595" t="s">
        <v>109</v>
      </c>
      <c r="Q595">
        <v>2</v>
      </c>
      <c r="R595" t="s">
        <v>61</v>
      </c>
      <c r="V595">
        <v>175</v>
      </c>
      <c r="W595" t="s">
        <v>61</v>
      </c>
      <c r="X595">
        <v>175</v>
      </c>
      <c r="Y595" t="s">
        <v>59</v>
      </c>
      <c r="Z595">
        <f/>
        <v>0</v>
      </c>
      <c r="AC595" t="s">
        <v>15</v>
      </c>
    </row>
    <row r="596" spans="1:29">
      <c r="A596">
        <v>388669</v>
      </c>
      <c r="B596">
        <v>1473374135</v>
      </c>
      <c r="C596" t="s">
        <v>48</v>
      </c>
      <c r="D596">
        <v>103</v>
      </c>
      <c r="E596" t="s">
        <v>49</v>
      </c>
      <c r="F596">
        <v>244</v>
      </c>
      <c r="G596" s="2">
        <v>38510</v>
      </c>
      <c r="I596" t="s">
        <v>51</v>
      </c>
      <c r="J596" t="s">
        <v>52</v>
      </c>
      <c r="K596" t="s">
        <v>108</v>
      </c>
      <c r="L596" t="s">
        <v>54</v>
      </c>
      <c r="M596">
        <v>0.07900000363588333</v>
      </c>
      <c r="N596" t="s">
        <v>55</v>
      </c>
      <c r="P596" t="s">
        <v>109</v>
      </c>
      <c r="Q596">
        <v>2</v>
      </c>
      <c r="R596" t="s">
        <v>61</v>
      </c>
      <c r="V596">
        <v>79</v>
      </c>
      <c r="W596" t="s">
        <v>61</v>
      </c>
      <c r="X596">
        <v>79</v>
      </c>
      <c r="Y596" t="s">
        <v>59</v>
      </c>
      <c r="Z596">
        <f/>
        <v>0</v>
      </c>
      <c r="AC596" t="s">
        <v>15</v>
      </c>
    </row>
    <row r="597" spans="1:29">
      <c r="A597">
        <v>388676</v>
      </c>
      <c r="B597">
        <v>1473374135</v>
      </c>
      <c r="C597" t="s">
        <v>48</v>
      </c>
      <c r="D597">
        <v>104</v>
      </c>
      <c r="E597" t="s">
        <v>50</v>
      </c>
      <c r="F597">
        <v>244</v>
      </c>
      <c r="G597" s="2">
        <v>38510</v>
      </c>
      <c r="I597" t="s">
        <v>51</v>
      </c>
      <c r="J597" t="s">
        <v>52</v>
      </c>
      <c r="K597" t="s">
        <v>108</v>
      </c>
      <c r="L597" t="s">
        <v>54</v>
      </c>
      <c r="M597">
        <v>0.1159999966621399</v>
      </c>
      <c r="N597" t="s">
        <v>55</v>
      </c>
      <c r="P597" t="s">
        <v>109</v>
      </c>
      <c r="Q597">
        <v>2</v>
      </c>
      <c r="R597" t="s">
        <v>61</v>
      </c>
      <c r="V597">
        <v>116</v>
      </c>
      <c r="W597" t="s">
        <v>61</v>
      </c>
      <c r="X597">
        <v>116</v>
      </c>
      <c r="Y597" t="s">
        <v>59</v>
      </c>
      <c r="Z597">
        <f/>
        <v>0</v>
      </c>
      <c r="AC597" t="s">
        <v>15</v>
      </c>
    </row>
    <row r="598" spans="1:29">
      <c r="A598">
        <v>388683</v>
      </c>
      <c r="B598">
        <v>1473374135</v>
      </c>
      <c r="C598" t="s">
        <v>48</v>
      </c>
      <c r="D598">
        <v>101</v>
      </c>
      <c r="E598" t="s">
        <v>74</v>
      </c>
      <c r="F598">
        <v>244</v>
      </c>
      <c r="G598" s="2">
        <v>38510</v>
      </c>
      <c r="I598" t="s">
        <v>51</v>
      </c>
      <c r="J598" t="s">
        <v>52</v>
      </c>
      <c r="K598" t="s">
        <v>108</v>
      </c>
      <c r="L598" t="s">
        <v>54</v>
      </c>
      <c r="M598">
        <v>0.08799999952316284</v>
      </c>
      <c r="N598" t="s">
        <v>55</v>
      </c>
      <c r="P598" t="s">
        <v>109</v>
      </c>
      <c r="Q598">
        <v>2</v>
      </c>
      <c r="R598" t="s">
        <v>61</v>
      </c>
      <c r="V598">
        <v>88</v>
      </c>
      <c r="W598" t="s">
        <v>61</v>
      </c>
      <c r="X598">
        <v>88</v>
      </c>
      <c r="Y598" t="s">
        <v>59</v>
      </c>
      <c r="Z598">
        <f/>
        <v>0</v>
      </c>
      <c r="AC598" t="s">
        <v>15</v>
      </c>
    </row>
    <row r="599" spans="1:29">
      <c r="A599">
        <v>388690</v>
      </c>
      <c r="B599">
        <v>1473374135</v>
      </c>
      <c r="C599" t="s">
        <v>48</v>
      </c>
      <c r="D599">
        <v>102</v>
      </c>
      <c r="E599" t="s">
        <v>73</v>
      </c>
      <c r="F599">
        <v>244</v>
      </c>
      <c r="G599" s="2">
        <v>38510</v>
      </c>
      <c r="I599" t="s">
        <v>51</v>
      </c>
      <c r="J599" t="s">
        <v>52</v>
      </c>
      <c r="K599" t="s">
        <v>108</v>
      </c>
      <c r="L599" t="s">
        <v>54</v>
      </c>
      <c r="M599">
        <v>0.0820000022649765</v>
      </c>
      <c r="N599" t="s">
        <v>55</v>
      </c>
      <c r="P599" t="s">
        <v>109</v>
      </c>
      <c r="Q599">
        <v>2</v>
      </c>
      <c r="R599" t="s">
        <v>61</v>
      </c>
      <c r="V599">
        <v>82</v>
      </c>
      <c r="W599" t="s">
        <v>61</v>
      </c>
      <c r="X599">
        <v>82</v>
      </c>
      <c r="Y599" t="s">
        <v>59</v>
      </c>
      <c r="Z599">
        <f/>
        <v>0</v>
      </c>
      <c r="AC599" t="s">
        <v>15</v>
      </c>
    </row>
    <row r="600" spans="1:29">
      <c r="A600">
        <v>388697</v>
      </c>
      <c r="B600">
        <v>1473374135</v>
      </c>
      <c r="C600" t="s">
        <v>48</v>
      </c>
      <c r="D600">
        <v>103</v>
      </c>
      <c r="E600" t="s">
        <v>49</v>
      </c>
      <c r="F600">
        <v>245</v>
      </c>
      <c r="G600" s="2">
        <v>38515</v>
      </c>
      <c r="I600" t="s">
        <v>51</v>
      </c>
      <c r="J600" t="s">
        <v>52</v>
      </c>
      <c r="K600" t="s">
        <v>108</v>
      </c>
      <c r="L600" t="s">
        <v>54</v>
      </c>
      <c r="M600">
        <v>0.2750000059604645</v>
      </c>
      <c r="N600" t="s">
        <v>55</v>
      </c>
      <c r="P600" t="s">
        <v>109</v>
      </c>
      <c r="Q600">
        <v>2</v>
      </c>
      <c r="R600" t="s">
        <v>61</v>
      </c>
      <c r="V600">
        <v>275</v>
      </c>
      <c r="W600" t="s">
        <v>61</v>
      </c>
      <c r="X600">
        <v>275</v>
      </c>
      <c r="Y600" t="s">
        <v>59</v>
      </c>
      <c r="Z600">
        <f/>
        <v>0</v>
      </c>
      <c r="AC600" t="s">
        <v>15</v>
      </c>
    </row>
    <row r="601" spans="1:29">
      <c r="A601">
        <v>388704</v>
      </c>
      <c r="B601">
        <v>1473374135</v>
      </c>
      <c r="C601" t="s">
        <v>48</v>
      </c>
      <c r="D601">
        <v>104</v>
      </c>
      <c r="E601" t="s">
        <v>50</v>
      </c>
      <c r="F601">
        <v>245</v>
      </c>
      <c r="G601" s="2">
        <v>38515</v>
      </c>
      <c r="I601" t="s">
        <v>51</v>
      </c>
      <c r="J601" t="s">
        <v>52</v>
      </c>
      <c r="K601" t="s">
        <v>108</v>
      </c>
      <c r="L601" t="s">
        <v>54</v>
      </c>
      <c r="M601">
        <v>0.1739999949932098</v>
      </c>
      <c r="N601" t="s">
        <v>55</v>
      </c>
      <c r="P601" t="s">
        <v>109</v>
      </c>
      <c r="Q601">
        <v>2</v>
      </c>
      <c r="R601" t="s">
        <v>61</v>
      </c>
      <c r="V601">
        <v>174</v>
      </c>
      <c r="W601" t="s">
        <v>61</v>
      </c>
      <c r="X601">
        <v>174</v>
      </c>
      <c r="Y601" t="s">
        <v>59</v>
      </c>
      <c r="Z601">
        <f/>
        <v>0</v>
      </c>
      <c r="AC601" t="s">
        <v>15</v>
      </c>
    </row>
    <row r="602" spans="1:29">
      <c r="A602">
        <v>388711</v>
      </c>
      <c r="B602">
        <v>1473374135</v>
      </c>
      <c r="C602" t="s">
        <v>48</v>
      </c>
      <c r="D602">
        <v>101</v>
      </c>
      <c r="E602" t="s">
        <v>74</v>
      </c>
      <c r="F602">
        <v>245</v>
      </c>
      <c r="G602" s="2">
        <v>38515</v>
      </c>
      <c r="I602" t="s">
        <v>51</v>
      </c>
      <c r="J602" t="s">
        <v>52</v>
      </c>
      <c r="K602" t="s">
        <v>108</v>
      </c>
      <c r="L602" t="s">
        <v>54</v>
      </c>
      <c r="M602">
        <v>0.2879999876022339</v>
      </c>
      <c r="N602" t="s">
        <v>55</v>
      </c>
      <c r="P602" t="s">
        <v>109</v>
      </c>
      <c r="Q602">
        <v>2</v>
      </c>
      <c r="R602" t="s">
        <v>61</v>
      </c>
      <c r="V602">
        <v>288</v>
      </c>
      <c r="W602" t="s">
        <v>61</v>
      </c>
      <c r="X602">
        <v>288</v>
      </c>
      <c r="Y602" t="s">
        <v>59</v>
      </c>
      <c r="Z602">
        <f/>
        <v>0</v>
      </c>
      <c r="AC602" t="s">
        <v>15</v>
      </c>
    </row>
    <row r="603" spans="1:29">
      <c r="A603">
        <v>388718</v>
      </c>
      <c r="B603">
        <v>1473374135</v>
      </c>
      <c r="C603" t="s">
        <v>48</v>
      </c>
      <c r="D603">
        <v>102</v>
      </c>
      <c r="E603" t="s">
        <v>73</v>
      </c>
      <c r="F603">
        <v>245</v>
      </c>
      <c r="G603" s="2">
        <v>38515</v>
      </c>
      <c r="I603" t="s">
        <v>51</v>
      </c>
      <c r="J603" t="s">
        <v>52</v>
      </c>
      <c r="K603" t="s">
        <v>108</v>
      </c>
      <c r="L603" t="s">
        <v>54</v>
      </c>
      <c r="M603">
        <v>0.5590000152587891</v>
      </c>
      <c r="N603" t="s">
        <v>55</v>
      </c>
      <c r="P603" t="s">
        <v>109</v>
      </c>
      <c r="Q603">
        <v>2</v>
      </c>
      <c r="R603" t="s">
        <v>61</v>
      </c>
      <c r="V603">
        <v>559</v>
      </c>
      <c r="W603" t="s">
        <v>61</v>
      </c>
      <c r="X603">
        <v>559</v>
      </c>
      <c r="Y603" t="s">
        <v>59</v>
      </c>
      <c r="Z603">
        <f/>
        <v>0</v>
      </c>
      <c r="AC603" t="s">
        <v>15</v>
      </c>
    </row>
    <row r="604" spans="1:29">
      <c r="A604">
        <v>388725</v>
      </c>
      <c r="B604">
        <v>1473374135</v>
      </c>
      <c r="C604" t="s">
        <v>48</v>
      </c>
      <c r="D604">
        <v>103</v>
      </c>
      <c r="E604" t="s">
        <v>49</v>
      </c>
      <c r="F604">
        <v>246</v>
      </c>
      <c r="G604" s="2">
        <v>38539</v>
      </c>
      <c r="I604" t="s">
        <v>51</v>
      </c>
      <c r="J604" t="s">
        <v>52</v>
      </c>
      <c r="K604" t="s">
        <v>108</v>
      </c>
      <c r="L604" t="s">
        <v>54</v>
      </c>
      <c r="M604">
        <v>0.03200000151991844</v>
      </c>
      <c r="N604" t="s">
        <v>55</v>
      </c>
      <c r="P604" t="s">
        <v>109</v>
      </c>
      <c r="Q604">
        <v>2</v>
      </c>
      <c r="R604" t="s">
        <v>61</v>
      </c>
      <c r="V604">
        <v>32</v>
      </c>
      <c r="W604" t="s">
        <v>61</v>
      </c>
      <c r="X604">
        <v>32</v>
      </c>
      <c r="Y604" t="s">
        <v>59</v>
      </c>
      <c r="Z604">
        <f/>
        <v>0</v>
      </c>
      <c r="AC604" t="s">
        <v>15</v>
      </c>
    </row>
    <row r="605" spans="1:29">
      <c r="A605">
        <v>388732</v>
      </c>
      <c r="B605">
        <v>1473374135</v>
      </c>
      <c r="C605" t="s">
        <v>48</v>
      </c>
      <c r="D605">
        <v>104</v>
      </c>
      <c r="E605" t="s">
        <v>50</v>
      </c>
      <c r="F605">
        <v>246</v>
      </c>
      <c r="G605" s="2">
        <v>38539</v>
      </c>
      <c r="I605" t="s">
        <v>51</v>
      </c>
      <c r="J605" t="s">
        <v>52</v>
      </c>
      <c r="K605" t="s">
        <v>108</v>
      </c>
      <c r="L605" t="s">
        <v>54</v>
      </c>
      <c r="M605">
        <v>0.06100000068545341</v>
      </c>
      <c r="N605" t="s">
        <v>55</v>
      </c>
      <c r="P605" t="s">
        <v>109</v>
      </c>
      <c r="Q605">
        <v>2</v>
      </c>
      <c r="R605" t="s">
        <v>61</v>
      </c>
      <c r="V605">
        <v>61</v>
      </c>
      <c r="W605" t="s">
        <v>61</v>
      </c>
      <c r="X605">
        <v>61</v>
      </c>
      <c r="Y605" t="s">
        <v>59</v>
      </c>
      <c r="Z605">
        <f/>
        <v>0</v>
      </c>
      <c r="AC605" t="s">
        <v>15</v>
      </c>
    </row>
    <row r="606" spans="1:29">
      <c r="A606">
        <v>388739</v>
      </c>
      <c r="B606">
        <v>1473374135</v>
      </c>
      <c r="C606" t="s">
        <v>48</v>
      </c>
      <c r="D606">
        <v>101</v>
      </c>
      <c r="E606" t="s">
        <v>74</v>
      </c>
      <c r="F606">
        <v>246</v>
      </c>
      <c r="G606" s="2">
        <v>38539</v>
      </c>
      <c r="I606" t="s">
        <v>51</v>
      </c>
      <c r="J606" t="s">
        <v>52</v>
      </c>
      <c r="K606" t="s">
        <v>108</v>
      </c>
      <c r="L606" t="s">
        <v>54</v>
      </c>
      <c r="M606">
        <v>0.04699999839067459</v>
      </c>
      <c r="N606" t="s">
        <v>55</v>
      </c>
      <c r="P606" t="s">
        <v>109</v>
      </c>
      <c r="Q606">
        <v>2</v>
      </c>
      <c r="R606" t="s">
        <v>61</v>
      </c>
      <c r="V606">
        <v>47</v>
      </c>
      <c r="W606" t="s">
        <v>61</v>
      </c>
      <c r="X606">
        <v>47</v>
      </c>
      <c r="Y606" t="s">
        <v>59</v>
      </c>
      <c r="Z606">
        <f/>
        <v>0</v>
      </c>
      <c r="AC606" t="s">
        <v>15</v>
      </c>
    </row>
    <row r="607" spans="1:29">
      <c r="A607">
        <v>388746</v>
      </c>
      <c r="B607">
        <v>1473374135</v>
      </c>
      <c r="C607" t="s">
        <v>48</v>
      </c>
      <c r="D607">
        <v>102</v>
      </c>
      <c r="E607" t="s">
        <v>73</v>
      </c>
      <c r="F607">
        <v>246</v>
      </c>
      <c r="G607" s="2">
        <v>38539</v>
      </c>
      <c r="I607" t="s">
        <v>51</v>
      </c>
      <c r="J607" t="s">
        <v>52</v>
      </c>
      <c r="K607" t="s">
        <v>108</v>
      </c>
      <c r="L607" t="s">
        <v>54</v>
      </c>
      <c r="M607">
        <v>0.06800000369548798</v>
      </c>
      <c r="N607" t="s">
        <v>55</v>
      </c>
      <c r="P607" t="s">
        <v>109</v>
      </c>
      <c r="Q607">
        <v>2</v>
      </c>
      <c r="R607" t="s">
        <v>61</v>
      </c>
      <c r="V607">
        <v>68</v>
      </c>
      <c r="W607" t="s">
        <v>61</v>
      </c>
      <c r="X607">
        <v>68</v>
      </c>
      <c r="Y607" t="s">
        <v>59</v>
      </c>
      <c r="Z607">
        <f/>
        <v>0</v>
      </c>
      <c r="AC607" t="s">
        <v>15</v>
      </c>
    </row>
    <row r="608" spans="1:29">
      <c r="A608">
        <v>388753</v>
      </c>
      <c r="B608">
        <v>1473374135</v>
      </c>
      <c r="C608" t="s">
        <v>48</v>
      </c>
      <c r="D608">
        <v>103</v>
      </c>
      <c r="E608" t="s">
        <v>49</v>
      </c>
      <c r="F608">
        <v>247</v>
      </c>
      <c r="G608" s="2">
        <v>38567</v>
      </c>
      <c r="I608" t="s">
        <v>51</v>
      </c>
      <c r="J608" t="s">
        <v>52</v>
      </c>
      <c r="K608" t="s">
        <v>108</v>
      </c>
      <c r="L608" t="s">
        <v>54</v>
      </c>
      <c r="M608">
        <v>0.09300000220537186</v>
      </c>
      <c r="N608" t="s">
        <v>55</v>
      </c>
      <c r="P608" t="s">
        <v>109</v>
      </c>
      <c r="Q608">
        <v>2</v>
      </c>
      <c r="R608" t="s">
        <v>61</v>
      </c>
      <c r="V608">
        <v>93</v>
      </c>
      <c r="W608" t="s">
        <v>61</v>
      </c>
      <c r="X608">
        <v>93</v>
      </c>
      <c r="Y608" t="s">
        <v>59</v>
      </c>
      <c r="Z608">
        <f/>
        <v>0</v>
      </c>
      <c r="AC608" t="s">
        <v>15</v>
      </c>
    </row>
    <row r="609" spans="1:29">
      <c r="A609">
        <v>388760</v>
      </c>
      <c r="B609">
        <v>1473374135</v>
      </c>
      <c r="C609" t="s">
        <v>48</v>
      </c>
      <c r="D609">
        <v>104</v>
      </c>
      <c r="E609" t="s">
        <v>50</v>
      </c>
      <c r="F609">
        <v>247</v>
      </c>
      <c r="G609" s="2">
        <v>38567</v>
      </c>
      <c r="I609" t="s">
        <v>51</v>
      </c>
      <c r="J609" t="s">
        <v>52</v>
      </c>
      <c r="K609" t="s">
        <v>108</v>
      </c>
      <c r="L609" t="s">
        <v>54</v>
      </c>
      <c r="M609">
        <v>0.09200000017881393</v>
      </c>
      <c r="N609" t="s">
        <v>55</v>
      </c>
      <c r="P609" t="s">
        <v>109</v>
      </c>
      <c r="Q609">
        <v>2</v>
      </c>
      <c r="R609" t="s">
        <v>61</v>
      </c>
      <c r="V609">
        <v>92</v>
      </c>
      <c r="W609" t="s">
        <v>61</v>
      </c>
      <c r="X609">
        <v>92</v>
      </c>
      <c r="Y609" t="s">
        <v>59</v>
      </c>
      <c r="Z609">
        <f/>
        <v>0</v>
      </c>
      <c r="AC609" t="s">
        <v>15</v>
      </c>
    </row>
    <row r="610" spans="1:29">
      <c r="A610">
        <v>388767</v>
      </c>
      <c r="B610">
        <v>1473374135</v>
      </c>
      <c r="C610" t="s">
        <v>48</v>
      </c>
      <c r="D610">
        <v>101</v>
      </c>
      <c r="E610" t="s">
        <v>74</v>
      </c>
      <c r="F610">
        <v>247</v>
      </c>
      <c r="G610" s="2">
        <v>38567</v>
      </c>
      <c r="I610" t="s">
        <v>51</v>
      </c>
      <c r="J610" t="s">
        <v>52</v>
      </c>
      <c r="K610" t="s">
        <v>108</v>
      </c>
      <c r="L610" t="s">
        <v>54</v>
      </c>
      <c r="M610">
        <v>0.1150000020861626</v>
      </c>
      <c r="N610" t="s">
        <v>55</v>
      </c>
      <c r="P610" t="s">
        <v>109</v>
      </c>
      <c r="Q610">
        <v>2</v>
      </c>
      <c r="R610" t="s">
        <v>61</v>
      </c>
      <c r="V610">
        <v>115</v>
      </c>
      <c r="W610" t="s">
        <v>61</v>
      </c>
      <c r="X610">
        <v>115</v>
      </c>
      <c r="Y610" t="s">
        <v>59</v>
      </c>
      <c r="Z610">
        <f/>
        <v>0</v>
      </c>
      <c r="AC610" t="s">
        <v>15</v>
      </c>
    </row>
    <row r="611" spans="1:29">
      <c r="A611">
        <v>388774</v>
      </c>
      <c r="B611">
        <v>1473374135</v>
      </c>
      <c r="C611" t="s">
        <v>48</v>
      </c>
      <c r="D611">
        <v>102</v>
      </c>
      <c r="E611" t="s">
        <v>73</v>
      </c>
      <c r="F611">
        <v>247</v>
      </c>
      <c r="G611" s="2">
        <v>38567</v>
      </c>
      <c r="I611" t="s">
        <v>51</v>
      </c>
      <c r="J611" t="s">
        <v>52</v>
      </c>
      <c r="K611" t="s">
        <v>108</v>
      </c>
      <c r="L611" t="s">
        <v>54</v>
      </c>
      <c r="M611">
        <v>0.119999997317791</v>
      </c>
      <c r="N611" t="s">
        <v>55</v>
      </c>
      <c r="P611" t="s">
        <v>109</v>
      </c>
      <c r="Q611">
        <v>2</v>
      </c>
      <c r="R611" t="s">
        <v>61</v>
      </c>
      <c r="V611">
        <v>120</v>
      </c>
      <c r="W611" t="s">
        <v>61</v>
      </c>
      <c r="X611">
        <v>120</v>
      </c>
      <c r="Y611" t="s">
        <v>59</v>
      </c>
      <c r="Z611">
        <f/>
        <v>0</v>
      </c>
      <c r="AC611" t="s">
        <v>15</v>
      </c>
    </row>
    <row r="612" spans="1:29">
      <c r="A612">
        <v>388781</v>
      </c>
      <c r="B612">
        <v>1473374135</v>
      </c>
      <c r="C612" t="s">
        <v>48</v>
      </c>
      <c r="D612">
        <v>103</v>
      </c>
      <c r="E612" t="s">
        <v>49</v>
      </c>
      <c r="F612">
        <v>248</v>
      </c>
      <c r="G612" s="2">
        <v>38568</v>
      </c>
      <c r="I612" t="s">
        <v>51</v>
      </c>
      <c r="J612" t="s">
        <v>52</v>
      </c>
      <c r="K612" t="s">
        <v>108</v>
      </c>
      <c r="L612" t="s">
        <v>54</v>
      </c>
      <c r="M612">
        <v>0.8989999890327454</v>
      </c>
      <c r="N612" t="s">
        <v>55</v>
      </c>
      <c r="P612" t="s">
        <v>109</v>
      </c>
      <c r="Q612">
        <v>2</v>
      </c>
      <c r="R612" t="s">
        <v>61</v>
      </c>
      <c r="V612">
        <v>899</v>
      </c>
      <c r="W612" t="s">
        <v>61</v>
      </c>
      <c r="X612">
        <v>899</v>
      </c>
      <c r="Y612" t="s">
        <v>59</v>
      </c>
      <c r="Z612">
        <f/>
        <v>0</v>
      </c>
      <c r="AC612" t="s">
        <v>15</v>
      </c>
    </row>
    <row r="613" spans="1:29">
      <c r="A613">
        <v>388788</v>
      </c>
      <c r="B613">
        <v>1473374135</v>
      </c>
      <c r="C613" t="s">
        <v>48</v>
      </c>
      <c r="D613">
        <v>104</v>
      </c>
      <c r="E613" t="s">
        <v>50</v>
      </c>
      <c r="F613">
        <v>248</v>
      </c>
      <c r="G613" s="2">
        <v>38568</v>
      </c>
      <c r="I613" t="s">
        <v>51</v>
      </c>
      <c r="J613" t="s">
        <v>52</v>
      </c>
      <c r="K613" t="s">
        <v>108</v>
      </c>
      <c r="L613" t="s">
        <v>54</v>
      </c>
      <c r="M613">
        <v>0.4120000004768372</v>
      </c>
      <c r="N613" t="s">
        <v>55</v>
      </c>
      <c r="P613" t="s">
        <v>109</v>
      </c>
      <c r="Q613">
        <v>2</v>
      </c>
      <c r="R613" t="s">
        <v>61</v>
      </c>
      <c r="V613">
        <v>412</v>
      </c>
      <c r="W613" t="s">
        <v>61</v>
      </c>
      <c r="X613">
        <v>412</v>
      </c>
      <c r="Y613" t="s">
        <v>59</v>
      </c>
      <c r="Z613">
        <f/>
        <v>0</v>
      </c>
      <c r="AC613" t="s">
        <v>15</v>
      </c>
    </row>
    <row r="614" spans="1:29">
      <c r="A614">
        <v>388795</v>
      </c>
      <c r="B614">
        <v>1473374135</v>
      </c>
      <c r="C614" t="s">
        <v>48</v>
      </c>
      <c r="D614">
        <v>101</v>
      </c>
      <c r="E614" t="s">
        <v>74</v>
      </c>
      <c r="F614">
        <v>248</v>
      </c>
      <c r="G614" s="2">
        <v>38568</v>
      </c>
      <c r="I614" t="s">
        <v>51</v>
      </c>
      <c r="J614" t="s">
        <v>52</v>
      </c>
      <c r="K614" t="s">
        <v>108</v>
      </c>
      <c r="L614" t="s">
        <v>54</v>
      </c>
      <c r="M614">
        <v>0.5590000152587891</v>
      </c>
      <c r="N614" t="s">
        <v>55</v>
      </c>
      <c r="P614" t="s">
        <v>109</v>
      </c>
      <c r="Q614">
        <v>2</v>
      </c>
      <c r="R614" t="s">
        <v>61</v>
      </c>
      <c r="V614">
        <v>559</v>
      </c>
      <c r="W614" t="s">
        <v>61</v>
      </c>
      <c r="X614">
        <v>559</v>
      </c>
      <c r="Y614" t="s">
        <v>59</v>
      </c>
      <c r="Z614">
        <f/>
        <v>0</v>
      </c>
      <c r="AC614" t="s">
        <v>15</v>
      </c>
    </row>
    <row r="615" spans="1:29">
      <c r="A615">
        <v>388802</v>
      </c>
      <c r="B615">
        <v>1473374135</v>
      </c>
      <c r="C615" t="s">
        <v>48</v>
      </c>
      <c r="D615">
        <v>102</v>
      </c>
      <c r="E615" t="s">
        <v>73</v>
      </c>
      <c r="F615">
        <v>248</v>
      </c>
      <c r="G615" s="2">
        <v>38568</v>
      </c>
      <c r="I615" t="s">
        <v>51</v>
      </c>
      <c r="J615" t="s">
        <v>52</v>
      </c>
      <c r="K615" t="s">
        <v>108</v>
      </c>
      <c r="L615" t="s">
        <v>54</v>
      </c>
      <c r="M615">
        <v>0.3600000143051147</v>
      </c>
      <c r="N615" t="s">
        <v>55</v>
      </c>
      <c r="P615" t="s">
        <v>109</v>
      </c>
      <c r="Q615">
        <v>2</v>
      </c>
      <c r="R615" t="s">
        <v>61</v>
      </c>
      <c r="V615">
        <v>360</v>
      </c>
      <c r="W615" t="s">
        <v>61</v>
      </c>
      <c r="X615">
        <v>360</v>
      </c>
      <c r="Y615" t="s">
        <v>59</v>
      </c>
      <c r="Z615">
        <f/>
        <v>0</v>
      </c>
      <c r="AC615" t="s">
        <v>15</v>
      </c>
    </row>
    <row r="616" spans="1:29">
      <c r="A616">
        <v>388809</v>
      </c>
      <c r="B616">
        <v>1473374135</v>
      </c>
      <c r="C616" t="s">
        <v>48</v>
      </c>
      <c r="D616">
        <v>103</v>
      </c>
      <c r="E616" t="s">
        <v>49</v>
      </c>
      <c r="F616">
        <v>249</v>
      </c>
      <c r="G616" s="2">
        <v>38576</v>
      </c>
      <c r="I616" t="s">
        <v>51</v>
      </c>
      <c r="J616" t="s">
        <v>52</v>
      </c>
      <c r="K616" t="s">
        <v>108</v>
      </c>
      <c r="L616" t="s">
        <v>54</v>
      </c>
      <c r="M616">
        <v>0.2240000069141388</v>
      </c>
      <c r="N616" t="s">
        <v>55</v>
      </c>
      <c r="P616" t="s">
        <v>109</v>
      </c>
      <c r="Q616">
        <v>2</v>
      </c>
      <c r="R616" t="s">
        <v>61</v>
      </c>
      <c r="V616">
        <v>224</v>
      </c>
      <c r="W616" t="s">
        <v>61</v>
      </c>
      <c r="X616">
        <v>224</v>
      </c>
      <c r="Y616" t="s">
        <v>59</v>
      </c>
      <c r="Z616">
        <f/>
        <v>0</v>
      </c>
      <c r="AC616" t="s">
        <v>15</v>
      </c>
    </row>
    <row r="617" spans="1:29">
      <c r="A617">
        <v>388816</v>
      </c>
      <c r="B617">
        <v>1473374135</v>
      </c>
      <c r="C617" t="s">
        <v>48</v>
      </c>
      <c r="D617">
        <v>104</v>
      </c>
      <c r="E617" t="s">
        <v>50</v>
      </c>
      <c r="F617">
        <v>249</v>
      </c>
      <c r="G617" s="2">
        <v>38576</v>
      </c>
      <c r="I617" t="s">
        <v>51</v>
      </c>
      <c r="J617" t="s">
        <v>52</v>
      </c>
      <c r="K617" t="s">
        <v>108</v>
      </c>
      <c r="L617" t="s">
        <v>54</v>
      </c>
      <c r="M617">
        <v>0.1749999970197678</v>
      </c>
      <c r="N617" t="s">
        <v>55</v>
      </c>
      <c r="P617" t="s">
        <v>109</v>
      </c>
      <c r="Q617">
        <v>2</v>
      </c>
      <c r="R617" t="s">
        <v>61</v>
      </c>
      <c r="V617">
        <v>175</v>
      </c>
      <c r="W617" t="s">
        <v>61</v>
      </c>
      <c r="X617">
        <v>175</v>
      </c>
      <c r="Y617" t="s">
        <v>59</v>
      </c>
      <c r="Z617">
        <f/>
        <v>0</v>
      </c>
      <c r="AC617" t="s">
        <v>15</v>
      </c>
    </row>
    <row r="618" spans="1:29">
      <c r="A618">
        <v>388823</v>
      </c>
      <c r="B618">
        <v>1473374135</v>
      </c>
      <c r="C618" t="s">
        <v>48</v>
      </c>
      <c r="D618">
        <v>101</v>
      </c>
      <c r="E618" t="s">
        <v>74</v>
      </c>
      <c r="F618">
        <v>249</v>
      </c>
      <c r="G618" s="2">
        <v>38576</v>
      </c>
      <c r="I618" t="s">
        <v>51</v>
      </c>
      <c r="J618" t="s">
        <v>52</v>
      </c>
      <c r="K618" t="s">
        <v>108</v>
      </c>
      <c r="L618" t="s">
        <v>54</v>
      </c>
      <c r="M618">
        <v>0.1940000057220459</v>
      </c>
      <c r="N618" t="s">
        <v>55</v>
      </c>
      <c r="P618" t="s">
        <v>109</v>
      </c>
      <c r="Q618">
        <v>2</v>
      </c>
      <c r="R618" t="s">
        <v>61</v>
      </c>
      <c r="V618">
        <v>194</v>
      </c>
      <c r="W618" t="s">
        <v>61</v>
      </c>
      <c r="X618">
        <v>194</v>
      </c>
      <c r="Y618" t="s">
        <v>59</v>
      </c>
      <c r="Z618">
        <f/>
        <v>0</v>
      </c>
      <c r="AC618" t="s">
        <v>15</v>
      </c>
    </row>
    <row r="619" spans="1:29">
      <c r="A619">
        <v>388830</v>
      </c>
      <c r="B619">
        <v>1473374135</v>
      </c>
      <c r="C619" t="s">
        <v>48</v>
      </c>
      <c r="D619">
        <v>102</v>
      </c>
      <c r="E619" t="s">
        <v>73</v>
      </c>
      <c r="F619">
        <v>249</v>
      </c>
      <c r="G619" s="2">
        <v>38576</v>
      </c>
      <c r="I619" t="s">
        <v>51</v>
      </c>
      <c r="J619" t="s">
        <v>52</v>
      </c>
      <c r="K619" t="s">
        <v>108</v>
      </c>
      <c r="L619" t="s">
        <v>54</v>
      </c>
      <c r="M619">
        <v>0.1689999997615814</v>
      </c>
      <c r="N619" t="s">
        <v>55</v>
      </c>
      <c r="P619" t="s">
        <v>109</v>
      </c>
      <c r="Q619">
        <v>2</v>
      </c>
      <c r="R619" t="s">
        <v>61</v>
      </c>
      <c r="V619">
        <v>169</v>
      </c>
      <c r="W619" t="s">
        <v>61</v>
      </c>
      <c r="X619">
        <v>169</v>
      </c>
      <c r="Y619" t="s">
        <v>59</v>
      </c>
      <c r="Z619">
        <f/>
        <v>0</v>
      </c>
      <c r="AC619" t="s">
        <v>15</v>
      </c>
    </row>
    <row r="620" spans="1:29">
      <c r="A620">
        <v>388837</v>
      </c>
      <c r="B620">
        <v>1473374135</v>
      </c>
      <c r="C620" t="s">
        <v>48</v>
      </c>
      <c r="D620">
        <v>103</v>
      </c>
      <c r="E620" t="s">
        <v>49</v>
      </c>
      <c r="F620">
        <v>250</v>
      </c>
      <c r="G620" s="2">
        <v>38586</v>
      </c>
      <c r="I620" t="s">
        <v>51</v>
      </c>
      <c r="J620" t="s">
        <v>52</v>
      </c>
      <c r="K620" t="s">
        <v>108</v>
      </c>
      <c r="L620" t="s">
        <v>54</v>
      </c>
      <c r="M620">
        <v>0.2150000035762787</v>
      </c>
      <c r="N620" t="s">
        <v>55</v>
      </c>
      <c r="P620" t="s">
        <v>109</v>
      </c>
      <c r="Q620">
        <v>2</v>
      </c>
      <c r="R620" t="s">
        <v>61</v>
      </c>
      <c r="V620">
        <v>215</v>
      </c>
      <c r="W620" t="s">
        <v>61</v>
      </c>
      <c r="X620">
        <v>215</v>
      </c>
      <c r="Y620" t="s">
        <v>59</v>
      </c>
      <c r="Z620">
        <f/>
        <v>0</v>
      </c>
      <c r="AC620" t="s">
        <v>15</v>
      </c>
    </row>
    <row r="621" spans="1:29">
      <c r="A621">
        <v>388844</v>
      </c>
      <c r="B621">
        <v>1473374135</v>
      </c>
      <c r="C621" t="s">
        <v>48</v>
      </c>
      <c r="D621">
        <v>104</v>
      </c>
      <c r="E621" t="s">
        <v>50</v>
      </c>
      <c r="F621">
        <v>250</v>
      </c>
      <c r="G621" s="2">
        <v>38586</v>
      </c>
      <c r="I621" t="s">
        <v>51</v>
      </c>
      <c r="J621" t="s">
        <v>52</v>
      </c>
      <c r="K621" t="s">
        <v>108</v>
      </c>
      <c r="L621" t="s">
        <v>54</v>
      </c>
      <c r="M621">
        <v>0.2129999995231628</v>
      </c>
      <c r="N621" t="s">
        <v>55</v>
      </c>
      <c r="P621" t="s">
        <v>109</v>
      </c>
      <c r="Q621">
        <v>2</v>
      </c>
      <c r="R621" t="s">
        <v>61</v>
      </c>
      <c r="V621">
        <v>213</v>
      </c>
      <c r="W621" t="s">
        <v>61</v>
      </c>
      <c r="X621">
        <v>213</v>
      </c>
      <c r="Y621" t="s">
        <v>59</v>
      </c>
      <c r="Z621">
        <f/>
        <v>0</v>
      </c>
      <c r="AC621" t="s">
        <v>15</v>
      </c>
    </row>
    <row r="622" spans="1:29">
      <c r="A622">
        <v>388851</v>
      </c>
      <c r="B622">
        <v>1473374135</v>
      </c>
      <c r="C622" t="s">
        <v>48</v>
      </c>
      <c r="D622">
        <v>101</v>
      </c>
      <c r="E622" t="s">
        <v>74</v>
      </c>
      <c r="F622">
        <v>250</v>
      </c>
      <c r="G622" s="2">
        <v>38586</v>
      </c>
      <c r="I622" t="s">
        <v>51</v>
      </c>
      <c r="J622" t="s">
        <v>52</v>
      </c>
      <c r="K622" t="s">
        <v>108</v>
      </c>
      <c r="L622" t="s">
        <v>54</v>
      </c>
      <c r="M622">
        <v>0.1850000023841858</v>
      </c>
      <c r="N622" t="s">
        <v>55</v>
      </c>
      <c r="P622" t="s">
        <v>109</v>
      </c>
      <c r="Q622">
        <v>2</v>
      </c>
      <c r="R622" t="s">
        <v>61</v>
      </c>
      <c r="V622">
        <v>185</v>
      </c>
      <c r="W622" t="s">
        <v>61</v>
      </c>
      <c r="X622">
        <v>185</v>
      </c>
      <c r="Y622" t="s">
        <v>59</v>
      </c>
      <c r="Z622">
        <f/>
        <v>0</v>
      </c>
      <c r="AC622" t="s">
        <v>15</v>
      </c>
    </row>
    <row r="623" spans="1:29">
      <c r="A623">
        <v>388858</v>
      </c>
      <c r="B623">
        <v>1473374135</v>
      </c>
      <c r="C623" t="s">
        <v>48</v>
      </c>
      <c r="D623">
        <v>102</v>
      </c>
      <c r="E623" t="s">
        <v>73</v>
      </c>
      <c r="F623">
        <v>250</v>
      </c>
      <c r="G623" s="2">
        <v>38586</v>
      </c>
      <c r="I623" t="s">
        <v>51</v>
      </c>
      <c r="J623" t="s">
        <v>52</v>
      </c>
      <c r="K623" t="s">
        <v>108</v>
      </c>
      <c r="L623" t="s">
        <v>54</v>
      </c>
      <c r="M623">
        <v>0.1860000044107437</v>
      </c>
      <c r="N623" t="s">
        <v>55</v>
      </c>
      <c r="P623" t="s">
        <v>109</v>
      </c>
      <c r="Q623">
        <v>2</v>
      </c>
      <c r="R623" t="s">
        <v>61</v>
      </c>
      <c r="V623">
        <v>186</v>
      </c>
      <c r="W623" t="s">
        <v>61</v>
      </c>
      <c r="X623">
        <v>186</v>
      </c>
      <c r="Y623" t="s">
        <v>59</v>
      </c>
      <c r="Z623">
        <f/>
        <v>0</v>
      </c>
      <c r="AC623" t="s">
        <v>15</v>
      </c>
    </row>
    <row r="624" spans="1:29">
      <c r="A624">
        <v>388865</v>
      </c>
      <c r="B624">
        <v>1473374135</v>
      </c>
      <c r="C624" t="s">
        <v>48</v>
      </c>
      <c r="D624">
        <v>103</v>
      </c>
      <c r="E624" t="s">
        <v>49</v>
      </c>
      <c r="F624">
        <v>251</v>
      </c>
      <c r="G624" s="2">
        <v>38609</v>
      </c>
      <c r="I624" t="s">
        <v>51</v>
      </c>
      <c r="J624" t="s">
        <v>52</v>
      </c>
      <c r="K624" t="s">
        <v>108</v>
      </c>
      <c r="L624" t="s">
        <v>54</v>
      </c>
      <c r="M624">
        <v>0.09000000357627869</v>
      </c>
      <c r="N624" t="s">
        <v>55</v>
      </c>
      <c r="P624" t="s">
        <v>109</v>
      </c>
      <c r="Q624">
        <v>2</v>
      </c>
      <c r="R624" t="s">
        <v>61</v>
      </c>
      <c r="V624">
        <v>90</v>
      </c>
      <c r="W624" t="s">
        <v>61</v>
      </c>
      <c r="X624">
        <v>90</v>
      </c>
      <c r="Y624" t="s">
        <v>59</v>
      </c>
      <c r="Z624">
        <f/>
        <v>0</v>
      </c>
      <c r="AC624" t="s">
        <v>15</v>
      </c>
    </row>
    <row r="625" spans="1:29">
      <c r="A625">
        <v>388872</v>
      </c>
      <c r="B625">
        <v>1473374135</v>
      </c>
      <c r="C625" t="s">
        <v>48</v>
      </c>
      <c r="D625">
        <v>104</v>
      </c>
      <c r="E625" t="s">
        <v>50</v>
      </c>
      <c r="F625">
        <v>251</v>
      </c>
      <c r="G625" s="2">
        <v>38609</v>
      </c>
      <c r="I625" t="s">
        <v>51</v>
      </c>
      <c r="J625" t="s">
        <v>52</v>
      </c>
      <c r="K625" t="s">
        <v>108</v>
      </c>
      <c r="L625" t="s">
        <v>54</v>
      </c>
      <c r="M625">
        <v>0.1800000071525574</v>
      </c>
      <c r="N625" t="s">
        <v>55</v>
      </c>
      <c r="P625" t="s">
        <v>109</v>
      </c>
      <c r="Q625">
        <v>2</v>
      </c>
      <c r="R625" t="s">
        <v>61</v>
      </c>
      <c r="V625">
        <v>180</v>
      </c>
      <c r="W625" t="s">
        <v>61</v>
      </c>
      <c r="X625">
        <v>180</v>
      </c>
      <c r="Y625" t="s">
        <v>59</v>
      </c>
      <c r="Z625">
        <f/>
        <v>0</v>
      </c>
      <c r="AC625" t="s">
        <v>15</v>
      </c>
    </row>
    <row r="626" spans="1:29">
      <c r="A626">
        <v>388879</v>
      </c>
      <c r="B626">
        <v>1473374135</v>
      </c>
      <c r="C626" t="s">
        <v>48</v>
      </c>
      <c r="D626">
        <v>101</v>
      </c>
      <c r="E626" t="s">
        <v>74</v>
      </c>
      <c r="F626">
        <v>251</v>
      </c>
      <c r="G626" s="2">
        <v>38609</v>
      </c>
      <c r="I626" t="s">
        <v>51</v>
      </c>
      <c r="J626" t="s">
        <v>52</v>
      </c>
      <c r="K626" t="s">
        <v>108</v>
      </c>
      <c r="L626" t="s">
        <v>54</v>
      </c>
      <c r="M626">
        <v>0.09000000357627869</v>
      </c>
      <c r="N626" t="s">
        <v>55</v>
      </c>
      <c r="P626" t="s">
        <v>109</v>
      </c>
      <c r="Q626">
        <v>2</v>
      </c>
      <c r="R626" t="s">
        <v>61</v>
      </c>
      <c r="V626">
        <v>90</v>
      </c>
      <c r="W626" t="s">
        <v>61</v>
      </c>
      <c r="X626">
        <v>90</v>
      </c>
      <c r="Y626" t="s">
        <v>59</v>
      </c>
      <c r="Z626">
        <f/>
        <v>0</v>
      </c>
      <c r="AC626" t="s">
        <v>15</v>
      </c>
    </row>
    <row r="627" spans="1:29">
      <c r="A627">
        <v>388886</v>
      </c>
      <c r="B627">
        <v>1473374135</v>
      </c>
      <c r="C627" t="s">
        <v>48</v>
      </c>
      <c r="D627">
        <v>102</v>
      </c>
      <c r="E627" t="s">
        <v>73</v>
      </c>
      <c r="F627">
        <v>251</v>
      </c>
      <c r="G627" s="2">
        <v>38609</v>
      </c>
      <c r="I627" t="s">
        <v>51</v>
      </c>
      <c r="J627" t="s">
        <v>52</v>
      </c>
      <c r="K627" t="s">
        <v>108</v>
      </c>
      <c r="L627" t="s">
        <v>54</v>
      </c>
      <c r="M627">
        <v>0.1059999987483025</v>
      </c>
      <c r="N627" t="s">
        <v>55</v>
      </c>
      <c r="P627" t="s">
        <v>109</v>
      </c>
      <c r="Q627">
        <v>2</v>
      </c>
      <c r="R627" t="s">
        <v>61</v>
      </c>
      <c r="V627">
        <v>106</v>
      </c>
      <c r="W627" t="s">
        <v>61</v>
      </c>
      <c r="X627">
        <v>106</v>
      </c>
      <c r="Y627" t="s">
        <v>59</v>
      </c>
      <c r="Z627">
        <f/>
        <v>0</v>
      </c>
      <c r="AC627" t="s">
        <v>15</v>
      </c>
    </row>
    <row r="628" spans="1:29">
      <c r="A628">
        <v>388893</v>
      </c>
      <c r="B628">
        <v>1473374135</v>
      </c>
      <c r="C628" t="s">
        <v>48</v>
      </c>
      <c r="D628">
        <v>103</v>
      </c>
      <c r="E628" t="s">
        <v>49</v>
      </c>
      <c r="F628">
        <v>252</v>
      </c>
      <c r="G628" s="2">
        <v>38623</v>
      </c>
      <c r="I628" t="s">
        <v>51</v>
      </c>
      <c r="J628" t="s">
        <v>52</v>
      </c>
      <c r="K628" t="s">
        <v>108</v>
      </c>
      <c r="L628" t="s">
        <v>54</v>
      </c>
      <c r="M628">
        <v>0.1749999970197678</v>
      </c>
      <c r="N628" t="s">
        <v>55</v>
      </c>
      <c r="P628" t="s">
        <v>109</v>
      </c>
      <c r="Q628">
        <v>2</v>
      </c>
      <c r="R628" t="s">
        <v>61</v>
      </c>
      <c r="V628">
        <v>175</v>
      </c>
      <c r="W628" t="s">
        <v>61</v>
      </c>
      <c r="X628">
        <v>175</v>
      </c>
      <c r="Y628" t="s">
        <v>59</v>
      </c>
      <c r="Z628">
        <f/>
        <v>0</v>
      </c>
      <c r="AC628" t="s">
        <v>15</v>
      </c>
    </row>
    <row r="629" spans="1:29">
      <c r="A629">
        <v>388900</v>
      </c>
      <c r="B629">
        <v>1473374135</v>
      </c>
      <c r="C629" t="s">
        <v>48</v>
      </c>
      <c r="D629">
        <v>104</v>
      </c>
      <c r="E629" t="s">
        <v>50</v>
      </c>
      <c r="F629">
        <v>252</v>
      </c>
      <c r="G629" s="2">
        <v>38623</v>
      </c>
      <c r="I629" t="s">
        <v>51</v>
      </c>
      <c r="J629" t="s">
        <v>52</v>
      </c>
      <c r="K629" t="s">
        <v>108</v>
      </c>
      <c r="L629" t="s">
        <v>54</v>
      </c>
      <c r="M629">
        <v>0.1669999957084656</v>
      </c>
      <c r="N629" t="s">
        <v>55</v>
      </c>
      <c r="P629" t="s">
        <v>109</v>
      </c>
      <c r="Q629">
        <v>2</v>
      </c>
      <c r="R629" t="s">
        <v>61</v>
      </c>
      <c r="V629">
        <v>167</v>
      </c>
      <c r="W629" t="s">
        <v>61</v>
      </c>
      <c r="X629">
        <v>167</v>
      </c>
      <c r="Y629" t="s">
        <v>59</v>
      </c>
      <c r="Z629">
        <f/>
        <v>0</v>
      </c>
      <c r="AC629" t="s">
        <v>15</v>
      </c>
    </row>
    <row r="630" spans="1:29">
      <c r="A630">
        <v>388907</v>
      </c>
      <c r="B630">
        <v>1473374135</v>
      </c>
      <c r="C630" t="s">
        <v>48</v>
      </c>
      <c r="D630">
        <v>101</v>
      </c>
      <c r="E630" t="s">
        <v>74</v>
      </c>
      <c r="F630">
        <v>252</v>
      </c>
      <c r="G630" s="2">
        <v>38623</v>
      </c>
      <c r="I630" t="s">
        <v>51</v>
      </c>
      <c r="J630" t="s">
        <v>52</v>
      </c>
      <c r="K630" t="s">
        <v>108</v>
      </c>
      <c r="L630" t="s">
        <v>54</v>
      </c>
      <c r="M630">
        <v>0.1430000066757202</v>
      </c>
      <c r="N630" t="s">
        <v>55</v>
      </c>
      <c r="P630" t="s">
        <v>109</v>
      </c>
      <c r="Q630">
        <v>2</v>
      </c>
      <c r="R630" t="s">
        <v>61</v>
      </c>
      <c r="V630">
        <v>143</v>
      </c>
      <c r="W630" t="s">
        <v>61</v>
      </c>
      <c r="X630">
        <v>143</v>
      </c>
      <c r="Y630" t="s">
        <v>59</v>
      </c>
      <c r="Z630">
        <f/>
        <v>0</v>
      </c>
      <c r="AC630" t="s">
        <v>15</v>
      </c>
    </row>
    <row r="631" spans="1:29">
      <c r="A631">
        <v>388914</v>
      </c>
      <c r="B631">
        <v>1473374135</v>
      </c>
      <c r="C631" t="s">
        <v>48</v>
      </c>
      <c r="D631">
        <v>102</v>
      </c>
      <c r="E631" t="s">
        <v>73</v>
      </c>
      <c r="F631">
        <v>252</v>
      </c>
      <c r="G631" s="2">
        <v>38623</v>
      </c>
      <c r="I631" t="s">
        <v>51</v>
      </c>
      <c r="J631" t="s">
        <v>52</v>
      </c>
      <c r="K631" t="s">
        <v>108</v>
      </c>
      <c r="L631" t="s">
        <v>54</v>
      </c>
      <c r="M631">
        <v>0.136000007390976</v>
      </c>
      <c r="N631" t="s">
        <v>55</v>
      </c>
      <c r="P631" t="s">
        <v>109</v>
      </c>
      <c r="Q631">
        <v>2</v>
      </c>
      <c r="R631" t="s">
        <v>61</v>
      </c>
      <c r="V631">
        <v>136</v>
      </c>
      <c r="W631" t="s">
        <v>61</v>
      </c>
      <c r="X631">
        <v>136</v>
      </c>
      <c r="Y631" t="s">
        <v>59</v>
      </c>
      <c r="Z631">
        <f/>
        <v>0</v>
      </c>
      <c r="AC631" t="s">
        <v>15</v>
      </c>
    </row>
    <row r="632" spans="1:29">
      <c r="A632">
        <v>388921</v>
      </c>
      <c r="B632">
        <v>1473374135</v>
      </c>
      <c r="C632" t="s">
        <v>48</v>
      </c>
      <c r="D632">
        <v>103</v>
      </c>
      <c r="E632" t="s">
        <v>49</v>
      </c>
      <c r="F632">
        <v>253</v>
      </c>
      <c r="G632" s="2">
        <v>38637</v>
      </c>
      <c r="I632" t="s">
        <v>51</v>
      </c>
      <c r="J632" t="s">
        <v>52</v>
      </c>
      <c r="K632" t="s">
        <v>108</v>
      </c>
      <c r="L632" t="s">
        <v>54</v>
      </c>
      <c r="M632">
        <v>0.1909999996423721</v>
      </c>
      <c r="N632" t="s">
        <v>55</v>
      </c>
      <c r="P632" t="s">
        <v>109</v>
      </c>
      <c r="Q632">
        <v>2</v>
      </c>
      <c r="R632" t="s">
        <v>61</v>
      </c>
      <c r="V632">
        <v>191</v>
      </c>
      <c r="W632" t="s">
        <v>61</v>
      </c>
      <c r="X632">
        <v>191</v>
      </c>
      <c r="Y632" t="s">
        <v>59</v>
      </c>
      <c r="Z632">
        <f/>
        <v>0</v>
      </c>
      <c r="AC632" t="s">
        <v>15</v>
      </c>
    </row>
    <row r="633" spans="1:29">
      <c r="A633">
        <v>388928</v>
      </c>
      <c r="B633">
        <v>1473374135</v>
      </c>
      <c r="C633" t="s">
        <v>48</v>
      </c>
      <c r="D633">
        <v>104</v>
      </c>
      <c r="E633" t="s">
        <v>50</v>
      </c>
      <c r="F633">
        <v>253</v>
      </c>
      <c r="G633" s="2">
        <v>38637</v>
      </c>
      <c r="I633" t="s">
        <v>51</v>
      </c>
      <c r="J633" t="s">
        <v>52</v>
      </c>
      <c r="K633" t="s">
        <v>108</v>
      </c>
      <c r="L633" t="s">
        <v>54</v>
      </c>
      <c r="M633">
        <v>0.1809999942779541</v>
      </c>
      <c r="N633" t="s">
        <v>55</v>
      </c>
      <c r="P633" t="s">
        <v>109</v>
      </c>
      <c r="Q633">
        <v>2</v>
      </c>
      <c r="R633" t="s">
        <v>61</v>
      </c>
      <c r="V633">
        <v>181</v>
      </c>
      <c r="W633" t="s">
        <v>61</v>
      </c>
      <c r="X633">
        <v>181</v>
      </c>
      <c r="Y633" t="s">
        <v>59</v>
      </c>
      <c r="Z633">
        <f/>
        <v>0</v>
      </c>
      <c r="AC633" t="s">
        <v>15</v>
      </c>
    </row>
    <row r="634" spans="1:29">
      <c r="A634">
        <v>388935</v>
      </c>
      <c r="B634">
        <v>1473374135</v>
      </c>
      <c r="C634" t="s">
        <v>48</v>
      </c>
      <c r="D634">
        <v>101</v>
      </c>
      <c r="E634" t="s">
        <v>74</v>
      </c>
      <c r="F634">
        <v>253</v>
      </c>
      <c r="G634" s="2">
        <v>38637</v>
      </c>
      <c r="I634" t="s">
        <v>51</v>
      </c>
      <c r="J634" t="s">
        <v>52</v>
      </c>
      <c r="K634" t="s">
        <v>108</v>
      </c>
      <c r="L634" t="s">
        <v>54</v>
      </c>
      <c r="M634">
        <v>0.1650000065565109</v>
      </c>
      <c r="N634" t="s">
        <v>55</v>
      </c>
      <c r="P634" t="s">
        <v>109</v>
      </c>
      <c r="Q634">
        <v>2</v>
      </c>
      <c r="R634" t="s">
        <v>61</v>
      </c>
      <c r="V634">
        <v>165</v>
      </c>
      <c r="W634" t="s">
        <v>61</v>
      </c>
      <c r="X634">
        <v>165</v>
      </c>
      <c r="Y634" t="s">
        <v>59</v>
      </c>
      <c r="Z634">
        <f/>
        <v>0</v>
      </c>
      <c r="AC634" t="s">
        <v>15</v>
      </c>
    </row>
    <row r="635" spans="1:29">
      <c r="A635">
        <v>388942</v>
      </c>
      <c r="B635">
        <v>1473374135</v>
      </c>
      <c r="C635" t="s">
        <v>48</v>
      </c>
      <c r="D635">
        <v>102</v>
      </c>
      <c r="E635" t="s">
        <v>73</v>
      </c>
      <c r="F635">
        <v>253</v>
      </c>
      <c r="G635" s="2">
        <v>38637</v>
      </c>
      <c r="I635" t="s">
        <v>51</v>
      </c>
      <c r="J635" t="s">
        <v>52</v>
      </c>
      <c r="K635" t="s">
        <v>108</v>
      </c>
      <c r="L635" t="s">
        <v>54</v>
      </c>
      <c r="M635">
        <v>0.1580000072717667</v>
      </c>
      <c r="N635" t="s">
        <v>55</v>
      </c>
      <c r="P635" t="s">
        <v>109</v>
      </c>
      <c r="Q635">
        <v>2</v>
      </c>
      <c r="R635" t="s">
        <v>61</v>
      </c>
      <c r="V635">
        <v>158</v>
      </c>
      <c r="W635" t="s">
        <v>61</v>
      </c>
      <c r="X635">
        <v>158</v>
      </c>
      <c r="Y635" t="s">
        <v>59</v>
      </c>
      <c r="Z635">
        <f/>
        <v>0</v>
      </c>
      <c r="AC635" t="s">
        <v>15</v>
      </c>
    </row>
    <row r="636" spans="1:29">
      <c r="A636">
        <v>388949</v>
      </c>
      <c r="B636">
        <v>1473374135</v>
      </c>
      <c r="C636" t="s">
        <v>48</v>
      </c>
      <c r="D636">
        <v>103</v>
      </c>
      <c r="E636" t="s">
        <v>49</v>
      </c>
      <c r="F636">
        <v>254</v>
      </c>
      <c r="G636" s="2">
        <v>38664</v>
      </c>
      <c r="I636" t="s">
        <v>51</v>
      </c>
      <c r="J636" t="s">
        <v>52</v>
      </c>
      <c r="K636" t="s">
        <v>108</v>
      </c>
      <c r="L636" t="s">
        <v>54</v>
      </c>
      <c r="M636">
        <v>0.06800000369548798</v>
      </c>
      <c r="N636" t="s">
        <v>55</v>
      </c>
      <c r="P636" t="s">
        <v>109</v>
      </c>
      <c r="Q636">
        <v>2</v>
      </c>
      <c r="R636" t="s">
        <v>61</v>
      </c>
      <c r="V636">
        <v>68</v>
      </c>
      <c r="W636" t="s">
        <v>61</v>
      </c>
      <c r="X636">
        <v>68</v>
      </c>
      <c r="Y636" t="s">
        <v>59</v>
      </c>
      <c r="Z636">
        <f/>
        <v>0</v>
      </c>
      <c r="AC636" t="s">
        <v>15</v>
      </c>
    </row>
    <row r="637" spans="1:29">
      <c r="A637">
        <v>388956</v>
      </c>
      <c r="B637">
        <v>1473374135</v>
      </c>
      <c r="C637" t="s">
        <v>48</v>
      </c>
      <c r="D637">
        <v>104</v>
      </c>
      <c r="E637" t="s">
        <v>50</v>
      </c>
      <c r="F637">
        <v>254</v>
      </c>
      <c r="G637" s="2">
        <v>38664</v>
      </c>
      <c r="I637" t="s">
        <v>51</v>
      </c>
      <c r="J637" t="s">
        <v>52</v>
      </c>
      <c r="K637" t="s">
        <v>108</v>
      </c>
      <c r="L637" t="s">
        <v>54</v>
      </c>
      <c r="M637">
        <v>0.06599999964237213</v>
      </c>
      <c r="N637" t="s">
        <v>55</v>
      </c>
      <c r="P637" t="s">
        <v>109</v>
      </c>
      <c r="Q637">
        <v>2</v>
      </c>
      <c r="R637" t="s">
        <v>61</v>
      </c>
      <c r="V637">
        <v>66</v>
      </c>
      <c r="W637" t="s">
        <v>61</v>
      </c>
      <c r="X637">
        <v>66</v>
      </c>
      <c r="Y637" t="s">
        <v>59</v>
      </c>
      <c r="Z637">
        <f/>
        <v>0</v>
      </c>
      <c r="AC637" t="s">
        <v>15</v>
      </c>
    </row>
    <row r="638" spans="1:29">
      <c r="A638">
        <v>388963</v>
      </c>
      <c r="B638">
        <v>1473374135</v>
      </c>
      <c r="C638" t="s">
        <v>48</v>
      </c>
      <c r="D638">
        <v>101</v>
      </c>
      <c r="E638" t="s">
        <v>74</v>
      </c>
      <c r="F638">
        <v>254</v>
      </c>
      <c r="G638" s="2">
        <v>38664</v>
      </c>
      <c r="I638" t="s">
        <v>51</v>
      </c>
      <c r="J638" t="s">
        <v>52</v>
      </c>
      <c r="K638" t="s">
        <v>108</v>
      </c>
      <c r="L638" t="s">
        <v>54</v>
      </c>
      <c r="M638">
        <v>0.02400000020861626</v>
      </c>
      <c r="N638" t="s">
        <v>55</v>
      </c>
      <c r="P638" t="s">
        <v>109</v>
      </c>
      <c r="Q638">
        <v>2</v>
      </c>
      <c r="R638" t="s">
        <v>61</v>
      </c>
      <c r="V638">
        <v>24</v>
      </c>
      <c r="W638" t="s">
        <v>61</v>
      </c>
      <c r="X638">
        <v>24</v>
      </c>
      <c r="Y638" t="s">
        <v>59</v>
      </c>
      <c r="Z638">
        <f/>
        <v>0</v>
      </c>
      <c r="AC638" t="s">
        <v>15</v>
      </c>
    </row>
    <row r="639" spans="1:29">
      <c r="A639">
        <v>388970</v>
      </c>
      <c r="B639">
        <v>1473374135</v>
      </c>
      <c r="C639" t="s">
        <v>48</v>
      </c>
      <c r="D639">
        <v>102</v>
      </c>
      <c r="E639" t="s">
        <v>73</v>
      </c>
      <c r="F639">
        <v>254</v>
      </c>
      <c r="G639" s="2">
        <v>38664</v>
      </c>
      <c r="I639" t="s">
        <v>51</v>
      </c>
      <c r="J639" t="s">
        <v>52</v>
      </c>
      <c r="K639" t="s">
        <v>108</v>
      </c>
      <c r="L639" t="s">
        <v>54</v>
      </c>
      <c r="M639">
        <v>0.04199999943375587</v>
      </c>
      <c r="N639" t="s">
        <v>55</v>
      </c>
      <c r="P639" t="s">
        <v>109</v>
      </c>
      <c r="Q639">
        <v>2</v>
      </c>
      <c r="R639" t="s">
        <v>61</v>
      </c>
      <c r="V639">
        <v>42</v>
      </c>
      <c r="W639" t="s">
        <v>61</v>
      </c>
      <c r="X639">
        <v>42</v>
      </c>
      <c r="Y639" t="s">
        <v>59</v>
      </c>
      <c r="Z639">
        <f/>
        <v>0</v>
      </c>
      <c r="AC639" t="s">
        <v>15</v>
      </c>
    </row>
    <row r="640" spans="1:29">
      <c r="A640">
        <v>388977</v>
      </c>
      <c r="B640">
        <v>1473374135</v>
      </c>
      <c r="C640" t="s">
        <v>48</v>
      </c>
      <c r="D640">
        <v>103</v>
      </c>
      <c r="E640" t="s">
        <v>49</v>
      </c>
      <c r="F640">
        <v>255</v>
      </c>
      <c r="G640" s="2">
        <v>38699</v>
      </c>
      <c r="I640" t="s">
        <v>51</v>
      </c>
      <c r="J640" t="s">
        <v>52</v>
      </c>
      <c r="K640" t="s">
        <v>108</v>
      </c>
      <c r="L640" t="s">
        <v>54</v>
      </c>
      <c r="M640">
        <v>0.07699999958276749</v>
      </c>
      <c r="N640" t="s">
        <v>55</v>
      </c>
      <c r="P640" t="s">
        <v>109</v>
      </c>
      <c r="Q640">
        <v>2</v>
      </c>
      <c r="R640" t="s">
        <v>61</v>
      </c>
      <c r="V640">
        <v>77</v>
      </c>
      <c r="W640" t="s">
        <v>61</v>
      </c>
      <c r="X640">
        <v>77</v>
      </c>
      <c r="Y640" t="s">
        <v>59</v>
      </c>
      <c r="Z640">
        <f/>
        <v>0</v>
      </c>
      <c r="AC640" t="s">
        <v>15</v>
      </c>
    </row>
    <row r="641" spans="1:29">
      <c r="A641">
        <v>388984</v>
      </c>
      <c r="B641">
        <v>1473374135</v>
      </c>
      <c r="C641" t="s">
        <v>48</v>
      </c>
      <c r="D641">
        <v>104</v>
      </c>
      <c r="E641" t="s">
        <v>50</v>
      </c>
      <c r="F641">
        <v>255</v>
      </c>
      <c r="G641" s="2">
        <v>38699</v>
      </c>
      <c r="I641" t="s">
        <v>51</v>
      </c>
      <c r="J641" t="s">
        <v>52</v>
      </c>
      <c r="K641" t="s">
        <v>108</v>
      </c>
      <c r="L641" t="s">
        <v>54</v>
      </c>
      <c r="M641">
        <v>0.08299999684095383</v>
      </c>
      <c r="N641" t="s">
        <v>55</v>
      </c>
      <c r="P641" t="s">
        <v>109</v>
      </c>
      <c r="Q641">
        <v>2</v>
      </c>
      <c r="R641" t="s">
        <v>61</v>
      </c>
      <c r="V641">
        <v>83</v>
      </c>
      <c r="W641" t="s">
        <v>61</v>
      </c>
      <c r="X641">
        <v>83</v>
      </c>
      <c r="Y641" t="s">
        <v>59</v>
      </c>
      <c r="Z641">
        <f/>
        <v>0</v>
      </c>
      <c r="AC641" t="s">
        <v>15</v>
      </c>
    </row>
    <row r="642" spans="1:29">
      <c r="A642">
        <v>388991</v>
      </c>
      <c r="B642">
        <v>1473374135</v>
      </c>
      <c r="C642" t="s">
        <v>48</v>
      </c>
      <c r="D642">
        <v>101</v>
      </c>
      <c r="E642" t="s">
        <v>74</v>
      </c>
      <c r="F642">
        <v>255</v>
      </c>
      <c r="G642" s="2">
        <v>38699</v>
      </c>
      <c r="I642" t="s">
        <v>51</v>
      </c>
      <c r="J642" t="s">
        <v>52</v>
      </c>
      <c r="K642" t="s">
        <v>108</v>
      </c>
      <c r="L642" t="s">
        <v>54</v>
      </c>
      <c r="M642">
        <v>0.04199999943375587</v>
      </c>
      <c r="N642" t="s">
        <v>55</v>
      </c>
      <c r="P642" t="s">
        <v>109</v>
      </c>
      <c r="Q642">
        <v>2</v>
      </c>
      <c r="R642" t="s">
        <v>61</v>
      </c>
      <c r="V642">
        <v>42</v>
      </c>
      <c r="W642" t="s">
        <v>61</v>
      </c>
      <c r="X642">
        <v>42</v>
      </c>
      <c r="Y642" t="s">
        <v>59</v>
      </c>
      <c r="Z642">
        <f/>
        <v>0</v>
      </c>
      <c r="AC642" t="s">
        <v>15</v>
      </c>
    </row>
    <row r="643" spans="1:29">
      <c r="A643">
        <v>388998</v>
      </c>
      <c r="B643">
        <v>1473374135</v>
      </c>
      <c r="C643" t="s">
        <v>48</v>
      </c>
      <c r="D643">
        <v>102</v>
      </c>
      <c r="E643" t="s">
        <v>73</v>
      </c>
      <c r="F643">
        <v>255</v>
      </c>
      <c r="G643" s="2">
        <v>38699</v>
      </c>
      <c r="I643" t="s">
        <v>51</v>
      </c>
      <c r="J643" t="s">
        <v>52</v>
      </c>
      <c r="K643" t="s">
        <v>108</v>
      </c>
      <c r="L643" t="s">
        <v>54</v>
      </c>
      <c r="M643">
        <v>0.04100000113248825</v>
      </c>
      <c r="N643" t="s">
        <v>55</v>
      </c>
      <c r="P643" t="s">
        <v>109</v>
      </c>
      <c r="Q643">
        <v>2</v>
      </c>
      <c r="R643" t="s">
        <v>61</v>
      </c>
      <c r="V643">
        <v>41</v>
      </c>
      <c r="W643" t="s">
        <v>61</v>
      </c>
      <c r="X643">
        <v>41</v>
      </c>
      <c r="Y643" t="s">
        <v>59</v>
      </c>
      <c r="Z643">
        <f/>
        <v>0</v>
      </c>
      <c r="AC643" t="s">
        <v>15</v>
      </c>
    </row>
    <row r="644" spans="1:29">
      <c r="A644">
        <v>389005</v>
      </c>
      <c r="B644">
        <v>1473374135</v>
      </c>
      <c r="C644" t="s">
        <v>48</v>
      </c>
      <c r="D644">
        <v>103</v>
      </c>
      <c r="E644" t="s">
        <v>49</v>
      </c>
      <c r="F644">
        <v>256</v>
      </c>
      <c r="G644" s="2">
        <v>38741</v>
      </c>
      <c r="I644" t="s">
        <v>51</v>
      </c>
      <c r="J644" t="s">
        <v>52</v>
      </c>
      <c r="K644" t="s">
        <v>108</v>
      </c>
      <c r="L644" t="s">
        <v>54</v>
      </c>
      <c r="M644">
        <v>0.101000003516674</v>
      </c>
      <c r="N644" t="s">
        <v>55</v>
      </c>
      <c r="P644" t="s">
        <v>109</v>
      </c>
      <c r="Q644">
        <v>2</v>
      </c>
      <c r="R644" t="s">
        <v>61</v>
      </c>
      <c r="V644">
        <v>101</v>
      </c>
      <c r="W644" t="s">
        <v>61</v>
      </c>
      <c r="X644">
        <v>101</v>
      </c>
      <c r="Y644" t="s">
        <v>59</v>
      </c>
      <c r="Z644">
        <f/>
        <v>0</v>
      </c>
      <c r="AC644" t="s">
        <v>15</v>
      </c>
    </row>
    <row r="645" spans="1:29">
      <c r="A645">
        <v>389012</v>
      </c>
      <c r="B645">
        <v>1473374135</v>
      </c>
      <c r="C645" t="s">
        <v>48</v>
      </c>
      <c r="D645">
        <v>104</v>
      </c>
      <c r="E645" t="s">
        <v>50</v>
      </c>
      <c r="F645">
        <v>256</v>
      </c>
      <c r="G645" s="2">
        <v>38741</v>
      </c>
      <c r="I645" t="s">
        <v>51</v>
      </c>
      <c r="J645" t="s">
        <v>52</v>
      </c>
      <c r="K645" t="s">
        <v>108</v>
      </c>
      <c r="L645" t="s">
        <v>54</v>
      </c>
      <c r="M645">
        <v>0.06700000166893005</v>
      </c>
      <c r="N645" t="s">
        <v>55</v>
      </c>
      <c r="P645" t="s">
        <v>109</v>
      </c>
      <c r="Q645">
        <v>2</v>
      </c>
      <c r="R645" t="s">
        <v>61</v>
      </c>
      <c r="V645">
        <v>67</v>
      </c>
      <c r="W645" t="s">
        <v>61</v>
      </c>
      <c r="X645">
        <v>67</v>
      </c>
      <c r="Y645" t="s">
        <v>59</v>
      </c>
      <c r="Z645">
        <f/>
        <v>0</v>
      </c>
      <c r="AC645" t="s">
        <v>15</v>
      </c>
    </row>
    <row r="646" spans="1:29">
      <c r="A646">
        <v>389019</v>
      </c>
      <c r="B646">
        <v>1473374135</v>
      </c>
      <c r="C646" t="s">
        <v>48</v>
      </c>
      <c r="D646">
        <v>101</v>
      </c>
      <c r="E646" t="s">
        <v>74</v>
      </c>
      <c r="F646">
        <v>256</v>
      </c>
      <c r="G646" s="2">
        <v>38741</v>
      </c>
      <c r="I646" t="s">
        <v>51</v>
      </c>
      <c r="J646" t="s">
        <v>52</v>
      </c>
      <c r="K646" t="s">
        <v>108</v>
      </c>
      <c r="L646" t="s">
        <v>54</v>
      </c>
      <c r="M646">
        <v>0.07699999958276749</v>
      </c>
      <c r="N646" t="s">
        <v>55</v>
      </c>
      <c r="P646" t="s">
        <v>109</v>
      </c>
      <c r="Q646">
        <v>2</v>
      </c>
      <c r="R646" t="s">
        <v>61</v>
      </c>
      <c r="V646">
        <v>77</v>
      </c>
      <c r="W646" t="s">
        <v>61</v>
      </c>
      <c r="X646">
        <v>77</v>
      </c>
      <c r="Y646" t="s">
        <v>59</v>
      </c>
      <c r="Z646">
        <f/>
        <v>0</v>
      </c>
      <c r="AC646" t="s">
        <v>15</v>
      </c>
    </row>
    <row r="647" spans="1:29">
      <c r="A647">
        <v>389026</v>
      </c>
      <c r="B647">
        <v>1473374135</v>
      </c>
      <c r="C647" t="s">
        <v>48</v>
      </c>
      <c r="D647">
        <v>102</v>
      </c>
      <c r="E647" t="s">
        <v>73</v>
      </c>
      <c r="F647">
        <v>256</v>
      </c>
      <c r="G647" s="2">
        <v>38741</v>
      </c>
      <c r="I647" t="s">
        <v>51</v>
      </c>
      <c r="J647" t="s">
        <v>52</v>
      </c>
      <c r="K647" t="s">
        <v>108</v>
      </c>
      <c r="L647" t="s">
        <v>54</v>
      </c>
      <c r="M647">
        <v>0.04199999943375587</v>
      </c>
      <c r="N647" t="s">
        <v>55</v>
      </c>
      <c r="P647" t="s">
        <v>109</v>
      </c>
      <c r="Q647">
        <v>2</v>
      </c>
      <c r="R647" t="s">
        <v>61</v>
      </c>
      <c r="V647">
        <v>42</v>
      </c>
      <c r="W647" t="s">
        <v>61</v>
      </c>
      <c r="X647">
        <v>42</v>
      </c>
      <c r="Y647" t="s">
        <v>59</v>
      </c>
      <c r="Z647">
        <f/>
        <v>0</v>
      </c>
      <c r="AC647" t="s">
        <v>15</v>
      </c>
    </row>
    <row r="648" spans="1:29">
      <c r="A648">
        <v>389033</v>
      </c>
      <c r="B648">
        <v>1473374135</v>
      </c>
      <c r="C648" t="s">
        <v>48</v>
      </c>
      <c r="D648">
        <v>103</v>
      </c>
      <c r="E648" t="s">
        <v>49</v>
      </c>
      <c r="F648">
        <v>257</v>
      </c>
      <c r="G648" s="2">
        <v>38769</v>
      </c>
      <c r="I648" t="s">
        <v>51</v>
      </c>
      <c r="J648" t="s">
        <v>52</v>
      </c>
      <c r="K648" t="s">
        <v>108</v>
      </c>
      <c r="L648" t="s">
        <v>54</v>
      </c>
      <c r="M648">
        <v>0.08299999684095383</v>
      </c>
      <c r="N648" t="s">
        <v>55</v>
      </c>
      <c r="P648" t="s">
        <v>109</v>
      </c>
      <c r="Q648">
        <v>2</v>
      </c>
      <c r="R648" t="s">
        <v>61</v>
      </c>
      <c r="V648">
        <v>83</v>
      </c>
      <c r="W648" t="s">
        <v>61</v>
      </c>
      <c r="X648">
        <v>83</v>
      </c>
      <c r="Y648" t="s">
        <v>59</v>
      </c>
      <c r="Z648">
        <f/>
        <v>0</v>
      </c>
      <c r="AC648" t="s">
        <v>15</v>
      </c>
    </row>
    <row r="649" spans="1:29">
      <c r="A649">
        <v>389040</v>
      </c>
      <c r="B649">
        <v>1473374135</v>
      </c>
      <c r="C649" t="s">
        <v>48</v>
      </c>
      <c r="D649">
        <v>104</v>
      </c>
      <c r="E649" t="s">
        <v>50</v>
      </c>
      <c r="F649">
        <v>257</v>
      </c>
      <c r="G649" s="2">
        <v>38769</v>
      </c>
      <c r="I649" t="s">
        <v>51</v>
      </c>
      <c r="J649" t="s">
        <v>52</v>
      </c>
      <c r="K649" t="s">
        <v>108</v>
      </c>
      <c r="L649" t="s">
        <v>54</v>
      </c>
      <c r="M649">
        <v>0.06100000068545341</v>
      </c>
      <c r="N649" t="s">
        <v>55</v>
      </c>
      <c r="P649" t="s">
        <v>109</v>
      </c>
      <c r="Q649">
        <v>2</v>
      </c>
      <c r="R649" t="s">
        <v>61</v>
      </c>
      <c r="V649">
        <v>61</v>
      </c>
      <c r="W649" t="s">
        <v>61</v>
      </c>
      <c r="X649">
        <v>61</v>
      </c>
      <c r="Y649" t="s">
        <v>59</v>
      </c>
      <c r="Z649">
        <f/>
        <v>0</v>
      </c>
      <c r="AC649" t="s">
        <v>15</v>
      </c>
    </row>
    <row r="650" spans="1:29">
      <c r="A650">
        <v>389047</v>
      </c>
      <c r="B650">
        <v>1473374135</v>
      </c>
      <c r="C650" t="s">
        <v>48</v>
      </c>
      <c r="D650">
        <v>101</v>
      </c>
      <c r="E650" t="s">
        <v>74</v>
      </c>
      <c r="F650">
        <v>257</v>
      </c>
      <c r="G650" s="2">
        <v>38769</v>
      </c>
      <c r="I650" t="s">
        <v>51</v>
      </c>
      <c r="J650" t="s">
        <v>52</v>
      </c>
      <c r="K650" t="s">
        <v>108</v>
      </c>
      <c r="L650" t="s">
        <v>54</v>
      </c>
      <c r="M650">
        <v>0.01499999966472387</v>
      </c>
      <c r="N650" t="s">
        <v>55</v>
      </c>
      <c r="P650" t="s">
        <v>109</v>
      </c>
      <c r="Q650">
        <v>2</v>
      </c>
      <c r="R650" t="s">
        <v>61</v>
      </c>
      <c r="V650">
        <v>15</v>
      </c>
      <c r="W650" t="s">
        <v>61</v>
      </c>
      <c r="X650">
        <v>15</v>
      </c>
      <c r="Y650" t="s">
        <v>59</v>
      </c>
      <c r="Z650">
        <f/>
        <v>0</v>
      </c>
      <c r="AC650" t="s">
        <v>15</v>
      </c>
    </row>
    <row r="651" spans="1:29">
      <c r="A651">
        <v>389054</v>
      </c>
      <c r="B651">
        <v>1473374135</v>
      </c>
      <c r="C651" t="s">
        <v>48</v>
      </c>
      <c r="D651">
        <v>102</v>
      </c>
      <c r="E651" t="s">
        <v>73</v>
      </c>
      <c r="F651">
        <v>257</v>
      </c>
      <c r="G651" s="2">
        <v>38769</v>
      </c>
      <c r="I651" t="s">
        <v>51</v>
      </c>
      <c r="J651" t="s">
        <v>52</v>
      </c>
      <c r="K651" t="s">
        <v>108</v>
      </c>
      <c r="L651" t="s">
        <v>54</v>
      </c>
      <c r="M651">
        <v>0.01999999955296516</v>
      </c>
      <c r="N651" t="s">
        <v>55</v>
      </c>
      <c r="P651" t="s">
        <v>109</v>
      </c>
      <c r="Q651">
        <v>2</v>
      </c>
      <c r="R651" t="s">
        <v>61</v>
      </c>
      <c r="V651">
        <v>20</v>
      </c>
      <c r="W651" t="s">
        <v>61</v>
      </c>
      <c r="X651">
        <v>20</v>
      </c>
      <c r="Y651" t="s">
        <v>59</v>
      </c>
      <c r="Z651">
        <f/>
        <v>0</v>
      </c>
      <c r="AC651" t="s">
        <v>15</v>
      </c>
    </row>
    <row r="652" spans="1:29">
      <c r="A652">
        <v>389061</v>
      </c>
      <c r="B652">
        <v>1473374135</v>
      </c>
      <c r="C652" t="s">
        <v>48</v>
      </c>
      <c r="D652">
        <v>103</v>
      </c>
      <c r="E652" t="s">
        <v>49</v>
      </c>
      <c r="F652">
        <v>258</v>
      </c>
      <c r="G652" s="2">
        <v>38790</v>
      </c>
      <c r="I652" t="s">
        <v>51</v>
      </c>
      <c r="J652" t="s">
        <v>52</v>
      </c>
      <c r="K652" t="s">
        <v>108</v>
      </c>
      <c r="L652" t="s">
        <v>54</v>
      </c>
      <c r="M652">
        <v>0.07699999958276749</v>
      </c>
      <c r="N652" t="s">
        <v>55</v>
      </c>
      <c r="P652" t="s">
        <v>109</v>
      </c>
      <c r="Q652">
        <v>2</v>
      </c>
      <c r="R652" t="s">
        <v>61</v>
      </c>
      <c r="V652">
        <v>77</v>
      </c>
      <c r="W652" t="s">
        <v>61</v>
      </c>
      <c r="X652">
        <v>77</v>
      </c>
      <c r="Y652" t="s">
        <v>59</v>
      </c>
      <c r="Z652">
        <f/>
        <v>0</v>
      </c>
      <c r="AC652" t="s">
        <v>15</v>
      </c>
    </row>
    <row r="653" spans="1:29">
      <c r="A653">
        <v>389068</v>
      </c>
      <c r="B653">
        <v>1473374135</v>
      </c>
      <c r="C653" t="s">
        <v>48</v>
      </c>
      <c r="D653">
        <v>104</v>
      </c>
      <c r="E653" t="s">
        <v>50</v>
      </c>
      <c r="F653">
        <v>258</v>
      </c>
      <c r="G653" s="2">
        <v>38790</v>
      </c>
      <c r="I653" t="s">
        <v>51</v>
      </c>
      <c r="J653" t="s">
        <v>52</v>
      </c>
      <c r="K653" t="s">
        <v>108</v>
      </c>
      <c r="L653" t="s">
        <v>54</v>
      </c>
      <c r="M653">
        <v>0.07100000232458115</v>
      </c>
      <c r="N653" t="s">
        <v>55</v>
      </c>
      <c r="P653" t="s">
        <v>109</v>
      </c>
      <c r="Q653">
        <v>2</v>
      </c>
      <c r="R653" t="s">
        <v>61</v>
      </c>
      <c r="V653">
        <v>71</v>
      </c>
      <c r="W653" t="s">
        <v>61</v>
      </c>
      <c r="X653">
        <v>71</v>
      </c>
      <c r="Y653" t="s">
        <v>59</v>
      </c>
      <c r="Z653">
        <f/>
        <v>0</v>
      </c>
      <c r="AC653" t="s">
        <v>15</v>
      </c>
    </row>
    <row r="654" spans="1:29">
      <c r="A654">
        <v>389075</v>
      </c>
      <c r="B654">
        <v>1473374135</v>
      </c>
      <c r="C654" t="s">
        <v>48</v>
      </c>
      <c r="D654">
        <v>101</v>
      </c>
      <c r="E654" t="s">
        <v>74</v>
      </c>
      <c r="F654">
        <v>258</v>
      </c>
      <c r="G654" s="2">
        <v>38790</v>
      </c>
      <c r="I654" t="s">
        <v>51</v>
      </c>
      <c r="J654" t="s">
        <v>52</v>
      </c>
      <c r="K654" t="s">
        <v>108</v>
      </c>
      <c r="L654" t="s">
        <v>54</v>
      </c>
      <c r="M654">
        <v>0.03599999845027924</v>
      </c>
      <c r="N654" t="s">
        <v>55</v>
      </c>
      <c r="P654" t="s">
        <v>109</v>
      </c>
      <c r="Q654">
        <v>2</v>
      </c>
      <c r="R654" t="s">
        <v>61</v>
      </c>
      <c r="V654">
        <v>36</v>
      </c>
      <c r="W654" t="s">
        <v>61</v>
      </c>
      <c r="X654">
        <v>36</v>
      </c>
      <c r="Y654" t="s">
        <v>59</v>
      </c>
      <c r="Z654">
        <f/>
        <v>0</v>
      </c>
      <c r="AC654" t="s">
        <v>15</v>
      </c>
    </row>
    <row r="655" spans="1:29">
      <c r="A655">
        <v>389082</v>
      </c>
      <c r="B655">
        <v>1473374135</v>
      </c>
      <c r="C655" t="s">
        <v>48</v>
      </c>
      <c r="D655">
        <v>102</v>
      </c>
      <c r="E655" t="s">
        <v>73</v>
      </c>
      <c r="F655">
        <v>258</v>
      </c>
      <c r="G655" s="2">
        <v>38790</v>
      </c>
      <c r="I655" t="s">
        <v>51</v>
      </c>
      <c r="J655" t="s">
        <v>52</v>
      </c>
      <c r="K655" t="s">
        <v>108</v>
      </c>
      <c r="L655" t="s">
        <v>54</v>
      </c>
      <c r="M655">
        <v>0.05299999937415123</v>
      </c>
      <c r="N655" t="s">
        <v>55</v>
      </c>
      <c r="P655" t="s">
        <v>109</v>
      </c>
      <c r="Q655">
        <v>2</v>
      </c>
      <c r="R655" t="s">
        <v>61</v>
      </c>
      <c r="V655">
        <v>53</v>
      </c>
      <c r="W655" t="s">
        <v>61</v>
      </c>
      <c r="X655">
        <v>53</v>
      </c>
      <c r="Y655" t="s">
        <v>59</v>
      </c>
      <c r="Z655">
        <f/>
        <v>0</v>
      </c>
      <c r="AC655" t="s">
        <v>15</v>
      </c>
    </row>
    <row r="656" spans="1:29">
      <c r="A656">
        <v>389089</v>
      </c>
      <c r="B656">
        <v>1473374135</v>
      </c>
      <c r="C656" t="s">
        <v>48</v>
      </c>
      <c r="D656">
        <v>103</v>
      </c>
      <c r="E656" t="s">
        <v>49</v>
      </c>
      <c r="F656">
        <v>259</v>
      </c>
      <c r="G656" s="2">
        <v>38819</v>
      </c>
      <c r="I656" t="s">
        <v>51</v>
      </c>
      <c r="J656" t="s">
        <v>52</v>
      </c>
      <c r="K656" t="s">
        <v>108</v>
      </c>
      <c r="L656" t="s">
        <v>54</v>
      </c>
      <c r="M656">
        <v>0.07199999690055847</v>
      </c>
      <c r="N656" t="s">
        <v>55</v>
      </c>
      <c r="P656" t="s">
        <v>109</v>
      </c>
      <c r="Q656">
        <v>2</v>
      </c>
      <c r="R656" t="s">
        <v>61</v>
      </c>
      <c r="V656">
        <v>72</v>
      </c>
      <c r="W656" t="s">
        <v>61</v>
      </c>
      <c r="X656">
        <v>72</v>
      </c>
      <c r="Y656" t="s">
        <v>59</v>
      </c>
      <c r="Z656">
        <f/>
        <v>0</v>
      </c>
      <c r="AC656" t="s">
        <v>15</v>
      </c>
    </row>
    <row r="657" spans="1:29">
      <c r="A657">
        <v>389096</v>
      </c>
      <c r="B657">
        <v>1473374135</v>
      </c>
      <c r="C657" t="s">
        <v>48</v>
      </c>
      <c r="D657">
        <v>104</v>
      </c>
      <c r="E657" t="s">
        <v>50</v>
      </c>
      <c r="F657">
        <v>259</v>
      </c>
      <c r="G657" s="2">
        <v>38819</v>
      </c>
      <c r="I657" t="s">
        <v>51</v>
      </c>
      <c r="J657" t="s">
        <v>52</v>
      </c>
      <c r="K657" t="s">
        <v>108</v>
      </c>
      <c r="L657" t="s">
        <v>54</v>
      </c>
      <c r="M657">
        <v>0.07400000095367432</v>
      </c>
      <c r="N657" t="s">
        <v>55</v>
      </c>
      <c r="P657" t="s">
        <v>109</v>
      </c>
      <c r="Q657">
        <v>2</v>
      </c>
      <c r="R657" t="s">
        <v>61</v>
      </c>
      <c r="V657">
        <v>74</v>
      </c>
      <c r="W657" t="s">
        <v>61</v>
      </c>
      <c r="X657">
        <v>74</v>
      </c>
      <c r="Y657" t="s">
        <v>59</v>
      </c>
      <c r="Z657">
        <f/>
        <v>0</v>
      </c>
      <c r="AC657" t="s">
        <v>15</v>
      </c>
    </row>
    <row r="658" spans="1:29">
      <c r="A658">
        <v>389103</v>
      </c>
      <c r="B658">
        <v>1473374135</v>
      </c>
      <c r="C658" t="s">
        <v>48</v>
      </c>
      <c r="D658">
        <v>101</v>
      </c>
      <c r="E658" t="s">
        <v>74</v>
      </c>
      <c r="F658">
        <v>259</v>
      </c>
      <c r="G658" s="2">
        <v>38819</v>
      </c>
      <c r="I658" t="s">
        <v>51</v>
      </c>
      <c r="J658" t="s">
        <v>52</v>
      </c>
      <c r="K658" t="s">
        <v>108</v>
      </c>
      <c r="L658" t="s">
        <v>54</v>
      </c>
      <c r="M658">
        <v>0.05200000107288361</v>
      </c>
      <c r="N658" t="s">
        <v>55</v>
      </c>
      <c r="P658" t="s">
        <v>109</v>
      </c>
      <c r="Q658">
        <v>2</v>
      </c>
      <c r="R658" t="s">
        <v>61</v>
      </c>
      <c r="V658">
        <v>52</v>
      </c>
      <c r="W658" t="s">
        <v>61</v>
      </c>
      <c r="X658">
        <v>52</v>
      </c>
      <c r="Y658" t="s">
        <v>59</v>
      </c>
      <c r="Z658">
        <f/>
        <v>0</v>
      </c>
      <c r="AC658" t="s">
        <v>15</v>
      </c>
    </row>
    <row r="659" spans="1:29">
      <c r="A659">
        <v>389110</v>
      </c>
      <c r="B659">
        <v>1473374135</v>
      </c>
      <c r="C659" t="s">
        <v>48</v>
      </c>
      <c r="D659">
        <v>102</v>
      </c>
      <c r="E659" t="s">
        <v>73</v>
      </c>
      <c r="F659">
        <v>259</v>
      </c>
      <c r="G659" s="2">
        <v>38819</v>
      </c>
      <c r="I659" t="s">
        <v>51</v>
      </c>
      <c r="J659" t="s">
        <v>52</v>
      </c>
      <c r="K659" t="s">
        <v>108</v>
      </c>
      <c r="L659" t="s">
        <v>54</v>
      </c>
      <c r="M659">
        <v>0.06100000068545341</v>
      </c>
      <c r="N659" t="s">
        <v>55</v>
      </c>
      <c r="P659" t="s">
        <v>109</v>
      </c>
      <c r="Q659">
        <v>2</v>
      </c>
      <c r="R659" t="s">
        <v>61</v>
      </c>
      <c r="V659">
        <v>61</v>
      </c>
      <c r="W659" t="s">
        <v>61</v>
      </c>
      <c r="X659">
        <v>61</v>
      </c>
      <c r="Y659" t="s">
        <v>59</v>
      </c>
      <c r="Z659">
        <f/>
        <v>0</v>
      </c>
      <c r="AC659" t="s">
        <v>15</v>
      </c>
    </row>
    <row r="660" spans="1:29">
      <c r="A660">
        <v>389117</v>
      </c>
      <c r="B660">
        <v>1473374135</v>
      </c>
      <c r="C660" t="s">
        <v>48</v>
      </c>
      <c r="D660">
        <v>103</v>
      </c>
      <c r="E660" t="s">
        <v>49</v>
      </c>
      <c r="F660">
        <v>260</v>
      </c>
      <c r="G660" s="2">
        <v>38835</v>
      </c>
      <c r="I660" t="s">
        <v>51</v>
      </c>
      <c r="J660" t="s">
        <v>52</v>
      </c>
      <c r="K660" t="s">
        <v>108</v>
      </c>
      <c r="L660" t="s">
        <v>54</v>
      </c>
      <c r="M660">
        <v>0.2249999940395355</v>
      </c>
      <c r="N660" t="s">
        <v>55</v>
      </c>
      <c r="P660" t="s">
        <v>109</v>
      </c>
      <c r="Q660">
        <v>2</v>
      </c>
      <c r="R660" t="s">
        <v>61</v>
      </c>
      <c r="V660">
        <v>225</v>
      </c>
      <c r="W660" t="s">
        <v>61</v>
      </c>
      <c r="X660">
        <v>225</v>
      </c>
      <c r="Y660" t="s">
        <v>59</v>
      </c>
      <c r="Z660">
        <f/>
        <v>0</v>
      </c>
      <c r="AC660" t="s">
        <v>15</v>
      </c>
    </row>
    <row r="661" spans="1:29">
      <c r="A661">
        <v>389124</v>
      </c>
      <c r="B661">
        <v>1473374135</v>
      </c>
      <c r="C661" t="s">
        <v>48</v>
      </c>
      <c r="D661">
        <v>104</v>
      </c>
      <c r="E661" t="s">
        <v>50</v>
      </c>
      <c r="F661">
        <v>260</v>
      </c>
      <c r="G661" s="2">
        <v>38835</v>
      </c>
      <c r="I661" t="s">
        <v>51</v>
      </c>
      <c r="J661" t="s">
        <v>52</v>
      </c>
      <c r="K661" t="s">
        <v>108</v>
      </c>
      <c r="L661" t="s">
        <v>54</v>
      </c>
      <c r="M661">
        <v>0.06400000303983688</v>
      </c>
      <c r="N661" t="s">
        <v>55</v>
      </c>
      <c r="P661" t="s">
        <v>109</v>
      </c>
      <c r="Q661">
        <v>2</v>
      </c>
      <c r="R661" t="s">
        <v>61</v>
      </c>
      <c r="V661">
        <v>64</v>
      </c>
      <c r="W661" t="s">
        <v>61</v>
      </c>
      <c r="X661">
        <v>64</v>
      </c>
      <c r="Y661" t="s">
        <v>59</v>
      </c>
      <c r="Z661">
        <f/>
        <v>0</v>
      </c>
      <c r="AC661" t="s">
        <v>15</v>
      </c>
    </row>
    <row r="662" spans="1:29">
      <c r="A662">
        <v>389131</v>
      </c>
      <c r="B662">
        <v>1473374135</v>
      </c>
      <c r="C662" t="s">
        <v>48</v>
      </c>
      <c r="D662">
        <v>101</v>
      </c>
      <c r="E662" t="s">
        <v>74</v>
      </c>
      <c r="F662">
        <v>260</v>
      </c>
      <c r="G662" s="2">
        <v>38835</v>
      </c>
      <c r="I662" t="s">
        <v>51</v>
      </c>
      <c r="J662" t="s">
        <v>52</v>
      </c>
      <c r="K662" t="s">
        <v>108</v>
      </c>
      <c r="L662" t="s">
        <v>54</v>
      </c>
      <c r="M662">
        <v>0.1609999984502792</v>
      </c>
      <c r="N662" t="s">
        <v>55</v>
      </c>
      <c r="P662" t="s">
        <v>109</v>
      </c>
      <c r="Q662">
        <v>2</v>
      </c>
      <c r="R662" t="s">
        <v>61</v>
      </c>
      <c r="V662">
        <v>161</v>
      </c>
      <c r="W662" t="s">
        <v>61</v>
      </c>
      <c r="X662">
        <v>161</v>
      </c>
      <c r="Y662" t="s">
        <v>59</v>
      </c>
      <c r="Z662">
        <f/>
        <v>0</v>
      </c>
      <c r="AC662" t="s">
        <v>15</v>
      </c>
    </row>
    <row r="663" spans="1:29">
      <c r="A663">
        <v>389138</v>
      </c>
      <c r="B663">
        <v>1473374135</v>
      </c>
      <c r="C663" t="s">
        <v>48</v>
      </c>
      <c r="D663">
        <v>102</v>
      </c>
      <c r="E663" t="s">
        <v>73</v>
      </c>
      <c r="F663">
        <v>260</v>
      </c>
      <c r="G663" s="2">
        <v>38835</v>
      </c>
      <c r="I663" t="s">
        <v>51</v>
      </c>
      <c r="J663" t="s">
        <v>52</v>
      </c>
      <c r="K663" t="s">
        <v>108</v>
      </c>
      <c r="L663" t="s">
        <v>54</v>
      </c>
      <c r="M663">
        <v>0.2269999980926514</v>
      </c>
      <c r="N663" t="s">
        <v>55</v>
      </c>
      <c r="P663" t="s">
        <v>109</v>
      </c>
      <c r="Q663">
        <v>2</v>
      </c>
      <c r="R663" t="s">
        <v>61</v>
      </c>
      <c r="V663">
        <v>227</v>
      </c>
      <c r="W663" t="s">
        <v>61</v>
      </c>
      <c r="X663">
        <v>227</v>
      </c>
      <c r="Y663" t="s">
        <v>59</v>
      </c>
      <c r="Z663">
        <f/>
        <v>0</v>
      </c>
      <c r="AC663" t="s">
        <v>15</v>
      </c>
    </row>
    <row r="664" spans="1:29">
      <c r="A664">
        <v>389145</v>
      </c>
      <c r="B664">
        <v>1473374135</v>
      </c>
      <c r="C664" t="s">
        <v>48</v>
      </c>
      <c r="D664">
        <v>103</v>
      </c>
      <c r="E664" t="s">
        <v>49</v>
      </c>
      <c r="F664">
        <v>261</v>
      </c>
      <c r="G664" s="2">
        <v>38845</v>
      </c>
      <c r="I664" t="s">
        <v>51</v>
      </c>
      <c r="J664" t="s">
        <v>52</v>
      </c>
      <c r="K664" t="s">
        <v>108</v>
      </c>
      <c r="L664" t="s">
        <v>54</v>
      </c>
      <c r="M664">
        <v>0.05999999865889549</v>
      </c>
      <c r="N664" t="s">
        <v>55</v>
      </c>
      <c r="P664" t="s">
        <v>109</v>
      </c>
      <c r="Q664">
        <v>2</v>
      </c>
      <c r="R664" t="s">
        <v>61</v>
      </c>
      <c r="V664">
        <v>60</v>
      </c>
      <c r="W664" t="s">
        <v>61</v>
      </c>
      <c r="X664">
        <v>60</v>
      </c>
      <c r="Y664" t="s">
        <v>59</v>
      </c>
      <c r="Z664">
        <f/>
        <v>0</v>
      </c>
      <c r="AC664" t="s">
        <v>15</v>
      </c>
    </row>
    <row r="665" spans="1:29">
      <c r="A665">
        <v>389152</v>
      </c>
      <c r="B665">
        <v>1473374135</v>
      </c>
      <c r="C665" t="s">
        <v>48</v>
      </c>
      <c r="D665">
        <v>104</v>
      </c>
      <c r="E665" t="s">
        <v>50</v>
      </c>
      <c r="F665">
        <v>261</v>
      </c>
      <c r="G665" s="2">
        <v>38845</v>
      </c>
      <c r="I665" t="s">
        <v>51</v>
      </c>
      <c r="J665" t="s">
        <v>52</v>
      </c>
      <c r="K665" t="s">
        <v>108</v>
      </c>
      <c r="L665" t="s">
        <v>54</v>
      </c>
      <c r="M665">
        <v>0.06300000101327896</v>
      </c>
      <c r="N665" t="s">
        <v>55</v>
      </c>
      <c r="P665" t="s">
        <v>109</v>
      </c>
      <c r="Q665">
        <v>2</v>
      </c>
      <c r="R665" t="s">
        <v>61</v>
      </c>
      <c r="V665">
        <v>63</v>
      </c>
      <c r="W665" t="s">
        <v>61</v>
      </c>
      <c r="X665">
        <v>63</v>
      </c>
      <c r="Y665" t="s">
        <v>59</v>
      </c>
      <c r="Z665">
        <f/>
        <v>0</v>
      </c>
      <c r="AC665" t="s">
        <v>15</v>
      </c>
    </row>
    <row r="666" spans="1:29">
      <c r="A666">
        <v>389159</v>
      </c>
      <c r="B666">
        <v>1473374135</v>
      </c>
      <c r="C666" t="s">
        <v>48</v>
      </c>
      <c r="D666">
        <v>101</v>
      </c>
      <c r="E666" t="s">
        <v>74</v>
      </c>
      <c r="F666">
        <v>261</v>
      </c>
      <c r="G666" s="2">
        <v>38845</v>
      </c>
      <c r="I666" t="s">
        <v>51</v>
      </c>
      <c r="J666" t="s">
        <v>52</v>
      </c>
      <c r="K666" t="s">
        <v>108</v>
      </c>
      <c r="L666" t="s">
        <v>54</v>
      </c>
      <c r="M666">
        <v>0.06400000303983688</v>
      </c>
      <c r="N666" t="s">
        <v>55</v>
      </c>
      <c r="P666" t="s">
        <v>109</v>
      </c>
      <c r="Q666">
        <v>2</v>
      </c>
      <c r="R666" t="s">
        <v>61</v>
      </c>
      <c r="V666">
        <v>64</v>
      </c>
      <c r="W666" t="s">
        <v>61</v>
      </c>
      <c r="X666">
        <v>64</v>
      </c>
      <c r="Y666" t="s">
        <v>59</v>
      </c>
      <c r="Z666">
        <f/>
        <v>0</v>
      </c>
      <c r="AC666" t="s">
        <v>15</v>
      </c>
    </row>
    <row r="667" spans="1:29">
      <c r="A667">
        <v>389166</v>
      </c>
      <c r="B667">
        <v>1473374135</v>
      </c>
      <c r="C667" t="s">
        <v>48</v>
      </c>
      <c r="D667">
        <v>102</v>
      </c>
      <c r="E667" t="s">
        <v>73</v>
      </c>
      <c r="F667">
        <v>261</v>
      </c>
      <c r="G667" s="2">
        <v>38845</v>
      </c>
      <c r="I667" t="s">
        <v>51</v>
      </c>
      <c r="J667" t="s">
        <v>52</v>
      </c>
      <c r="K667" t="s">
        <v>108</v>
      </c>
      <c r="L667" t="s">
        <v>54</v>
      </c>
      <c r="M667">
        <v>0.06400000303983688</v>
      </c>
      <c r="N667" t="s">
        <v>55</v>
      </c>
      <c r="P667" t="s">
        <v>109</v>
      </c>
      <c r="Q667">
        <v>2</v>
      </c>
      <c r="R667" t="s">
        <v>61</v>
      </c>
      <c r="V667">
        <v>64</v>
      </c>
      <c r="W667" t="s">
        <v>61</v>
      </c>
      <c r="X667">
        <v>64</v>
      </c>
      <c r="Y667" t="s">
        <v>59</v>
      </c>
      <c r="Z667">
        <f/>
        <v>0</v>
      </c>
      <c r="AC667" t="s">
        <v>15</v>
      </c>
    </row>
    <row r="668" spans="1:29">
      <c r="A668">
        <v>389173</v>
      </c>
      <c r="B668">
        <v>1473374135</v>
      </c>
      <c r="C668" t="s">
        <v>48</v>
      </c>
      <c r="D668">
        <v>103</v>
      </c>
      <c r="E668" t="s">
        <v>49</v>
      </c>
      <c r="F668">
        <v>262</v>
      </c>
      <c r="G668" s="2">
        <v>38874</v>
      </c>
      <c r="I668" t="s">
        <v>51</v>
      </c>
      <c r="J668" t="s">
        <v>52</v>
      </c>
      <c r="K668" t="s">
        <v>108</v>
      </c>
      <c r="L668" t="s">
        <v>54</v>
      </c>
      <c r="M668">
        <v>0.02800000086426735</v>
      </c>
      <c r="N668" t="s">
        <v>55</v>
      </c>
      <c r="P668" t="s">
        <v>109</v>
      </c>
      <c r="Q668">
        <v>2</v>
      </c>
      <c r="R668" t="s">
        <v>61</v>
      </c>
      <c r="V668">
        <v>28</v>
      </c>
      <c r="W668" t="s">
        <v>61</v>
      </c>
      <c r="X668">
        <v>28</v>
      </c>
      <c r="Y668" t="s">
        <v>59</v>
      </c>
      <c r="Z668">
        <f/>
        <v>0</v>
      </c>
      <c r="AC668" t="s">
        <v>15</v>
      </c>
    </row>
    <row r="669" spans="1:29">
      <c r="A669">
        <v>389180</v>
      </c>
      <c r="B669">
        <v>1473374135</v>
      </c>
      <c r="C669" t="s">
        <v>48</v>
      </c>
      <c r="D669">
        <v>104</v>
      </c>
      <c r="E669" t="s">
        <v>50</v>
      </c>
      <c r="F669">
        <v>262</v>
      </c>
      <c r="G669" s="2">
        <v>38874</v>
      </c>
      <c r="I669" t="s">
        <v>51</v>
      </c>
      <c r="J669" t="s">
        <v>52</v>
      </c>
      <c r="K669" t="s">
        <v>108</v>
      </c>
      <c r="L669" t="s">
        <v>54</v>
      </c>
      <c r="M669">
        <v>0.05099999904632568</v>
      </c>
      <c r="N669" t="s">
        <v>55</v>
      </c>
      <c r="P669" t="s">
        <v>109</v>
      </c>
      <c r="Q669">
        <v>2</v>
      </c>
      <c r="R669" t="s">
        <v>61</v>
      </c>
      <c r="V669">
        <v>51</v>
      </c>
      <c r="W669" t="s">
        <v>61</v>
      </c>
      <c r="X669">
        <v>51</v>
      </c>
      <c r="Y669" t="s">
        <v>59</v>
      </c>
      <c r="Z669">
        <f/>
        <v>0</v>
      </c>
      <c r="AC669" t="s">
        <v>15</v>
      </c>
    </row>
    <row r="670" spans="1:29">
      <c r="A670">
        <v>389187</v>
      </c>
      <c r="B670">
        <v>1473374135</v>
      </c>
      <c r="C670" t="s">
        <v>48</v>
      </c>
      <c r="D670">
        <v>101</v>
      </c>
      <c r="E670" t="s">
        <v>74</v>
      </c>
      <c r="F670">
        <v>262</v>
      </c>
      <c r="G670" s="2">
        <v>38874</v>
      </c>
      <c r="I670" t="s">
        <v>51</v>
      </c>
      <c r="J670" t="s">
        <v>52</v>
      </c>
      <c r="K670" t="s">
        <v>108</v>
      </c>
      <c r="L670" t="s">
        <v>54</v>
      </c>
      <c r="M670">
        <v>0.0820000022649765</v>
      </c>
      <c r="N670" t="s">
        <v>55</v>
      </c>
      <c r="P670" t="s">
        <v>109</v>
      </c>
      <c r="Q670">
        <v>2</v>
      </c>
      <c r="R670" t="s">
        <v>61</v>
      </c>
      <c r="V670">
        <v>82</v>
      </c>
      <c r="W670" t="s">
        <v>61</v>
      </c>
      <c r="X670">
        <v>82</v>
      </c>
      <c r="Y670" t="s">
        <v>59</v>
      </c>
      <c r="Z670">
        <f/>
        <v>0</v>
      </c>
      <c r="AC670" t="s">
        <v>15</v>
      </c>
    </row>
    <row r="671" spans="1:29">
      <c r="A671">
        <v>389194</v>
      </c>
      <c r="B671">
        <v>1473374135</v>
      </c>
      <c r="C671" t="s">
        <v>48</v>
      </c>
      <c r="D671">
        <v>102</v>
      </c>
      <c r="E671" t="s">
        <v>73</v>
      </c>
      <c r="F671">
        <v>262</v>
      </c>
      <c r="G671" s="2">
        <v>38874</v>
      </c>
      <c r="I671" t="s">
        <v>51</v>
      </c>
      <c r="J671" t="s">
        <v>52</v>
      </c>
      <c r="K671" t="s">
        <v>108</v>
      </c>
      <c r="L671" t="s">
        <v>54</v>
      </c>
      <c r="M671">
        <v>0.03400000184774399</v>
      </c>
      <c r="N671" t="s">
        <v>55</v>
      </c>
      <c r="P671" t="s">
        <v>109</v>
      </c>
      <c r="Q671">
        <v>2</v>
      </c>
      <c r="R671" t="s">
        <v>61</v>
      </c>
      <c r="V671">
        <v>34</v>
      </c>
      <c r="W671" t="s">
        <v>61</v>
      </c>
      <c r="X671">
        <v>34</v>
      </c>
      <c r="Y671" t="s">
        <v>59</v>
      </c>
      <c r="Z671">
        <f/>
        <v>0</v>
      </c>
      <c r="AC671" t="s">
        <v>15</v>
      </c>
    </row>
    <row r="672" spans="1:29">
      <c r="A672">
        <v>389201</v>
      </c>
      <c r="B672">
        <v>1473374135</v>
      </c>
      <c r="C672" t="s">
        <v>48</v>
      </c>
      <c r="D672">
        <v>103</v>
      </c>
      <c r="E672" t="s">
        <v>49</v>
      </c>
      <c r="F672">
        <v>263</v>
      </c>
      <c r="G672" s="2">
        <v>38903</v>
      </c>
      <c r="I672" t="s">
        <v>51</v>
      </c>
      <c r="J672" t="s">
        <v>52</v>
      </c>
      <c r="K672" t="s">
        <v>108</v>
      </c>
      <c r="L672" t="s">
        <v>54</v>
      </c>
      <c r="M672">
        <v>0.4169999957084656</v>
      </c>
      <c r="N672" t="s">
        <v>55</v>
      </c>
      <c r="P672" t="s">
        <v>109</v>
      </c>
      <c r="Q672">
        <v>2</v>
      </c>
      <c r="R672" t="s">
        <v>61</v>
      </c>
      <c r="V672">
        <v>417</v>
      </c>
      <c r="W672" t="s">
        <v>61</v>
      </c>
      <c r="X672">
        <v>417</v>
      </c>
      <c r="Y672" t="s">
        <v>59</v>
      </c>
      <c r="Z672">
        <f/>
        <v>0</v>
      </c>
      <c r="AC672" t="s">
        <v>15</v>
      </c>
    </row>
    <row r="673" spans="1:29">
      <c r="A673">
        <v>389208</v>
      </c>
      <c r="B673">
        <v>1473374135</v>
      </c>
      <c r="C673" t="s">
        <v>48</v>
      </c>
      <c r="D673">
        <v>104</v>
      </c>
      <c r="E673" t="s">
        <v>50</v>
      </c>
      <c r="F673">
        <v>263</v>
      </c>
      <c r="G673" s="2">
        <v>38903</v>
      </c>
      <c r="I673" t="s">
        <v>51</v>
      </c>
      <c r="J673" t="s">
        <v>52</v>
      </c>
      <c r="K673" t="s">
        <v>108</v>
      </c>
      <c r="L673" t="s">
        <v>54</v>
      </c>
      <c r="M673">
        <v>0.3199999928474426</v>
      </c>
      <c r="N673" t="s">
        <v>55</v>
      </c>
      <c r="P673" t="s">
        <v>109</v>
      </c>
      <c r="Q673">
        <v>2</v>
      </c>
      <c r="R673" t="s">
        <v>61</v>
      </c>
      <c r="V673">
        <v>320</v>
      </c>
      <c r="W673" t="s">
        <v>61</v>
      </c>
      <c r="X673">
        <v>320</v>
      </c>
      <c r="Y673" t="s">
        <v>59</v>
      </c>
      <c r="Z673">
        <f/>
        <v>0</v>
      </c>
      <c r="AC673" t="s">
        <v>15</v>
      </c>
    </row>
    <row r="674" spans="1:29">
      <c r="A674">
        <v>389215</v>
      </c>
      <c r="B674">
        <v>1473374135</v>
      </c>
      <c r="C674" t="s">
        <v>48</v>
      </c>
      <c r="D674">
        <v>101</v>
      </c>
      <c r="E674" t="s">
        <v>74</v>
      </c>
      <c r="F674">
        <v>263</v>
      </c>
      <c r="G674" s="2">
        <v>38903</v>
      </c>
      <c r="I674" t="s">
        <v>51</v>
      </c>
      <c r="J674" t="s">
        <v>52</v>
      </c>
      <c r="K674" t="s">
        <v>108</v>
      </c>
      <c r="L674" t="s">
        <v>54</v>
      </c>
      <c r="M674">
        <v>0.3779999911785126</v>
      </c>
      <c r="N674" t="s">
        <v>55</v>
      </c>
      <c r="P674" t="s">
        <v>109</v>
      </c>
      <c r="Q674">
        <v>2</v>
      </c>
      <c r="R674" t="s">
        <v>61</v>
      </c>
      <c r="V674">
        <v>378</v>
      </c>
      <c r="W674" t="s">
        <v>61</v>
      </c>
      <c r="X674">
        <v>378</v>
      </c>
      <c r="Y674" t="s">
        <v>59</v>
      </c>
      <c r="Z674">
        <f/>
        <v>0</v>
      </c>
      <c r="AC674" t="s">
        <v>15</v>
      </c>
    </row>
    <row r="675" spans="1:29">
      <c r="A675">
        <v>389222</v>
      </c>
      <c r="B675">
        <v>1473374135</v>
      </c>
      <c r="C675" t="s">
        <v>48</v>
      </c>
      <c r="D675">
        <v>102</v>
      </c>
      <c r="E675" t="s">
        <v>73</v>
      </c>
      <c r="F675">
        <v>263</v>
      </c>
      <c r="G675" s="2">
        <v>38903</v>
      </c>
      <c r="I675" t="s">
        <v>51</v>
      </c>
      <c r="J675" t="s">
        <v>52</v>
      </c>
      <c r="K675" t="s">
        <v>108</v>
      </c>
      <c r="L675" t="s">
        <v>54</v>
      </c>
      <c r="M675">
        <v>0.300000011920929</v>
      </c>
      <c r="N675" t="s">
        <v>55</v>
      </c>
      <c r="P675" t="s">
        <v>109</v>
      </c>
      <c r="Q675">
        <v>2</v>
      </c>
      <c r="R675" t="s">
        <v>61</v>
      </c>
      <c r="V675">
        <v>300</v>
      </c>
      <c r="W675" t="s">
        <v>61</v>
      </c>
      <c r="X675">
        <v>300</v>
      </c>
      <c r="Y675" t="s">
        <v>59</v>
      </c>
      <c r="Z675">
        <f/>
        <v>0</v>
      </c>
      <c r="AC675" t="s">
        <v>15</v>
      </c>
    </row>
    <row r="676" spans="1:29">
      <c r="A676">
        <v>389229</v>
      </c>
      <c r="B676">
        <v>1473374135</v>
      </c>
      <c r="C676" t="s">
        <v>48</v>
      </c>
      <c r="D676">
        <v>103</v>
      </c>
      <c r="E676" t="s">
        <v>49</v>
      </c>
      <c r="F676">
        <v>264</v>
      </c>
      <c r="G676" s="2">
        <v>38908</v>
      </c>
      <c r="I676" t="s">
        <v>51</v>
      </c>
      <c r="J676" t="s">
        <v>52</v>
      </c>
      <c r="K676" t="s">
        <v>108</v>
      </c>
      <c r="L676" t="s">
        <v>54</v>
      </c>
      <c r="M676">
        <v>0.2419999986886978</v>
      </c>
      <c r="N676" t="s">
        <v>55</v>
      </c>
      <c r="P676" t="s">
        <v>109</v>
      </c>
      <c r="Q676">
        <v>2</v>
      </c>
      <c r="R676" t="s">
        <v>61</v>
      </c>
      <c r="V676">
        <v>242</v>
      </c>
      <c r="W676" t="s">
        <v>61</v>
      </c>
      <c r="X676">
        <v>242</v>
      </c>
      <c r="Y676" t="s">
        <v>59</v>
      </c>
      <c r="Z676">
        <f/>
        <v>0</v>
      </c>
      <c r="AC676" t="s">
        <v>15</v>
      </c>
    </row>
    <row r="677" spans="1:29">
      <c r="A677">
        <v>389236</v>
      </c>
      <c r="B677">
        <v>1473374135</v>
      </c>
      <c r="C677" t="s">
        <v>48</v>
      </c>
      <c r="D677">
        <v>104</v>
      </c>
      <c r="E677" t="s">
        <v>50</v>
      </c>
      <c r="F677">
        <v>264</v>
      </c>
      <c r="G677" s="2">
        <v>38908</v>
      </c>
      <c r="I677" t="s">
        <v>51</v>
      </c>
      <c r="J677" t="s">
        <v>52</v>
      </c>
      <c r="K677" t="s">
        <v>108</v>
      </c>
      <c r="L677" t="s">
        <v>54</v>
      </c>
      <c r="M677">
        <v>0.1969999969005585</v>
      </c>
      <c r="N677" t="s">
        <v>55</v>
      </c>
      <c r="P677" t="s">
        <v>109</v>
      </c>
      <c r="Q677">
        <v>2</v>
      </c>
      <c r="R677" t="s">
        <v>61</v>
      </c>
      <c r="V677">
        <v>197</v>
      </c>
      <c r="W677" t="s">
        <v>61</v>
      </c>
      <c r="X677">
        <v>197</v>
      </c>
      <c r="Y677" t="s">
        <v>59</v>
      </c>
      <c r="Z677">
        <f/>
        <v>0</v>
      </c>
      <c r="AC677" t="s">
        <v>15</v>
      </c>
    </row>
    <row r="678" spans="1:29">
      <c r="A678">
        <v>389243</v>
      </c>
      <c r="B678">
        <v>1473374135</v>
      </c>
      <c r="C678" t="s">
        <v>48</v>
      </c>
      <c r="D678">
        <v>101</v>
      </c>
      <c r="E678" t="s">
        <v>74</v>
      </c>
      <c r="F678">
        <v>264</v>
      </c>
      <c r="G678" s="2">
        <v>38908</v>
      </c>
      <c r="I678" t="s">
        <v>51</v>
      </c>
      <c r="J678" t="s">
        <v>52</v>
      </c>
      <c r="K678" t="s">
        <v>108</v>
      </c>
      <c r="L678" t="s">
        <v>54</v>
      </c>
      <c r="M678">
        <v>0.2689999938011169</v>
      </c>
      <c r="N678" t="s">
        <v>55</v>
      </c>
      <c r="P678" t="s">
        <v>109</v>
      </c>
      <c r="Q678">
        <v>2</v>
      </c>
      <c r="R678" t="s">
        <v>61</v>
      </c>
      <c r="V678">
        <v>269</v>
      </c>
      <c r="W678" t="s">
        <v>61</v>
      </c>
      <c r="X678">
        <v>269</v>
      </c>
      <c r="Y678" t="s">
        <v>59</v>
      </c>
      <c r="Z678">
        <f/>
        <v>0</v>
      </c>
      <c r="AC678" t="s">
        <v>15</v>
      </c>
    </row>
    <row r="679" spans="1:29">
      <c r="A679">
        <v>389250</v>
      </c>
      <c r="B679">
        <v>1473374135</v>
      </c>
      <c r="C679" t="s">
        <v>48</v>
      </c>
      <c r="D679">
        <v>102</v>
      </c>
      <c r="E679" t="s">
        <v>73</v>
      </c>
      <c r="F679">
        <v>264</v>
      </c>
      <c r="G679" s="2">
        <v>38908</v>
      </c>
      <c r="I679" t="s">
        <v>51</v>
      </c>
      <c r="J679" t="s">
        <v>52</v>
      </c>
      <c r="K679" t="s">
        <v>108</v>
      </c>
      <c r="L679" t="s">
        <v>54</v>
      </c>
      <c r="M679">
        <v>0.2090000063180923</v>
      </c>
      <c r="N679" t="s">
        <v>55</v>
      </c>
      <c r="P679" t="s">
        <v>109</v>
      </c>
      <c r="Q679">
        <v>2</v>
      </c>
      <c r="R679" t="s">
        <v>61</v>
      </c>
      <c r="V679">
        <v>209</v>
      </c>
      <c r="W679" t="s">
        <v>61</v>
      </c>
      <c r="X679">
        <v>209</v>
      </c>
      <c r="Y679" t="s">
        <v>59</v>
      </c>
      <c r="Z679">
        <f/>
        <v>0</v>
      </c>
      <c r="AC679" t="s">
        <v>15</v>
      </c>
    </row>
    <row r="680" spans="1:29">
      <c r="A680">
        <v>389257</v>
      </c>
      <c r="B680">
        <v>1473374135</v>
      </c>
      <c r="C680" t="s">
        <v>48</v>
      </c>
      <c r="D680">
        <v>103</v>
      </c>
      <c r="E680" t="s">
        <v>49</v>
      </c>
      <c r="F680">
        <v>265</v>
      </c>
      <c r="G680" s="2">
        <v>38930</v>
      </c>
      <c r="I680" t="s">
        <v>51</v>
      </c>
      <c r="J680" t="s">
        <v>52</v>
      </c>
      <c r="K680" t="s">
        <v>108</v>
      </c>
      <c r="L680" t="s">
        <v>54</v>
      </c>
      <c r="M680">
        <v>0.03700000047683716</v>
      </c>
      <c r="N680" t="s">
        <v>55</v>
      </c>
      <c r="P680" t="s">
        <v>109</v>
      </c>
      <c r="Q680">
        <v>2</v>
      </c>
      <c r="R680" t="s">
        <v>61</v>
      </c>
      <c r="V680">
        <v>37</v>
      </c>
      <c r="W680" t="s">
        <v>61</v>
      </c>
      <c r="X680">
        <v>37</v>
      </c>
      <c r="Y680" t="s">
        <v>59</v>
      </c>
      <c r="Z680">
        <f/>
        <v>0</v>
      </c>
      <c r="AC680" t="s">
        <v>15</v>
      </c>
    </row>
    <row r="681" spans="1:29">
      <c r="A681">
        <v>389264</v>
      </c>
      <c r="B681">
        <v>1473374135</v>
      </c>
      <c r="C681" t="s">
        <v>48</v>
      </c>
      <c r="D681">
        <v>104</v>
      </c>
      <c r="E681" t="s">
        <v>50</v>
      </c>
      <c r="F681">
        <v>265</v>
      </c>
      <c r="G681" s="2">
        <v>38930</v>
      </c>
      <c r="I681" t="s">
        <v>51</v>
      </c>
      <c r="J681" t="s">
        <v>52</v>
      </c>
      <c r="K681" t="s">
        <v>108</v>
      </c>
      <c r="L681" t="s">
        <v>54</v>
      </c>
      <c r="M681">
        <v>0.05999999865889549</v>
      </c>
      <c r="N681" t="s">
        <v>55</v>
      </c>
      <c r="P681" t="s">
        <v>109</v>
      </c>
      <c r="Q681">
        <v>2</v>
      </c>
      <c r="R681" t="s">
        <v>61</v>
      </c>
      <c r="V681">
        <v>60</v>
      </c>
      <c r="W681" t="s">
        <v>61</v>
      </c>
      <c r="X681">
        <v>60</v>
      </c>
      <c r="Y681" t="s">
        <v>59</v>
      </c>
      <c r="Z681">
        <f/>
        <v>0</v>
      </c>
      <c r="AC681" t="s">
        <v>15</v>
      </c>
    </row>
    <row r="682" spans="1:29">
      <c r="A682">
        <v>389271</v>
      </c>
      <c r="B682">
        <v>1473374135</v>
      </c>
      <c r="C682" t="s">
        <v>48</v>
      </c>
      <c r="D682">
        <v>101</v>
      </c>
      <c r="E682" t="s">
        <v>74</v>
      </c>
      <c r="F682">
        <v>265</v>
      </c>
      <c r="G682" s="2">
        <v>38930</v>
      </c>
      <c r="I682" t="s">
        <v>51</v>
      </c>
      <c r="J682" t="s">
        <v>52</v>
      </c>
      <c r="K682" t="s">
        <v>108</v>
      </c>
      <c r="L682" t="s">
        <v>54</v>
      </c>
      <c r="M682">
        <v>0.1040000021457672</v>
      </c>
      <c r="N682" t="s">
        <v>55</v>
      </c>
      <c r="P682" t="s">
        <v>109</v>
      </c>
      <c r="Q682">
        <v>2</v>
      </c>
      <c r="R682" t="s">
        <v>61</v>
      </c>
      <c r="V682">
        <v>104</v>
      </c>
      <c r="W682" t="s">
        <v>61</v>
      </c>
      <c r="X682">
        <v>104</v>
      </c>
      <c r="Y682" t="s">
        <v>59</v>
      </c>
      <c r="Z682">
        <f/>
        <v>0</v>
      </c>
      <c r="AC682" t="s">
        <v>15</v>
      </c>
    </row>
    <row r="683" spans="1:29">
      <c r="A683">
        <v>389278</v>
      </c>
      <c r="B683">
        <v>1473374135</v>
      </c>
      <c r="C683" t="s">
        <v>48</v>
      </c>
      <c r="D683">
        <v>102</v>
      </c>
      <c r="E683" t="s">
        <v>73</v>
      </c>
      <c r="F683">
        <v>265</v>
      </c>
      <c r="G683" s="2">
        <v>38930</v>
      </c>
      <c r="I683" t="s">
        <v>51</v>
      </c>
      <c r="J683" t="s">
        <v>52</v>
      </c>
      <c r="K683" t="s">
        <v>108</v>
      </c>
      <c r="L683" t="s">
        <v>54</v>
      </c>
      <c r="M683">
        <v>0.07999999821186066</v>
      </c>
      <c r="N683" t="s">
        <v>55</v>
      </c>
      <c r="P683" t="s">
        <v>109</v>
      </c>
      <c r="Q683">
        <v>2</v>
      </c>
      <c r="R683" t="s">
        <v>61</v>
      </c>
      <c r="V683">
        <v>80</v>
      </c>
      <c r="W683" t="s">
        <v>61</v>
      </c>
      <c r="X683">
        <v>80</v>
      </c>
      <c r="Y683" t="s">
        <v>59</v>
      </c>
      <c r="Z683">
        <f/>
        <v>0</v>
      </c>
      <c r="AC683" t="s">
        <v>15</v>
      </c>
    </row>
    <row r="684" spans="1:29">
      <c r="A684">
        <v>389285</v>
      </c>
      <c r="B684">
        <v>1473374135</v>
      </c>
      <c r="C684" t="s">
        <v>48</v>
      </c>
      <c r="D684">
        <v>103</v>
      </c>
      <c r="E684" t="s">
        <v>49</v>
      </c>
      <c r="F684">
        <v>266</v>
      </c>
      <c r="G684" s="2">
        <v>38931</v>
      </c>
      <c r="I684" t="s">
        <v>51</v>
      </c>
      <c r="J684" t="s">
        <v>52</v>
      </c>
      <c r="K684" t="s">
        <v>108</v>
      </c>
      <c r="L684" t="s">
        <v>54</v>
      </c>
      <c r="M684">
        <v>0.5709999799728394</v>
      </c>
      <c r="N684" t="s">
        <v>55</v>
      </c>
      <c r="P684" t="s">
        <v>109</v>
      </c>
      <c r="Q684">
        <v>2</v>
      </c>
      <c r="R684" t="s">
        <v>61</v>
      </c>
      <c r="V684">
        <v>571</v>
      </c>
      <c r="W684" t="s">
        <v>61</v>
      </c>
      <c r="X684">
        <v>571</v>
      </c>
      <c r="Y684" t="s">
        <v>59</v>
      </c>
      <c r="Z684">
        <f/>
        <v>0</v>
      </c>
      <c r="AC684" t="s">
        <v>15</v>
      </c>
    </row>
    <row r="685" spans="1:29">
      <c r="A685">
        <v>389292</v>
      </c>
      <c r="B685">
        <v>1473374135</v>
      </c>
      <c r="C685" t="s">
        <v>48</v>
      </c>
      <c r="D685">
        <v>104</v>
      </c>
      <c r="E685" t="s">
        <v>50</v>
      </c>
      <c r="F685">
        <v>266</v>
      </c>
      <c r="G685" s="2">
        <v>38931</v>
      </c>
      <c r="I685" t="s">
        <v>51</v>
      </c>
      <c r="J685" t="s">
        <v>52</v>
      </c>
      <c r="K685" t="s">
        <v>108</v>
      </c>
      <c r="L685" t="s">
        <v>54</v>
      </c>
      <c r="M685">
        <v>0.9129999876022339</v>
      </c>
      <c r="N685" t="s">
        <v>55</v>
      </c>
      <c r="P685" t="s">
        <v>109</v>
      </c>
      <c r="Q685">
        <v>2</v>
      </c>
      <c r="R685" t="s">
        <v>61</v>
      </c>
      <c r="V685">
        <v>913</v>
      </c>
      <c r="W685" t="s">
        <v>61</v>
      </c>
      <c r="X685">
        <v>913</v>
      </c>
      <c r="Y685" t="s">
        <v>59</v>
      </c>
      <c r="Z685">
        <f/>
        <v>0</v>
      </c>
      <c r="AC685" t="s">
        <v>15</v>
      </c>
    </row>
    <row r="686" spans="1:29">
      <c r="A686">
        <v>389299</v>
      </c>
      <c r="B686">
        <v>1473374135</v>
      </c>
      <c r="C686" t="s">
        <v>48</v>
      </c>
      <c r="D686">
        <v>101</v>
      </c>
      <c r="E686" t="s">
        <v>74</v>
      </c>
      <c r="F686">
        <v>266</v>
      </c>
      <c r="G686" s="2">
        <v>38931</v>
      </c>
      <c r="I686" t="s">
        <v>51</v>
      </c>
      <c r="J686" t="s">
        <v>52</v>
      </c>
      <c r="K686" t="s">
        <v>108</v>
      </c>
      <c r="L686" t="s">
        <v>54</v>
      </c>
      <c r="M686">
        <v>0.4110000133514404</v>
      </c>
      <c r="N686" t="s">
        <v>55</v>
      </c>
      <c r="P686" t="s">
        <v>109</v>
      </c>
      <c r="Q686">
        <v>2</v>
      </c>
      <c r="R686" t="s">
        <v>61</v>
      </c>
      <c r="V686">
        <v>411</v>
      </c>
      <c r="W686" t="s">
        <v>61</v>
      </c>
      <c r="X686">
        <v>411</v>
      </c>
      <c r="Y686" t="s">
        <v>59</v>
      </c>
      <c r="Z686">
        <f/>
        <v>0</v>
      </c>
      <c r="AC686" t="s">
        <v>15</v>
      </c>
    </row>
    <row r="687" spans="1:29">
      <c r="A687">
        <v>389306</v>
      </c>
      <c r="B687">
        <v>1473374135</v>
      </c>
      <c r="C687" t="s">
        <v>48</v>
      </c>
      <c r="D687">
        <v>102</v>
      </c>
      <c r="E687" t="s">
        <v>73</v>
      </c>
      <c r="F687">
        <v>266</v>
      </c>
      <c r="G687" s="2">
        <v>38931</v>
      </c>
      <c r="I687" t="s">
        <v>51</v>
      </c>
      <c r="J687" t="s">
        <v>52</v>
      </c>
      <c r="K687" t="s">
        <v>108</v>
      </c>
      <c r="L687" t="s">
        <v>54</v>
      </c>
      <c r="M687">
        <v>0.5350000262260437</v>
      </c>
      <c r="N687" t="s">
        <v>55</v>
      </c>
      <c r="P687" t="s">
        <v>109</v>
      </c>
      <c r="Q687">
        <v>2</v>
      </c>
      <c r="R687" t="s">
        <v>61</v>
      </c>
      <c r="V687">
        <v>535</v>
      </c>
      <c r="W687" t="s">
        <v>61</v>
      </c>
      <c r="X687">
        <v>535</v>
      </c>
      <c r="Y687" t="s">
        <v>59</v>
      </c>
      <c r="Z687">
        <f/>
        <v>0</v>
      </c>
      <c r="AC687" t="s">
        <v>15</v>
      </c>
    </row>
    <row r="688" spans="1:29">
      <c r="A688">
        <v>389313</v>
      </c>
      <c r="B688">
        <v>1473374135</v>
      </c>
      <c r="C688" t="s">
        <v>48</v>
      </c>
      <c r="D688">
        <v>103</v>
      </c>
      <c r="E688" t="s">
        <v>49</v>
      </c>
      <c r="F688">
        <v>267</v>
      </c>
      <c r="G688" s="2">
        <v>38936</v>
      </c>
      <c r="I688" t="s">
        <v>51</v>
      </c>
      <c r="J688" t="s">
        <v>52</v>
      </c>
      <c r="K688" t="s">
        <v>108</v>
      </c>
      <c r="L688" t="s">
        <v>54</v>
      </c>
      <c r="M688">
        <v>0.2479999959468842</v>
      </c>
      <c r="N688" t="s">
        <v>55</v>
      </c>
      <c r="P688" t="s">
        <v>109</v>
      </c>
      <c r="Q688">
        <v>2</v>
      </c>
      <c r="R688" t="s">
        <v>61</v>
      </c>
      <c r="V688">
        <v>248</v>
      </c>
      <c r="W688" t="s">
        <v>61</v>
      </c>
      <c r="X688">
        <v>248</v>
      </c>
      <c r="Y688" t="s">
        <v>59</v>
      </c>
      <c r="Z688">
        <f/>
        <v>0</v>
      </c>
      <c r="AC688" t="s">
        <v>15</v>
      </c>
    </row>
    <row r="689" spans="1:29">
      <c r="A689">
        <v>389320</v>
      </c>
      <c r="B689">
        <v>1473374135</v>
      </c>
      <c r="C689" t="s">
        <v>48</v>
      </c>
      <c r="D689">
        <v>104</v>
      </c>
      <c r="E689" t="s">
        <v>50</v>
      </c>
      <c r="F689">
        <v>267</v>
      </c>
      <c r="G689" s="2">
        <v>38936</v>
      </c>
      <c r="I689" t="s">
        <v>51</v>
      </c>
      <c r="J689" t="s">
        <v>52</v>
      </c>
      <c r="K689" t="s">
        <v>108</v>
      </c>
      <c r="L689" t="s">
        <v>54</v>
      </c>
      <c r="M689">
        <v>0.3470000028610229</v>
      </c>
      <c r="N689" t="s">
        <v>55</v>
      </c>
      <c r="P689" t="s">
        <v>109</v>
      </c>
      <c r="Q689">
        <v>2</v>
      </c>
      <c r="R689" t="s">
        <v>61</v>
      </c>
      <c r="V689">
        <v>347</v>
      </c>
      <c r="W689" t="s">
        <v>61</v>
      </c>
      <c r="X689">
        <v>347</v>
      </c>
      <c r="Y689" t="s">
        <v>59</v>
      </c>
      <c r="Z689">
        <f/>
        <v>0</v>
      </c>
      <c r="AC689" t="s">
        <v>15</v>
      </c>
    </row>
    <row r="690" spans="1:29">
      <c r="A690">
        <v>389327</v>
      </c>
      <c r="B690">
        <v>1473374135</v>
      </c>
      <c r="C690" t="s">
        <v>48</v>
      </c>
      <c r="D690">
        <v>101</v>
      </c>
      <c r="E690" t="s">
        <v>74</v>
      </c>
      <c r="F690">
        <v>267</v>
      </c>
      <c r="G690" s="2">
        <v>38936</v>
      </c>
      <c r="I690" t="s">
        <v>51</v>
      </c>
      <c r="J690" t="s">
        <v>52</v>
      </c>
      <c r="K690" t="s">
        <v>108</v>
      </c>
      <c r="L690" t="s">
        <v>54</v>
      </c>
      <c r="M690">
        <v>0.1850000023841858</v>
      </c>
      <c r="N690" t="s">
        <v>55</v>
      </c>
      <c r="P690" t="s">
        <v>109</v>
      </c>
      <c r="Q690">
        <v>2</v>
      </c>
      <c r="R690" t="s">
        <v>61</v>
      </c>
      <c r="V690">
        <v>185</v>
      </c>
      <c r="W690" t="s">
        <v>61</v>
      </c>
      <c r="X690">
        <v>185</v>
      </c>
      <c r="Y690" t="s">
        <v>59</v>
      </c>
      <c r="Z690">
        <f/>
        <v>0</v>
      </c>
      <c r="AC690" t="s">
        <v>15</v>
      </c>
    </row>
    <row r="691" spans="1:29">
      <c r="A691">
        <v>389334</v>
      </c>
      <c r="B691">
        <v>1473374135</v>
      </c>
      <c r="C691" t="s">
        <v>48</v>
      </c>
      <c r="D691">
        <v>102</v>
      </c>
      <c r="E691" t="s">
        <v>73</v>
      </c>
      <c r="F691">
        <v>267</v>
      </c>
      <c r="G691" s="2">
        <v>38936</v>
      </c>
      <c r="I691" t="s">
        <v>51</v>
      </c>
      <c r="J691" t="s">
        <v>52</v>
      </c>
      <c r="K691" t="s">
        <v>108</v>
      </c>
      <c r="L691" t="s">
        <v>54</v>
      </c>
      <c r="M691">
        <v>0.1790000051259995</v>
      </c>
      <c r="N691" t="s">
        <v>55</v>
      </c>
      <c r="P691" t="s">
        <v>109</v>
      </c>
      <c r="Q691">
        <v>2</v>
      </c>
      <c r="R691" t="s">
        <v>61</v>
      </c>
      <c r="V691">
        <v>179</v>
      </c>
      <c r="W691" t="s">
        <v>61</v>
      </c>
      <c r="X691">
        <v>179</v>
      </c>
      <c r="Y691" t="s">
        <v>59</v>
      </c>
      <c r="Z691">
        <f/>
        <v>0</v>
      </c>
      <c r="AC691" t="s">
        <v>15</v>
      </c>
    </row>
    <row r="692" spans="1:29">
      <c r="A692">
        <v>389341</v>
      </c>
      <c r="B692">
        <v>1473374135</v>
      </c>
      <c r="C692" t="s">
        <v>48</v>
      </c>
      <c r="D692">
        <v>103</v>
      </c>
      <c r="E692" t="s">
        <v>49</v>
      </c>
      <c r="F692">
        <v>268</v>
      </c>
      <c r="G692" s="2">
        <v>38967</v>
      </c>
      <c r="I692" t="s">
        <v>51</v>
      </c>
      <c r="J692" t="s">
        <v>52</v>
      </c>
      <c r="K692" t="s">
        <v>108</v>
      </c>
      <c r="L692" t="s">
        <v>54</v>
      </c>
      <c r="M692">
        <v>0.07299999892711639</v>
      </c>
      <c r="N692" t="s">
        <v>55</v>
      </c>
      <c r="P692" t="s">
        <v>109</v>
      </c>
      <c r="Q692">
        <v>2</v>
      </c>
      <c r="R692" t="s">
        <v>61</v>
      </c>
      <c r="V692">
        <v>73</v>
      </c>
      <c r="W692" t="s">
        <v>61</v>
      </c>
      <c r="X692">
        <v>73</v>
      </c>
      <c r="Y692" t="s">
        <v>59</v>
      </c>
      <c r="Z692">
        <f/>
        <v>0</v>
      </c>
      <c r="AC692" t="s">
        <v>15</v>
      </c>
    </row>
    <row r="693" spans="1:29">
      <c r="A693">
        <v>389348</v>
      </c>
      <c r="B693">
        <v>1473374135</v>
      </c>
      <c r="C693" t="s">
        <v>48</v>
      </c>
      <c r="D693">
        <v>104</v>
      </c>
      <c r="E693" t="s">
        <v>50</v>
      </c>
      <c r="F693">
        <v>268</v>
      </c>
      <c r="G693" s="2">
        <v>38967</v>
      </c>
      <c r="I693" t="s">
        <v>51</v>
      </c>
      <c r="J693" t="s">
        <v>52</v>
      </c>
      <c r="K693" t="s">
        <v>108</v>
      </c>
      <c r="L693" t="s">
        <v>54</v>
      </c>
      <c r="M693">
        <v>0.0820000022649765</v>
      </c>
      <c r="N693" t="s">
        <v>55</v>
      </c>
      <c r="P693" t="s">
        <v>109</v>
      </c>
      <c r="Q693">
        <v>2</v>
      </c>
      <c r="R693" t="s">
        <v>61</v>
      </c>
      <c r="V693">
        <v>82</v>
      </c>
      <c r="W693" t="s">
        <v>61</v>
      </c>
      <c r="X693">
        <v>82</v>
      </c>
      <c r="Y693" t="s">
        <v>59</v>
      </c>
      <c r="Z693">
        <f/>
        <v>0</v>
      </c>
      <c r="AC693" t="s">
        <v>15</v>
      </c>
    </row>
    <row r="694" spans="1:29">
      <c r="A694">
        <v>389355</v>
      </c>
      <c r="B694">
        <v>1473374135</v>
      </c>
      <c r="C694" t="s">
        <v>48</v>
      </c>
      <c r="D694">
        <v>101</v>
      </c>
      <c r="E694" t="s">
        <v>74</v>
      </c>
      <c r="F694">
        <v>268</v>
      </c>
      <c r="G694" s="2">
        <v>38967</v>
      </c>
      <c r="I694" t="s">
        <v>51</v>
      </c>
      <c r="J694" t="s">
        <v>52</v>
      </c>
      <c r="K694" t="s">
        <v>108</v>
      </c>
      <c r="L694" t="s">
        <v>54</v>
      </c>
      <c r="M694">
        <v>0.08699999749660492</v>
      </c>
      <c r="N694" t="s">
        <v>55</v>
      </c>
      <c r="P694" t="s">
        <v>109</v>
      </c>
      <c r="Q694">
        <v>2</v>
      </c>
      <c r="R694" t="s">
        <v>61</v>
      </c>
      <c r="V694">
        <v>87</v>
      </c>
      <c r="W694" t="s">
        <v>61</v>
      </c>
      <c r="X694">
        <v>87</v>
      </c>
      <c r="Y694" t="s">
        <v>59</v>
      </c>
      <c r="Z694">
        <f/>
        <v>0</v>
      </c>
      <c r="AC694" t="s">
        <v>15</v>
      </c>
    </row>
    <row r="695" spans="1:29">
      <c r="A695">
        <v>389362</v>
      </c>
      <c r="B695">
        <v>1473374135</v>
      </c>
      <c r="C695" t="s">
        <v>48</v>
      </c>
      <c r="D695">
        <v>103</v>
      </c>
      <c r="E695" t="s">
        <v>49</v>
      </c>
      <c r="F695">
        <v>269</v>
      </c>
      <c r="G695" s="2">
        <v>38981</v>
      </c>
      <c r="I695" t="s">
        <v>51</v>
      </c>
      <c r="J695" t="s">
        <v>52</v>
      </c>
      <c r="K695" t="s">
        <v>108</v>
      </c>
      <c r="L695" t="s">
        <v>54</v>
      </c>
      <c r="M695">
        <v>0.4029999971389771</v>
      </c>
      <c r="N695" t="s">
        <v>55</v>
      </c>
      <c r="P695" t="s">
        <v>109</v>
      </c>
      <c r="Q695">
        <v>2</v>
      </c>
      <c r="R695" t="s">
        <v>61</v>
      </c>
      <c r="V695">
        <v>403</v>
      </c>
      <c r="W695" t="s">
        <v>61</v>
      </c>
      <c r="X695">
        <v>403</v>
      </c>
      <c r="Y695" t="s">
        <v>59</v>
      </c>
      <c r="Z695">
        <f/>
        <v>0</v>
      </c>
      <c r="AC695" t="s">
        <v>15</v>
      </c>
    </row>
    <row r="696" spans="1:29">
      <c r="A696">
        <v>389369</v>
      </c>
      <c r="B696">
        <v>1473374135</v>
      </c>
      <c r="C696" t="s">
        <v>48</v>
      </c>
      <c r="D696">
        <v>104</v>
      </c>
      <c r="E696" t="s">
        <v>50</v>
      </c>
      <c r="F696">
        <v>269</v>
      </c>
      <c r="G696" s="2">
        <v>38981</v>
      </c>
      <c r="I696" t="s">
        <v>51</v>
      </c>
      <c r="J696" t="s">
        <v>52</v>
      </c>
      <c r="K696" t="s">
        <v>108</v>
      </c>
      <c r="L696" t="s">
        <v>54</v>
      </c>
      <c r="M696">
        <v>0.1790000051259995</v>
      </c>
      <c r="N696" t="s">
        <v>55</v>
      </c>
      <c r="P696" t="s">
        <v>109</v>
      </c>
      <c r="Q696">
        <v>2</v>
      </c>
      <c r="R696" t="s">
        <v>61</v>
      </c>
      <c r="V696">
        <v>179</v>
      </c>
      <c r="W696" t="s">
        <v>61</v>
      </c>
      <c r="X696">
        <v>179</v>
      </c>
      <c r="Y696" t="s">
        <v>59</v>
      </c>
      <c r="Z696">
        <f/>
        <v>0</v>
      </c>
      <c r="AC696" t="s">
        <v>15</v>
      </c>
    </row>
    <row r="697" spans="1:29">
      <c r="A697">
        <v>389376</v>
      </c>
      <c r="B697">
        <v>1473374135</v>
      </c>
      <c r="C697" t="s">
        <v>48</v>
      </c>
      <c r="D697">
        <v>101</v>
      </c>
      <c r="E697" t="s">
        <v>74</v>
      </c>
      <c r="F697">
        <v>269</v>
      </c>
      <c r="G697" s="2">
        <v>38981</v>
      </c>
      <c r="I697" t="s">
        <v>51</v>
      </c>
      <c r="J697" t="s">
        <v>52</v>
      </c>
      <c r="K697" t="s">
        <v>108</v>
      </c>
      <c r="L697" t="s">
        <v>54</v>
      </c>
      <c r="M697">
        <v>0.1550000011920929</v>
      </c>
      <c r="N697" t="s">
        <v>55</v>
      </c>
      <c r="P697" t="s">
        <v>109</v>
      </c>
      <c r="Q697">
        <v>2</v>
      </c>
      <c r="R697" t="s">
        <v>61</v>
      </c>
      <c r="V697">
        <v>155</v>
      </c>
      <c r="W697" t="s">
        <v>61</v>
      </c>
      <c r="X697">
        <v>155</v>
      </c>
      <c r="Y697" t="s">
        <v>59</v>
      </c>
      <c r="Z697">
        <f/>
        <v>0</v>
      </c>
      <c r="AC697" t="s">
        <v>15</v>
      </c>
    </row>
    <row r="698" spans="1:29">
      <c r="A698">
        <v>389383</v>
      </c>
      <c r="B698">
        <v>1473374135</v>
      </c>
      <c r="C698" t="s">
        <v>48</v>
      </c>
      <c r="D698">
        <v>102</v>
      </c>
      <c r="E698" t="s">
        <v>73</v>
      </c>
      <c r="F698">
        <v>269</v>
      </c>
      <c r="G698" s="2">
        <v>38981</v>
      </c>
      <c r="I698" t="s">
        <v>51</v>
      </c>
      <c r="J698" t="s">
        <v>52</v>
      </c>
      <c r="K698" t="s">
        <v>108</v>
      </c>
      <c r="L698" t="s">
        <v>54</v>
      </c>
      <c r="M698">
        <v>0.1620000004768372</v>
      </c>
      <c r="N698" t="s">
        <v>55</v>
      </c>
      <c r="P698" t="s">
        <v>109</v>
      </c>
      <c r="Q698">
        <v>2</v>
      </c>
      <c r="R698" t="s">
        <v>61</v>
      </c>
      <c r="V698">
        <v>162</v>
      </c>
      <c r="W698" t="s">
        <v>61</v>
      </c>
      <c r="X698">
        <v>162</v>
      </c>
      <c r="Y698" t="s">
        <v>59</v>
      </c>
      <c r="Z698">
        <f/>
        <v>0</v>
      </c>
      <c r="AC698" t="s">
        <v>15</v>
      </c>
    </row>
    <row r="699" spans="1:29">
      <c r="A699">
        <v>389390</v>
      </c>
      <c r="B699">
        <v>1473374135</v>
      </c>
      <c r="C699" t="s">
        <v>48</v>
      </c>
      <c r="D699">
        <v>103</v>
      </c>
      <c r="E699" t="s">
        <v>49</v>
      </c>
      <c r="F699">
        <v>270</v>
      </c>
      <c r="G699" s="2">
        <v>39008</v>
      </c>
      <c r="I699" t="s">
        <v>51</v>
      </c>
      <c r="J699" t="s">
        <v>52</v>
      </c>
      <c r="K699" t="s">
        <v>108</v>
      </c>
      <c r="L699" t="s">
        <v>54</v>
      </c>
      <c r="M699">
        <v>0.1110000014305115</v>
      </c>
      <c r="N699" t="s">
        <v>55</v>
      </c>
      <c r="P699" t="s">
        <v>109</v>
      </c>
      <c r="Q699">
        <v>2</v>
      </c>
      <c r="R699" t="s">
        <v>61</v>
      </c>
      <c r="V699">
        <v>111</v>
      </c>
      <c r="W699" t="s">
        <v>61</v>
      </c>
      <c r="X699">
        <v>111</v>
      </c>
      <c r="Y699" t="s">
        <v>59</v>
      </c>
      <c r="Z699">
        <f/>
        <v>0</v>
      </c>
      <c r="AC699" t="s">
        <v>15</v>
      </c>
    </row>
    <row r="700" spans="1:29">
      <c r="A700">
        <v>389397</v>
      </c>
      <c r="B700">
        <v>1473374135</v>
      </c>
      <c r="C700" t="s">
        <v>48</v>
      </c>
      <c r="D700">
        <v>104</v>
      </c>
      <c r="E700" t="s">
        <v>50</v>
      </c>
      <c r="F700">
        <v>270</v>
      </c>
      <c r="G700" s="2">
        <v>39008</v>
      </c>
      <c r="I700" t="s">
        <v>51</v>
      </c>
      <c r="J700" t="s">
        <v>52</v>
      </c>
      <c r="K700" t="s">
        <v>108</v>
      </c>
      <c r="L700" t="s">
        <v>54</v>
      </c>
      <c r="M700">
        <v>0.08699999749660492</v>
      </c>
      <c r="N700" t="s">
        <v>55</v>
      </c>
      <c r="P700" t="s">
        <v>109</v>
      </c>
      <c r="Q700">
        <v>2</v>
      </c>
      <c r="R700" t="s">
        <v>61</v>
      </c>
      <c r="V700">
        <v>87</v>
      </c>
      <c r="W700" t="s">
        <v>61</v>
      </c>
      <c r="X700">
        <v>87</v>
      </c>
      <c r="Y700" t="s">
        <v>59</v>
      </c>
      <c r="Z700">
        <f/>
        <v>0</v>
      </c>
      <c r="AC700" t="s">
        <v>15</v>
      </c>
    </row>
    <row r="701" spans="1:29">
      <c r="A701">
        <v>389404</v>
      </c>
      <c r="B701">
        <v>1473374135</v>
      </c>
      <c r="C701" t="s">
        <v>48</v>
      </c>
      <c r="D701">
        <v>101</v>
      </c>
      <c r="E701" t="s">
        <v>74</v>
      </c>
      <c r="F701">
        <v>270</v>
      </c>
      <c r="G701" s="2">
        <v>39008</v>
      </c>
      <c r="I701" t="s">
        <v>51</v>
      </c>
      <c r="J701" t="s">
        <v>52</v>
      </c>
      <c r="K701" t="s">
        <v>108</v>
      </c>
      <c r="L701" t="s">
        <v>54</v>
      </c>
      <c r="M701">
        <v>0.08900000154972076</v>
      </c>
      <c r="N701" t="s">
        <v>55</v>
      </c>
      <c r="P701" t="s">
        <v>109</v>
      </c>
      <c r="Q701">
        <v>2</v>
      </c>
      <c r="R701" t="s">
        <v>61</v>
      </c>
      <c r="V701">
        <v>89</v>
      </c>
      <c r="W701" t="s">
        <v>61</v>
      </c>
      <c r="X701">
        <v>89</v>
      </c>
      <c r="Y701" t="s">
        <v>59</v>
      </c>
      <c r="Z701">
        <f/>
        <v>0</v>
      </c>
      <c r="AC701" t="s">
        <v>15</v>
      </c>
    </row>
    <row r="702" spans="1:29">
      <c r="A702">
        <v>389411</v>
      </c>
      <c r="B702">
        <v>1473374135</v>
      </c>
      <c r="C702" t="s">
        <v>48</v>
      </c>
      <c r="D702">
        <v>102</v>
      </c>
      <c r="E702" t="s">
        <v>73</v>
      </c>
      <c r="F702">
        <v>270</v>
      </c>
      <c r="G702" s="2">
        <v>39008</v>
      </c>
      <c r="I702" t="s">
        <v>51</v>
      </c>
      <c r="J702" t="s">
        <v>52</v>
      </c>
      <c r="K702" t="s">
        <v>108</v>
      </c>
      <c r="L702" t="s">
        <v>54</v>
      </c>
      <c r="M702">
        <v>0.08399999886751175</v>
      </c>
      <c r="N702" t="s">
        <v>55</v>
      </c>
      <c r="P702" t="s">
        <v>109</v>
      </c>
      <c r="Q702">
        <v>2</v>
      </c>
      <c r="R702" t="s">
        <v>61</v>
      </c>
      <c r="V702">
        <v>84</v>
      </c>
      <c r="W702" t="s">
        <v>61</v>
      </c>
      <c r="X702">
        <v>84</v>
      </c>
      <c r="Y702" t="s">
        <v>59</v>
      </c>
      <c r="Z702">
        <f/>
        <v>0</v>
      </c>
      <c r="AC702" t="s">
        <v>15</v>
      </c>
    </row>
    <row r="703" spans="1:29">
      <c r="A703">
        <v>389418</v>
      </c>
      <c r="B703">
        <v>1473374135</v>
      </c>
      <c r="C703" t="s">
        <v>48</v>
      </c>
      <c r="D703">
        <v>103</v>
      </c>
      <c r="E703" t="s">
        <v>49</v>
      </c>
      <c r="F703">
        <v>271</v>
      </c>
      <c r="G703" s="2">
        <v>39029</v>
      </c>
      <c r="I703" t="s">
        <v>51</v>
      </c>
      <c r="J703" t="s">
        <v>52</v>
      </c>
      <c r="K703" t="s">
        <v>108</v>
      </c>
      <c r="L703" t="s">
        <v>54</v>
      </c>
      <c r="M703">
        <v>0.06100000068545341</v>
      </c>
      <c r="N703" t="s">
        <v>55</v>
      </c>
      <c r="P703" t="s">
        <v>109</v>
      </c>
      <c r="Q703">
        <v>2</v>
      </c>
      <c r="R703" t="s">
        <v>61</v>
      </c>
      <c r="V703">
        <v>61</v>
      </c>
      <c r="W703" t="s">
        <v>61</v>
      </c>
      <c r="X703">
        <v>61</v>
      </c>
      <c r="Y703" t="s">
        <v>59</v>
      </c>
      <c r="Z703">
        <f/>
        <v>0</v>
      </c>
      <c r="AC703" t="s">
        <v>15</v>
      </c>
    </row>
    <row r="704" spans="1:29">
      <c r="A704">
        <v>389425</v>
      </c>
      <c r="B704">
        <v>1473374135</v>
      </c>
      <c r="C704" t="s">
        <v>48</v>
      </c>
      <c r="D704">
        <v>104</v>
      </c>
      <c r="E704" t="s">
        <v>50</v>
      </c>
      <c r="F704">
        <v>271</v>
      </c>
      <c r="G704" s="2">
        <v>39029</v>
      </c>
      <c r="I704" t="s">
        <v>51</v>
      </c>
      <c r="J704" t="s">
        <v>52</v>
      </c>
      <c r="K704" t="s">
        <v>108</v>
      </c>
      <c r="L704" t="s">
        <v>54</v>
      </c>
      <c r="M704">
        <v>0.04500000178813934</v>
      </c>
      <c r="N704" t="s">
        <v>55</v>
      </c>
      <c r="P704" t="s">
        <v>109</v>
      </c>
      <c r="Q704">
        <v>2</v>
      </c>
      <c r="R704" t="s">
        <v>61</v>
      </c>
      <c r="V704">
        <v>45</v>
      </c>
      <c r="W704" t="s">
        <v>61</v>
      </c>
      <c r="X704">
        <v>45</v>
      </c>
      <c r="Y704" t="s">
        <v>59</v>
      </c>
      <c r="Z704">
        <f/>
        <v>0</v>
      </c>
      <c r="AC704" t="s">
        <v>15</v>
      </c>
    </row>
    <row r="705" spans="1:29">
      <c r="A705">
        <v>389432</v>
      </c>
      <c r="B705">
        <v>1473374135</v>
      </c>
      <c r="C705" t="s">
        <v>48</v>
      </c>
      <c r="D705">
        <v>101</v>
      </c>
      <c r="E705" t="s">
        <v>74</v>
      </c>
      <c r="F705">
        <v>271</v>
      </c>
      <c r="G705" s="2">
        <v>39029</v>
      </c>
      <c r="I705" t="s">
        <v>51</v>
      </c>
      <c r="J705" t="s">
        <v>52</v>
      </c>
      <c r="K705" t="s">
        <v>108</v>
      </c>
      <c r="L705" t="s">
        <v>54</v>
      </c>
      <c r="M705">
        <v>0.03700000047683716</v>
      </c>
      <c r="N705" t="s">
        <v>55</v>
      </c>
      <c r="P705" t="s">
        <v>109</v>
      </c>
      <c r="Q705">
        <v>2</v>
      </c>
      <c r="R705" t="s">
        <v>61</v>
      </c>
      <c r="V705">
        <v>37</v>
      </c>
      <c r="W705" t="s">
        <v>61</v>
      </c>
      <c r="X705">
        <v>37</v>
      </c>
      <c r="Y705" t="s">
        <v>59</v>
      </c>
      <c r="Z705">
        <f/>
        <v>0</v>
      </c>
      <c r="AC705" t="s">
        <v>15</v>
      </c>
    </row>
    <row r="706" spans="1:29">
      <c r="A706">
        <v>389439</v>
      </c>
      <c r="B706">
        <v>1473374135</v>
      </c>
      <c r="C706" t="s">
        <v>48</v>
      </c>
      <c r="D706">
        <v>102</v>
      </c>
      <c r="E706" t="s">
        <v>73</v>
      </c>
      <c r="F706">
        <v>271</v>
      </c>
      <c r="G706" s="2">
        <v>39029</v>
      </c>
      <c r="I706" t="s">
        <v>51</v>
      </c>
      <c r="J706" t="s">
        <v>52</v>
      </c>
      <c r="K706" t="s">
        <v>108</v>
      </c>
      <c r="L706" t="s">
        <v>54</v>
      </c>
      <c r="M706">
        <v>0.05099999904632568</v>
      </c>
      <c r="N706" t="s">
        <v>55</v>
      </c>
      <c r="P706" t="s">
        <v>109</v>
      </c>
      <c r="Q706">
        <v>2</v>
      </c>
      <c r="R706" t="s">
        <v>61</v>
      </c>
      <c r="V706">
        <v>51</v>
      </c>
      <c r="W706" t="s">
        <v>61</v>
      </c>
      <c r="X706">
        <v>51</v>
      </c>
      <c r="Y706" t="s">
        <v>59</v>
      </c>
      <c r="Z706">
        <f/>
        <v>0</v>
      </c>
      <c r="AC706" t="s">
        <v>15</v>
      </c>
    </row>
    <row r="707" spans="1:29">
      <c r="A707">
        <v>389446</v>
      </c>
      <c r="B707">
        <v>1473374135</v>
      </c>
      <c r="C707" t="s">
        <v>48</v>
      </c>
      <c r="D707">
        <v>103</v>
      </c>
      <c r="E707" t="s">
        <v>49</v>
      </c>
      <c r="F707">
        <v>272</v>
      </c>
      <c r="G707" s="2">
        <v>39063</v>
      </c>
      <c r="I707" t="s">
        <v>51</v>
      </c>
      <c r="J707" t="s">
        <v>52</v>
      </c>
      <c r="K707" t="s">
        <v>108</v>
      </c>
      <c r="L707" t="s">
        <v>54</v>
      </c>
      <c r="M707">
        <v>0.07599999755620956</v>
      </c>
      <c r="N707" t="s">
        <v>55</v>
      </c>
      <c r="P707" t="s">
        <v>109</v>
      </c>
      <c r="Q707">
        <v>2</v>
      </c>
      <c r="R707" t="s">
        <v>61</v>
      </c>
      <c r="V707">
        <v>76</v>
      </c>
      <c r="W707" t="s">
        <v>61</v>
      </c>
      <c r="X707">
        <v>76</v>
      </c>
      <c r="Y707" t="s">
        <v>59</v>
      </c>
      <c r="Z707">
        <f/>
        <v>0</v>
      </c>
      <c r="AC707" t="s">
        <v>15</v>
      </c>
    </row>
    <row r="708" spans="1:29">
      <c r="A708">
        <v>389453</v>
      </c>
      <c r="B708">
        <v>1473374135</v>
      </c>
      <c r="C708" t="s">
        <v>48</v>
      </c>
      <c r="D708">
        <v>104</v>
      </c>
      <c r="E708" t="s">
        <v>50</v>
      </c>
      <c r="F708">
        <v>272</v>
      </c>
      <c r="G708" s="2">
        <v>39063</v>
      </c>
      <c r="I708" t="s">
        <v>51</v>
      </c>
      <c r="J708" t="s">
        <v>52</v>
      </c>
      <c r="K708" t="s">
        <v>108</v>
      </c>
      <c r="L708" t="s">
        <v>54</v>
      </c>
      <c r="M708">
        <v>0.06400000303983688</v>
      </c>
      <c r="N708" t="s">
        <v>55</v>
      </c>
      <c r="P708" t="s">
        <v>109</v>
      </c>
      <c r="Q708">
        <v>2</v>
      </c>
      <c r="R708" t="s">
        <v>61</v>
      </c>
      <c r="V708">
        <v>64</v>
      </c>
      <c r="W708" t="s">
        <v>61</v>
      </c>
      <c r="X708">
        <v>64</v>
      </c>
      <c r="Y708" t="s">
        <v>59</v>
      </c>
      <c r="Z708">
        <f/>
        <v>0</v>
      </c>
      <c r="AC708" t="s">
        <v>15</v>
      </c>
    </row>
    <row r="709" spans="1:29">
      <c r="A709">
        <v>389460</v>
      </c>
      <c r="B709">
        <v>1473374135</v>
      </c>
      <c r="C709" t="s">
        <v>48</v>
      </c>
      <c r="D709">
        <v>101</v>
      </c>
      <c r="E709" t="s">
        <v>74</v>
      </c>
      <c r="F709">
        <v>272</v>
      </c>
      <c r="G709" s="2">
        <v>39063</v>
      </c>
      <c r="I709" t="s">
        <v>51</v>
      </c>
      <c r="J709" t="s">
        <v>52</v>
      </c>
      <c r="K709" t="s">
        <v>108</v>
      </c>
      <c r="L709" t="s">
        <v>54</v>
      </c>
      <c r="M709">
        <v>0.03700000047683716</v>
      </c>
      <c r="N709" t="s">
        <v>55</v>
      </c>
      <c r="P709" t="s">
        <v>109</v>
      </c>
      <c r="Q709">
        <v>2</v>
      </c>
      <c r="R709" t="s">
        <v>61</v>
      </c>
      <c r="V709">
        <v>37</v>
      </c>
      <c r="W709" t="s">
        <v>61</v>
      </c>
      <c r="X709">
        <v>37</v>
      </c>
      <c r="Y709" t="s">
        <v>59</v>
      </c>
      <c r="Z709">
        <f/>
        <v>0</v>
      </c>
      <c r="AC709" t="s">
        <v>15</v>
      </c>
    </row>
    <row r="710" spans="1:29">
      <c r="A710">
        <v>389467</v>
      </c>
      <c r="B710">
        <v>1473374135</v>
      </c>
      <c r="C710" t="s">
        <v>48</v>
      </c>
      <c r="D710">
        <v>102</v>
      </c>
      <c r="E710" t="s">
        <v>73</v>
      </c>
      <c r="F710">
        <v>272</v>
      </c>
      <c r="G710" s="2">
        <v>39063</v>
      </c>
      <c r="I710" t="s">
        <v>51</v>
      </c>
      <c r="J710" t="s">
        <v>52</v>
      </c>
      <c r="K710" t="s">
        <v>108</v>
      </c>
      <c r="L710" t="s">
        <v>54</v>
      </c>
      <c r="M710">
        <v>0.02199999988079071</v>
      </c>
      <c r="N710" t="s">
        <v>55</v>
      </c>
      <c r="P710" t="s">
        <v>109</v>
      </c>
      <c r="Q710">
        <v>2</v>
      </c>
      <c r="R710" t="s">
        <v>61</v>
      </c>
      <c r="V710">
        <v>22</v>
      </c>
      <c r="W710" t="s">
        <v>61</v>
      </c>
      <c r="X710">
        <v>22</v>
      </c>
      <c r="Y710" t="s">
        <v>59</v>
      </c>
      <c r="Z710">
        <f/>
        <v>0</v>
      </c>
      <c r="AC710" t="s">
        <v>15</v>
      </c>
    </row>
    <row r="711" spans="1:29">
      <c r="A711">
        <v>389474</v>
      </c>
      <c r="B711">
        <v>1473374135</v>
      </c>
      <c r="C711" t="s">
        <v>48</v>
      </c>
      <c r="D711">
        <v>103</v>
      </c>
      <c r="E711" t="s">
        <v>49</v>
      </c>
      <c r="F711">
        <v>273</v>
      </c>
      <c r="G711" s="2">
        <v>39091</v>
      </c>
      <c r="I711" t="s">
        <v>51</v>
      </c>
      <c r="J711" t="s">
        <v>52</v>
      </c>
      <c r="K711" t="s">
        <v>108</v>
      </c>
      <c r="L711" t="s">
        <v>54</v>
      </c>
      <c r="M711">
        <v>0.07299999892711639</v>
      </c>
      <c r="N711" t="s">
        <v>55</v>
      </c>
      <c r="P711" t="s">
        <v>109</v>
      </c>
      <c r="Q711">
        <v>2</v>
      </c>
      <c r="R711" t="s">
        <v>61</v>
      </c>
      <c r="V711">
        <v>73</v>
      </c>
      <c r="W711" t="s">
        <v>61</v>
      </c>
      <c r="X711">
        <v>73</v>
      </c>
      <c r="Y711" t="s">
        <v>59</v>
      </c>
      <c r="Z711">
        <f/>
        <v>0</v>
      </c>
      <c r="AC711" t="s">
        <v>15</v>
      </c>
    </row>
    <row r="712" spans="1:29">
      <c r="A712">
        <v>389481</v>
      </c>
      <c r="B712">
        <v>1473374135</v>
      </c>
      <c r="C712" t="s">
        <v>48</v>
      </c>
      <c r="D712">
        <v>104</v>
      </c>
      <c r="E712" t="s">
        <v>50</v>
      </c>
      <c r="F712">
        <v>273</v>
      </c>
      <c r="G712" s="2">
        <v>39091</v>
      </c>
      <c r="I712" t="s">
        <v>51</v>
      </c>
      <c r="J712" t="s">
        <v>52</v>
      </c>
      <c r="K712" t="s">
        <v>108</v>
      </c>
      <c r="L712" t="s">
        <v>54</v>
      </c>
      <c r="M712">
        <v>0.06499999761581421</v>
      </c>
      <c r="N712" t="s">
        <v>55</v>
      </c>
      <c r="P712" t="s">
        <v>109</v>
      </c>
      <c r="Q712">
        <v>2</v>
      </c>
      <c r="R712" t="s">
        <v>61</v>
      </c>
      <c r="V712">
        <v>65</v>
      </c>
      <c r="W712" t="s">
        <v>61</v>
      </c>
      <c r="X712">
        <v>65</v>
      </c>
      <c r="Y712" t="s">
        <v>59</v>
      </c>
      <c r="Z712">
        <f/>
        <v>0</v>
      </c>
      <c r="AC712" t="s">
        <v>15</v>
      </c>
    </row>
    <row r="713" spans="1:29">
      <c r="A713">
        <v>389488</v>
      </c>
      <c r="B713">
        <v>1473374135</v>
      </c>
      <c r="C713" t="s">
        <v>48</v>
      </c>
      <c r="D713">
        <v>101</v>
      </c>
      <c r="E713" t="s">
        <v>74</v>
      </c>
      <c r="F713">
        <v>273</v>
      </c>
      <c r="G713" s="2">
        <v>39091</v>
      </c>
      <c r="I713" t="s">
        <v>51</v>
      </c>
      <c r="J713" t="s">
        <v>52</v>
      </c>
      <c r="K713" t="s">
        <v>108</v>
      </c>
      <c r="L713" t="s">
        <v>54</v>
      </c>
      <c r="M713">
        <v>0.04600000008940697</v>
      </c>
      <c r="N713" t="s">
        <v>55</v>
      </c>
      <c r="P713" t="s">
        <v>109</v>
      </c>
      <c r="Q713">
        <v>2</v>
      </c>
      <c r="R713" t="s">
        <v>61</v>
      </c>
      <c r="V713">
        <v>46</v>
      </c>
      <c r="W713" t="s">
        <v>61</v>
      </c>
      <c r="X713">
        <v>46</v>
      </c>
      <c r="Y713" t="s">
        <v>59</v>
      </c>
      <c r="Z713">
        <f/>
        <v>0</v>
      </c>
      <c r="AC713" t="s">
        <v>15</v>
      </c>
    </row>
    <row r="714" spans="1:29">
      <c r="A714">
        <v>389495</v>
      </c>
      <c r="B714">
        <v>1473374135</v>
      </c>
      <c r="C714" t="s">
        <v>48</v>
      </c>
      <c r="D714">
        <v>102</v>
      </c>
      <c r="E714" t="s">
        <v>73</v>
      </c>
      <c r="F714">
        <v>273</v>
      </c>
      <c r="G714" s="2">
        <v>39091</v>
      </c>
      <c r="I714" t="s">
        <v>51</v>
      </c>
      <c r="J714" t="s">
        <v>52</v>
      </c>
      <c r="K714" t="s">
        <v>108</v>
      </c>
      <c r="L714" t="s">
        <v>54</v>
      </c>
      <c r="M714">
        <v>0.0390000008046627</v>
      </c>
      <c r="N714" t="s">
        <v>55</v>
      </c>
      <c r="P714" t="s">
        <v>109</v>
      </c>
      <c r="Q714">
        <v>2</v>
      </c>
      <c r="R714" t="s">
        <v>61</v>
      </c>
      <c r="V714">
        <v>39</v>
      </c>
      <c r="W714" t="s">
        <v>61</v>
      </c>
      <c r="X714">
        <v>39</v>
      </c>
      <c r="Y714" t="s">
        <v>59</v>
      </c>
      <c r="Z714">
        <f/>
        <v>0</v>
      </c>
      <c r="AC714" t="s">
        <v>15</v>
      </c>
    </row>
    <row r="715" spans="1:29">
      <c r="A715">
        <v>389502</v>
      </c>
      <c r="B715">
        <v>1473374135</v>
      </c>
      <c r="C715" t="s">
        <v>48</v>
      </c>
      <c r="D715">
        <v>103</v>
      </c>
      <c r="E715" t="s">
        <v>49</v>
      </c>
      <c r="F715">
        <v>274</v>
      </c>
      <c r="G715" s="2">
        <v>39126</v>
      </c>
      <c r="I715" t="s">
        <v>51</v>
      </c>
      <c r="J715" t="s">
        <v>52</v>
      </c>
      <c r="K715" t="s">
        <v>108</v>
      </c>
      <c r="L715" t="s">
        <v>54</v>
      </c>
      <c r="M715">
        <v>0.1459999978542328</v>
      </c>
      <c r="N715" t="s">
        <v>55</v>
      </c>
      <c r="P715" t="s">
        <v>109</v>
      </c>
      <c r="Q715">
        <v>2</v>
      </c>
      <c r="R715" t="s">
        <v>61</v>
      </c>
      <c r="V715">
        <v>146</v>
      </c>
      <c r="W715" t="s">
        <v>61</v>
      </c>
      <c r="X715">
        <v>146</v>
      </c>
      <c r="Y715" t="s">
        <v>59</v>
      </c>
      <c r="Z715">
        <f/>
        <v>0</v>
      </c>
      <c r="AC715" t="s">
        <v>15</v>
      </c>
    </row>
    <row r="716" spans="1:29">
      <c r="A716">
        <v>389509</v>
      </c>
      <c r="B716">
        <v>1473374135</v>
      </c>
      <c r="C716" t="s">
        <v>48</v>
      </c>
      <c r="D716">
        <v>104</v>
      </c>
      <c r="E716" t="s">
        <v>50</v>
      </c>
      <c r="F716">
        <v>274</v>
      </c>
      <c r="G716" s="2">
        <v>39126</v>
      </c>
      <c r="I716" t="s">
        <v>51</v>
      </c>
      <c r="J716" t="s">
        <v>52</v>
      </c>
      <c r="K716" t="s">
        <v>108</v>
      </c>
      <c r="L716" t="s">
        <v>54</v>
      </c>
      <c r="M716">
        <v>0.1410000026226044</v>
      </c>
      <c r="N716" t="s">
        <v>55</v>
      </c>
      <c r="P716" t="s">
        <v>109</v>
      </c>
      <c r="Q716">
        <v>2</v>
      </c>
      <c r="R716" t="s">
        <v>61</v>
      </c>
      <c r="V716">
        <v>141</v>
      </c>
      <c r="W716" t="s">
        <v>61</v>
      </c>
      <c r="X716">
        <v>141</v>
      </c>
      <c r="Y716" t="s">
        <v>59</v>
      </c>
      <c r="Z716">
        <f/>
        <v>0</v>
      </c>
      <c r="AC716" t="s">
        <v>15</v>
      </c>
    </row>
    <row r="717" spans="1:29">
      <c r="A717">
        <v>389516</v>
      </c>
      <c r="B717">
        <v>1473374135</v>
      </c>
      <c r="C717" t="s">
        <v>48</v>
      </c>
      <c r="D717">
        <v>101</v>
      </c>
      <c r="E717" t="s">
        <v>74</v>
      </c>
      <c r="F717">
        <v>274</v>
      </c>
      <c r="G717" s="2">
        <v>39126</v>
      </c>
      <c r="I717" t="s">
        <v>51</v>
      </c>
      <c r="J717" t="s">
        <v>52</v>
      </c>
      <c r="K717" t="s">
        <v>108</v>
      </c>
      <c r="L717" t="s">
        <v>54</v>
      </c>
      <c r="M717">
        <v>0.1110000014305115</v>
      </c>
      <c r="N717" t="s">
        <v>55</v>
      </c>
      <c r="P717" t="s">
        <v>109</v>
      </c>
      <c r="Q717">
        <v>2</v>
      </c>
      <c r="R717" t="s">
        <v>61</v>
      </c>
      <c r="V717">
        <v>111</v>
      </c>
      <c r="W717" t="s">
        <v>61</v>
      </c>
      <c r="X717">
        <v>111</v>
      </c>
      <c r="Y717" t="s">
        <v>59</v>
      </c>
      <c r="Z717">
        <f/>
        <v>0</v>
      </c>
      <c r="AC717" t="s">
        <v>15</v>
      </c>
    </row>
    <row r="718" spans="1:29">
      <c r="A718">
        <v>389523</v>
      </c>
      <c r="B718">
        <v>1473374135</v>
      </c>
      <c r="C718" t="s">
        <v>48</v>
      </c>
      <c r="D718">
        <v>102</v>
      </c>
      <c r="E718" t="s">
        <v>73</v>
      </c>
      <c r="F718">
        <v>274</v>
      </c>
      <c r="G718" s="2">
        <v>39126</v>
      </c>
      <c r="I718" t="s">
        <v>51</v>
      </c>
      <c r="J718" t="s">
        <v>52</v>
      </c>
      <c r="K718" t="s">
        <v>108</v>
      </c>
      <c r="L718" t="s">
        <v>54</v>
      </c>
      <c r="M718">
        <v>0.09799999743700027</v>
      </c>
      <c r="N718" t="s">
        <v>55</v>
      </c>
      <c r="P718" t="s">
        <v>109</v>
      </c>
      <c r="Q718">
        <v>2</v>
      </c>
      <c r="R718" t="s">
        <v>61</v>
      </c>
      <c r="V718">
        <v>98</v>
      </c>
      <c r="W718" t="s">
        <v>61</v>
      </c>
      <c r="X718">
        <v>98</v>
      </c>
      <c r="Y718" t="s">
        <v>59</v>
      </c>
      <c r="Z718">
        <f/>
        <v>0</v>
      </c>
      <c r="AC718" t="s">
        <v>15</v>
      </c>
    </row>
    <row r="719" spans="1:29">
      <c r="A719">
        <v>389530</v>
      </c>
      <c r="B719">
        <v>1473374135</v>
      </c>
      <c r="C719" t="s">
        <v>48</v>
      </c>
      <c r="D719">
        <v>103</v>
      </c>
      <c r="E719" t="s">
        <v>49</v>
      </c>
      <c r="F719">
        <v>275</v>
      </c>
      <c r="G719" s="2">
        <v>39161</v>
      </c>
      <c r="I719" t="s">
        <v>51</v>
      </c>
      <c r="J719" t="s">
        <v>52</v>
      </c>
      <c r="K719" t="s">
        <v>108</v>
      </c>
      <c r="L719" t="s">
        <v>54</v>
      </c>
      <c r="M719">
        <v>0.08799999952316284</v>
      </c>
      <c r="N719" t="s">
        <v>55</v>
      </c>
      <c r="P719" t="s">
        <v>109</v>
      </c>
      <c r="Q719">
        <v>2</v>
      </c>
      <c r="R719" t="s">
        <v>61</v>
      </c>
      <c r="V719">
        <v>88</v>
      </c>
      <c r="W719" t="s">
        <v>61</v>
      </c>
      <c r="X719">
        <v>88</v>
      </c>
      <c r="Y719" t="s">
        <v>59</v>
      </c>
      <c r="Z719">
        <f/>
        <v>0</v>
      </c>
      <c r="AC719" t="s">
        <v>15</v>
      </c>
    </row>
    <row r="720" spans="1:29">
      <c r="A720">
        <v>389537</v>
      </c>
      <c r="B720">
        <v>1473374135</v>
      </c>
      <c r="C720" t="s">
        <v>48</v>
      </c>
      <c r="D720">
        <v>104</v>
      </c>
      <c r="E720" t="s">
        <v>50</v>
      </c>
      <c r="F720">
        <v>275</v>
      </c>
      <c r="G720" s="2">
        <v>39161</v>
      </c>
      <c r="I720" t="s">
        <v>51</v>
      </c>
      <c r="J720" t="s">
        <v>52</v>
      </c>
      <c r="K720" t="s">
        <v>108</v>
      </c>
      <c r="L720" t="s">
        <v>54</v>
      </c>
      <c r="M720">
        <v>0.06400000303983688</v>
      </c>
      <c r="N720" t="s">
        <v>55</v>
      </c>
      <c r="P720" t="s">
        <v>109</v>
      </c>
      <c r="Q720">
        <v>2</v>
      </c>
      <c r="R720" t="s">
        <v>61</v>
      </c>
      <c r="V720">
        <v>64</v>
      </c>
      <c r="W720" t="s">
        <v>61</v>
      </c>
      <c r="X720">
        <v>64</v>
      </c>
      <c r="Y720" t="s">
        <v>59</v>
      </c>
      <c r="Z720">
        <f/>
        <v>0</v>
      </c>
      <c r="AC720" t="s">
        <v>15</v>
      </c>
    </row>
    <row r="721" spans="1:29">
      <c r="A721">
        <v>389544</v>
      </c>
      <c r="B721">
        <v>1473374135</v>
      </c>
      <c r="C721" t="s">
        <v>48</v>
      </c>
      <c r="D721">
        <v>101</v>
      </c>
      <c r="E721" t="s">
        <v>74</v>
      </c>
      <c r="F721">
        <v>275</v>
      </c>
      <c r="G721" s="2">
        <v>39161</v>
      </c>
      <c r="I721" t="s">
        <v>51</v>
      </c>
      <c r="J721" t="s">
        <v>52</v>
      </c>
      <c r="K721" t="s">
        <v>108</v>
      </c>
      <c r="L721" t="s">
        <v>54</v>
      </c>
      <c r="M721">
        <v>0.03500000014901161</v>
      </c>
      <c r="N721" t="s">
        <v>55</v>
      </c>
      <c r="P721" t="s">
        <v>109</v>
      </c>
      <c r="Q721">
        <v>2</v>
      </c>
      <c r="R721" t="s">
        <v>61</v>
      </c>
      <c r="V721">
        <v>35</v>
      </c>
      <c r="W721" t="s">
        <v>61</v>
      </c>
      <c r="X721">
        <v>35</v>
      </c>
      <c r="Y721" t="s">
        <v>59</v>
      </c>
      <c r="Z721">
        <f/>
        <v>0</v>
      </c>
      <c r="AC721" t="s">
        <v>15</v>
      </c>
    </row>
    <row r="722" spans="1:29">
      <c r="A722">
        <v>389551</v>
      </c>
      <c r="B722">
        <v>1473374135</v>
      </c>
      <c r="C722" t="s">
        <v>48</v>
      </c>
      <c r="D722">
        <v>102</v>
      </c>
      <c r="E722" t="s">
        <v>73</v>
      </c>
      <c r="F722">
        <v>275</v>
      </c>
      <c r="G722" s="2">
        <v>39161</v>
      </c>
      <c r="I722" t="s">
        <v>51</v>
      </c>
      <c r="J722" t="s">
        <v>52</v>
      </c>
      <c r="K722" t="s">
        <v>108</v>
      </c>
      <c r="L722" t="s">
        <v>54</v>
      </c>
      <c r="M722">
        <v>0.04100000113248825</v>
      </c>
      <c r="N722" t="s">
        <v>55</v>
      </c>
      <c r="P722" t="s">
        <v>109</v>
      </c>
      <c r="Q722">
        <v>2</v>
      </c>
      <c r="R722" t="s">
        <v>61</v>
      </c>
      <c r="V722">
        <v>41</v>
      </c>
      <c r="W722" t="s">
        <v>61</v>
      </c>
      <c r="X722">
        <v>41</v>
      </c>
      <c r="Y722" t="s">
        <v>59</v>
      </c>
      <c r="Z722">
        <f/>
        <v>0</v>
      </c>
      <c r="AC722" t="s">
        <v>15</v>
      </c>
    </row>
    <row r="723" spans="1:29">
      <c r="A723">
        <v>389558</v>
      </c>
      <c r="B723">
        <v>1473374135</v>
      </c>
      <c r="C723" t="s">
        <v>48</v>
      </c>
      <c r="D723">
        <v>103</v>
      </c>
      <c r="E723" t="s">
        <v>49</v>
      </c>
      <c r="F723">
        <v>276</v>
      </c>
      <c r="G723" s="2">
        <v>39196</v>
      </c>
      <c r="I723" t="s">
        <v>51</v>
      </c>
      <c r="J723" t="s">
        <v>52</v>
      </c>
      <c r="K723" t="s">
        <v>108</v>
      </c>
      <c r="L723" t="s">
        <v>54</v>
      </c>
      <c r="M723">
        <v>1.159999966621399</v>
      </c>
      <c r="N723" t="s">
        <v>55</v>
      </c>
      <c r="P723" t="s">
        <v>109</v>
      </c>
      <c r="Q723">
        <v>2</v>
      </c>
      <c r="R723" t="s">
        <v>61</v>
      </c>
      <c r="V723">
        <v>1160</v>
      </c>
      <c r="W723" t="s">
        <v>61</v>
      </c>
      <c r="X723">
        <v>1160</v>
      </c>
      <c r="Y723" t="s">
        <v>59</v>
      </c>
      <c r="Z723">
        <f/>
        <v>0</v>
      </c>
      <c r="AC723" t="s">
        <v>15</v>
      </c>
    </row>
    <row r="724" spans="1:29">
      <c r="A724">
        <v>389565</v>
      </c>
      <c r="B724">
        <v>1473374135</v>
      </c>
      <c r="C724" t="s">
        <v>48</v>
      </c>
      <c r="D724">
        <v>104</v>
      </c>
      <c r="E724" t="s">
        <v>50</v>
      </c>
      <c r="F724">
        <v>276</v>
      </c>
      <c r="G724" s="2">
        <v>39196</v>
      </c>
      <c r="I724" t="s">
        <v>51</v>
      </c>
      <c r="J724" t="s">
        <v>52</v>
      </c>
      <c r="K724" t="s">
        <v>108</v>
      </c>
      <c r="L724" t="s">
        <v>54</v>
      </c>
      <c r="M724">
        <v>0.488999992609024</v>
      </c>
      <c r="N724" t="s">
        <v>55</v>
      </c>
      <c r="P724" t="s">
        <v>109</v>
      </c>
      <c r="Q724">
        <v>2</v>
      </c>
      <c r="R724" t="s">
        <v>61</v>
      </c>
      <c r="V724">
        <v>489</v>
      </c>
      <c r="W724" t="s">
        <v>61</v>
      </c>
      <c r="X724">
        <v>489</v>
      </c>
      <c r="Y724" t="s">
        <v>59</v>
      </c>
      <c r="Z724">
        <f/>
        <v>0</v>
      </c>
      <c r="AC724" t="s">
        <v>15</v>
      </c>
    </row>
    <row r="725" spans="1:29">
      <c r="A725">
        <v>389572</v>
      </c>
      <c r="B725">
        <v>1473374135</v>
      </c>
      <c r="C725" t="s">
        <v>48</v>
      </c>
      <c r="D725">
        <v>101</v>
      </c>
      <c r="E725" t="s">
        <v>74</v>
      </c>
      <c r="F725">
        <v>276</v>
      </c>
      <c r="G725" s="2">
        <v>39196</v>
      </c>
      <c r="I725" t="s">
        <v>51</v>
      </c>
      <c r="J725" t="s">
        <v>52</v>
      </c>
      <c r="K725" t="s">
        <v>108</v>
      </c>
      <c r="L725" t="s">
        <v>54</v>
      </c>
      <c r="M725">
        <v>0.4589999914169312</v>
      </c>
      <c r="N725" t="s">
        <v>55</v>
      </c>
      <c r="P725" t="s">
        <v>109</v>
      </c>
      <c r="Q725">
        <v>2</v>
      </c>
      <c r="R725" t="s">
        <v>61</v>
      </c>
      <c r="V725">
        <v>459</v>
      </c>
      <c r="W725" t="s">
        <v>61</v>
      </c>
      <c r="X725">
        <v>459</v>
      </c>
      <c r="Y725" t="s">
        <v>59</v>
      </c>
      <c r="Z725">
        <f/>
        <v>0</v>
      </c>
      <c r="AC725" t="s">
        <v>15</v>
      </c>
    </row>
    <row r="726" spans="1:29">
      <c r="A726">
        <v>389579</v>
      </c>
      <c r="B726">
        <v>1473374135</v>
      </c>
      <c r="C726" t="s">
        <v>48</v>
      </c>
      <c r="D726">
        <v>102</v>
      </c>
      <c r="E726" t="s">
        <v>73</v>
      </c>
      <c r="F726">
        <v>276</v>
      </c>
      <c r="G726" s="2">
        <v>39196</v>
      </c>
      <c r="I726" t="s">
        <v>51</v>
      </c>
      <c r="J726" t="s">
        <v>52</v>
      </c>
      <c r="K726" t="s">
        <v>108</v>
      </c>
      <c r="L726" t="s">
        <v>54</v>
      </c>
      <c r="M726">
        <v>0.3799999952316284</v>
      </c>
      <c r="N726" t="s">
        <v>55</v>
      </c>
      <c r="P726" t="s">
        <v>109</v>
      </c>
      <c r="Q726">
        <v>2</v>
      </c>
      <c r="R726" t="s">
        <v>61</v>
      </c>
      <c r="V726">
        <v>380</v>
      </c>
      <c r="W726" t="s">
        <v>61</v>
      </c>
      <c r="X726">
        <v>380</v>
      </c>
      <c r="Y726" t="s">
        <v>59</v>
      </c>
      <c r="Z726">
        <f/>
        <v>0</v>
      </c>
      <c r="AC726" t="s">
        <v>15</v>
      </c>
    </row>
    <row r="727" spans="1:29">
      <c r="A727">
        <v>389586</v>
      </c>
      <c r="B727">
        <v>1473374135</v>
      </c>
      <c r="C727" t="s">
        <v>48</v>
      </c>
      <c r="D727">
        <v>103</v>
      </c>
      <c r="E727" t="s">
        <v>49</v>
      </c>
      <c r="F727">
        <v>277</v>
      </c>
      <c r="G727" s="2">
        <v>39210</v>
      </c>
      <c r="I727" t="s">
        <v>51</v>
      </c>
      <c r="J727" t="s">
        <v>52</v>
      </c>
      <c r="K727" t="s">
        <v>108</v>
      </c>
      <c r="L727" t="s">
        <v>54</v>
      </c>
      <c r="M727">
        <v>0.07800000160932541</v>
      </c>
      <c r="N727" t="s">
        <v>55</v>
      </c>
      <c r="P727" t="s">
        <v>109</v>
      </c>
      <c r="Q727">
        <v>2</v>
      </c>
      <c r="R727" t="s">
        <v>61</v>
      </c>
      <c r="V727">
        <v>78</v>
      </c>
      <c r="W727" t="s">
        <v>61</v>
      </c>
      <c r="X727">
        <v>78</v>
      </c>
      <c r="Y727" t="s">
        <v>59</v>
      </c>
      <c r="Z727">
        <f/>
        <v>0</v>
      </c>
      <c r="AC727" t="s">
        <v>15</v>
      </c>
    </row>
    <row r="728" spans="1:29">
      <c r="A728">
        <v>389593</v>
      </c>
      <c r="B728">
        <v>1473374135</v>
      </c>
      <c r="C728" t="s">
        <v>48</v>
      </c>
      <c r="D728">
        <v>104</v>
      </c>
      <c r="E728" t="s">
        <v>50</v>
      </c>
      <c r="F728">
        <v>277</v>
      </c>
      <c r="G728" s="2">
        <v>39210</v>
      </c>
      <c r="I728" t="s">
        <v>51</v>
      </c>
      <c r="J728" t="s">
        <v>52</v>
      </c>
      <c r="K728" t="s">
        <v>108</v>
      </c>
      <c r="L728" t="s">
        <v>54</v>
      </c>
      <c r="M728">
        <v>0.08100000023841858</v>
      </c>
      <c r="N728" t="s">
        <v>55</v>
      </c>
      <c r="P728" t="s">
        <v>109</v>
      </c>
      <c r="Q728">
        <v>2</v>
      </c>
      <c r="R728" t="s">
        <v>61</v>
      </c>
      <c r="V728">
        <v>81</v>
      </c>
      <c r="W728" t="s">
        <v>61</v>
      </c>
      <c r="X728">
        <v>81</v>
      </c>
      <c r="Y728" t="s">
        <v>59</v>
      </c>
      <c r="Z728">
        <f/>
        <v>0</v>
      </c>
      <c r="AC728" t="s">
        <v>15</v>
      </c>
    </row>
    <row r="729" spans="1:29">
      <c r="A729">
        <v>389600</v>
      </c>
      <c r="B729">
        <v>1473374135</v>
      </c>
      <c r="C729" t="s">
        <v>48</v>
      </c>
      <c r="D729">
        <v>101</v>
      </c>
      <c r="E729" t="s">
        <v>74</v>
      </c>
      <c r="F729">
        <v>277</v>
      </c>
      <c r="G729" s="2">
        <v>39210</v>
      </c>
      <c r="I729" t="s">
        <v>51</v>
      </c>
      <c r="J729" t="s">
        <v>52</v>
      </c>
      <c r="K729" t="s">
        <v>108</v>
      </c>
      <c r="L729" t="s">
        <v>54</v>
      </c>
      <c r="M729">
        <v>0.06599999964237213</v>
      </c>
      <c r="N729" t="s">
        <v>55</v>
      </c>
      <c r="P729" t="s">
        <v>109</v>
      </c>
      <c r="Q729">
        <v>2</v>
      </c>
      <c r="R729" t="s">
        <v>61</v>
      </c>
      <c r="V729">
        <v>66</v>
      </c>
      <c r="W729" t="s">
        <v>61</v>
      </c>
      <c r="X729">
        <v>66</v>
      </c>
      <c r="Y729" t="s">
        <v>59</v>
      </c>
      <c r="Z729">
        <f/>
        <v>0</v>
      </c>
      <c r="AC729" t="s">
        <v>15</v>
      </c>
    </row>
    <row r="730" spans="1:29">
      <c r="A730">
        <v>389607</v>
      </c>
      <c r="B730">
        <v>1473374135</v>
      </c>
      <c r="C730" t="s">
        <v>48</v>
      </c>
      <c r="D730">
        <v>102</v>
      </c>
      <c r="E730" t="s">
        <v>73</v>
      </c>
      <c r="F730">
        <v>277</v>
      </c>
      <c r="G730" s="2">
        <v>39210</v>
      </c>
      <c r="I730" t="s">
        <v>51</v>
      </c>
      <c r="J730" t="s">
        <v>52</v>
      </c>
      <c r="K730" t="s">
        <v>108</v>
      </c>
      <c r="L730" t="s">
        <v>54</v>
      </c>
      <c r="M730">
        <v>0.06800000369548798</v>
      </c>
      <c r="N730" t="s">
        <v>55</v>
      </c>
      <c r="P730" t="s">
        <v>109</v>
      </c>
      <c r="Q730">
        <v>2</v>
      </c>
      <c r="R730" t="s">
        <v>61</v>
      </c>
      <c r="V730">
        <v>68</v>
      </c>
      <c r="W730" t="s">
        <v>61</v>
      </c>
      <c r="X730">
        <v>68</v>
      </c>
      <c r="Y730" t="s">
        <v>59</v>
      </c>
      <c r="Z730">
        <f/>
        <v>0</v>
      </c>
      <c r="AC730" t="s">
        <v>15</v>
      </c>
    </row>
    <row r="731" spans="1:29">
      <c r="A731">
        <v>389614</v>
      </c>
      <c r="B731">
        <v>1473374135</v>
      </c>
      <c r="C731" t="s">
        <v>48</v>
      </c>
      <c r="D731">
        <v>103</v>
      </c>
      <c r="E731" t="s">
        <v>49</v>
      </c>
      <c r="F731">
        <v>278</v>
      </c>
      <c r="G731" s="2">
        <v>39217</v>
      </c>
      <c r="I731" t="s">
        <v>51</v>
      </c>
      <c r="J731" t="s">
        <v>52</v>
      </c>
      <c r="K731" t="s">
        <v>108</v>
      </c>
      <c r="L731" t="s">
        <v>54</v>
      </c>
      <c r="M731">
        <v>0.2220000028610229</v>
      </c>
      <c r="N731" t="s">
        <v>55</v>
      </c>
      <c r="P731" t="s">
        <v>109</v>
      </c>
      <c r="Q731">
        <v>2</v>
      </c>
      <c r="R731" t="s">
        <v>61</v>
      </c>
      <c r="V731">
        <v>222</v>
      </c>
      <c r="W731" t="s">
        <v>61</v>
      </c>
      <c r="X731">
        <v>222</v>
      </c>
      <c r="Y731" t="s">
        <v>59</v>
      </c>
      <c r="Z731">
        <f/>
        <v>0</v>
      </c>
      <c r="AC731" t="s">
        <v>15</v>
      </c>
    </row>
    <row r="732" spans="1:29">
      <c r="A732">
        <v>389621</v>
      </c>
      <c r="B732">
        <v>1473374135</v>
      </c>
      <c r="C732" t="s">
        <v>48</v>
      </c>
      <c r="D732">
        <v>104</v>
      </c>
      <c r="E732" t="s">
        <v>50</v>
      </c>
      <c r="F732">
        <v>278</v>
      </c>
      <c r="G732" s="2">
        <v>39217</v>
      </c>
      <c r="I732" t="s">
        <v>51</v>
      </c>
      <c r="J732" t="s">
        <v>52</v>
      </c>
      <c r="K732" t="s">
        <v>108</v>
      </c>
      <c r="L732" t="s">
        <v>54</v>
      </c>
      <c r="M732">
        <v>0.1720000058412552</v>
      </c>
      <c r="N732" t="s">
        <v>55</v>
      </c>
      <c r="P732" t="s">
        <v>109</v>
      </c>
      <c r="Q732">
        <v>2</v>
      </c>
      <c r="R732" t="s">
        <v>61</v>
      </c>
      <c r="V732">
        <v>172</v>
      </c>
      <c r="W732" t="s">
        <v>61</v>
      </c>
      <c r="X732">
        <v>172</v>
      </c>
      <c r="Y732" t="s">
        <v>59</v>
      </c>
      <c r="Z732">
        <f/>
        <v>0</v>
      </c>
      <c r="AC732" t="s">
        <v>15</v>
      </c>
    </row>
    <row r="733" spans="1:29">
      <c r="A733">
        <v>389628</v>
      </c>
      <c r="B733">
        <v>1473374135</v>
      </c>
      <c r="C733" t="s">
        <v>48</v>
      </c>
      <c r="D733">
        <v>101</v>
      </c>
      <c r="E733" t="s">
        <v>74</v>
      </c>
      <c r="F733">
        <v>278</v>
      </c>
      <c r="G733" s="2">
        <v>39217</v>
      </c>
      <c r="I733" t="s">
        <v>51</v>
      </c>
      <c r="J733" t="s">
        <v>52</v>
      </c>
      <c r="K733" t="s">
        <v>108</v>
      </c>
      <c r="L733" t="s">
        <v>54</v>
      </c>
      <c r="M733">
        <v>0.5640000104904175</v>
      </c>
      <c r="N733" t="s">
        <v>55</v>
      </c>
      <c r="P733" t="s">
        <v>109</v>
      </c>
      <c r="Q733">
        <v>2</v>
      </c>
      <c r="R733" t="s">
        <v>61</v>
      </c>
      <c r="V733">
        <v>564</v>
      </c>
      <c r="W733" t="s">
        <v>61</v>
      </c>
      <c r="X733">
        <v>564</v>
      </c>
      <c r="Y733" t="s">
        <v>59</v>
      </c>
      <c r="Z733">
        <f/>
        <v>0</v>
      </c>
      <c r="AC733" t="s">
        <v>15</v>
      </c>
    </row>
    <row r="734" spans="1:29">
      <c r="A734">
        <v>389635</v>
      </c>
      <c r="B734">
        <v>1473374135</v>
      </c>
      <c r="C734" t="s">
        <v>48</v>
      </c>
      <c r="D734">
        <v>102</v>
      </c>
      <c r="E734" t="s">
        <v>73</v>
      </c>
      <c r="F734">
        <v>278</v>
      </c>
      <c r="G734" s="2">
        <v>39217</v>
      </c>
      <c r="I734" t="s">
        <v>51</v>
      </c>
      <c r="J734" t="s">
        <v>52</v>
      </c>
      <c r="K734" t="s">
        <v>108</v>
      </c>
      <c r="L734" t="s">
        <v>54</v>
      </c>
      <c r="M734">
        <v>0.1379999965429306</v>
      </c>
      <c r="N734" t="s">
        <v>55</v>
      </c>
      <c r="P734" t="s">
        <v>109</v>
      </c>
      <c r="Q734">
        <v>2</v>
      </c>
      <c r="R734" t="s">
        <v>61</v>
      </c>
      <c r="V734">
        <v>138</v>
      </c>
      <c r="W734" t="s">
        <v>61</v>
      </c>
      <c r="X734">
        <v>138</v>
      </c>
      <c r="Y734" t="s">
        <v>59</v>
      </c>
      <c r="Z734">
        <f/>
        <v>0</v>
      </c>
      <c r="AC734" t="s">
        <v>15</v>
      </c>
    </row>
    <row r="735" spans="1:29">
      <c r="A735">
        <v>389642</v>
      </c>
      <c r="B735">
        <v>1473374135</v>
      </c>
      <c r="C735" t="s">
        <v>48</v>
      </c>
      <c r="D735">
        <v>103</v>
      </c>
      <c r="E735" t="s">
        <v>49</v>
      </c>
      <c r="F735">
        <v>279</v>
      </c>
      <c r="G735" s="2">
        <v>39238</v>
      </c>
      <c r="I735" t="s">
        <v>51</v>
      </c>
      <c r="J735" t="s">
        <v>52</v>
      </c>
      <c r="K735" t="s">
        <v>108</v>
      </c>
      <c r="L735" t="s">
        <v>54</v>
      </c>
      <c r="M735">
        <v>0.1599999964237213</v>
      </c>
      <c r="N735" t="s">
        <v>55</v>
      </c>
      <c r="P735" t="s">
        <v>109</v>
      </c>
      <c r="Q735">
        <v>2</v>
      </c>
      <c r="R735" t="s">
        <v>61</v>
      </c>
      <c r="V735">
        <v>160</v>
      </c>
      <c r="W735" t="s">
        <v>61</v>
      </c>
      <c r="X735">
        <v>160</v>
      </c>
      <c r="Y735" t="s">
        <v>59</v>
      </c>
      <c r="Z735">
        <f/>
        <v>0</v>
      </c>
      <c r="AC735" t="s">
        <v>15</v>
      </c>
    </row>
    <row r="736" spans="1:29">
      <c r="A736">
        <v>389649</v>
      </c>
      <c r="B736">
        <v>1473374135</v>
      </c>
      <c r="C736" t="s">
        <v>48</v>
      </c>
      <c r="D736">
        <v>104</v>
      </c>
      <c r="E736" t="s">
        <v>50</v>
      </c>
      <c r="F736">
        <v>279</v>
      </c>
      <c r="G736" s="2">
        <v>39238</v>
      </c>
      <c r="I736" t="s">
        <v>51</v>
      </c>
      <c r="J736" t="s">
        <v>52</v>
      </c>
      <c r="K736" t="s">
        <v>108</v>
      </c>
      <c r="L736" t="s">
        <v>54</v>
      </c>
      <c r="M736">
        <v>0.0820000022649765</v>
      </c>
      <c r="N736" t="s">
        <v>55</v>
      </c>
      <c r="P736" t="s">
        <v>109</v>
      </c>
      <c r="Q736">
        <v>2</v>
      </c>
      <c r="R736" t="s">
        <v>61</v>
      </c>
      <c r="V736">
        <v>82</v>
      </c>
      <c r="W736" t="s">
        <v>61</v>
      </c>
      <c r="X736">
        <v>82</v>
      </c>
      <c r="Y736" t="s">
        <v>59</v>
      </c>
      <c r="Z736">
        <f/>
        <v>0</v>
      </c>
      <c r="AC736" t="s">
        <v>15</v>
      </c>
    </row>
    <row r="737" spans="1:29">
      <c r="A737">
        <v>389656</v>
      </c>
      <c r="B737">
        <v>1473374135</v>
      </c>
      <c r="C737" t="s">
        <v>48</v>
      </c>
      <c r="D737">
        <v>101</v>
      </c>
      <c r="E737" t="s">
        <v>74</v>
      </c>
      <c r="F737">
        <v>279</v>
      </c>
      <c r="G737" s="2">
        <v>39238</v>
      </c>
      <c r="I737" t="s">
        <v>51</v>
      </c>
      <c r="J737" t="s">
        <v>52</v>
      </c>
      <c r="K737" t="s">
        <v>108</v>
      </c>
      <c r="L737" t="s">
        <v>54</v>
      </c>
      <c r="M737">
        <v>0.05299999937415123</v>
      </c>
      <c r="N737" t="s">
        <v>55</v>
      </c>
      <c r="P737" t="s">
        <v>109</v>
      </c>
      <c r="Q737">
        <v>2</v>
      </c>
      <c r="R737" t="s">
        <v>61</v>
      </c>
      <c r="V737">
        <v>53</v>
      </c>
      <c r="W737" t="s">
        <v>61</v>
      </c>
      <c r="X737">
        <v>53</v>
      </c>
      <c r="Y737" t="s">
        <v>59</v>
      </c>
      <c r="Z737">
        <f/>
        <v>0</v>
      </c>
      <c r="AC737" t="s">
        <v>15</v>
      </c>
    </row>
    <row r="738" spans="1:29">
      <c r="A738">
        <v>389663</v>
      </c>
      <c r="B738">
        <v>1473374135</v>
      </c>
      <c r="C738" t="s">
        <v>48</v>
      </c>
      <c r="D738">
        <v>102</v>
      </c>
      <c r="E738" t="s">
        <v>73</v>
      </c>
      <c r="F738">
        <v>279</v>
      </c>
      <c r="G738" s="2">
        <v>39238</v>
      </c>
      <c r="I738" t="s">
        <v>51</v>
      </c>
      <c r="J738" t="s">
        <v>52</v>
      </c>
      <c r="K738" t="s">
        <v>108</v>
      </c>
      <c r="L738" t="s">
        <v>54</v>
      </c>
      <c r="M738">
        <v>0.0560000017285347</v>
      </c>
      <c r="N738" t="s">
        <v>55</v>
      </c>
      <c r="P738" t="s">
        <v>109</v>
      </c>
      <c r="Q738">
        <v>2</v>
      </c>
      <c r="R738" t="s">
        <v>61</v>
      </c>
      <c r="V738">
        <v>56</v>
      </c>
      <c r="W738" t="s">
        <v>61</v>
      </c>
      <c r="X738">
        <v>56</v>
      </c>
      <c r="Y738" t="s">
        <v>59</v>
      </c>
      <c r="Z738">
        <f/>
        <v>0</v>
      </c>
      <c r="AC738" t="s">
        <v>15</v>
      </c>
    </row>
    <row r="739" spans="1:29">
      <c r="A739">
        <v>389670</v>
      </c>
      <c r="B739">
        <v>1473374135</v>
      </c>
      <c r="C739" t="s">
        <v>48</v>
      </c>
      <c r="D739">
        <v>103</v>
      </c>
      <c r="E739" t="s">
        <v>49</v>
      </c>
      <c r="F739">
        <v>280</v>
      </c>
      <c r="G739" s="2">
        <v>39246</v>
      </c>
      <c r="I739" t="s">
        <v>51</v>
      </c>
      <c r="J739" t="s">
        <v>52</v>
      </c>
      <c r="K739" t="s">
        <v>108</v>
      </c>
      <c r="L739" t="s">
        <v>54</v>
      </c>
      <c r="M739">
        <v>0.1979999989271164</v>
      </c>
      <c r="N739" t="s">
        <v>55</v>
      </c>
      <c r="P739" t="s">
        <v>109</v>
      </c>
      <c r="Q739">
        <v>2</v>
      </c>
      <c r="R739" t="s">
        <v>61</v>
      </c>
      <c r="V739">
        <v>198</v>
      </c>
      <c r="W739" t="s">
        <v>61</v>
      </c>
      <c r="X739">
        <v>198</v>
      </c>
      <c r="Y739" t="s">
        <v>59</v>
      </c>
      <c r="Z739">
        <f/>
        <v>0</v>
      </c>
      <c r="AC739" t="s">
        <v>15</v>
      </c>
    </row>
    <row r="740" spans="1:29">
      <c r="A740">
        <v>389677</v>
      </c>
      <c r="B740">
        <v>1473374135</v>
      </c>
      <c r="C740" t="s">
        <v>48</v>
      </c>
      <c r="D740">
        <v>104</v>
      </c>
      <c r="E740" t="s">
        <v>50</v>
      </c>
      <c r="F740">
        <v>280</v>
      </c>
      <c r="G740" s="2">
        <v>39246</v>
      </c>
      <c r="I740" t="s">
        <v>51</v>
      </c>
      <c r="J740" t="s">
        <v>52</v>
      </c>
      <c r="K740" t="s">
        <v>108</v>
      </c>
      <c r="L740" t="s">
        <v>54</v>
      </c>
      <c r="M740">
        <v>0.2919999957084656</v>
      </c>
      <c r="N740" t="s">
        <v>55</v>
      </c>
      <c r="P740" t="s">
        <v>109</v>
      </c>
      <c r="Q740">
        <v>2</v>
      </c>
      <c r="R740" t="s">
        <v>61</v>
      </c>
      <c r="V740">
        <v>292</v>
      </c>
      <c r="W740" t="s">
        <v>61</v>
      </c>
      <c r="X740">
        <v>292</v>
      </c>
      <c r="Y740" t="s">
        <v>59</v>
      </c>
      <c r="Z740">
        <f/>
        <v>0</v>
      </c>
      <c r="AC740" t="s">
        <v>15</v>
      </c>
    </row>
    <row r="741" spans="1:29">
      <c r="A741">
        <v>389684</v>
      </c>
      <c r="B741">
        <v>1473374135</v>
      </c>
      <c r="C741" t="s">
        <v>48</v>
      </c>
      <c r="D741">
        <v>101</v>
      </c>
      <c r="E741" t="s">
        <v>74</v>
      </c>
      <c r="F741">
        <v>280</v>
      </c>
      <c r="G741" s="2">
        <v>39246</v>
      </c>
      <c r="I741" t="s">
        <v>51</v>
      </c>
      <c r="J741" t="s">
        <v>52</v>
      </c>
      <c r="K741" t="s">
        <v>108</v>
      </c>
      <c r="L741" t="s">
        <v>54</v>
      </c>
      <c r="M741">
        <v>0.1979999989271164</v>
      </c>
      <c r="N741" t="s">
        <v>55</v>
      </c>
      <c r="P741" t="s">
        <v>109</v>
      </c>
      <c r="Q741">
        <v>2</v>
      </c>
      <c r="R741" t="s">
        <v>61</v>
      </c>
      <c r="V741">
        <v>198</v>
      </c>
      <c r="W741" t="s">
        <v>61</v>
      </c>
      <c r="X741">
        <v>198</v>
      </c>
      <c r="Y741" t="s">
        <v>59</v>
      </c>
      <c r="Z741">
        <f/>
        <v>0</v>
      </c>
      <c r="AC741" t="s">
        <v>15</v>
      </c>
    </row>
    <row r="742" spans="1:29">
      <c r="A742">
        <v>389691</v>
      </c>
      <c r="B742">
        <v>1473374135</v>
      </c>
      <c r="C742" t="s">
        <v>48</v>
      </c>
      <c r="D742">
        <v>102</v>
      </c>
      <c r="E742" t="s">
        <v>73</v>
      </c>
      <c r="F742">
        <v>280</v>
      </c>
      <c r="G742" s="2">
        <v>39246</v>
      </c>
      <c r="I742" t="s">
        <v>51</v>
      </c>
      <c r="J742" t="s">
        <v>52</v>
      </c>
      <c r="K742" t="s">
        <v>108</v>
      </c>
      <c r="L742" t="s">
        <v>54</v>
      </c>
      <c r="M742">
        <v>0.1790000051259995</v>
      </c>
      <c r="N742" t="s">
        <v>55</v>
      </c>
      <c r="P742" t="s">
        <v>109</v>
      </c>
      <c r="Q742">
        <v>2</v>
      </c>
      <c r="R742" t="s">
        <v>61</v>
      </c>
      <c r="V742">
        <v>179</v>
      </c>
      <c r="W742" t="s">
        <v>61</v>
      </c>
      <c r="X742">
        <v>179</v>
      </c>
      <c r="Y742" t="s">
        <v>59</v>
      </c>
      <c r="Z742">
        <f/>
        <v>0</v>
      </c>
      <c r="AC742" t="s">
        <v>15</v>
      </c>
    </row>
    <row r="743" spans="1:29">
      <c r="A743">
        <v>389698</v>
      </c>
      <c r="B743">
        <v>1473374135</v>
      </c>
      <c r="C743" t="s">
        <v>48</v>
      </c>
      <c r="D743">
        <v>103</v>
      </c>
      <c r="E743" t="s">
        <v>49</v>
      </c>
      <c r="F743">
        <v>281</v>
      </c>
      <c r="G743" s="2">
        <v>39272</v>
      </c>
      <c r="I743" t="s">
        <v>51</v>
      </c>
      <c r="J743" t="s">
        <v>52</v>
      </c>
      <c r="K743" t="s">
        <v>108</v>
      </c>
      <c r="L743" t="s">
        <v>54</v>
      </c>
      <c r="M743">
        <v>0.05200000107288361</v>
      </c>
      <c r="N743" t="s">
        <v>55</v>
      </c>
      <c r="P743" t="s">
        <v>109</v>
      </c>
      <c r="Q743">
        <v>2</v>
      </c>
      <c r="R743" t="s">
        <v>61</v>
      </c>
      <c r="V743">
        <v>52</v>
      </c>
      <c r="W743" t="s">
        <v>61</v>
      </c>
      <c r="X743">
        <v>52</v>
      </c>
      <c r="Y743" t="s">
        <v>59</v>
      </c>
      <c r="Z743">
        <f/>
        <v>0</v>
      </c>
      <c r="AC743" t="s">
        <v>15</v>
      </c>
    </row>
    <row r="744" spans="1:29">
      <c r="A744">
        <v>389705</v>
      </c>
      <c r="B744">
        <v>1473374135</v>
      </c>
      <c r="C744" t="s">
        <v>48</v>
      </c>
      <c r="D744">
        <v>104</v>
      </c>
      <c r="E744" t="s">
        <v>50</v>
      </c>
      <c r="F744">
        <v>281</v>
      </c>
      <c r="G744" s="2">
        <v>39272</v>
      </c>
      <c r="I744" t="s">
        <v>51</v>
      </c>
      <c r="J744" t="s">
        <v>52</v>
      </c>
      <c r="K744" t="s">
        <v>108</v>
      </c>
      <c r="L744" t="s">
        <v>54</v>
      </c>
      <c r="M744">
        <v>0.06400000303983688</v>
      </c>
      <c r="N744" t="s">
        <v>55</v>
      </c>
      <c r="P744" t="s">
        <v>109</v>
      </c>
      <c r="Q744">
        <v>2</v>
      </c>
      <c r="R744" t="s">
        <v>61</v>
      </c>
      <c r="V744">
        <v>64</v>
      </c>
      <c r="W744" t="s">
        <v>61</v>
      </c>
      <c r="X744">
        <v>64</v>
      </c>
      <c r="Y744" t="s">
        <v>59</v>
      </c>
      <c r="Z744">
        <f/>
        <v>0</v>
      </c>
      <c r="AC744" t="s">
        <v>15</v>
      </c>
    </row>
    <row r="745" spans="1:29">
      <c r="A745">
        <v>389712</v>
      </c>
      <c r="B745">
        <v>1473374135</v>
      </c>
      <c r="C745" t="s">
        <v>48</v>
      </c>
      <c r="D745">
        <v>101</v>
      </c>
      <c r="E745" t="s">
        <v>74</v>
      </c>
      <c r="F745">
        <v>281</v>
      </c>
      <c r="G745" s="2">
        <v>39272</v>
      </c>
      <c r="I745" t="s">
        <v>51</v>
      </c>
      <c r="J745" t="s">
        <v>52</v>
      </c>
      <c r="K745" t="s">
        <v>108</v>
      </c>
      <c r="L745" t="s">
        <v>54</v>
      </c>
      <c r="M745">
        <v>0.1230000033974648</v>
      </c>
      <c r="N745" t="s">
        <v>55</v>
      </c>
      <c r="P745" t="s">
        <v>109</v>
      </c>
      <c r="Q745">
        <v>2</v>
      </c>
      <c r="R745" t="s">
        <v>61</v>
      </c>
      <c r="V745">
        <v>123</v>
      </c>
      <c r="W745" t="s">
        <v>61</v>
      </c>
      <c r="X745">
        <v>123</v>
      </c>
      <c r="Y745" t="s">
        <v>59</v>
      </c>
      <c r="Z745">
        <f/>
        <v>0</v>
      </c>
      <c r="AC745" t="s">
        <v>15</v>
      </c>
    </row>
    <row r="746" spans="1:29">
      <c r="A746">
        <v>389719</v>
      </c>
      <c r="B746">
        <v>1473374135</v>
      </c>
      <c r="C746" t="s">
        <v>48</v>
      </c>
      <c r="D746">
        <v>102</v>
      </c>
      <c r="E746" t="s">
        <v>73</v>
      </c>
      <c r="F746">
        <v>281</v>
      </c>
      <c r="G746" s="2">
        <v>39272</v>
      </c>
      <c r="I746" t="s">
        <v>51</v>
      </c>
      <c r="J746" t="s">
        <v>52</v>
      </c>
      <c r="K746" t="s">
        <v>108</v>
      </c>
      <c r="L746" t="s">
        <v>54</v>
      </c>
      <c r="M746">
        <v>0.07699999958276749</v>
      </c>
      <c r="N746" t="s">
        <v>55</v>
      </c>
      <c r="P746" t="s">
        <v>109</v>
      </c>
      <c r="Q746">
        <v>2</v>
      </c>
      <c r="R746" t="s">
        <v>61</v>
      </c>
      <c r="V746">
        <v>77</v>
      </c>
      <c r="W746" t="s">
        <v>61</v>
      </c>
      <c r="X746">
        <v>77</v>
      </c>
      <c r="Y746" t="s">
        <v>59</v>
      </c>
      <c r="Z746">
        <f/>
        <v>0</v>
      </c>
      <c r="AC746" t="s">
        <v>15</v>
      </c>
    </row>
    <row r="747" spans="1:29">
      <c r="A747">
        <v>389726</v>
      </c>
      <c r="B747">
        <v>1473374135</v>
      </c>
      <c r="C747" t="s">
        <v>48</v>
      </c>
      <c r="D747">
        <v>103</v>
      </c>
      <c r="E747" t="s">
        <v>49</v>
      </c>
      <c r="F747">
        <v>282</v>
      </c>
      <c r="G747" s="2">
        <v>39289</v>
      </c>
      <c r="I747" t="s">
        <v>51</v>
      </c>
      <c r="J747" t="s">
        <v>52</v>
      </c>
      <c r="K747" t="s">
        <v>108</v>
      </c>
      <c r="L747" t="s">
        <v>54</v>
      </c>
      <c r="M747">
        <v>0.1720000058412552</v>
      </c>
      <c r="N747" t="s">
        <v>55</v>
      </c>
      <c r="P747" t="s">
        <v>109</v>
      </c>
      <c r="Q747">
        <v>2</v>
      </c>
      <c r="R747" t="s">
        <v>61</v>
      </c>
      <c r="V747">
        <v>172</v>
      </c>
      <c r="W747" t="s">
        <v>61</v>
      </c>
      <c r="X747">
        <v>172</v>
      </c>
      <c r="Y747" t="s">
        <v>59</v>
      </c>
      <c r="Z747">
        <f/>
        <v>0</v>
      </c>
      <c r="AC747" t="s">
        <v>15</v>
      </c>
    </row>
    <row r="748" spans="1:29">
      <c r="A748">
        <v>389733</v>
      </c>
      <c r="B748">
        <v>1473374135</v>
      </c>
      <c r="C748" t="s">
        <v>48</v>
      </c>
      <c r="D748">
        <v>104</v>
      </c>
      <c r="E748" t="s">
        <v>50</v>
      </c>
      <c r="F748">
        <v>282</v>
      </c>
      <c r="G748" s="2">
        <v>39289</v>
      </c>
      <c r="I748" t="s">
        <v>51</v>
      </c>
      <c r="J748" t="s">
        <v>52</v>
      </c>
      <c r="K748" t="s">
        <v>108</v>
      </c>
      <c r="L748" t="s">
        <v>54</v>
      </c>
      <c r="M748">
        <v>0.1369999945163727</v>
      </c>
      <c r="N748" t="s">
        <v>55</v>
      </c>
      <c r="P748" t="s">
        <v>109</v>
      </c>
      <c r="Q748">
        <v>2</v>
      </c>
      <c r="R748" t="s">
        <v>61</v>
      </c>
      <c r="V748">
        <v>137</v>
      </c>
      <c r="W748" t="s">
        <v>61</v>
      </c>
      <c r="X748">
        <v>137</v>
      </c>
      <c r="Y748" t="s">
        <v>59</v>
      </c>
      <c r="Z748">
        <f/>
        <v>0</v>
      </c>
      <c r="AC748" t="s">
        <v>15</v>
      </c>
    </row>
    <row r="749" spans="1:29">
      <c r="A749">
        <v>389740</v>
      </c>
      <c r="B749">
        <v>1473374135</v>
      </c>
      <c r="C749" t="s">
        <v>48</v>
      </c>
      <c r="D749">
        <v>101</v>
      </c>
      <c r="E749" t="s">
        <v>74</v>
      </c>
      <c r="F749">
        <v>282</v>
      </c>
      <c r="G749" s="2">
        <v>39289</v>
      </c>
      <c r="I749" t="s">
        <v>51</v>
      </c>
      <c r="J749" t="s">
        <v>52</v>
      </c>
      <c r="K749" t="s">
        <v>108</v>
      </c>
      <c r="L749" t="s">
        <v>54</v>
      </c>
      <c r="M749">
        <v>0.2469999939203262</v>
      </c>
      <c r="N749" t="s">
        <v>55</v>
      </c>
      <c r="P749" t="s">
        <v>109</v>
      </c>
      <c r="Q749">
        <v>2</v>
      </c>
      <c r="R749" t="s">
        <v>61</v>
      </c>
      <c r="V749">
        <v>247</v>
      </c>
      <c r="W749" t="s">
        <v>61</v>
      </c>
      <c r="X749">
        <v>247</v>
      </c>
      <c r="Y749" t="s">
        <v>59</v>
      </c>
      <c r="Z749">
        <f/>
        <v>0</v>
      </c>
      <c r="AC749" t="s">
        <v>15</v>
      </c>
    </row>
    <row r="750" spans="1:29">
      <c r="A750">
        <v>389747</v>
      </c>
      <c r="B750">
        <v>1473374135</v>
      </c>
      <c r="C750" t="s">
        <v>48</v>
      </c>
      <c r="D750">
        <v>102</v>
      </c>
      <c r="E750" t="s">
        <v>73</v>
      </c>
      <c r="F750">
        <v>282</v>
      </c>
      <c r="G750" s="2">
        <v>39289</v>
      </c>
      <c r="I750" t="s">
        <v>51</v>
      </c>
      <c r="J750" t="s">
        <v>52</v>
      </c>
      <c r="K750" t="s">
        <v>108</v>
      </c>
      <c r="L750" t="s">
        <v>54</v>
      </c>
      <c r="M750">
        <v>0.2169999927282333</v>
      </c>
      <c r="N750" t="s">
        <v>55</v>
      </c>
      <c r="P750" t="s">
        <v>109</v>
      </c>
      <c r="Q750">
        <v>2</v>
      </c>
      <c r="R750" t="s">
        <v>61</v>
      </c>
      <c r="V750">
        <v>217</v>
      </c>
      <c r="W750" t="s">
        <v>61</v>
      </c>
      <c r="X750">
        <v>217</v>
      </c>
      <c r="Y750" t="s">
        <v>59</v>
      </c>
      <c r="Z750">
        <f/>
        <v>0</v>
      </c>
      <c r="AC750" t="s">
        <v>15</v>
      </c>
    </row>
    <row r="751" spans="1:29">
      <c r="A751">
        <v>389754</v>
      </c>
      <c r="B751">
        <v>1473374135</v>
      </c>
      <c r="C751" t="s">
        <v>48</v>
      </c>
      <c r="D751">
        <v>103</v>
      </c>
      <c r="E751" t="s">
        <v>49</v>
      </c>
      <c r="F751">
        <v>283</v>
      </c>
      <c r="G751" s="2">
        <v>39296</v>
      </c>
      <c r="I751" t="s">
        <v>51</v>
      </c>
      <c r="J751" t="s">
        <v>52</v>
      </c>
      <c r="K751" t="s">
        <v>108</v>
      </c>
      <c r="L751" t="s">
        <v>54</v>
      </c>
      <c r="M751">
        <v>0.25</v>
      </c>
      <c r="N751" t="s">
        <v>55</v>
      </c>
      <c r="P751" t="s">
        <v>109</v>
      </c>
      <c r="Q751">
        <v>2</v>
      </c>
      <c r="R751" t="s">
        <v>61</v>
      </c>
      <c r="V751">
        <v>250</v>
      </c>
      <c r="W751" t="s">
        <v>61</v>
      </c>
      <c r="X751">
        <v>250</v>
      </c>
      <c r="Y751" t="s">
        <v>59</v>
      </c>
      <c r="Z751">
        <f/>
        <v>0</v>
      </c>
      <c r="AC751" t="s">
        <v>15</v>
      </c>
    </row>
    <row r="752" spans="1:29">
      <c r="A752">
        <v>389761</v>
      </c>
      <c r="B752">
        <v>1473374135</v>
      </c>
      <c r="C752" t="s">
        <v>48</v>
      </c>
      <c r="D752">
        <v>104</v>
      </c>
      <c r="E752" t="s">
        <v>50</v>
      </c>
      <c r="F752">
        <v>283</v>
      </c>
      <c r="G752" s="2">
        <v>39296</v>
      </c>
      <c r="I752" t="s">
        <v>51</v>
      </c>
      <c r="J752" t="s">
        <v>52</v>
      </c>
      <c r="K752" t="s">
        <v>108</v>
      </c>
      <c r="L752" t="s">
        <v>54</v>
      </c>
      <c r="M752">
        <v>0.1899999976158142</v>
      </c>
      <c r="N752" t="s">
        <v>55</v>
      </c>
      <c r="P752" t="s">
        <v>109</v>
      </c>
      <c r="Q752">
        <v>2</v>
      </c>
      <c r="R752" t="s">
        <v>61</v>
      </c>
      <c r="V752">
        <v>190</v>
      </c>
      <c r="W752" t="s">
        <v>61</v>
      </c>
      <c r="X752">
        <v>190</v>
      </c>
      <c r="Y752" t="s">
        <v>59</v>
      </c>
      <c r="Z752">
        <f/>
        <v>0</v>
      </c>
      <c r="AC752" t="s">
        <v>15</v>
      </c>
    </row>
    <row r="753" spans="1:29">
      <c r="A753">
        <v>389768</v>
      </c>
      <c r="B753">
        <v>1473374135</v>
      </c>
      <c r="C753" t="s">
        <v>48</v>
      </c>
      <c r="D753">
        <v>101</v>
      </c>
      <c r="E753" t="s">
        <v>74</v>
      </c>
      <c r="F753">
        <v>283</v>
      </c>
      <c r="G753" s="2">
        <v>39296</v>
      </c>
      <c r="I753" t="s">
        <v>51</v>
      </c>
      <c r="J753" t="s">
        <v>52</v>
      </c>
      <c r="K753" t="s">
        <v>108</v>
      </c>
      <c r="L753" t="s">
        <v>54</v>
      </c>
      <c r="M753">
        <v>0.3089999854564667</v>
      </c>
      <c r="N753" t="s">
        <v>55</v>
      </c>
      <c r="P753" t="s">
        <v>109</v>
      </c>
      <c r="Q753">
        <v>2</v>
      </c>
      <c r="R753" t="s">
        <v>61</v>
      </c>
      <c r="V753">
        <v>309</v>
      </c>
      <c r="W753" t="s">
        <v>61</v>
      </c>
      <c r="X753">
        <v>309</v>
      </c>
      <c r="Y753" t="s">
        <v>59</v>
      </c>
      <c r="Z753">
        <f/>
        <v>0</v>
      </c>
      <c r="AC753" t="s">
        <v>15</v>
      </c>
    </row>
    <row r="754" spans="1:29">
      <c r="A754">
        <v>389775</v>
      </c>
      <c r="B754">
        <v>1473374135</v>
      </c>
      <c r="C754" t="s">
        <v>48</v>
      </c>
      <c r="D754">
        <v>102</v>
      </c>
      <c r="E754" t="s">
        <v>73</v>
      </c>
      <c r="F754">
        <v>283</v>
      </c>
      <c r="G754" s="2">
        <v>39296</v>
      </c>
      <c r="I754" t="s">
        <v>51</v>
      </c>
      <c r="J754" t="s">
        <v>52</v>
      </c>
      <c r="K754" t="s">
        <v>108</v>
      </c>
      <c r="L754" t="s">
        <v>54</v>
      </c>
      <c r="M754">
        <v>0.1920000016689301</v>
      </c>
      <c r="N754" t="s">
        <v>55</v>
      </c>
      <c r="P754" t="s">
        <v>109</v>
      </c>
      <c r="Q754">
        <v>2</v>
      </c>
      <c r="R754" t="s">
        <v>61</v>
      </c>
      <c r="V754">
        <v>192</v>
      </c>
      <c r="W754" t="s">
        <v>61</v>
      </c>
      <c r="X754">
        <v>192</v>
      </c>
      <c r="Y754" t="s">
        <v>59</v>
      </c>
      <c r="Z754">
        <f/>
        <v>0</v>
      </c>
      <c r="AC754" t="s">
        <v>15</v>
      </c>
    </row>
    <row r="755" spans="1:29">
      <c r="A755">
        <v>389782</v>
      </c>
      <c r="B755">
        <v>1473374135</v>
      </c>
      <c r="C755" t="s">
        <v>48</v>
      </c>
      <c r="D755">
        <v>103</v>
      </c>
      <c r="E755" t="s">
        <v>49</v>
      </c>
      <c r="F755">
        <v>284</v>
      </c>
      <c r="G755" s="2">
        <v>39300</v>
      </c>
      <c r="I755" t="s">
        <v>51</v>
      </c>
      <c r="J755" t="s">
        <v>52</v>
      </c>
      <c r="K755" t="s">
        <v>108</v>
      </c>
      <c r="L755" t="s">
        <v>54</v>
      </c>
      <c r="M755">
        <v>0.3720000088214874</v>
      </c>
      <c r="N755" t="s">
        <v>55</v>
      </c>
      <c r="P755" t="s">
        <v>109</v>
      </c>
      <c r="Q755">
        <v>2</v>
      </c>
      <c r="R755" t="s">
        <v>61</v>
      </c>
      <c r="V755">
        <v>372</v>
      </c>
      <c r="W755" t="s">
        <v>61</v>
      </c>
      <c r="X755">
        <v>372</v>
      </c>
      <c r="Y755" t="s">
        <v>59</v>
      </c>
      <c r="Z755">
        <f/>
        <v>0</v>
      </c>
      <c r="AC755" t="s">
        <v>15</v>
      </c>
    </row>
    <row r="756" spans="1:29">
      <c r="A756">
        <v>389789</v>
      </c>
      <c r="B756">
        <v>1473374135</v>
      </c>
      <c r="C756" t="s">
        <v>48</v>
      </c>
      <c r="D756">
        <v>104</v>
      </c>
      <c r="E756" t="s">
        <v>50</v>
      </c>
      <c r="F756">
        <v>284</v>
      </c>
      <c r="G756" s="2">
        <v>39300</v>
      </c>
      <c r="I756" t="s">
        <v>51</v>
      </c>
      <c r="J756" t="s">
        <v>52</v>
      </c>
      <c r="K756" t="s">
        <v>108</v>
      </c>
      <c r="L756" t="s">
        <v>54</v>
      </c>
      <c r="M756">
        <v>0.2689999938011169</v>
      </c>
      <c r="N756" t="s">
        <v>55</v>
      </c>
      <c r="P756" t="s">
        <v>109</v>
      </c>
      <c r="Q756">
        <v>2</v>
      </c>
      <c r="R756" t="s">
        <v>61</v>
      </c>
      <c r="V756">
        <v>269</v>
      </c>
      <c r="W756" t="s">
        <v>61</v>
      </c>
      <c r="X756">
        <v>269</v>
      </c>
      <c r="Y756" t="s">
        <v>59</v>
      </c>
      <c r="Z756">
        <f/>
        <v>0</v>
      </c>
      <c r="AC756" t="s">
        <v>15</v>
      </c>
    </row>
    <row r="757" spans="1:29">
      <c r="A757">
        <v>389796</v>
      </c>
      <c r="B757">
        <v>1473374135</v>
      </c>
      <c r="C757" t="s">
        <v>48</v>
      </c>
      <c r="D757">
        <v>101</v>
      </c>
      <c r="E757" t="s">
        <v>74</v>
      </c>
      <c r="F757">
        <v>284</v>
      </c>
      <c r="G757" s="2">
        <v>39300</v>
      </c>
      <c r="I757" t="s">
        <v>51</v>
      </c>
      <c r="J757" t="s">
        <v>52</v>
      </c>
      <c r="K757" t="s">
        <v>108</v>
      </c>
      <c r="L757" t="s">
        <v>54</v>
      </c>
      <c r="M757">
        <v>0.5320000052452087</v>
      </c>
      <c r="N757" t="s">
        <v>55</v>
      </c>
      <c r="P757" t="s">
        <v>109</v>
      </c>
      <c r="Q757">
        <v>2</v>
      </c>
      <c r="R757" t="s">
        <v>61</v>
      </c>
      <c r="V757">
        <v>532</v>
      </c>
      <c r="W757" t="s">
        <v>61</v>
      </c>
      <c r="X757">
        <v>532</v>
      </c>
      <c r="Y757" t="s">
        <v>59</v>
      </c>
      <c r="Z757">
        <f/>
        <v>0</v>
      </c>
      <c r="AC757" t="s">
        <v>15</v>
      </c>
    </row>
    <row r="758" spans="1:29">
      <c r="A758">
        <v>389803</v>
      </c>
      <c r="B758">
        <v>1473374135</v>
      </c>
      <c r="C758" t="s">
        <v>48</v>
      </c>
      <c r="D758">
        <v>102</v>
      </c>
      <c r="E758" t="s">
        <v>73</v>
      </c>
      <c r="F758">
        <v>284</v>
      </c>
      <c r="G758" s="2">
        <v>39300</v>
      </c>
      <c r="I758" t="s">
        <v>51</v>
      </c>
      <c r="J758" t="s">
        <v>52</v>
      </c>
      <c r="K758" t="s">
        <v>108</v>
      </c>
      <c r="L758" t="s">
        <v>54</v>
      </c>
      <c r="M758">
        <v>0.3039999902248383</v>
      </c>
      <c r="N758" t="s">
        <v>55</v>
      </c>
      <c r="P758" t="s">
        <v>109</v>
      </c>
      <c r="Q758">
        <v>2</v>
      </c>
      <c r="R758" t="s">
        <v>61</v>
      </c>
      <c r="V758">
        <v>304</v>
      </c>
      <c r="W758" t="s">
        <v>61</v>
      </c>
      <c r="X758">
        <v>304</v>
      </c>
      <c r="Y758" t="s">
        <v>59</v>
      </c>
      <c r="Z758">
        <f/>
        <v>0</v>
      </c>
      <c r="AC758" t="s">
        <v>15</v>
      </c>
    </row>
    <row r="759" spans="1:29">
      <c r="A759">
        <v>389810</v>
      </c>
      <c r="B759">
        <v>1473374135</v>
      </c>
      <c r="C759" t="s">
        <v>48</v>
      </c>
      <c r="D759">
        <v>103</v>
      </c>
      <c r="E759" t="s">
        <v>49</v>
      </c>
      <c r="F759">
        <v>285</v>
      </c>
      <c r="G759" s="2">
        <v>39309</v>
      </c>
      <c r="I759" t="s">
        <v>51</v>
      </c>
      <c r="J759" t="s">
        <v>52</v>
      </c>
      <c r="K759" t="s">
        <v>108</v>
      </c>
      <c r="L759" t="s">
        <v>54</v>
      </c>
      <c r="M759">
        <v>0.08299999684095383</v>
      </c>
      <c r="N759" t="s">
        <v>55</v>
      </c>
      <c r="P759" t="s">
        <v>109</v>
      </c>
      <c r="Q759">
        <v>2</v>
      </c>
      <c r="R759" t="s">
        <v>61</v>
      </c>
      <c r="V759">
        <v>83</v>
      </c>
      <c r="W759" t="s">
        <v>61</v>
      </c>
      <c r="X759">
        <v>83</v>
      </c>
      <c r="Y759" t="s">
        <v>59</v>
      </c>
      <c r="Z759">
        <f/>
        <v>0</v>
      </c>
      <c r="AC759" t="s">
        <v>15</v>
      </c>
    </row>
    <row r="760" spans="1:29">
      <c r="A760">
        <v>389817</v>
      </c>
      <c r="B760">
        <v>1473374135</v>
      </c>
      <c r="C760" t="s">
        <v>48</v>
      </c>
      <c r="D760">
        <v>104</v>
      </c>
      <c r="E760" t="s">
        <v>50</v>
      </c>
      <c r="F760">
        <v>285</v>
      </c>
      <c r="G760" s="2">
        <v>39309</v>
      </c>
      <c r="I760" t="s">
        <v>51</v>
      </c>
      <c r="J760" t="s">
        <v>52</v>
      </c>
      <c r="K760" t="s">
        <v>108</v>
      </c>
      <c r="L760" t="s">
        <v>54</v>
      </c>
      <c r="M760">
        <v>0.1650000065565109</v>
      </c>
      <c r="N760" t="s">
        <v>55</v>
      </c>
      <c r="P760" t="s">
        <v>109</v>
      </c>
      <c r="Q760">
        <v>2</v>
      </c>
      <c r="R760" t="s">
        <v>61</v>
      </c>
      <c r="V760">
        <v>165</v>
      </c>
      <c r="W760" t="s">
        <v>61</v>
      </c>
      <c r="X760">
        <v>165</v>
      </c>
      <c r="Y760" t="s">
        <v>59</v>
      </c>
      <c r="Z760">
        <f/>
        <v>0</v>
      </c>
      <c r="AC760" t="s">
        <v>15</v>
      </c>
    </row>
    <row r="761" spans="1:29">
      <c r="A761">
        <v>389824</v>
      </c>
      <c r="B761">
        <v>1473374135</v>
      </c>
      <c r="C761" t="s">
        <v>48</v>
      </c>
      <c r="D761">
        <v>101</v>
      </c>
      <c r="E761" t="s">
        <v>74</v>
      </c>
      <c r="F761">
        <v>285</v>
      </c>
      <c r="G761" s="2">
        <v>39309</v>
      </c>
      <c r="I761" t="s">
        <v>51</v>
      </c>
      <c r="J761" t="s">
        <v>52</v>
      </c>
      <c r="K761" t="s">
        <v>108</v>
      </c>
      <c r="L761" t="s">
        <v>54</v>
      </c>
      <c r="M761">
        <v>0.1159999966621399</v>
      </c>
      <c r="N761" t="s">
        <v>55</v>
      </c>
      <c r="P761" t="s">
        <v>109</v>
      </c>
      <c r="Q761">
        <v>2</v>
      </c>
      <c r="R761" t="s">
        <v>61</v>
      </c>
      <c r="V761">
        <v>116</v>
      </c>
      <c r="W761" t="s">
        <v>61</v>
      </c>
      <c r="X761">
        <v>116</v>
      </c>
      <c r="Y761" t="s">
        <v>59</v>
      </c>
      <c r="Z761">
        <f/>
        <v>0</v>
      </c>
      <c r="AC761" t="s">
        <v>15</v>
      </c>
    </row>
    <row r="762" spans="1:29">
      <c r="A762">
        <v>389831</v>
      </c>
      <c r="B762">
        <v>1473374135</v>
      </c>
      <c r="C762" t="s">
        <v>48</v>
      </c>
      <c r="D762">
        <v>102</v>
      </c>
      <c r="E762" t="s">
        <v>73</v>
      </c>
      <c r="F762">
        <v>285</v>
      </c>
      <c r="G762" s="2">
        <v>39309</v>
      </c>
      <c r="I762" t="s">
        <v>51</v>
      </c>
      <c r="J762" t="s">
        <v>52</v>
      </c>
      <c r="K762" t="s">
        <v>108</v>
      </c>
      <c r="L762" t="s">
        <v>54</v>
      </c>
      <c r="M762">
        <v>0.1019999980926514</v>
      </c>
      <c r="N762" t="s">
        <v>55</v>
      </c>
      <c r="P762" t="s">
        <v>109</v>
      </c>
      <c r="Q762">
        <v>2</v>
      </c>
      <c r="R762" t="s">
        <v>61</v>
      </c>
      <c r="V762">
        <v>102</v>
      </c>
      <c r="W762" t="s">
        <v>61</v>
      </c>
      <c r="X762">
        <v>102</v>
      </c>
      <c r="Y762" t="s">
        <v>59</v>
      </c>
      <c r="Z762">
        <f/>
        <v>0</v>
      </c>
      <c r="AC762" t="s">
        <v>15</v>
      </c>
    </row>
    <row r="763" spans="1:29">
      <c r="A763">
        <v>389838</v>
      </c>
      <c r="B763">
        <v>1473374135</v>
      </c>
      <c r="C763" t="s">
        <v>48</v>
      </c>
      <c r="D763">
        <v>103</v>
      </c>
      <c r="E763" t="s">
        <v>49</v>
      </c>
      <c r="F763">
        <v>286</v>
      </c>
      <c r="G763" s="2">
        <v>39318</v>
      </c>
      <c r="I763" t="s">
        <v>51</v>
      </c>
      <c r="J763" t="s">
        <v>52</v>
      </c>
      <c r="K763" t="s">
        <v>108</v>
      </c>
      <c r="L763" t="s">
        <v>54</v>
      </c>
      <c r="M763">
        <v>0.3289999961853027</v>
      </c>
      <c r="N763" t="s">
        <v>55</v>
      </c>
      <c r="P763" t="s">
        <v>109</v>
      </c>
      <c r="Q763">
        <v>2</v>
      </c>
      <c r="R763" t="s">
        <v>61</v>
      </c>
      <c r="V763">
        <v>329</v>
      </c>
      <c r="W763" t="s">
        <v>61</v>
      </c>
      <c r="X763">
        <v>329</v>
      </c>
      <c r="Y763" t="s">
        <v>59</v>
      </c>
      <c r="Z763">
        <f/>
        <v>0</v>
      </c>
      <c r="AC763" t="s">
        <v>15</v>
      </c>
    </row>
    <row r="764" spans="1:29">
      <c r="A764">
        <v>389845</v>
      </c>
      <c r="B764">
        <v>1473374135</v>
      </c>
      <c r="C764" t="s">
        <v>48</v>
      </c>
      <c r="D764">
        <v>101</v>
      </c>
      <c r="E764" t="s">
        <v>74</v>
      </c>
      <c r="F764">
        <v>286</v>
      </c>
      <c r="G764" s="2">
        <v>39318</v>
      </c>
      <c r="I764" t="s">
        <v>51</v>
      </c>
      <c r="J764" t="s">
        <v>52</v>
      </c>
      <c r="K764" t="s">
        <v>108</v>
      </c>
      <c r="L764" t="s">
        <v>54</v>
      </c>
      <c r="M764">
        <v>0.1679999977350235</v>
      </c>
      <c r="N764" t="s">
        <v>55</v>
      </c>
      <c r="P764" t="s">
        <v>109</v>
      </c>
      <c r="Q764">
        <v>2</v>
      </c>
      <c r="R764" t="s">
        <v>61</v>
      </c>
      <c r="V764">
        <v>168</v>
      </c>
      <c r="W764" t="s">
        <v>61</v>
      </c>
      <c r="X764">
        <v>168</v>
      </c>
      <c r="Y764" t="s">
        <v>59</v>
      </c>
      <c r="Z764">
        <f/>
        <v>0</v>
      </c>
      <c r="AC764" t="s">
        <v>15</v>
      </c>
    </row>
    <row r="765" spans="1:29">
      <c r="A765">
        <v>389852</v>
      </c>
      <c r="B765">
        <v>1473374135</v>
      </c>
      <c r="C765" t="s">
        <v>48</v>
      </c>
      <c r="D765">
        <v>102</v>
      </c>
      <c r="E765" t="s">
        <v>73</v>
      </c>
      <c r="F765">
        <v>286</v>
      </c>
      <c r="G765" s="2">
        <v>39318</v>
      </c>
      <c r="I765" t="s">
        <v>51</v>
      </c>
      <c r="J765" t="s">
        <v>52</v>
      </c>
      <c r="K765" t="s">
        <v>108</v>
      </c>
      <c r="L765" t="s">
        <v>54</v>
      </c>
      <c r="M765">
        <v>0.1829999983310699</v>
      </c>
      <c r="N765" t="s">
        <v>55</v>
      </c>
      <c r="P765" t="s">
        <v>109</v>
      </c>
      <c r="Q765">
        <v>2</v>
      </c>
      <c r="R765" t="s">
        <v>61</v>
      </c>
      <c r="V765">
        <v>183</v>
      </c>
      <c r="W765" t="s">
        <v>61</v>
      </c>
      <c r="X765">
        <v>183</v>
      </c>
      <c r="Y765" t="s">
        <v>59</v>
      </c>
      <c r="Z765">
        <f/>
        <v>0</v>
      </c>
      <c r="AC765" t="s">
        <v>15</v>
      </c>
    </row>
    <row r="766" spans="1:29">
      <c r="A766">
        <v>389859</v>
      </c>
      <c r="B766">
        <v>1473374135</v>
      </c>
      <c r="C766" t="s">
        <v>48</v>
      </c>
      <c r="D766">
        <v>103</v>
      </c>
      <c r="E766" t="s">
        <v>49</v>
      </c>
      <c r="F766">
        <v>287</v>
      </c>
      <c r="G766" s="2">
        <v>39330</v>
      </c>
      <c r="I766" t="s">
        <v>51</v>
      </c>
      <c r="J766" t="s">
        <v>52</v>
      </c>
      <c r="K766" t="s">
        <v>108</v>
      </c>
      <c r="L766" t="s">
        <v>54</v>
      </c>
      <c r="M766">
        <v>0.2000000029802322</v>
      </c>
      <c r="N766" t="s">
        <v>55</v>
      </c>
      <c r="P766" t="s">
        <v>109</v>
      </c>
      <c r="Q766">
        <v>2</v>
      </c>
      <c r="R766" t="s">
        <v>61</v>
      </c>
      <c r="V766">
        <v>200</v>
      </c>
      <c r="W766" t="s">
        <v>61</v>
      </c>
      <c r="X766">
        <v>200</v>
      </c>
      <c r="Y766" t="s">
        <v>59</v>
      </c>
      <c r="Z766">
        <f/>
        <v>0</v>
      </c>
      <c r="AC766" t="s">
        <v>15</v>
      </c>
    </row>
    <row r="767" spans="1:29">
      <c r="A767">
        <v>389866</v>
      </c>
      <c r="B767">
        <v>1473374135</v>
      </c>
      <c r="C767" t="s">
        <v>48</v>
      </c>
      <c r="D767">
        <v>104</v>
      </c>
      <c r="E767" t="s">
        <v>50</v>
      </c>
      <c r="F767">
        <v>287</v>
      </c>
      <c r="G767" s="2">
        <v>39330</v>
      </c>
      <c r="I767" t="s">
        <v>51</v>
      </c>
      <c r="J767" t="s">
        <v>52</v>
      </c>
      <c r="K767" t="s">
        <v>108</v>
      </c>
      <c r="L767" t="s">
        <v>54</v>
      </c>
      <c r="M767">
        <v>0.06400000303983688</v>
      </c>
      <c r="N767" t="s">
        <v>55</v>
      </c>
      <c r="P767" t="s">
        <v>109</v>
      </c>
      <c r="Q767">
        <v>2</v>
      </c>
      <c r="R767" t="s">
        <v>61</v>
      </c>
      <c r="V767">
        <v>64</v>
      </c>
      <c r="W767" t="s">
        <v>61</v>
      </c>
      <c r="X767">
        <v>64</v>
      </c>
      <c r="Y767" t="s">
        <v>59</v>
      </c>
      <c r="Z767">
        <f/>
        <v>0</v>
      </c>
      <c r="AC767" t="s">
        <v>15</v>
      </c>
    </row>
    <row r="768" spans="1:29">
      <c r="A768">
        <v>389873</v>
      </c>
      <c r="B768">
        <v>1473374135</v>
      </c>
      <c r="C768" t="s">
        <v>48</v>
      </c>
      <c r="D768">
        <v>101</v>
      </c>
      <c r="E768" t="s">
        <v>74</v>
      </c>
      <c r="F768">
        <v>287</v>
      </c>
      <c r="G768" s="2">
        <v>39330</v>
      </c>
      <c r="I768" t="s">
        <v>51</v>
      </c>
      <c r="J768" t="s">
        <v>52</v>
      </c>
      <c r="K768" t="s">
        <v>108</v>
      </c>
      <c r="L768" t="s">
        <v>54</v>
      </c>
      <c r="M768">
        <v>0.08299999684095383</v>
      </c>
      <c r="N768" t="s">
        <v>55</v>
      </c>
      <c r="P768" t="s">
        <v>109</v>
      </c>
      <c r="Q768">
        <v>2</v>
      </c>
      <c r="R768" t="s">
        <v>61</v>
      </c>
      <c r="V768">
        <v>83</v>
      </c>
      <c r="W768" t="s">
        <v>61</v>
      </c>
      <c r="X768">
        <v>83</v>
      </c>
      <c r="Y768" t="s">
        <v>59</v>
      </c>
      <c r="Z768">
        <f/>
        <v>0</v>
      </c>
      <c r="AC768" t="s">
        <v>15</v>
      </c>
    </row>
    <row r="769" spans="1:29">
      <c r="A769">
        <v>389880</v>
      </c>
      <c r="B769">
        <v>1473374135</v>
      </c>
      <c r="C769" t="s">
        <v>48</v>
      </c>
      <c r="D769">
        <v>102</v>
      </c>
      <c r="E769" t="s">
        <v>73</v>
      </c>
      <c r="F769">
        <v>287</v>
      </c>
      <c r="G769" s="2">
        <v>39330</v>
      </c>
      <c r="I769" t="s">
        <v>51</v>
      </c>
      <c r="J769" t="s">
        <v>52</v>
      </c>
      <c r="K769" t="s">
        <v>108</v>
      </c>
      <c r="L769" t="s">
        <v>54</v>
      </c>
      <c r="M769">
        <v>0.06800000369548798</v>
      </c>
      <c r="N769" t="s">
        <v>55</v>
      </c>
      <c r="P769" t="s">
        <v>109</v>
      </c>
      <c r="Q769">
        <v>2</v>
      </c>
      <c r="R769" t="s">
        <v>61</v>
      </c>
      <c r="V769">
        <v>68</v>
      </c>
      <c r="W769" t="s">
        <v>61</v>
      </c>
      <c r="X769">
        <v>68</v>
      </c>
      <c r="Y769" t="s">
        <v>59</v>
      </c>
      <c r="Z769">
        <f/>
        <v>0</v>
      </c>
      <c r="AC769" t="s">
        <v>15</v>
      </c>
    </row>
    <row r="770" spans="1:29">
      <c r="A770">
        <v>389887</v>
      </c>
      <c r="B770">
        <v>1473374135</v>
      </c>
      <c r="C770" t="s">
        <v>48</v>
      </c>
      <c r="D770">
        <v>103</v>
      </c>
      <c r="E770" t="s">
        <v>49</v>
      </c>
      <c r="F770">
        <v>288</v>
      </c>
      <c r="G770" s="2">
        <v>39364</v>
      </c>
      <c r="I770" t="s">
        <v>51</v>
      </c>
      <c r="J770" t="s">
        <v>52</v>
      </c>
      <c r="K770" t="s">
        <v>108</v>
      </c>
      <c r="L770" t="s">
        <v>54</v>
      </c>
      <c r="M770">
        <v>0.125</v>
      </c>
      <c r="N770" t="s">
        <v>55</v>
      </c>
      <c r="P770" t="s">
        <v>109</v>
      </c>
      <c r="Q770">
        <v>2</v>
      </c>
      <c r="R770" t="s">
        <v>61</v>
      </c>
      <c r="V770">
        <v>125</v>
      </c>
      <c r="W770" t="s">
        <v>61</v>
      </c>
      <c r="X770">
        <v>125</v>
      </c>
      <c r="Y770" t="s">
        <v>59</v>
      </c>
      <c r="Z770">
        <f/>
        <v>0</v>
      </c>
      <c r="AC770" t="s">
        <v>15</v>
      </c>
    </row>
    <row r="771" spans="1:29">
      <c r="A771">
        <v>389894</v>
      </c>
      <c r="B771">
        <v>1473374135</v>
      </c>
      <c r="C771" t="s">
        <v>48</v>
      </c>
      <c r="D771">
        <v>104</v>
      </c>
      <c r="E771" t="s">
        <v>50</v>
      </c>
      <c r="F771">
        <v>288</v>
      </c>
      <c r="G771" s="2">
        <v>39364</v>
      </c>
      <c r="I771" t="s">
        <v>51</v>
      </c>
      <c r="J771" t="s">
        <v>52</v>
      </c>
      <c r="K771" t="s">
        <v>108</v>
      </c>
      <c r="L771" t="s">
        <v>54</v>
      </c>
      <c r="M771">
        <v>0.0390000008046627</v>
      </c>
      <c r="N771" t="s">
        <v>55</v>
      </c>
      <c r="P771" t="s">
        <v>109</v>
      </c>
      <c r="Q771">
        <v>2</v>
      </c>
      <c r="R771" t="s">
        <v>61</v>
      </c>
      <c r="V771">
        <v>39</v>
      </c>
      <c r="W771" t="s">
        <v>61</v>
      </c>
      <c r="X771">
        <v>39</v>
      </c>
      <c r="Y771" t="s">
        <v>59</v>
      </c>
      <c r="Z771">
        <f/>
        <v>0</v>
      </c>
      <c r="AC771" t="s">
        <v>15</v>
      </c>
    </row>
    <row r="772" spans="1:29">
      <c r="A772">
        <v>389901</v>
      </c>
      <c r="B772">
        <v>1473374135</v>
      </c>
      <c r="C772" t="s">
        <v>48</v>
      </c>
      <c r="D772">
        <v>101</v>
      </c>
      <c r="E772" t="s">
        <v>74</v>
      </c>
      <c r="F772">
        <v>288</v>
      </c>
      <c r="G772" s="2">
        <v>39364</v>
      </c>
      <c r="I772" t="s">
        <v>51</v>
      </c>
      <c r="J772" t="s">
        <v>52</v>
      </c>
      <c r="K772" t="s">
        <v>108</v>
      </c>
      <c r="L772" t="s">
        <v>54</v>
      </c>
      <c r="M772">
        <v>0.06100000068545341</v>
      </c>
      <c r="N772" t="s">
        <v>55</v>
      </c>
      <c r="P772" t="s">
        <v>109</v>
      </c>
      <c r="Q772">
        <v>2</v>
      </c>
      <c r="R772" t="s">
        <v>61</v>
      </c>
      <c r="V772">
        <v>61</v>
      </c>
      <c r="W772" t="s">
        <v>61</v>
      </c>
      <c r="X772">
        <v>61</v>
      </c>
      <c r="Y772" t="s">
        <v>59</v>
      </c>
      <c r="Z772">
        <f/>
        <v>0</v>
      </c>
      <c r="AC772" t="s">
        <v>15</v>
      </c>
    </row>
    <row r="773" spans="1:29">
      <c r="A773">
        <v>389908</v>
      </c>
      <c r="B773">
        <v>1473374135</v>
      </c>
      <c r="C773" t="s">
        <v>48</v>
      </c>
      <c r="D773">
        <v>102</v>
      </c>
      <c r="E773" t="s">
        <v>73</v>
      </c>
      <c r="F773">
        <v>288</v>
      </c>
      <c r="G773" s="2">
        <v>39364</v>
      </c>
      <c r="I773" t="s">
        <v>51</v>
      </c>
      <c r="J773" t="s">
        <v>52</v>
      </c>
      <c r="K773" t="s">
        <v>108</v>
      </c>
      <c r="L773" t="s">
        <v>54</v>
      </c>
      <c r="M773">
        <v>0.03599999845027924</v>
      </c>
      <c r="N773" t="s">
        <v>55</v>
      </c>
      <c r="P773" t="s">
        <v>109</v>
      </c>
      <c r="Q773">
        <v>2</v>
      </c>
      <c r="R773" t="s">
        <v>61</v>
      </c>
      <c r="V773">
        <v>36</v>
      </c>
      <c r="W773" t="s">
        <v>61</v>
      </c>
      <c r="X773">
        <v>36</v>
      </c>
      <c r="Y773" t="s">
        <v>59</v>
      </c>
      <c r="Z773">
        <f/>
        <v>0</v>
      </c>
      <c r="AC773" t="s">
        <v>15</v>
      </c>
    </row>
    <row r="774" spans="1:29">
      <c r="A774">
        <v>389915</v>
      </c>
      <c r="B774">
        <v>1473374135</v>
      </c>
      <c r="C774" t="s">
        <v>48</v>
      </c>
      <c r="D774">
        <v>103</v>
      </c>
      <c r="E774" t="s">
        <v>49</v>
      </c>
      <c r="F774">
        <v>289</v>
      </c>
      <c r="G774" s="2">
        <v>39392</v>
      </c>
      <c r="I774" t="s">
        <v>51</v>
      </c>
      <c r="J774" t="s">
        <v>52</v>
      </c>
      <c r="K774" t="s">
        <v>108</v>
      </c>
      <c r="L774" t="s">
        <v>54</v>
      </c>
      <c r="M774">
        <v>0.0560000017285347</v>
      </c>
      <c r="N774" t="s">
        <v>55</v>
      </c>
      <c r="P774" t="s">
        <v>109</v>
      </c>
      <c r="Q774">
        <v>2</v>
      </c>
      <c r="R774" t="s">
        <v>61</v>
      </c>
      <c r="V774">
        <v>56</v>
      </c>
      <c r="W774" t="s">
        <v>61</v>
      </c>
      <c r="X774">
        <v>56</v>
      </c>
      <c r="Y774" t="s">
        <v>59</v>
      </c>
      <c r="Z774">
        <f/>
        <v>0</v>
      </c>
      <c r="AC774" t="s">
        <v>15</v>
      </c>
    </row>
    <row r="775" spans="1:29">
      <c r="A775">
        <v>389922</v>
      </c>
      <c r="B775">
        <v>1473374135</v>
      </c>
      <c r="C775" t="s">
        <v>48</v>
      </c>
      <c r="D775">
        <v>104</v>
      </c>
      <c r="E775" t="s">
        <v>50</v>
      </c>
      <c r="F775">
        <v>289</v>
      </c>
      <c r="G775" s="2">
        <v>39392</v>
      </c>
      <c r="I775" t="s">
        <v>51</v>
      </c>
      <c r="J775" t="s">
        <v>52</v>
      </c>
      <c r="K775" t="s">
        <v>108</v>
      </c>
      <c r="L775" t="s">
        <v>54</v>
      </c>
      <c r="M775">
        <v>0.1080000028014183</v>
      </c>
      <c r="N775" t="s">
        <v>55</v>
      </c>
      <c r="P775" t="s">
        <v>109</v>
      </c>
      <c r="Q775">
        <v>2</v>
      </c>
      <c r="R775" t="s">
        <v>61</v>
      </c>
      <c r="V775">
        <v>108</v>
      </c>
      <c r="W775" t="s">
        <v>61</v>
      </c>
      <c r="X775">
        <v>108</v>
      </c>
      <c r="Y775" t="s">
        <v>59</v>
      </c>
      <c r="Z775">
        <f/>
        <v>0</v>
      </c>
      <c r="AC775" t="s">
        <v>15</v>
      </c>
    </row>
    <row r="776" spans="1:29">
      <c r="A776">
        <v>389929</v>
      </c>
      <c r="B776">
        <v>1473374135</v>
      </c>
      <c r="C776" t="s">
        <v>48</v>
      </c>
      <c r="D776">
        <v>101</v>
      </c>
      <c r="E776" t="s">
        <v>74</v>
      </c>
      <c r="F776">
        <v>289</v>
      </c>
      <c r="G776" s="2">
        <v>39392</v>
      </c>
      <c r="I776" t="s">
        <v>51</v>
      </c>
      <c r="J776" t="s">
        <v>52</v>
      </c>
      <c r="K776" t="s">
        <v>108</v>
      </c>
      <c r="L776" t="s">
        <v>54</v>
      </c>
      <c r="M776">
        <v>0.03700000047683716</v>
      </c>
      <c r="N776" t="s">
        <v>55</v>
      </c>
      <c r="P776" t="s">
        <v>109</v>
      </c>
      <c r="Q776">
        <v>2</v>
      </c>
      <c r="R776" t="s">
        <v>61</v>
      </c>
      <c r="V776">
        <v>37</v>
      </c>
      <c r="W776" t="s">
        <v>61</v>
      </c>
      <c r="X776">
        <v>37</v>
      </c>
      <c r="Y776" t="s">
        <v>59</v>
      </c>
      <c r="Z776">
        <f/>
        <v>0</v>
      </c>
      <c r="AC776" t="s">
        <v>15</v>
      </c>
    </row>
    <row r="777" spans="1:29">
      <c r="A777">
        <v>389936</v>
      </c>
      <c r="B777">
        <v>1473374135</v>
      </c>
      <c r="C777" t="s">
        <v>48</v>
      </c>
      <c r="D777">
        <v>102</v>
      </c>
      <c r="E777" t="s">
        <v>73</v>
      </c>
      <c r="F777">
        <v>289</v>
      </c>
      <c r="G777" s="2">
        <v>39392</v>
      </c>
      <c r="I777" t="s">
        <v>51</v>
      </c>
      <c r="J777" t="s">
        <v>52</v>
      </c>
      <c r="K777" t="s">
        <v>108</v>
      </c>
      <c r="L777" t="s">
        <v>54</v>
      </c>
      <c r="M777">
        <v>0.05999999865889549</v>
      </c>
      <c r="N777" t="s">
        <v>55</v>
      </c>
      <c r="P777" t="s">
        <v>109</v>
      </c>
      <c r="Q777">
        <v>2</v>
      </c>
      <c r="R777" t="s">
        <v>61</v>
      </c>
      <c r="V777">
        <v>60</v>
      </c>
      <c r="W777" t="s">
        <v>61</v>
      </c>
      <c r="X777">
        <v>60</v>
      </c>
      <c r="Y777" t="s">
        <v>59</v>
      </c>
      <c r="Z777">
        <f/>
        <v>0</v>
      </c>
      <c r="AC777" t="s">
        <v>15</v>
      </c>
    </row>
    <row r="778" spans="1:29">
      <c r="A778">
        <v>389943</v>
      </c>
      <c r="B778">
        <v>1473374135</v>
      </c>
      <c r="C778" t="s">
        <v>48</v>
      </c>
      <c r="D778">
        <v>103</v>
      </c>
      <c r="E778" t="s">
        <v>49</v>
      </c>
      <c r="F778">
        <v>290</v>
      </c>
      <c r="G778" s="2">
        <v>39427</v>
      </c>
      <c r="I778" t="s">
        <v>51</v>
      </c>
      <c r="J778" t="s">
        <v>52</v>
      </c>
      <c r="K778" t="s">
        <v>108</v>
      </c>
      <c r="L778" t="s">
        <v>54</v>
      </c>
      <c r="M778">
        <v>0.07500000298023224</v>
      </c>
      <c r="N778" t="s">
        <v>55</v>
      </c>
      <c r="P778" t="s">
        <v>109</v>
      </c>
      <c r="Q778">
        <v>2</v>
      </c>
      <c r="R778" t="s">
        <v>61</v>
      </c>
      <c r="V778">
        <v>75</v>
      </c>
      <c r="W778" t="s">
        <v>61</v>
      </c>
      <c r="X778">
        <v>75</v>
      </c>
      <c r="Y778" t="s">
        <v>59</v>
      </c>
      <c r="Z778">
        <f/>
        <v>0</v>
      </c>
      <c r="AC778" t="s">
        <v>15</v>
      </c>
    </row>
    <row r="779" spans="1:29">
      <c r="A779">
        <v>389950</v>
      </c>
      <c r="B779">
        <v>1473374135</v>
      </c>
      <c r="C779" t="s">
        <v>48</v>
      </c>
      <c r="D779">
        <v>104</v>
      </c>
      <c r="E779" t="s">
        <v>50</v>
      </c>
      <c r="F779">
        <v>290</v>
      </c>
      <c r="G779" s="2">
        <v>39427</v>
      </c>
      <c r="I779" t="s">
        <v>51</v>
      </c>
      <c r="J779" t="s">
        <v>52</v>
      </c>
      <c r="K779" t="s">
        <v>108</v>
      </c>
      <c r="L779" t="s">
        <v>54</v>
      </c>
      <c r="M779">
        <v>0.08699999749660492</v>
      </c>
      <c r="N779" t="s">
        <v>55</v>
      </c>
      <c r="P779" t="s">
        <v>109</v>
      </c>
      <c r="Q779">
        <v>2</v>
      </c>
      <c r="R779" t="s">
        <v>61</v>
      </c>
      <c r="V779">
        <v>87</v>
      </c>
      <c r="W779" t="s">
        <v>61</v>
      </c>
      <c r="X779">
        <v>87</v>
      </c>
      <c r="Y779" t="s">
        <v>59</v>
      </c>
      <c r="Z779">
        <f/>
        <v>0</v>
      </c>
      <c r="AC779" t="s">
        <v>15</v>
      </c>
    </row>
    <row r="780" spans="1:29">
      <c r="A780">
        <v>389957</v>
      </c>
      <c r="B780">
        <v>1473374135</v>
      </c>
      <c r="C780" t="s">
        <v>48</v>
      </c>
      <c r="D780">
        <v>101</v>
      </c>
      <c r="E780" t="s">
        <v>74</v>
      </c>
      <c r="F780">
        <v>290</v>
      </c>
      <c r="G780" s="2">
        <v>39427</v>
      </c>
      <c r="I780" t="s">
        <v>51</v>
      </c>
      <c r="J780" t="s">
        <v>52</v>
      </c>
      <c r="K780" t="s">
        <v>108</v>
      </c>
      <c r="L780" t="s">
        <v>54</v>
      </c>
      <c r="M780">
        <v>0.01400000043213367</v>
      </c>
      <c r="N780" t="s">
        <v>55</v>
      </c>
      <c r="P780" t="s">
        <v>109</v>
      </c>
      <c r="Q780">
        <v>2</v>
      </c>
      <c r="R780" t="s">
        <v>61</v>
      </c>
      <c r="V780">
        <v>14</v>
      </c>
      <c r="W780" t="s">
        <v>61</v>
      </c>
      <c r="X780">
        <v>14</v>
      </c>
      <c r="Y780" t="s">
        <v>59</v>
      </c>
      <c r="Z780">
        <f/>
        <v>0</v>
      </c>
      <c r="AC780" t="s">
        <v>15</v>
      </c>
    </row>
    <row r="781" spans="1:29">
      <c r="A781">
        <v>389964</v>
      </c>
      <c r="B781">
        <v>1473374135</v>
      </c>
      <c r="C781" t="s">
        <v>48</v>
      </c>
      <c r="D781">
        <v>102</v>
      </c>
      <c r="E781" t="s">
        <v>73</v>
      </c>
      <c r="F781">
        <v>290</v>
      </c>
      <c r="G781" s="2">
        <v>39427</v>
      </c>
      <c r="I781" t="s">
        <v>51</v>
      </c>
      <c r="J781" t="s">
        <v>52</v>
      </c>
      <c r="K781" t="s">
        <v>108</v>
      </c>
      <c r="L781" t="s">
        <v>54</v>
      </c>
      <c r="M781">
        <v>0.0130000002682209</v>
      </c>
      <c r="N781" t="s">
        <v>55</v>
      </c>
      <c r="P781" t="s">
        <v>109</v>
      </c>
      <c r="Q781">
        <v>2</v>
      </c>
      <c r="R781" t="s">
        <v>61</v>
      </c>
      <c r="V781">
        <v>13</v>
      </c>
      <c r="W781" t="s">
        <v>61</v>
      </c>
      <c r="X781">
        <v>13</v>
      </c>
      <c r="Y781" t="s">
        <v>59</v>
      </c>
      <c r="Z781">
        <f/>
        <v>0</v>
      </c>
      <c r="AC781" t="s">
        <v>15</v>
      </c>
    </row>
    <row r="782" spans="1:29">
      <c r="A782">
        <v>389972</v>
      </c>
      <c r="B782">
        <v>1473374135</v>
      </c>
      <c r="C782" t="s">
        <v>48</v>
      </c>
      <c r="D782">
        <v>103</v>
      </c>
      <c r="E782" t="s">
        <v>49</v>
      </c>
      <c r="F782">
        <v>291</v>
      </c>
      <c r="G782" s="2">
        <v>39462</v>
      </c>
      <c r="I782" t="s">
        <v>51</v>
      </c>
      <c r="J782" t="s">
        <v>52</v>
      </c>
      <c r="K782" t="s">
        <v>108</v>
      </c>
      <c r="L782" t="s">
        <v>54</v>
      </c>
      <c r="M782">
        <v>0.08799999952316284</v>
      </c>
      <c r="N782" t="s">
        <v>55</v>
      </c>
      <c r="P782" t="s">
        <v>110</v>
      </c>
      <c r="Q782">
        <v>2</v>
      </c>
      <c r="R782" t="s">
        <v>61</v>
      </c>
      <c r="V782">
        <v>88</v>
      </c>
      <c r="W782" t="s">
        <v>61</v>
      </c>
      <c r="X782">
        <v>88</v>
      </c>
      <c r="Y782" t="s">
        <v>59</v>
      </c>
      <c r="Z782">
        <f/>
        <v>0</v>
      </c>
      <c r="AA782" t="s">
        <v>114</v>
      </c>
      <c r="AC782" t="s">
        <v>15</v>
      </c>
    </row>
    <row r="783" spans="1:29">
      <c r="A783">
        <v>389981</v>
      </c>
      <c r="B783">
        <v>1473374135</v>
      </c>
      <c r="C783" t="s">
        <v>48</v>
      </c>
      <c r="D783">
        <v>104</v>
      </c>
      <c r="E783" t="s">
        <v>50</v>
      </c>
      <c r="F783">
        <v>291</v>
      </c>
      <c r="G783" s="2">
        <v>39462</v>
      </c>
      <c r="I783" t="s">
        <v>51</v>
      </c>
      <c r="J783" t="s">
        <v>52</v>
      </c>
      <c r="K783" t="s">
        <v>108</v>
      </c>
      <c r="L783" t="s">
        <v>54</v>
      </c>
      <c r="M783">
        <v>0.08699999749660492</v>
      </c>
      <c r="N783" t="s">
        <v>55</v>
      </c>
      <c r="P783" t="s">
        <v>110</v>
      </c>
      <c r="Q783">
        <v>2</v>
      </c>
      <c r="R783" t="s">
        <v>61</v>
      </c>
      <c r="V783">
        <v>87</v>
      </c>
      <c r="W783" t="s">
        <v>61</v>
      </c>
      <c r="X783">
        <v>87</v>
      </c>
      <c r="Y783" t="s">
        <v>59</v>
      </c>
      <c r="Z783">
        <f/>
        <v>0</v>
      </c>
      <c r="AA783" t="s">
        <v>114</v>
      </c>
      <c r="AC783" t="s">
        <v>15</v>
      </c>
    </row>
    <row r="784" spans="1:29">
      <c r="A784">
        <v>389990</v>
      </c>
      <c r="B784">
        <v>1473374135</v>
      </c>
      <c r="C784" t="s">
        <v>48</v>
      </c>
      <c r="D784">
        <v>101</v>
      </c>
      <c r="E784" t="s">
        <v>74</v>
      </c>
      <c r="F784">
        <v>291</v>
      </c>
      <c r="G784" s="2">
        <v>39462</v>
      </c>
      <c r="I784" t="s">
        <v>51</v>
      </c>
      <c r="J784" t="s">
        <v>52</v>
      </c>
      <c r="K784" t="s">
        <v>108</v>
      </c>
      <c r="L784" t="s">
        <v>54</v>
      </c>
      <c r="M784">
        <v>0.03999999910593033</v>
      </c>
      <c r="N784" t="s">
        <v>55</v>
      </c>
      <c r="P784" t="s">
        <v>110</v>
      </c>
      <c r="Q784">
        <v>2</v>
      </c>
      <c r="R784" t="s">
        <v>61</v>
      </c>
      <c r="V784">
        <v>40</v>
      </c>
      <c r="W784" t="s">
        <v>61</v>
      </c>
      <c r="X784">
        <v>40</v>
      </c>
      <c r="Y784" t="s">
        <v>59</v>
      </c>
      <c r="Z784">
        <f/>
        <v>0</v>
      </c>
      <c r="AA784" t="s">
        <v>114</v>
      </c>
      <c r="AC784" t="s">
        <v>15</v>
      </c>
    </row>
    <row r="785" spans="1:29">
      <c r="A785">
        <v>389999</v>
      </c>
      <c r="B785">
        <v>1473374135</v>
      </c>
      <c r="C785" t="s">
        <v>48</v>
      </c>
      <c r="D785">
        <v>102</v>
      </c>
      <c r="E785" t="s">
        <v>73</v>
      </c>
      <c r="F785">
        <v>291</v>
      </c>
      <c r="G785" s="2">
        <v>39462</v>
      </c>
      <c r="I785" t="s">
        <v>51</v>
      </c>
      <c r="J785" t="s">
        <v>52</v>
      </c>
      <c r="K785" t="s">
        <v>108</v>
      </c>
      <c r="L785" t="s">
        <v>54</v>
      </c>
      <c r="M785">
        <v>0.02899999916553497</v>
      </c>
      <c r="N785" t="s">
        <v>55</v>
      </c>
      <c r="P785" t="s">
        <v>110</v>
      </c>
      <c r="Q785">
        <v>2</v>
      </c>
      <c r="R785" t="s">
        <v>61</v>
      </c>
      <c r="V785">
        <v>29</v>
      </c>
      <c r="W785" t="s">
        <v>61</v>
      </c>
      <c r="X785">
        <v>29</v>
      </c>
      <c r="Y785" t="s">
        <v>59</v>
      </c>
      <c r="Z785">
        <f/>
        <v>0</v>
      </c>
      <c r="AA785" t="s">
        <v>114</v>
      </c>
      <c r="AC785" t="s">
        <v>15</v>
      </c>
    </row>
    <row r="786" spans="1:29">
      <c r="A786">
        <v>390008</v>
      </c>
      <c r="B786">
        <v>1473374135</v>
      </c>
      <c r="C786" t="s">
        <v>48</v>
      </c>
      <c r="D786">
        <v>103</v>
      </c>
      <c r="E786" t="s">
        <v>49</v>
      </c>
      <c r="F786">
        <v>292</v>
      </c>
      <c r="G786" s="2">
        <v>39497</v>
      </c>
      <c r="I786" t="s">
        <v>51</v>
      </c>
      <c r="J786" t="s">
        <v>52</v>
      </c>
      <c r="K786" t="s">
        <v>108</v>
      </c>
      <c r="L786" t="s">
        <v>54</v>
      </c>
      <c r="M786">
        <v>0.0989999994635582</v>
      </c>
      <c r="N786" t="s">
        <v>55</v>
      </c>
      <c r="P786" t="s">
        <v>110</v>
      </c>
      <c r="Q786">
        <v>2</v>
      </c>
      <c r="R786" t="s">
        <v>61</v>
      </c>
      <c r="V786">
        <v>99</v>
      </c>
      <c r="W786" t="s">
        <v>61</v>
      </c>
      <c r="X786">
        <v>99</v>
      </c>
      <c r="Y786" t="s">
        <v>59</v>
      </c>
      <c r="Z786">
        <f/>
        <v>0</v>
      </c>
      <c r="AA786" t="s">
        <v>114</v>
      </c>
      <c r="AC786" t="s">
        <v>15</v>
      </c>
    </row>
    <row r="787" spans="1:29">
      <c r="A787">
        <v>390017</v>
      </c>
      <c r="B787">
        <v>1473374135</v>
      </c>
      <c r="C787" t="s">
        <v>48</v>
      </c>
      <c r="D787">
        <v>104</v>
      </c>
      <c r="E787" t="s">
        <v>50</v>
      </c>
      <c r="F787">
        <v>292</v>
      </c>
      <c r="G787" s="2">
        <v>39497</v>
      </c>
      <c r="I787" t="s">
        <v>51</v>
      </c>
      <c r="J787" t="s">
        <v>52</v>
      </c>
      <c r="K787" t="s">
        <v>108</v>
      </c>
      <c r="L787" t="s">
        <v>54</v>
      </c>
      <c r="M787">
        <v>0.1030000001192093</v>
      </c>
      <c r="N787" t="s">
        <v>55</v>
      </c>
      <c r="P787" t="s">
        <v>110</v>
      </c>
      <c r="Q787">
        <v>2</v>
      </c>
      <c r="R787" t="s">
        <v>61</v>
      </c>
      <c r="V787">
        <v>103</v>
      </c>
      <c r="W787" t="s">
        <v>61</v>
      </c>
      <c r="X787">
        <v>103</v>
      </c>
      <c r="Y787" t="s">
        <v>59</v>
      </c>
      <c r="Z787">
        <f/>
        <v>0</v>
      </c>
      <c r="AA787" t="s">
        <v>114</v>
      </c>
      <c r="AC787" t="s">
        <v>15</v>
      </c>
    </row>
    <row r="788" spans="1:29">
      <c r="A788">
        <v>390026</v>
      </c>
      <c r="B788">
        <v>1473374135</v>
      </c>
      <c r="C788" t="s">
        <v>48</v>
      </c>
      <c r="D788">
        <v>101</v>
      </c>
      <c r="E788" t="s">
        <v>74</v>
      </c>
      <c r="F788">
        <v>292</v>
      </c>
      <c r="G788" s="2">
        <v>39497</v>
      </c>
      <c r="I788" t="s">
        <v>51</v>
      </c>
      <c r="J788" t="s">
        <v>52</v>
      </c>
      <c r="K788" t="s">
        <v>108</v>
      </c>
      <c r="L788" t="s">
        <v>54</v>
      </c>
      <c r="M788">
        <v>0.02899999916553497</v>
      </c>
      <c r="N788" t="s">
        <v>55</v>
      </c>
      <c r="P788" t="s">
        <v>110</v>
      </c>
      <c r="Q788">
        <v>2</v>
      </c>
      <c r="R788" t="s">
        <v>61</v>
      </c>
      <c r="V788">
        <v>29</v>
      </c>
      <c r="W788" t="s">
        <v>61</v>
      </c>
      <c r="X788">
        <v>29</v>
      </c>
      <c r="Y788" t="s">
        <v>59</v>
      </c>
      <c r="Z788">
        <f/>
        <v>0</v>
      </c>
      <c r="AA788" t="s">
        <v>114</v>
      </c>
      <c r="AC788" t="s">
        <v>15</v>
      </c>
    </row>
    <row r="789" spans="1:29">
      <c r="A789">
        <v>390035</v>
      </c>
      <c r="B789">
        <v>1473374135</v>
      </c>
      <c r="C789" t="s">
        <v>48</v>
      </c>
      <c r="D789">
        <v>102</v>
      </c>
      <c r="E789" t="s">
        <v>73</v>
      </c>
      <c r="F789">
        <v>292</v>
      </c>
      <c r="G789" s="2">
        <v>39497</v>
      </c>
      <c r="I789" t="s">
        <v>51</v>
      </c>
      <c r="J789" t="s">
        <v>52</v>
      </c>
      <c r="K789" t="s">
        <v>108</v>
      </c>
      <c r="L789" t="s">
        <v>54</v>
      </c>
      <c r="M789">
        <v>0.03299999982118607</v>
      </c>
      <c r="N789" t="s">
        <v>55</v>
      </c>
      <c r="P789" t="s">
        <v>110</v>
      </c>
      <c r="Q789">
        <v>2</v>
      </c>
      <c r="R789" t="s">
        <v>61</v>
      </c>
      <c r="V789">
        <v>33</v>
      </c>
      <c r="W789" t="s">
        <v>61</v>
      </c>
      <c r="X789">
        <v>33</v>
      </c>
      <c r="Y789" t="s">
        <v>59</v>
      </c>
      <c r="Z789">
        <f/>
        <v>0</v>
      </c>
      <c r="AA789" t="s">
        <v>114</v>
      </c>
      <c r="AC789" t="s">
        <v>15</v>
      </c>
    </row>
    <row r="790" spans="1:29">
      <c r="A790">
        <v>390044</v>
      </c>
      <c r="B790">
        <v>1473374135</v>
      </c>
      <c r="C790" t="s">
        <v>48</v>
      </c>
      <c r="D790">
        <v>103</v>
      </c>
      <c r="E790" t="s">
        <v>49</v>
      </c>
      <c r="F790">
        <v>293</v>
      </c>
      <c r="G790" s="2">
        <v>39526</v>
      </c>
      <c r="I790" t="s">
        <v>51</v>
      </c>
      <c r="J790" t="s">
        <v>52</v>
      </c>
      <c r="K790" t="s">
        <v>108</v>
      </c>
      <c r="L790" t="s">
        <v>54</v>
      </c>
      <c r="M790">
        <v>0.0560000017285347</v>
      </c>
      <c r="N790" t="s">
        <v>55</v>
      </c>
      <c r="P790" t="s">
        <v>110</v>
      </c>
      <c r="Q790">
        <v>2</v>
      </c>
      <c r="R790" t="s">
        <v>61</v>
      </c>
      <c r="V790">
        <v>56</v>
      </c>
      <c r="W790" t="s">
        <v>61</v>
      </c>
      <c r="X790">
        <v>56</v>
      </c>
      <c r="Y790" t="s">
        <v>59</v>
      </c>
      <c r="Z790">
        <f/>
        <v>0</v>
      </c>
      <c r="AA790" t="s">
        <v>114</v>
      </c>
      <c r="AC790" t="s">
        <v>15</v>
      </c>
    </row>
    <row r="791" spans="1:29">
      <c r="A791">
        <v>390053</v>
      </c>
      <c r="B791">
        <v>1473374135</v>
      </c>
      <c r="C791" t="s">
        <v>48</v>
      </c>
      <c r="D791">
        <v>104</v>
      </c>
      <c r="E791" t="s">
        <v>50</v>
      </c>
      <c r="F791">
        <v>293</v>
      </c>
      <c r="G791" s="2">
        <v>39526</v>
      </c>
      <c r="I791" t="s">
        <v>51</v>
      </c>
      <c r="J791" t="s">
        <v>52</v>
      </c>
      <c r="K791" t="s">
        <v>108</v>
      </c>
      <c r="L791" t="s">
        <v>54</v>
      </c>
      <c r="M791">
        <v>0.06599999964237213</v>
      </c>
      <c r="N791" t="s">
        <v>55</v>
      </c>
      <c r="P791" t="s">
        <v>110</v>
      </c>
      <c r="Q791">
        <v>2</v>
      </c>
      <c r="R791" t="s">
        <v>61</v>
      </c>
      <c r="V791">
        <v>66</v>
      </c>
      <c r="W791" t="s">
        <v>61</v>
      </c>
      <c r="X791">
        <v>66</v>
      </c>
      <c r="Y791" t="s">
        <v>59</v>
      </c>
      <c r="Z791">
        <f/>
        <v>0</v>
      </c>
      <c r="AA791" t="s">
        <v>114</v>
      </c>
      <c r="AC791" t="s">
        <v>15</v>
      </c>
    </row>
    <row r="792" spans="1:29">
      <c r="A792">
        <v>390062</v>
      </c>
      <c r="B792">
        <v>1473374135</v>
      </c>
      <c r="C792" t="s">
        <v>48</v>
      </c>
      <c r="D792">
        <v>101</v>
      </c>
      <c r="E792" t="s">
        <v>74</v>
      </c>
      <c r="F792">
        <v>293</v>
      </c>
      <c r="G792" s="2">
        <v>39526</v>
      </c>
      <c r="I792" t="s">
        <v>51</v>
      </c>
      <c r="J792" t="s">
        <v>52</v>
      </c>
      <c r="K792" t="s">
        <v>108</v>
      </c>
      <c r="L792" t="s">
        <v>54</v>
      </c>
      <c r="M792">
        <v>0.02800000086426735</v>
      </c>
      <c r="N792" t="s">
        <v>55</v>
      </c>
      <c r="P792" t="s">
        <v>110</v>
      </c>
      <c r="Q792">
        <v>2</v>
      </c>
      <c r="R792" t="s">
        <v>61</v>
      </c>
      <c r="V792">
        <v>28</v>
      </c>
      <c r="W792" t="s">
        <v>61</v>
      </c>
      <c r="X792">
        <v>28</v>
      </c>
      <c r="Y792" t="s">
        <v>59</v>
      </c>
      <c r="Z792">
        <f/>
        <v>0</v>
      </c>
      <c r="AA792" t="s">
        <v>114</v>
      </c>
      <c r="AC792" t="s">
        <v>15</v>
      </c>
    </row>
    <row r="793" spans="1:29">
      <c r="A793">
        <v>390486</v>
      </c>
      <c r="B793">
        <v>1473374135</v>
      </c>
      <c r="C793" t="s">
        <v>48</v>
      </c>
      <c r="D793">
        <v>101</v>
      </c>
      <c r="E793" t="s">
        <v>74</v>
      </c>
      <c r="F793">
        <v>327</v>
      </c>
      <c r="G793" s="2">
        <v>40100</v>
      </c>
      <c r="I793" t="s">
        <v>51</v>
      </c>
      <c r="J793" t="s">
        <v>52</v>
      </c>
      <c r="K793" t="s">
        <v>108</v>
      </c>
      <c r="L793" t="s">
        <v>54</v>
      </c>
      <c r="M793">
        <v>0.03500000014901161</v>
      </c>
      <c r="N793" t="s">
        <v>55</v>
      </c>
      <c r="P793" t="s">
        <v>110</v>
      </c>
      <c r="Q793">
        <v>2</v>
      </c>
      <c r="R793" t="s">
        <v>61</v>
      </c>
      <c r="V793">
        <v>35</v>
      </c>
      <c r="W793" t="s">
        <v>61</v>
      </c>
      <c r="X793">
        <v>35</v>
      </c>
      <c r="Y793" t="s">
        <v>59</v>
      </c>
      <c r="Z793">
        <f/>
        <v>0</v>
      </c>
      <c r="AA793" t="s">
        <v>114</v>
      </c>
      <c r="AC793" t="s">
        <v>15</v>
      </c>
    </row>
    <row r="794" spans="1:29">
      <c r="A794">
        <v>390495</v>
      </c>
      <c r="B794">
        <v>1473374135</v>
      </c>
      <c r="C794" t="s">
        <v>48</v>
      </c>
      <c r="D794">
        <v>102</v>
      </c>
      <c r="E794" t="s">
        <v>73</v>
      </c>
      <c r="F794">
        <v>337</v>
      </c>
      <c r="G794" s="2">
        <v>40351</v>
      </c>
      <c r="I794" t="s">
        <v>51</v>
      </c>
      <c r="J794" t="s">
        <v>52</v>
      </c>
      <c r="K794" t="s">
        <v>108</v>
      </c>
      <c r="L794" t="s">
        <v>54</v>
      </c>
      <c r="M794">
        <v>0.05400000140070915</v>
      </c>
      <c r="N794" t="s">
        <v>55</v>
      </c>
      <c r="P794" t="s">
        <v>110</v>
      </c>
      <c r="Q794">
        <v>2</v>
      </c>
      <c r="R794" t="s">
        <v>61</v>
      </c>
      <c r="V794">
        <v>54</v>
      </c>
      <c r="W794" t="s">
        <v>61</v>
      </c>
      <c r="X794">
        <v>54</v>
      </c>
      <c r="Y794" t="s">
        <v>59</v>
      </c>
      <c r="Z794">
        <f/>
        <v>0</v>
      </c>
      <c r="AA794" t="s">
        <v>114</v>
      </c>
      <c r="AC794" t="s">
        <v>15</v>
      </c>
    </row>
    <row r="795" spans="1:29">
      <c r="A795">
        <v>390504</v>
      </c>
      <c r="B795">
        <v>1473374135</v>
      </c>
      <c r="C795" t="s">
        <v>48</v>
      </c>
      <c r="D795">
        <v>103</v>
      </c>
      <c r="E795" t="s">
        <v>49</v>
      </c>
      <c r="F795">
        <v>338</v>
      </c>
      <c r="G795" s="2">
        <v>40357</v>
      </c>
      <c r="I795" t="s">
        <v>51</v>
      </c>
      <c r="J795" t="s">
        <v>52</v>
      </c>
      <c r="K795" t="s">
        <v>108</v>
      </c>
      <c r="L795" t="s">
        <v>54</v>
      </c>
      <c r="M795">
        <v>0.07199999690055847</v>
      </c>
      <c r="N795" t="s">
        <v>55</v>
      </c>
      <c r="P795" t="s">
        <v>110</v>
      </c>
      <c r="Q795">
        <v>2</v>
      </c>
      <c r="R795" t="s">
        <v>61</v>
      </c>
      <c r="V795">
        <v>72</v>
      </c>
      <c r="W795" t="s">
        <v>61</v>
      </c>
      <c r="X795">
        <v>72</v>
      </c>
      <c r="Y795" t="s">
        <v>59</v>
      </c>
      <c r="Z795">
        <f/>
        <v>0</v>
      </c>
      <c r="AA795" t="s">
        <v>114</v>
      </c>
      <c r="AC795" t="s">
        <v>15</v>
      </c>
    </row>
    <row r="796" spans="1:29">
      <c r="A796">
        <v>390513</v>
      </c>
      <c r="B796">
        <v>1473374135</v>
      </c>
      <c r="C796" t="s">
        <v>48</v>
      </c>
      <c r="D796">
        <v>104</v>
      </c>
      <c r="E796" t="s">
        <v>50</v>
      </c>
      <c r="F796">
        <v>348</v>
      </c>
      <c r="G796" s="2">
        <v>40568</v>
      </c>
      <c r="I796" t="s">
        <v>51</v>
      </c>
      <c r="J796" t="s">
        <v>52</v>
      </c>
      <c r="K796" t="s">
        <v>108</v>
      </c>
      <c r="L796" t="s">
        <v>54</v>
      </c>
      <c r="M796">
        <v>0.05499999970197678</v>
      </c>
      <c r="N796" t="s">
        <v>55</v>
      </c>
      <c r="P796" t="s">
        <v>110</v>
      </c>
      <c r="Q796">
        <v>2</v>
      </c>
      <c r="R796" t="s">
        <v>61</v>
      </c>
      <c r="V796">
        <v>55</v>
      </c>
      <c r="W796" t="s">
        <v>61</v>
      </c>
      <c r="X796">
        <v>55</v>
      </c>
      <c r="Y796" t="s">
        <v>59</v>
      </c>
      <c r="Z796">
        <f/>
        <v>0</v>
      </c>
      <c r="AA796" t="s">
        <v>114</v>
      </c>
      <c r="AC796" t="s">
        <v>15</v>
      </c>
    </row>
    <row r="797" spans="1:29">
      <c r="A797">
        <v>390525</v>
      </c>
      <c r="B797">
        <v>1473374135</v>
      </c>
      <c r="C797" t="s">
        <v>48</v>
      </c>
      <c r="D797">
        <v>104</v>
      </c>
      <c r="E797" t="s">
        <v>50</v>
      </c>
      <c r="F797">
        <v>306</v>
      </c>
      <c r="G797" s="2">
        <v>39737</v>
      </c>
      <c r="I797" t="s">
        <v>51</v>
      </c>
      <c r="J797" t="s">
        <v>52</v>
      </c>
      <c r="K797" t="s">
        <v>108</v>
      </c>
      <c r="L797" t="s">
        <v>54</v>
      </c>
      <c r="M797">
        <v>0.04399999976158142</v>
      </c>
      <c r="N797" t="s">
        <v>55</v>
      </c>
      <c r="P797" t="s">
        <v>110</v>
      </c>
      <c r="Q797">
        <v>2</v>
      </c>
      <c r="R797" t="s">
        <v>61</v>
      </c>
      <c r="V797">
        <v>44</v>
      </c>
      <c r="W797" t="s">
        <v>61</v>
      </c>
      <c r="X797">
        <v>44</v>
      </c>
      <c r="Y797" t="s">
        <v>59</v>
      </c>
      <c r="Z797">
        <f/>
        <v>0</v>
      </c>
      <c r="AA797" t="s">
        <v>114</v>
      </c>
      <c r="AC797" t="s">
        <v>15</v>
      </c>
    </row>
    <row r="798" spans="1:29">
      <c r="A798">
        <v>390534</v>
      </c>
      <c r="B798">
        <v>1473374135</v>
      </c>
      <c r="C798" t="s">
        <v>48</v>
      </c>
      <c r="D798">
        <v>101</v>
      </c>
      <c r="E798" t="s">
        <v>74</v>
      </c>
      <c r="F798">
        <v>306</v>
      </c>
      <c r="G798" s="2">
        <v>39737</v>
      </c>
      <c r="I798" t="s">
        <v>51</v>
      </c>
      <c r="J798" t="s">
        <v>52</v>
      </c>
      <c r="K798" t="s">
        <v>108</v>
      </c>
      <c r="L798" t="s">
        <v>54</v>
      </c>
      <c r="M798">
        <v>0.03799999877810478</v>
      </c>
      <c r="N798" t="s">
        <v>55</v>
      </c>
      <c r="P798" t="s">
        <v>110</v>
      </c>
      <c r="Q798">
        <v>2</v>
      </c>
      <c r="R798" t="s">
        <v>61</v>
      </c>
      <c r="V798">
        <v>38</v>
      </c>
      <c r="W798" t="s">
        <v>61</v>
      </c>
      <c r="X798">
        <v>38</v>
      </c>
      <c r="Y798" t="s">
        <v>59</v>
      </c>
      <c r="Z798">
        <f/>
        <v>0</v>
      </c>
      <c r="AA798" t="s">
        <v>114</v>
      </c>
      <c r="AC798" t="s">
        <v>15</v>
      </c>
    </row>
    <row r="799" spans="1:29">
      <c r="A799">
        <v>390543</v>
      </c>
      <c r="B799">
        <v>1473374135</v>
      </c>
      <c r="C799" t="s">
        <v>48</v>
      </c>
      <c r="D799">
        <v>102</v>
      </c>
      <c r="E799" t="s">
        <v>73</v>
      </c>
      <c r="F799">
        <v>306</v>
      </c>
      <c r="G799" s="2">
        <v>39737</v>
      </c>
      <c r="I799" t="s">
        <v>51</v>
      </c>
      <c r="J799" t="s">
        <v>52</v>
      </c>
      <c r="K799" t="s">
        <v>108</v>
      </c>
      <c r="L799" t="s">
        <v>54</v>
      </c>
      <c r="M799">
        <v>0.03400000184774399</v>
      </c>
      <c r="N799" t="s">
        <v>55</v>
      </c>
      <c r="P799" t="s">
        <v>110</v>
      </c>
      <c r="Q799">
        <v>2</v>
      </c>
      <c r="R799" t="s">
        <v>61</v>
      </c>
      <c r="V799">
        <v>34</v>
      </c>
      <c r="W799" t="s">
        <v>61</v>
      </c>
      <c r="X799">
        <v>34</v>
      </c>
      <c r="Y799" t="s">
        <v>59</v>
      </c>
      <c r="Z799">
        <f/>
        <v>0</v>
      </c>
      <c r="AA799" t="s">
        <v>114</v>
      </c>
      <c r="AC799" t="s">
        <v>15</v>
      </c>
    </row>
    <row r="800" spans="1:29">
      <c r="A800">
        <v>390071</v>
      </c>
      <c r="B800">
        <v>1473374135</v>
      </c>
      <c r="C800" t="s">
        <v>48</v>
      </c>
      <c r="D800">
        <v>102</v>
      </c>
      <c r="E800" t="s">
        <v>73</v>
      </c>
      <c r="F800">
        <v>293</v>
      </c>
      <c r="G800" s="2">
        <v>39526</v>
      </c>
      <c r="I800" t="s">
        <v>51</v>
      </c>
      <c r="J800" t="s">
        <v>52</v>
      </c>
      <c r="K800" t="s">
        <v>108</v>
      </c>
      <c r="L800" t="s">
        <v>54</v>
      </c>
      <c r="M800">
        <v>0.04699999839067459</v>
      </c>
      <c r="N800" t="s">
        <v>55</v>
      </c>
      <c r="P800" t="s">
        <v>110</v>
      </c>
      <c r="Q800">
        <v>2</v>
      </c>
      <c r="R800" t="s">
        <v>61</v>
      </c>
      <c r="V800">
        <v>47</v>
      </c>
      <c r="W800" t="s">
        <v>61</v>
      </c>
      <c r="X800">
        <v>47</v>
      </c>
      <c r="Y800" t="s">
        <v>59</v>
      </c>
      <c r="Z800">
        <f/>
        <v>0</v>
      </c>
      <c r="AA800" t="s">
        <v>114</v>
      </c>
      <c r="AC800" t="s">
        <v>15</v>
      </c>
    </row>
    <row r="801" spans="1:29">
      <c r="A801">
        <v>390080</v>
      </c>
      <c r="B801">
        <v>1473374135</v>
      </c>
      <c r="C801" t="s">
        <v>48</v>
      </c>
      <c r="D801">
        <v>103</v>
      </c>
      <c r="E801" t="s">
        <v>49</v>
      </c>
      <c r="F801">
        <v>294</v>
      </c>
      <c r="G801" s="2">
        <v>39545</v>
      </c>
      <c r="I801" t="s">
        <v>51</v>
      </c>
      <c r="J801" t="s">
        <v>52</v>
      </c>
      <c r="K801" t="s">
        <v>108</v>
      </c>
      <c r="L801" t="s">
        <v>54</v>
      </c>
      <c r="M801">
        <v>0.05200000107288361</v>
      </c>
      <c r="N801" t="s">
        <v>55</v>
      </c>
      <c r="P801" t="s">
        <v>110</v>
      </c>
      <c r="Q801">
        <v>2</v>
      </c>
      <c r="R801" t="s">
        <v>61</v>
      </c>
      <c r="V801">
        <v>52</v>
      </c>
      <c r="W801" t="s">
        <v>61</v>
      </c>
      <c r="X801">
        <v>52</v>
      </c>
      <c r="Y801" t="s">
        <v>59</v>
      </c>
      <c r="Z801">
        <f/>
        <v>0</v>
      </c>
      <c r="AA801" t="s">
        <v>114</v>
      </c>
      <c r="AC801" t="s">
        <v>15</v>
      </c>
    </row>
    <row r="802" spans="1:29">
      <c r="A802">
        <v>390089</v>
      </c>
      <c r="B802">
        <v>1473374135</v>
      </c>
      <c r="C802" t="s">
        <v>48</v>
      </c>
      <c r="D802">
        <v>104</v>
      </c>
      <c r="E802" t="s">
        <v>50</v>
      </c>
      <c r="F802">
        <v>294</v>
      </c>
      <c r="G802" s="2">
        <v>39545</v>
      </c>
      <c r="I802" t="s">
        <v>51</v>
      </c>
      <c r="J802" t="s">
        <v>52</v>
      </c>
      <c r="K802" t="s">
        <v>108</v>
      </c>
      <c r="L802" t="s">
        <v>54</v>
      </c>
      <c r="M802">
        <v>0.06300000101327896</v>
      </c>
      <c r="N802" t="s">
        <v>55</v>
      </c>
      <c r="P802" t="s">
        <v>110</v>
      </c>
      <c r="Q802">
        <v>2</v>
      </c>
      <c r="R802" t="s">
        <v>61</v>
      </c>
      <c r="V802">
        <v>63</v>
      </c>
      <c r="W802" t="s">
        <v>61</v>
      </c>
      <c r="X802">
        <v>63</v>
      </c>
      <c r="Y802" t="s">
        <v>59</v>
      </c>
      <c r="Z802">
        <f/>
        <v>0</v>
      </c>
      <c r="AA802" t="s">
        <v>114</v>
      </c>
      <c r="AC802" t="s">
        <v>15</v>
      </c>
    </row>
    <row r="803" spans="1:29">
      <c r="A803">
        <v>390098</v>
      </c>
      <c r="B803">
        <v>1473374135</v>
      </c>
      <c r="C803" t="s">
        <v>48</v>
      </c>
      <c r="D803">
        <v>101</v>
      </c>
      <c r="E803" t="s">
        <v>74</v>
      </c>
      <c r="F803">
        <v>294</v>
      </c>
      <c r="G803" s="2">
        <v>39545</v>
      </c>
      <c r="I803" t="s">
        <v>51</v>
      </c>
      <c r="J803" t="s">
        <v>52</v>
      </c>
      <c r="K803" t="s">
        <v>108</v>
      </c>
      <c r="L803" t="s">
        <v>54</v>
      </c>
      <c r="M803">
        <v>0.04199999943375587</v>
      </c>
      <c r="N803" t="s">
        <v>55</v>
      </c>
      <c r="P803" t="s">
        <v>110</v>
      </c>
      <c r="Q803">
        <v>2</v>
      </c>
      <c r="R803" t="s">
        <v>61</v>
      </c>
      <c r="V803">
        <v>42</v>
      </c>
      <c r="W803" t="s">
        <v>61</v>
      </c>
      <c r="X803">
        <v>42</v>
      </c>
      <c r="Y803" t="s">
        <v>59</v>
      </c>
      <c r="Z803">
        <f/>
        <v>0</v>
      </c>
      <c r="AA803" t="s">
        <v>114</v>
      </c>
      <c r="AC803" t="s">
        <v>15</v>
      </c>
    </row>
    <row r="804" spans="1:29">
      <c r="A804">
        <v>390107</v>
      </c>
      <c r="B804">
        <v>1473374135</v>
      </c>
      <c r="C804" t="s">
        <v>48</v>
      </c>
      <c r="D804">
        <v>102</v>
      </c>
      <c r="E804" t="s">
        <v>73</v>
      </c>
      <c r="F804">
        <v>294</v>
      </c>
      <c r="G804" s="2">
        <v>39545</v>
      </c>
      <c r="I804" t="s">
        <v>51</v>
      </c>
      <c r="J804" t="s">
        <v>52</v>
      </c>
      <c r="K804" t="s">
        <v>108</v>
      </c>
      <c r="L804" t="s">
        <v>54</v>
      </c>
      <c r="M804">
        <v>0.05999999865889549</v>
      </c>
      <c r="N804" t="s">
        <v>55</v>
      </c>
      <c r="P804" t="s">
        <v>110</v>
      </c>
      <c r="Q804">
        <v>2</v>
      </c>
      <c r="R804" t="s">
        <v>61</v>
      </c>
      <c r="V804">
        <v>60</v>
      </c>
      <c r="W804" t="s">
        <v>61</v>
      </c>
      <c r="X804">
        <v>60</v>
      </c>
      <c r="Y804" t="s">
        <v>59</v>
      </c>
      <c r="Z804">
        <f/>
        <v>0</v>
      </c>
      <c r="AA804" t="s">
        <v>114</v>
      </c>
      <c r="AC804" t="s">
        <v>15</v>
      </c>
    </row>
    <row r="805" spans="1:29">
      <c r="A805">
        <v>390116</v>
      </c>
      <c r="B805">
        <v>1473374135</v>
      </c>
      <c r="C805" t="s">
        <v>48</v>
      </c>
      <c r="D805">
        <v>104</v>
      </c>
      <c r="E805" t="s">
        <v>50</v>
      </c>
      <c r="F805">
        <v>295</v>
      </c>
      <c r="G805" s="2">
        <v>39574</v>
      </c>
      <c r="I805" t="s">
        <v>51</v>
      </c>
      <c r="J805" t="s">
        <v>52</v>
      </c>
      <c r="K805" t="s">
        <v>108</v>
      </c>
      <c r="L805" t="s">
        <v>54</v>
      </c>
      <c r="M805">
        <v>0.1140000000596046</v>
      </c>
      <c r="N805" t="s">
        <v>55</v>
      </c>
      <c r="P805" t="s">
        <v>110</v>
      </c>
      <c r="Q805">
        <v>2</v>
      </c>
      <c r="R805" t="s">
        <v>61</v>
      </c>
      <c r="V805">
        <v>114</v>
      </c>
      <c r="W805" t="s">
        <v>61</v>
      </c>
      <c r="X805">
        <v>114</v>
      </c>
      <c r="Y805" t="s">
        <v>59</v>
      </c>
      <c r="Z805">
        <f/>
        <v>0</v>
      </c>
      <c r="AA805" t="s">
        <v>114</v>
      </c>
      <c r="AC805" t="s">
        <v>15</v>
      </c>
    </row>
    <row r="806" spans="1:29">
      <c r="A806">
        <v>390125</v>
      </c>
      <c r="B806">
        <v>1473374135</v>
      </c>
      <c r="C806" t="s">
        <v>48</v>
      </c>
      <c r="D806">
        <v>101</v>
      </c>
      <c r="E806" t="s">
        <v>74</v>
      </c>
      <c r="F806">
        <v>295</v>
      </c>
      <c r="G806" s="2">
        <v>39574</v>
      </c>
      <c r="I806" t="s">
        <v>51</v>
      </c>
      <c r="J806" t="s">
        <v>52</v>
      </c>
      <c r="K806" t="s">
        <v>108</v>
      </c>
      <c r="L806" t="s">
        <v>54</v>
      </c>
      <c r="M806">
        <v>0.1550000011920929</v>
      </c>
      <c r="N806" t="s">
        <v>55</v>
      </c>
      <c r="P806" t="s">
        <v>110</v>
      </c>
      <c r="Q806">
        <v>2</v>
      </c>
      <c r="R806" t="s">
        <v>61</v>
      </c>
      <c r="V806">
        <v>155</v>
      </c>
      <c r="W806" t="s">
        <v>61</v>
      </c>
      <c r="X806">
        <v>155</v>
      </c>
      <c r="Y806" t="s">
        <v>59</v>
      </c>
      <c r="Z806">
        <f/>
        <v>0</v>
      </c>
      <c r="AA806" t="s">
        <v>114</v>
      </c>
      <c r="AC806" t="s">
        <v>15</v>
      </c>
    </row>
    <row r="807" spans="1:29">
      <c r="A807">
        <v>390134</v>
      </c>
      <c r="B807">
        <v>1473374135</v>
      </c>
      <c r="C807" t="s">
        <v>48</v>
      </c>
      <c r="D807">
        <v>102</v>
      </c>
      <c r="E807" t="s">
        <v>73</v>
      </c>
      <c r="F807">
        <v>295</v>
      </c>
      <c r="G807" s="2">
        <v>39574</v>
      </c>
      <c r="I807" t="s">
        <v>51</v>
      </c>
      <c r="J807" t="s">
        <v>52</v>
      </c>
      <c r="K807" t="s">
        <v>108</v>
      </c>
      <c r="L807" t="s">
        <v>54</v>
      </c>
      <c r="M807">
        <v>0.03999999910593033</v>
      </c>
      <c r="N807" t="s">
        <v>55</v>
      </c>
      <c r="P807" t="s">
        <v>110</v>
      </c>
      <c r="Q807">
        <v>2</v>
      </c>
      <c r="R807" t="s">
        <v>61</v>
      </c>
      <c r="V807">
        <v>40</v>
      </c>
      <c r="W807" t="s">
        <v>61</v>
      </c>
      <c r="X807">
        <v>40</v>
      </c>
      <c r="Y807" t="s">
        <v>59</v>
      </c>
      <c r="Z807">
        <f/>
        <v>0</v>
      </c>
      <c r="AA807" t="s">
        <v>114</v>
      </c>
      <c r="AC807" t="s">
        <v>15</v>
      </c>
    </row>
    <row r="808" spans="1:29">
      <c r="A808">
        <v>390143</v>
      </c>
      <c r="B808">
        <v>1473374135</v>
      </c>
      <c r="C808" t="s">
        <v>48</v>
      </c>
      <c r="D808">
        <v>104</v>
      </c>
      <c r="E808" t="s">
        <v>50</v>
      </c>
      <c r="F808">
        <v>296</v>
      </c>
      <c r="G808" s="2">
        <v>39575</v>
      </c>
      <c r="I808" t="s">
        <v>51</v>
      </c>
      <c r="J808" t="s">
        <v>52</v>
      </c>
      <c r="K808" t="s">
        <v>108</v>
      </c>
      <c r="L808" t="s">
        <v>54</v>
      </c>
      <c r="M808">
        <v>0.1700000017881393</v>
      </c>
      <c r="N808" t="s">
        <v>55</v>
      </c>
      <c r="P808" t="s">
        <v>110</v>
      </c>
      <c r="Q808">
        <v>2</v>
      </c>
      <c r="R808" t="s">
        <v>61</v>
      </c>
      <c r="V808">
        <v>170</v>
      </c>
      <c r="W808" t="s">
        <v>61</v>
      </c>
      <c r="X808">
        <v>170</v>
      </c>
      <c r="Y808" t="s">
        <v>59</v>
      </c>
      <c r="Z808">
        <f/>
        <v>0</v>
      </c>
      <c r="AA808" t="s">
        <v>114</v>
      </c>
      <c r="AC808" t="s">
        <v>15</v>
      </c>
    </row>
    <row r="809" spans="1:29">
      <c r="A809">
        <v>390152</v>
      </c>
      <c r="B809">
        <v>1473374135</v>
      </c>
      <c r="C809" t="s">
        <v>48</v>
      </c>
      <c r="D809">
        <v>101</v>
      </c>
      <c r="E809" t="s">
        <v>74</v>
      </c>
      <c r="F809">
        <v>296</v>
      </c>
      <c r="G809" s="2">
        <v>39575</v>
      </c>
      <c r="I809" t="s">
        <v>51</v>
      </c>
      <c r="J809" t="s">
        <v>52</v>
      </c>
      <c r="K809" t="s">
        <v>108</v>
      </c>
      <c r="L809" t="s">
        <v>54</v>
      </c>
      <c r="M809">
        <v>0.1420000046491623</v>
      </c>
      <c r="N809" t="s">
        <v>55</v>
      </c>
      <c r="P809" t="s">
        <v>110</v>
      </c>
      <c r="Q809">
        <v>2</v>
      </c>
      <c r="R809" t="s">
        <v>61</v>
      </c>
      <c r="V809">
        <v>142</v>
      </c>
      <c r="W809" t="s">
        <v>61</v>
      </c>
      <c r="X809">
        <v>142</v>
      </c>
      <c r="Y809" t="s">
        <v>59</v>
      </c>
      <c r="Z809">
        <f/>
        <v>0</v>
      </c>
      <c r="AA809" t="s">
        <v>114</v>
      </c>
      <c r="AC809" t="s">
        <v>15</v>
      </c>
    </row>
    <row r="810" spans="1:29">
      <c r="A810">
        <v>390161</v>
      </c>
      <c r="B810">
        <v>1473374135</v>
      </c>
      <c r="C810" t="s">
        <v>48</v>
      </c>
      <c r="D810">
        <v>102</v>
      </c>
      <c r="E810" t="s">
        <v>73</v>
      </c>
      <c r="F810">
        <v>296</v>
      </c>
      <c r="G810" s="2">
        <v>39575</v>
      </c>
      <c r="I810" t="s">
        <v>51</v>
      </c>
      <c r="J810" t="s">
        <v>52</v>
      </c>
      <c r="K810" t="s">
        <v>108</v>
      </c>
      <c r="L810" t="s">
        <v>54</v>
      </c>
      <c r="M810">
        <v>0.1089999973773956</v>
      </c>
      <c r="N810" t="s">
        <v>55</v>
      </c>
      <c r="P810" t="s">
        <v>110</v>
      </c>
      <c r="Q810">
        <v>2</v>
      </c>
      <c r="R810" t="s">
        <v>61</v>
      </c>
      <c r="V810">
        <v>109</v>
      </c>
      <c r="W810" t="s">
        <v>61</v>
      </c>
      <c r="X810">
        <v>109</v>
      </c>
      <c r="Y810" t="s">
        <v>59</v>
      </c>
      <c r="Z810">
        <f/>
        <v>0</v>
      </c>
      <c r="AA810" t="s">
        <v>114</v>
      </c>
      <c r="AC810" t="s">
        <v>15</v>
      </c>
    </row>
    <row r="811" spans="1:29">
      <c r="A811">
        <v>390170</v>
      </c>
      <c r="B811">
        <v>1473374135</v>
      </c>
      <c r="C811" t="s">
        <v>48</v>
      </c>
      <c r="D811">
        <v>104</v>
      </c>
      <c r="E811" t="s">
        <v>50</v>
      </c>
      <c r="F811">
        <v>297</v>
      </c>
      <c r="G811" s="2">
        <v>39581</v>
      </c>
      <c r="I811" t="s">
        <v>51</v>
      </c>
      <c r="J811" t="s">
        <v>52</v>
      </c>
      <c r="K811" t="s">
        <v>108</v>
      </c>
      <c r="L811" t="s">
        <v>54</v>
      </c>
      <c r="M811">
        <v>0.08500000089406967</v>
      </c>
      <c r="N811" t="s">
        <v>55</v>
      </c>
      <c r="P811" t="s">
        <v>110</v>
      </c>
      <c r="Q811">
        <v>2</v>
      </c>
      <c r="R811" t="s">
        <v>61</v>
      </c>
      <c r="V811">
        <v>85</v>
      </c>
      <c r="W811" t="s">
        <v>61</v>
      </c>
      <c r="X811">
        <v>85</v>
      </c>
      <c r="Y811" t="s">
        <v>59</v>
      </c>
      <c r="Z811">
        <f/>
        <v>0</v>
      </c>
      <c r="AA811" t="s">
        <v>114</v>
      </c>
      <c r="AC811" t="s">
        <v>15</v>
      </c>
    </row>
    <row r="812" spans="1:29">
      <c r="A812">
        <v>390179</v>
      </c>
      <c r="B812">
        <v>1473374135</v>
      </c>
      <c r="C812" t="s">
        <v>48</v>
      </c>
      <c r="D812">
        <v>101</v>
      </c>
      <c r="E812" t="s">
        <v>74</v>
      </c>
      <c r="F812">
        <v>297</v>
      </c>
      <c r="G812" s="2">
        <v>39581</v>
      </c>
      <c r="I812" t="s">
        <v>51</v>
      </c>
      <c r="J812" t="s">
        <v>52</v>
      </c>
      <c r="K812" t="s">
        <v>108</v>
      </c>
      <c r="L812" t="s">
        <v>54</v>
      </c>
      <c r="M812">
        <v>0.05700000002980232</v>
      </c>
      <c r="N812" t="s">
        <v>55</v>
      </c>
      <c r="P812" t="s">
        <v>110</v>
      </c>
      <c r="Q812">
        <v>2</v>
      </c>
      <c r="R812" t="s">
        <v>61</v>
      </c>
      <c r="V812">
        <v>57</v>
      </c>
      <c r="W812" t="s">
        <v>61</v>
      </c>
      <c r="X812">
        <v>57</v>
      </c>
      <c r="Y812" t="s">
        <v>59</v>
      </c>
      <c r="Z812">
        <f/>
        <v>0</v>
      </c>
      <c r="AA812" t="s">
        <v>114</v>
      </c>
      <c r="AC812" t="s">
        <v>15</v>
      </c>
    </row>
    <row r="813" spans="1:29">
      <c r="A813">
        <v>390188</v>
      </c>
      <c r="B813">
        <v>1473374135</v>
      </c>
      <c r="C813" t="s">
        <v>48</v>
      </c>
      <c r="D813">
        <v>102</v>
      </c>
      <c r="E813" t="s">
        <v>73</v>
      </c>
      <c r="F813">
        <v>297</v>
      </c>
      <c r="G813" s="2">
        <v>39581</v>
      </c>
      <c r="I813" t="s">
        <v>51</v>
      </c>
      <c r="J813" t="s">
        <v>52</v>
      </c>
      <c r="K813" t="s">
        <v>108</v>
      </c>
      <c r="L813" t="s">
        <v>54</v>
      </c>
      <c r="M813">
        <v>0.05299999937415123</v>
      </c>
      <c r="N813" t="s">
        <v>55</v>
      </c>
      <c r="P813" t="s">
        <v>110</v>
      </c>
      <c r="Q813">
        <v>2</v>
      </c>
      <c r="R813" t="s">
        <v>61</v>
      </c>
      <c r="V813">
        <v>53</v>
      </c>
      <c r="W813" t="s">
        <v>61</v>
      </c>
      <c r="X813">
        <v>53</v>
      </c>
      <c r="Y813" t="s">
        <v>59</v>
      </c>
      <c r="Z813">
        <f/>
        <v>0</v>
      </c>
      <c r="AA813" t="s">
        <v>114</v>
      </c>
      <c r="AC813" t="s">
        <v>15</v>
      </c>
    </row>
    <row r="814" spans="1:29">
      <c r="A814">
        <v>390197</v>
      </c>
      <c r="B814">
        <v>1473374135</v>
      </c>
      <c r="C814" t="s">
        <v>48</v>
      </c>
      <c r="D814">
        <v>104</v>
      </c>
      <c r="E814" t="s">
        <v>50</v>
      </c>
      <c r="F814">
        <v>298</v>
      </c>
      <c r="G814" s="2">
        <v>39604</v>
      </c>
      <c r="I814" t="s">
        <v>51</v>
      </c>
      <c r="J814" t="s">
        <v>52</v>
      </c>
      <c r="K814" t="s">
        <v>108</v>
      </c>
      <c r="L814" t="s">
        <v>54</v>
      </c>
      <c r="M814">
        <v>0.06400000303983688</v>
      </c>
      <c r="N814" t="s">
        <v>55</v>
      </c>
      <c r="P814" t="s">
        <v>110</v>
      </c>
      <c r="Q814">
        <v>2</v>
      </c>
      <c r="R814" t="s">
        <v>61</v>
      </c>
      <c r="V814">
        <v>64</v>
      </c>
      <c r="W814" t="s">
        <v>61</v>
      </c>
      <c r="X814">
        <v>64</v>
      </c>
      <c r="Y814" t="s">
        <v>59</v>
      </c>
      <c r="Z814">
        <f/>
        <v>0</v>
      </c>
      <c r="AA814" t="s">
        <v>114</v>
      </c>
      <c r="AC814" t="s">
        <v>15</v>
      </c>
    </row>
    <row r="815" spans="1:29">
      <c r="A815">
        <v>390206</v>
      </c>
      <c r="B815">
        <v>1473374135</v>
      </c>
      <c r="C815" t="s">
        <v>48</v>
      </c>
      <c r="D815">
        <v>101</v>
      </c>
      <c r="E815" t="s">
        <v>74</v>
      </c>
      <c r="F815">
        <v>298</v>
      </c>
      <c r="G815" s="2">
        <v>39604</v>
      </c>
      <c r="I815" t="s">
        <v>51</v>
      </c>
      <c r="J815" t="s">
        <v>52</v>
      </c>
      <c r="K815" t="s">
        <v>108</v>
      </c>
      <c r="L815" t="s">
        <v>54</v>
      </c>
      <c r="M815">
        <v>0.1159999966621399</v>
      </c>
      <c r="N815" t="s">
        <v>55</v>
      </c>
      <c r="P815" t="s">
        <v>110</v>
      </c>
      <c r="Q815">
        <v>2</v>
      </c>
      <c r="R815" t="s">
        <v>61</v>
      </c>
      <c r="V815">
        <v>116</v>
      </c>
      <c r="W815" t="s">
        <v>61</v>
      </c>
      <c r="X815">
        <v>116</v>
      </c>
      <c r="Y815" t="s">
        <v>59</v>
      </c>
      <c r="Z815">
        <f/>
        <v>0</v>
      </c>
      <c r="AA815" t="s">
        <v>114</v>
      </c>
      <c r="AC815" t="s">
        <v>15</v>
      </c>
    </row>
    <row r="816" spans="1:29">
      <c r="A816">
        <v>390215</v>
      </c>
      <c r="B816">
        <v>1473374135</v>
      </c>
      <c r="C816" t="s">
        <v>48</v>
      </c>
      <c r="D816">
        <v>102</v>
      </c>
      <c r="E816" t="s">
        <v>73</v>
      </c>
      <c r="F816">
        <v>298</v>
      </c>
      <c r="G816" s="2">
        <v>39604</v>
      </c>
      <c r="I816" t="s">
        <v>51</v>
      </c>
      <c r="J816" t="s">
        <v>52</v>
      </c>
      <c r="K816" t="s">
        <v>108</v>
      </c>
      <c r="L816" t="s">
        <v>54</v>
      </c>
      <c r="M816">
        <v>0.135000005364418</v>
      </c>
      <c r="N816" t="s">
        <v>55</v>
      </c>
      <c r="P816" t="s">
        <v>110</v>
      </c>
      <c r="Q816">
        <v>2</v>
      </c>
      <c r="R816" t="s">
        <v>61</v>
      </c>
      <c r="V816">
        <v>135</v>
      </c>
      <c r="W816" t="s">
        <v>61</v>
      </c>
      <c r="X816">
        <v>135</v>
      </c>
      <c r="Y816" t="s">
        <v>59</v>
      </c>
      <c r="Z816">
        <f/>
        <v>0</v>
      </c>
      <c r="AA816" t="s">
        <v>114</v>
      </c>
      <c r="AC816" t="s">
        <v>15</v>
      </c>
    </row>
    <row r="817" spans="1:29">
      <c r="A817">
        <v>390224</v>
      </c>
      <c r="B817">
        <v>1473374135</v>
      </c>
      <c r="C817" t="s">
        <v>48</v>
      </c>
      <c r="D817">
        <v>103</v>
      </c>
      <c r="E817" t="s">
        <v>49</v>
      </c>
      <c r="F817">
        <v>299</v>
      </c>
      <c r="G817" s="2">
        <v>39609</v>
      </c>
      <c r="I817" t="s">
        <v>51</v>
      </c>
      <c r="J817" t="s">
        <v>52</v>
      </c>
      <c r="K817" t="s">
        <v>108</v>
      </c>
      <c r="L817" t="s">
        <v>54</v>
      </c>
      <c r="M817">
        <v>0.04399999976158142</v>
      </c>
      <c r="N817" t="s">
        <v>55</v>
      </c>
      <c r="P817" t="s">
        <v>110</v>
      </c>
      <c r="Q817">
        <v>2</v>
      </c>
      <c r="R817" t="s">
        <v>61</v>
      </c>
      <c r="V817">
        <v>44</v>
      </c>
      <c r="W817" t="s">
        <v>61</v>
      </c>
      <c r="X817">
        <v>44</v>
      </c>
      <c r="Y817" t="s">
        <v>59</v>
      </c>
      <c r="Z817">
        <f/>
        <v>0</v>
      </c>
      <c r="AA817" t="s">
        <v>114</v>
      </c>
      <c r="AC817" t="s">
        <v>15</v>
      </c>
    </row>
    <row r="818" spans="1:29">
      <c r="A818">
        <v>390233</v>
      </c>
      <c r="B818">
        <v>1473374135</v>
      </c>
      <c r="C818" t="s">
        <v>48</v>
      </c>
      <c r="D818">
        <v>104</v>
      </c>
      <c r="E818" t="s">
        <v>50</v>
      </c>
      <c r="F818">
        <v>299</v>
      </c>
      <c r="G818" s="2">
        <v>39609</v>
      </c>
      <c r="I818" t="s">
        <v>51</v>
      </c>
      <c r="J818" t="s">
        <v>52</v>
      </c>
      <c r="K818" t="s">
        <v>108</v>
      </c>
      <c r="L818" t="s">
        <v>54</v>
      </c>
      <c r="M818">
        <v>0.03799999877810478</v>
      </c>
      <c r="N818" t="s">
        <v>55</v>
      </c>
      <c r="P818" t="s">
        <v>110</v>
      </c>
      <c r="Q818">
        <v>2</v>
      </c>
      <c r="R818" t="s">
        <v>61</v>
      </c>
      <c r="V818">
        <v>38</v>
      </c>
      <c r="W818" t="s">
        <v>61</v>
      </c>
      <c r="X818">
        <v>38</v>
      </c>
      <c r="Y818" t="s">
        <v>59</v>
      </c>
      <c r="Z818">
        <f/>
        <v>0</v>
      </c>
      <c r="AA818" t="s">
        <v>114</v>
      </c>
      <c r="AC818" t="s">
        <v>15</v>
      </c>
    </row>
    <row r="819" spans="1:29">
      <c r="A819">
        <v>390242</v>
      </c>
      <c r="B819">
        <v>1473374135</v>
      </c>
      <c r="C819" t="s">
        <v>48</v>
      </c>
      <c r="D819">
        <v>101</v>
      </c>
      <c r="E819" t="s">
        <v>74</v>
      </c>
      <c r="F819">
        <v>299</v>
      </c>
      <c r="G819" s="2">
        <v>39609</v>
      </c>
      <c r="I819" t="s">
        <v>51</v>
      </c>
      <c r="J819" t="s">
        <v>52</v>
      </c>
      <c r="K819" t="s">
        <v>108</v>
      </c>
      <c r="L819" t="s">
        <v>54</v>
      </c>
      <c r="M819">
        <v>0.08799999952316284</v>
      </c>
      <c r="N819" t="s">
        <v>55</v>
      </c>
      <c r="P819" t="s">
        <v>110</v>
      </c>
      <c r="Q819">
        <v>2</v>
      </c>
      <c r="R819" t="s">
        <v>61</v>
      </c>
      <c r="V819">
        <v>88</v>
      </c>
      <c r="W819" t="s">
        <v>61</v>
      </c>
      <c r="X819">
        <v>88</v>
      </c>
      <c r="Y819" t="s">
        <v>59</v>
      </c>
      <c r="Z819">
        <f/>
        <v>0</v>
      </c>
      <c r="AA819" t="s">
        <v>114</v>
      </c>
      <c r="AC819" t="s">
        <v>15</v>
      </c>
    </row>
    <row r="820" spans="1:29">
      <c r="A820">
        <v>390251</v>
      </c>
      <c r="B820">
        <v>1473374135</v>
      </c>
      <c r="C820" t="s">
        <v>48</v>
      </c>
      <c r="D820">
        <v>102</v>
      </c>
      <c r="E820" t="s">
        <v>73</v>
      </c>
      <c r="F820">
        <v>299</v>
      </c>
      <c r="G820" s="2">
        <v>39609</v>
      </c>
      <c r="I820" t="s">
        <v>51</v>
      </c>
      <c r="J820" t="s">
        <v>52</v>
      </c>
      <c r="K820" t="s">
        <v>108</v>
      </c>
      <c r="L820" t="s">
        <v>54</v>
      </c>
      <c r="M820">
        <v>0.03999999910593033</v>
      </c>
      <c r="N820" t="s">
        <v>55</v>
      </c>
      <c r="P820" t="s">
        <v>110</v>
      </c>
      <c r="Q820">
        <v>2</v>
      </c>
      <c r="R820" t="s">
        <v>61</v>
      </c>
      <c r="V820">
        <v>40</v>
      </c>
      <c r="W820" t="s">
        <v>61</v>
      </c>
      <c r="X820">
        <v>40</v>
      </c>
      <c r="Y820" t="s">
        <v>59</v>
      </c>
      <c r="Z820">
        <f/>
        <v>0</v>
      </c>
      <c r="AA820" t="s">
        <v>114</v>
      </c>
      <c r="AC820" t="s">
        <v>15</v>
      </c>
    </row>
    <row r="821" spans="1:29">
      <c r="A821">
        <v>390260</v>
      </c>
      <c r="B821">
        <v>1473374135</v>
      </c>
      <c r="C821" t="s">
        <v>48</v>
      </c>
      <c r="D821">
        <v>103</v>
      </c>
      <c r="E821" t="s">
        <v>49</v>
      </c>
      <c r="F821">
        <v>300</v>
      </c>
      <c r="G821" s="2">
        <v>39637</v>
      </c>
      <c r="I821" t="s">
        <v>51</v>
      </c>
      <c r="J821" t="s">
        <v>52</v>
      </c>
      <c r="K821" t="s">
        <v>108</v>
      </c>
      <c r="L821" t="s">
        <v>54</v>
      </c>
      <c r="M821">
        <v>0.07100000232458115</v>
      </c>
      <c r="N821" t="s">
        <v>55</v>
      </c>
      <c r="P821" t="s">
        <v>110</v>
      </c>
      <c r="Q821">
        <v>2</v>
      </c>
      <c r="R821" t="s">
        <v>61</v>
      </c>
      <c r="V821">
        <v>71</v>
      </c>
      <c r="W821" t="s">
        <v>61</v>
      </c>
      <c r="X821">
        <v>71</v>
      </c>
      <c r="Y821" t="s">
        <v>59</v>
      </c>
      <c r="Z821">
        <f/>
        <v>0</v>
      </c>
      <c r="AA821" t="s">
        <v>114</v>
      </c>
      <c r="AC821" t="s">
        <v>15</v>
      </c>
    </row>
    <row r="822" spans="1:29">
      <c r="A822">
        <v>390269</v>
      </c>
      <c r="B822">
        <v>1473374135</v>
      </c>
      <c r="C822" t="s">
        <v>48</v>
      </c>
      <c r="D822">
        <v>104</v>
      </c>
      <c r="E822" t="s">
        <v>50</v>
      </c>
      <c r="F822">
        <v>300</v>
      </c>
      <c r="G822" s="2">
        <v>39637</v>
      </c>
      <c r="I822" t="s">
        <v>51</v>
      </c>
      <c r="J822" t="s">
        <v>52</v>
      </c>
      <c r="K822" t="s">
        <v>108</v>
      </c>
      <c r="L822" t="s">
        <v>54</v>
      </c>
      <c r="M822">
        <v>0.07100000232458115</v>
      </c>
      <c r="N822" t="s">
        <v>55</v>
      </c>
      <c r="P822" t="s">
        <v>110</v>
      </c>
      <c r="Q822">
        <v>2</v>
      </c>
      <c r="R822" t="s">
        <v>61</v>
      </c>
      <c r="V822">
        <v>71</v>
      </c>
      <c r="W822" t="s">
        <v>61</v>
      </c>
      <c r="X822">
        <v>71</v>
      </c>
      <c r="Y822" t="s">
        <v>59</v>
      </c>
      <c r="Z822">
        <f/>
        <v>0</v>
      </c>
      <c r="AA822" t="s">
        <v>114</v>
      </c>
      <c r="AC822" t="s">
        <v>15</v>
      </c>
    </row>
    <row r="823" spans="1:29">
      <c r="A823">
        <v>390278</v>
      </c>
      <c r="B823">
        <v>1473374135</v>
      </c>
      <c r="C823" t="s">
        <v>48</v>
      </c>
      <c r="D823">
        <v>101</v>
      </c>
      <c r="E823" t="s">
        <v>74</v>
      </c>
      <c r="F823">
        <v>300</v>
      </c>
      <c r="G823" s="2">
        <v>39637</v>
      </c>
      <c r="I823" t="s">
        <v>51</v>
      </c>
      <c r="J823" t="s">
        <v>52</v>
      </c>
      <c r="K823" t="s">
        <v>108</v>
      </c>
      <c r="L823" t="s">
        <v>54</v>
      </c>
      <c r="M823">
        <v>0.1620000004768372</v>
      </c>
      <c r="N823" t="s">
        <v>55</v>
      </c>
      <c r="P823" t="s">
        <v>110</v>
      </c>
      <c r="Q823">
        <v>2</v>
      </c>
      <c r="R823" t="s">
        <v>61</v>
      </c>
      <c r="V823">
        <v>162</v>
      </c>
      <c r="W823" t="s">
        <v>61</v>
      </c>
      <c r="X823">
        <v>162</v>
      </c>
      <c r="Y823" t="s">
        <v>59</v>
      </c>
      <c r="Z823">
        <f/>
        <v>0</v>
      </c>
      <c r="AA823" t="s">
        <v>114</v>
      </c>
      <c r="AC823" t="s">
        <v>15</v>
      </c>
    </row>
    <row r="824" spans="1:29">
      <c r="A824">
        <v>390287</v>
      </c>
      <c r="B824">
        <v>1473374135</v>
      </c>
      <c r="C824" t="s">
        <v>48</v>
      </c>
      <c r="D824">
        <v>102</v>
      </c>
      <c r="E824" t="s">
        <v>73</v>
      </c>
      <c r="F824">
        <v>300</v>
      </c>
      <c r="G824" s="2">
        <v>39637</v>
      </c>
      <c r="I824" t="s">
        <v>51</v>
      </c>
      <c r="J824" t="s">
        <v>52</v>
      </c>
      <c r="K824" t="s">
        <v>108</v>
      </c>
      <c r="L824" t="s">
        <v>54</v>
      </c>
      <c r="M824">
        <v>0.06499999761581421</v>
      </c>
      <c r="N824" t="s">
        <v>55</v>
      </c>
      <c r="P824" t="s">
        <v>110</v>
      </c>
      <c r="Q824">
        <v>2</v>
      </c>
      <c r="R824" t="s">
        <v>61</v>
      </c>
      <c r="V824">
        <v>65</v>
      </c>
      <c r="W824" t="s">
        <v>61</v>
      </c>
      <c r="X824">
        <v>65</v>
      </c>
      <c r="Y824" t="s">
        <v>59</v>
      </c>
      <c r="Z824">
        <f/>
        <v>0</v>
      </c>
      <c r="AA824" t="s">
        <v>114</v>
      </c>
      <c r="AC824" t="s">
        <v>15</v>
      </c>
    </row>
    <row r="825" spans="1:29">
      <c r="A825">
        <v>390296</v>
      </c>
      <c r="B825">
        <v>1473374135</v>
      </c>
      <c r="C825" t="s">
        <v>48</v>
      </c>
      <c r="D825">
        <v>103</v>
      </c>
      <c r="E825" t="s">
        <v>49</v>
      </c>
      <c r="F825">
        <v>301</v>
      </c>
      <c r="G825" s="2">
        <v>39665</v>
      </c>
      <c r="I825" t="s">
        <v>51</v>
      </c>
      <c r="J825" t="s">
        <v>52</v>
      </c>
      <c r="K825" t="s">
        <v>108</v>
      </c>
      <c r="L825" t="s">
        <v>54</v>
      </c>
      <c r="M825">
        <v>0.05299999937415123</v>
      </c>
      <c r="N825" t="s">
        <v>55</v>
      </c>
      <c r="P825" t="s">
        <v>110</v>
      </c>
      <c r="Q825">
        <v>2</v>
      </c>
      <c r="R825" t="s">
        <v>61</v>
      </c>
      <c r="V825">
        <v>53</v>
      </c>
      <c r="W825" t="s">
        <v>61</v>
      </c>
      <c r="X825">
        <v>53</v>
      </c>
      <c r="Y825" t="s">
        <v>59</v>
      </c>
      <c r="Z825">
        <f/>
        <v>0</v>
      </c>
      <c r="AA825" t="s">
        <v>114</v>
      </c>
      <c r="AC825" t="s">
        <v>15</v>
      </c>
    </row>
    <row r="826" spans="1:29">
      <c r="A826">
        <v>390305</v>
      </c>
      <c r="B826">
        <v>1473374135</v>
      </c>
      <c r="C826" t="s">
        <v>48</v>
      </c>
      <c r="D826">
        <v>104</v>
      </c>
      <c r="E826" t="s">
        <v>50</v>
      </c>
      <c r="F826">
        <v>301</v>
      </c>
      <c r="G826" s="2">
        <v>39665</v>
      </c>
      <c r="I826" t="s">
        <v>51</v>
      </c>
      <c r="J826" t="s">
        <v>52</v>
      </c>
      <c r="K826" t="s">
        <v>108</v>
      </c>
      <c r="L826" t="s">
        <v>54</v>
      </c>
      <c r="M826">
        <v>0.05000000074505806</v>
      </c>
      <c r="N826" t="s">
        <v>55</v>
      </c>
      <c r="P826" t="s">
        <v>110</v>
      </c>
      <c r="Q826">
        <v>2</v>
      </c>
      <c r="R826" t="s">
        <v>61</v>
      </c>
      <c r="V826">
        <v>50</v>
      </c>
      <c r="W826" t="s">
        <v>61</v>
      </c>
      <c r="X826">
        <v>50</v>
      </c>
      <c r="Y826" t="s">
        <v>59</v>
      </c>
      <c r="Z826">
        <f/>
        <v>0</v>
      </c>
      <c r="AA826" t="s">
        <v>114</v>
      </c>
      <c r="AC826" t="s">
        <v>15</v>
      </c>
    </row>
    <row r="827" spans="1:29">
      <c r="A827">
        <v>390314</v>
      </c>
      <c r="B827">
        <v>1473374135</v>
      </c>
      <c r="C827" t="s">
        <v>48</v>
      </c>
      <c r="D827">
        <v>101</v>
      </c>
      <c r="E827" t="s">
        <v>74</v>
      </c>
      <c r="F827">
        <v>301</v>
      </c>
      <c r="G827" s="2">
        <v>39665</v>
      </c>
      <c r="I827" t="s">
        <v>51</v>
      </c>
      <c r="J827" t="s">
        <v>52</v>
      </c>
      <c r="K827" t="s">
        <v>108</v>
      </c>
      <c r="L827" t="s">
        <v>54</v>
      </c>
      <c r="M827">
        <v>0.1410000026226044</v>
      </c>
      <c r="N827" t="s">
        <v>55</v>
      </c>
      <c r="P827" t="s">
        <v>110</v>
      </c>
      <c r="Q827">
        <v>2</v>
      </c>
      <c r="R827" t="s">
        <v>61</v>
      </c>
      <c r="V827">
        <v>141</v>
      </c>
      <c r="W827" t="s">
        <v>61</v>
      </c>
      <c r="X827">
        <v>141</v>
      </c>
      <c r="Y827" t="s">
        <v>59</v>
      </c>
      <c r="Z827">
        <f/>
        <v>0</v>
      </c>
      <c r="AA827" t="s">
        <v>114</v>
      </c>
      <c r="AC827" t="s">
        <v>15</v>
      </c>
    </row>
    <row r="828" spans="1:29">
      <c r="A828">
        <v>390323</v>
      </c>
      <c r="B828">
        <v>1473374135</v>
      </c>
      <c r="C828" t="s">
        <v>48</v>
      </c>
      <c r="D828">
        <v>102</v>
      </c>
      <c r="E828" t="s">
        <v>73</v>
      </c>
      <c r="F828">
        <v>301</v>
      </c>
      <c r="G828" s="2">
        <v>39665</v>
      </c>
      <c r="I828" t="s">
        <v>51</v>
      </c>
      <c r="J828" t="s">
        <v>52</v>
      </c>
      <c r="K828" t="s">
        <v>108</v>
      </c>
      <c r="L828" t="s">
        <v>54</v>
      </c>
      <c r="M828">
        <v>0.08299999684095383</v>
      </c>
      <c r="N828" t="s">
        <v>55</v>
      </c>
      <c r="P828" t="s">
        <v>110</v>
      </c>
      <c r="Q828">
        <v>2</v>
      </c>
      <c r="R828" t="s">
        <v>61</v>
      </c>
      <c r="V828">
        <v>83</v>
      </c>
      <c r="W828" t="s">
        <v>61</v>
      </c>
      <c r="X828">
        <v>83</v>
      </c>
      <c r="Y828" t="s">
        <v>59</v>
      </c>
      <c r="Z828">
        <f/>
        <v>0</v>
      </c>
      <c r="AA828" t="s">
        <v>114</v>
      </c>
      <c r="AC828" t="s">
        <v>15</v>
      </c>
    </row>
    <row r="829" spans="1:29">
      <c r="A829">
        <v>390327</v>
      </c>
      <c r="B829">
        <v>1473374135</v>
      </c>
      <c r="C829" t="s">
        <v>48</v>
      </c>
      <c r="D829">
        <v>103</v>
      </c>
      <c r="E829" t="s">
        <v>49</v>
      </c>
      <c r="F829">
        <v>302</v>
      </c>
      <c r="G829" s="2">
        <v>39669</v>
      </c>
      <c r="I829" t="s">
        <v>51</v>
      </c>
      <c r="J829" t="s">
        <v>52</v>
      </c>
      <c r="K829" t="s">
        <v>108</v>
      </c>
      <c r="L829" t="s">
        <v>54</v>
      </c>
      <c r="M829">
        <v>0.0560000017285347</v>
      </c>
      <c r="N829" t="s">
        <v>55</v>
      </c>
      <c r="P829" t="s">
        <v>110</v>
      </c>
      <c r="Q829">
        <v>2</v>
      </c>
      <c r="R829" t="s">
        <v>61</v>
      </c>
      <c r="V829">
        <v>56</v>
      </c>
      <c r="W829" t="s">
        <v>61</v>
      </c>
      <c r="X829">
        <v>56</v>
      </c>
      <c r="Y829" t="s">
        <v>59</v>
      </c>
      <c r="Z829">
        <f/>
        <v>0</v>
      </c>
      <c r="AA829" t="s">
        <v>114</v>
      </c>
      <c r="AC829" t="s">
        <v>15</v>
      </c>
    </row>
    <row r="830" spans="1:29">
      <c r="A830">
        <v>390331</v>
      </c>
      <c r="B830">
        <v>1473374135</v>
      </c>
      <c r="C830" t="s">
        <v>48</v>
      </c>
      <c r="D830">
        <v>104</v>
      </c>
      <c r="E830" t="s">
        <v>50</v>
      </c>
      <c r="F830">
        <v>302</v>
      </c>
      <c r="G830" s="2">
        <v>39669</v>
      </c>
      <c r="I830" t="s">
        <v>51</v>
      </c>
      <c r="J830" t="s">
        <v>52</v>
      </c>
      <c r="K830" t="s">
        <v>108</v>
      </c>
      <c r="L830" t="s">
        <v>54</v>
      </c>
      <c r="M830">
        <v>0.04600000008940697</v>
      </c>
      <c r="N830" t="s">
        <v>55</v>
      </c>
      <c r="P830" t="s">
        <v>110</v>
      </c>
      <c r="Q830">
        <v>2</v>
      </c>
      <c r="R830" t="s">
        <v>61</v>
      </c>
      <c r="V830">
        <v>46</v>
      </c>
      <c r="W830" t="s">
        <v>61</v>
      </c>
      <c r="X830">
        <v>46</v>
      </c>
      <c r="Y830" t="s">
        <v>59</v>
      </c>
      <c r="Z830">
        <f/>
        <v>0</v>
      </c>
      <c r="AA830" t="s">
        <v>114</v>
      </c>
      <c r="AC830" t="s">
        <v>15</v>
      </c>
    </row>
    <row r="831" spans="1:29">
      <c r="A831">
        <v>390335</v>
      </c>
      <c r="B831">
        <v>1473374135</v>
      </c>
      <c r="C831" t="s">
        <v>48</v>
      </c>
      <c r="D831">
        <v>101</v>
      </c>
      <c r="E831" t="s">
        <v>74</v>
      </c>
      <c r="F831">
        <v>302</v>
      </c>
      <c r="G831" s="2">
        <v>39669</v>
      </c>
      <c r="I831" t="s">
        <v>51</v>
      </c>
      <c r="J831" t="s">
        <v>52</v>
      </c>
      <c r="K831" t="s">
        <v>108</v>
      </c>
      <c r="L831" t="s">
        <v>54</v>
      </c>
      <c r="M831">
        <v>0.1369999945163727</v>
      </c>
      <c r="N831" t="s">
        <v>55</v>
      </c>
      <c r="P831" t="s">
        <v>110</v>
      </c>
      <c r="Q831">
        <v>2</v>
      </c>
      <c r="R831" t="s">
        <v>61</v>
      </c>
      <c r="V831">
        <v>137</v>
      </c>
      <c r="W831" t="s">
        <v>61</v>
      </c>
      <c r="X831">
        <v>137</v>
      </c>
      <c r="Y831" t="s">
        <v>59</v>
      </c>
      <c r="Z831">
        <f/>
        <v>0</v>
      </c>
      <c r="AA831" t="s">
        <v>114</v>
      </c>
      <c r="AC831" t="s">
        <v>15</v>
      </c>
    </row>
    <row r="832" spans="1:29">
      <c r="A832">
        <v>390339</v>
      </c>
      <c r="B832">
        <v>1473374135</v>
      </c>
      <c r="C832" t="s">
        <v>48</v>
      </c>
      <c r="D832">
        <v>102</v>
      </c>
      <c r="E832" t="s">
        <v>73</v>
      </c>
      <c r="F832">
        <v>302</v>
      </c>
      <c r="G832" s="2">
        <v>39669</v>
      </c>
      <c r="I832" t="s">
        <v>51</v>
      </c>
      <c r="J832" t="s">
        <v>52</v>
      </c>
      <c r="K832" t="s">
        <v>108</v>
      </c>
      <c r="L832" t="s">
        <v>54</v>
      </c>
      <c r="M832">
        <v>0.1439999938011169</v>
      </c>
      <c r="N832" t="s">
        <v>55</v>
      </c>
      <c r="P832" t="s">
        <v>110</v>
      </c>
      <c r="Q832">
        <v>2</v>
      </c>
      <c r="R832" t="s">
        <v>61</v>
      </c>
      <c r="V832">
        <v>144</v>
      </c>
      <c r="W832" t="s">
        <v>61</v>
      </c>
      <c r="X832">
        <v>144</v>
      </c>
      <c r="Y832" t="s">
        <v>59</v>
      </c>
      <c r="Z832">
        <f/>
        <v>0</v>
      </c>
      <c r="AA832" t="s">
        <v>114</v>
      </c>
      <c r="AC832" t="s">
        <v>15</v>
      </c>
    </row>
    <row r="833" spans="1:29">
      <c r="A833">
        <v>390348</v>
      </c>
      <c r="B833">
        <v>1473374135</v>
      </c>
      <c r="C833" t="s">
        <v>48</v>
      </c>
      <c r="D833">
        <v>103</v>
      </c>
      <c r="E833" t="s">
        <v>49</v>
      </c>
      <c r="F833">
        <v>303</v>
      </c>
      <c r="G833" s="2">
        <v>39675</v>
      </c>
      <c r="I833" t="s">
        <v>51</v>
      </c>
      <c r="J833" t="s">
        <v>52</v>
      </c>
      <c r="K833" t="s">
        <v>108</v>
      </c>
      <c r="L833" t="s">
        <v>54</v>
      </c>
      <c r="M833">
        <v>0.0560000017285347</v>
      </c>
      <c r="N833" t="s">
        <v>55</v>
      </c>
      <c r="P833" t="s">
        <v>110</v>
      </c>
      <c r="Q833">
        <v>2</v>
      </c>
      <c r="R833" t="s">
        <v>61</v>
      </c>
      <c r="V833">
        <v>56</v>
      </c>
      <c r="W833" t="s">
        <v>61</v>
      </c>
      <c r="X833">
        <v>56</v>
      </c>
      <c r="Y833" t="s">
        <v>59</v>
      </c>
      <c r="Z833">
        <f/>
        <v>0</v>
      </c>
      <c r="AA833" t="s">
        <v>114</v>
      </c>
      <c r="AC833" t="s">
        <v>15</v>
      </c>
    </row>
    <row r="834" spans="1:29">
      <c r="A834">
        <v>390357</v>
      </c>
      <c r="B834">
        <v>1473374135</v>
      </c>
      <c r="C834" t="s">
        <v>48</v>
      </c>
      <c r="D834">
        <v>104</v>
      </c>
      <c r="E834" t="s">
        <v>50</v>
      </c>
      <c r="F834">
        <v>303</v>
      </c>
      <c r="G834" s="2">
        <v>39675</v>
      </c>
      <c r="I834" t="s">
        <v>51</v>
      </c>
      <c r="J834" t="s">
        <v>52</v>
      </c>
      <c r="K834" t="s">
        <v>108</v>
      </c>
      <c r="L834" t="s">
        <v>54</v>
      </c>
      <c r="M834">
        <v>0.07299999892711639</v>
      </c>
      <c r="N834" t="s">
        <v>55</v>
      </c>
      <c r="P834" t="s">
        <v>110</v>
      </c>
      <c r="Q834">
        <v>2</v>
      </c>
      <c r="R834" t="s">
        <v>61</v>
      </c>
      <c r="V834">
        <v>73</v>
      </c>
      <c r="W834" t="s">
        <v>61</v>
      </c>
      <c r="X834">
        <v>73</v>
      </c>
      <c r="Y834" t="s">
        <v>59</v>
      </c>
      <c r="Z834">
        <f/>
        <v>0</v>
      </c>
      <c r="AA834" t="s">
        <v>114</v>
      </c>
      <c r="AC834" t="s">
        <v>15</v>
      </c>
    </row>
    <row r="835" spans="1:29">
      <c r="A835">
        <v>390366</v>
      </c>
      <c r="B835">
        <v>1473374135</v>
      </c>
      <c r="C835" t="s">
        <v>48</v>
      </c>
      <c r="D835">
        <v>101</v>
      </c>
      <c r="E835" t="s">
        <v>74</v>
      </c>
      <c r="F835">
        <v>303</v>
      </c>
      <c r="G835" s="2">
        <v>39675</v>
      </c>
      <c r="I835" t="s">
        <v>51</v>
      </c>
      <c r="J835" t="s">
        <v>52</v>
      </c>
      <c r="K835" t="s">
        <v>108</v>
      </c>
      <c r="L835" t="s">
        <v>54</v>
      </c>
      <c r="M835">
        <v>0.2930000126361847</v>
      </c>
      <c r="N835" t="s">
        <v>55</v>
      </c>
      <c r="P835" t="s">
        <v>110</v>
      </c>
      <c r="Q835">
        <v>2</v>
      </c>
      <c r="R835" t="s">
        <v>61</v>
      </c>
      <c r="V835">
        <v>293</v>
      </c>
      <c r="W835" t="s">
        <v>61</v>
      </c>
      <c r="X835">
        <v>293</v>
      </c>
      <c r="Y835" t="s">
        <v>59</v>
      </c>
      <c r="Z835">
        <f/>
        <v>0</v>
      </c>
      <c r="AA835" t="s">
        <v>114</v>
      </c>
      <c r="AC835" t="s">
        <v>15</v>
      </c>
    </row>
    <row r="836" spans="1:29">
      <c r="A836">
        <v>390375</v>
      </c>
      <c r="B836">
        <v>1473374135</v>
      </c>
      <c r="C836" t="s">
        <v>48</v>
      </c>
      <c r="D836">
        <v>102</v>
      </c>
      <c r="E836" t="s">
        <v>73</v>
      </c>
      <c r="F836">
        <v>303</v>
      </c>
      <c r="G836" s="2">
        <v>39675</v>
      </c>
      <c r="I836" t="s">
        <v>51</v>
      </c>
      <c r="J836" t="s">
        <v>52</v>
      </c>
      <c r="K836" t="s">
        <v>108</v>
      </c>
      <c r="L836" t="s">
        <v>54</v>
      </c>
      <c r="M836">
        <v>0.1220000013709068</v>
      </c>
      <c r="N836" t="s">
        <v>55</v>
      </c>
      <c r="P836" t="s">
        <v>110</v>
      </c>
      <c r="Q836">
        <v>2</v>
      </c>
      <c r="R836" t="s">
        <v>61</v>
      </c>
      <c r="V836">
        <v>122</v>
      </c>
      <c r="W836" t="s">
        <v>61</v>
      </c>
      <c r="X836">
        <v>122</v>
      </c>
      <c r="Y836" t="s">
        <v>59</v>
      </c>
      <c r="Z836">
        <f/>
        <v>0</v>
      </c>
      <c r="AA836" t="s">
        <v>114</v>
      </c>
      <c r="AC836" t="s">
        <v>15</v>
      </c>
    </row>
    <row r="837" spans="1:29">
      <c r="A837">
        <v>390384</v>
      </c>
      <c r="B837">
        <v>1473374135</v>
      </c>
      <c r="C837" t="s">
        <v>48</v>
      </c>
      <c r="D837">
        <v>103</v>
      </c>
      <c r="E837" t="s">
        <v>49</v>
      </c>
      <c r="F837">
        <v>304</v>
      </c>
      <c r="G837" s="2">
        <v>39700</v>
      </c>
      <c r="I837" t="s">
        <v>51</v>
      </c>
      <c r="J837" t="s">
        <v>52</v>
      </c>
      <c r="K837" t="s">
        <v>108</v>
      </c>
      <c r="L837" t="s">
        <v>54</v>
      </c>
      <c r="M837">
        <v>0.04699999839067459</v>
      </c>
      <c r="N837" t="s">
        <v>55</v>
      </c>
      <c r="P837" t="s">
        <v>110</v>
      </c>
      <c r="Q837">
        <v>2</v>
      </c>
      <c r="R837" t="s">
        <v>61</v>
      </c>
      <c r="V837">
        <v>47</v>
      </c>
      <c r="W837" t="s">
        <v>61</v>
      </c>
      <c r="X837">
        <v>47</v>
      </c>
      <c r="Y837" t="s">
        <v>59</v>
      </c>
      <c r="Z837">
        <f/>
        <v>0</v>
      </c>
      <c r="AA837" t="s">
        <v>114</v>
      </c>
      <c r="AC837" t="s">
        <v>15</v>
      </c>
    </row>
    <row r="838" spans="1:29">
      <c r="A838">
        <v>390393</v>
      </c>
      <c r="B838">
        <v>1473374135</v>
      </c>
      <c r="C838" t="s">
        <v>48</v>
      </c>
      <c r="D838">
        <v>104</v>
      </c>
      <c r="E838" t="s">
        <v>50</v>
      </c>
      <c r="F838">
        <v>304</v>
      </c>
      <c r="G838" s="2">
        <v>39700</v>
      </c>
      <c r="I838" t="s">
        <v>51</v>
      </c>
      <c r="J838" t="s">
        <v>52</v>
      </c>
      <c r="K838" t="s">
        <v>108</v>
      </c>
      <c r="L838" t="s">
        <v>54</v>
      </c>
      <c r="M838">
        <v>0.06199999898672104</v>
      </c>
      <c r="N838" t="s">
        <v>55</v>
      </c>
      <c r="P838" t="s">
        <v>110</v>
      </c>
      <c r="Q838">
        <v>2</v>
      </c>
      <c r="R838" t="s">
        <v>61</v>
      </c>
      <c r="V838">
        <v>62</v>
      </c>
      <c r="W838" t="s">
        <v>61</v>
      </c>
      <c r="X838">
        <v>62</v>
      </c>
      <c r="Y838" t="s">
        <v>59</v>
      </c>
      <c r="Z838">
        <f/>
        <v>0</v>
      </c>
      <c r="AA838" t="s">
        <v>114</v>
      </c>
      <c r="AC838" t="s">
        <v>15</v>
      </c>
    </row>
    <row r="839" spans="1:29">
      <c r="A839">
        <v>390402</v>
      </c>
      <c r="B839">
        <v>1473374135</v>
      </c>
      <c r="C839" t="s">
        <v>48</v>
      </c>
      <c r="D839">
        <v>101</v>
      </c>
      <c r="E839" t="s">
        <v>74</v>
      </c>
      <c r="F839">
        <v>304</v>
      </c>
      <c r="G839" s="2">
        <v>39700</v>
      </c>
      <c r="I839" t="s">
        <v>51</v>
      </c>
      <c r="J839" t="s">
        <v>52</v>
      </c>
      <c r="K839" t="s">
        <v>108</v>
      </c>
      <c r="L839" t="s">
        <v>54</v>
      </c>
      <c r="M839">
        <v>0.1150000020861626</v>
      </c>
      <c r="N839" t="s">
        <v>55</v>
      </c>
      <c r="P839" t="s">
        <v>110</v>
      </c>
      <c r="Q839">
        <v>2</v>
      </c>
      <c r="R839" t="s">
        <v>61</v>
      </c>
      <c r="V839">
        <v>115</v>
      </c>
      <c r="W839" t="s">
        <v>61</v>
      </c>
      <c r="X839">
        <v>115</v>
      </c>
      <c r="Y839" t="s">
        <v>59</v>
      </c>
      <c r="Z839">
        <f/>
        <v>0</v>
      </c>
      <c r="AA839" t="s">
        <v>114</v>
      </c>
      <c r="AC839" t="s">
        <v>15</v>
      </c>
    </row>
    <row r="840" spans="1:29">
      <c r="A840">
        <v>390411</v>
      </c>
      <c r="B840">
        <v>1473374135</v>
      </c>
      <c r="C840" t="s">
        <v>48</v>
      </c>
      <c r="D840">
        <v>102</v>
      </c>
      <c r="E840" t="s">
        <v>73</v>
      </c>
      <c r="F840">
        <v>304</v>
      </c>
      <c r="G840" s="2">
        <v>39700</v>
      </c>
      <c r="I840" t="s">
        <v>51</v>
      </c>
      <c r="J840" t="s">
        <v>52</v>
      </c>
      <c r="K840" t="s">
        <v>108</v>
      </c>
      <c r="L840" t="s">
        <v>54</v>
      </c>
      <c r="M840">
        <v>0.07599999755620956</v>
      </c>
      <c r="N840" t="s">
        <v>55</v>
      </c>
      <c r="P840" t="s">
        <v>110</v>
      </c>
      <c r="Q840">
        <v>2</v>
      </c>
      <c r="R840" t="s">
        <v>61</v>
      </c>
      <c r="V840">
        <v>76</v>
      </c>
      <c r="W840" t="s">
        <v>61</v>
      </c>
      <c r="X840">
        <v>76</v>
      </c>
      <c r="Y840" t="s">
        <v>59</v>
      </c>
      <c r="Z840">
        <f/>
        <v>0</v>
      </c>
      <c r="AA840" t="s">
        <v>114</v>
      </c>
      <c r="AC840" t="s">
        <v>15</v>
      </c>
    </row>
    <row r="841" spans="1:29">
      <c r="A841">
        <v>390420</v>
      </c>
      <c r="B841">
        <v>1473374135</v>
      </c>
      <c r="C841" t="s">
        <v>48</v>
      </c>
      <c r="D841">
        <v>103</v>
      </c>
      <c r="E841" t="s">
        <v>49</v>
      </c>
      <c r="F841">
        <v>305</v>
      </c>
      <c r="G841" s="2">
        <v>39703</v>
      </c>
      <c r="I841" t="s">
        <v>51</v>
      </c>
      <c r="J841" t="s">
        <v>52</v>
      </c>
      <c r="K841" t="s">
        <v>108</v>
      </c>
      <c r="L841" t="s">
        <v>54</v>
      </c>
      <c r="M841">
        <v>0.1459999978542328</v>
      </c>
      <c r="N841" t="s">
        <v>55</v>
      </c>
      <c r="P841" t="s">
        <v>110</v>
      </c>
      <c r="Q841">
        <v>2</v>
      </c>
      <c r="R841" t="s">
        <v>61</v>
      </c>
      <c r="V841">
        <v>146</v>
      </c>
      <c r="W841" t="s">
        <v>61</v>
      </c>
      <c r="X841">
        <v>146</v>
      </c>
      <c r="Y841" t="s">
        <v>59</v>
      </c>
      <c r="Z841">
        <f/>
        <v>0</v>
      </c>
      <c r="AA841" t="s">
        <v>114</v>
      </c>
      <c r="AC841" t="s">
        <v>15</v>
      </c>
    </row>
    <row r="842" spans="1:29">
      <c r="A842">
        <v>390429</v>
      </c>
      <c r="B842">
        <v>1473374135</v>
      </c>
      <c r="C842" t="s">
        <v>48</v>
      </c>
      <c r="D842">
        <v>104</v>
      </c>
      <c r="E842" t="s">
        <v>50</v>
      </c>
      <c r="F842">
        <v>305</v>
      </c>
      <c r="G842" s="2">
        <v>39703</v>
      </c>
      <c r="I842" t="s">
        <v>51</v>
      </c>
      <c r="J842" t="s">
        <v>52</v>
      </c>
      <c r="K842" t="s">
        <v>108</v>
      </c>
      <c r="L842" t="s">
        <v>54</v>
      </c>
      <c r="M842">
        <v>0.1299999952316284</v>
      </c>
      <c r="N842" t="s">
        <v>55</v>
      </c>
      <c r="P842" t="s">
        <v>110</v>
      </c>
      <c r="Q842">
        <v>2</v>
      </c>
      <c r="R842" t="s">
        <v>61</v>
      </c>
      <c r="V842">
        <v>130</v>
      </c>
      <c r="W842" t="s">
        <v>61</v>
      </c>
      <c r="X842">
        <v>130</v>
      </c>
      <c r="Y842" t="s">
        <v>59</v>
      </c>
      <c r="Z842">
        <f/>
        <v>0</v>
      </c>
      <c r="AA842" t="s">
        <v>114</v>
      </c>
      <c r="AC842" t="s">
        <v>15</v>
      </c>
    </row>
    <row r="843" spans="1:29">
      <c r="A843">
        <v>390438</v>
      </c>
      <c r="B843">
        <v>1473374135</v>
      </c>
      <c r="C843" t="s">
        <v>48</v>
      </c>
      <c r="D843">
        <v>101</v>
      </c>
      <c r="E843" t="s">
        <v>74</v>
      </c>
      <c r="F843">
        <v>305</v>
      </c>
      <c r="G843" s="2">
        <v>39703</v>
      </c>
      <c r="I843" t="s">
        <v>51</v>
      </c>
      <c r="J843" t="s">
        <v>52</v>
      </c>
      <c r="K843" t="s">
        <v>108</v>
      </c>
      <c r="L843" t="s">
        <v>54</v>
      </c>
      <c r="M843">
        <v>0.153999999165535</v>
      </c>
      <c r="N843" t="s">
        <v>55</v>
      </c>
      <c r="P843" t="s">
        <v>110</v>
      </c>
      <c r="Q843">
        <v>2</v>
      </c>
      <c r="R843" t="s">
        <v>61</v>
      </c>
      <c r="V843">
        <v>154</v>
      </c>
      <c r="W843" t="s">
        <v>61</v>
      </c>
      <c r="X843">
        <v>154</v>
      </c>
      <c r="Y843" t="s">
        <v>59</v>
      </c>
      <c r="Z843">
        <f/>
        <v>0</v>
      </c>
      <c r="AA843" t="s">
        <v>114</v>
      </c>
      <c r="AC843" t="s">
        <v>15</v>
      </c>
    </row>
    <row r="844" spans="1:29">
      <c r="A844">
        <v>390447</v>
      </c>
      <c r="B844">
        <v>1473374135</v>
      </c>
      <c r="C844" t="s">
        <v>48</v>
      </c>
      <c r="D844">
        <v>102</v>
      </c>
      <c r="E844" t="s">
        <v>73</v>
      </c>
      <c r="F844">
        <v>305</v>
      </c>
      <c r="G844" s="2">
        <v>39703</v>
      </c>
      <c r="I844" t="s">
        <v>51</v>
      </c>
      <c r="J844" t="s">
        <v>52</v>
      </c>
      <c r="K844" t="s">
        <v>108</v>
      </c>
      <c r="L844" t="s">
        <v>54</v>
      </c>
      <c r="M844">
        <v>0.2380000054836273</v>
      </c>
      <c r="N844" t="s">
        <v>55</v>
      </c>
      <c r="P844" t="s">
        <v>110</v>
      </c>
      <c r="Q844">
        <v>2</v>
      </c>
      <c r="R844" t="s">
        <v>61</v>
      </c>
      <c r="V844">
        <v>238</v>
      </c>
      <c r="W844" t="s">
        <v>61</v>
      </c>
      <c r="X844">
        <v>238</v>
      </c>
      <c r="Y844" t="s">
        <v>59</v>
      </c>
      <c r="Z844">
        <f/>
        <v>0</v>
      </c>
      <c r="AA844" t="s">
        <v>114</v>
      </c>
      <c r="AC844" t="s">
        <v>15</v>
      </c>
    </row>
    <row r="845" spans="1:29">
      <c r="A845">
        <v>390456</v>
      </c>
      <c r="B845">
        <v>1473374135</v>
      </c>
      <c r="C845" t="s">
        <v>48</v>
      </c>
      <c r="D845">
        <v>103</v>
      </c>
      <c r="E845" t="s">
        <v>49</v>
      </c>
      <c r="F845">
        <v>306</v>
      </c>
      <c r="G845" s="2">
        <v>39737</v>
      </c>
      <c r="I845" t="s">
        <v>51</v>
      </c>
      <c r="J845" t="s">
        <v>52</v>
      </c>
      <c r="K845" t="s">
        <v>108</v>
      </c>
      <c r="L845" t="s">
        <v>54</v>
      </c>
      <c r="M845">
        <v>0.04199999943375587</v>
      </c>
      <c r="N845" t="s">
        <v>55</v>
      </c>
      <c r="P845" t="s">
        <v>110</v>
      </c>
      <c r="Q845">
        <v>2</v>
      </c>
      <c r="R845" t="s">
        <v>61</v>
      </c>
      <c r="V845">
        <v>42</v>
      </c>
      <c r="W845" t="s">
        <v>61</v>
      </c>
      <c r="X845">
        <v>42</v>
      </c>
      <c r="Y845" t="s">
        <v>59</v>
      </c>
      <c r="Z845">
        <f/>
        <v>0</v>
      </c>
      <c r="AA845" t="s">
        <v>114</v>
      </c>
      <c r="AC845" t="s">
        <v>15</v>
      </c>
    </row>
    <row r="846" spans="1:29">
      <c r="A846">
        <v>390466</v>
      </c>
      <c r="B846">
        <v>1473374135</v>
      </c>
      <c r="C846" t="s">
        <v>48</v>
      </c>
      <c r="D846">
        <v>102</v>
      </c>
      <c r="E846" t="s">
        <v>73</v>
      </c>
      <c r="F846">
        <v>316</v>
      </c>
      <c r="G846" s="2">
        <v>39959</v>
      </c>
      <c r="I846" t="s">
        <v>51</v>
      </c>
      <c r="J846" t="s">
        <v>52</v>
      </c>
      <c r="K846" t="s">
        <v>108</v>
      </c>
      <c r="L846" t="s">
        <v>54</v>
      </c>
      <c r="M846">
        <v>0.2169999927282333</v>
      </c>
      <c r="N846" t="s">
        <v>55</v>
      </c>
      <c r="P846" t="s">
        <v>110</v>
      </c>
      <c r="Q846">
        <v>2</v>
      </c>
      <c r="R846" t="s">
        <v>61</v>
      </c>
      <c r="V846">
        <v>217</v>
      </c>
      <c r="W846" t="s">
        <v>61</v>
      </c>
      <c r="X846">
        <v>217</v>
      </c>
      <c r="Y846" t="s">
        <v>59</v>
      </c>
      <c r="Z846">
        <f/>
        <v>0</v>
      </c>
      <c r="AA846" t="s">
        <v>114</v>
      </c>
      <c r="AC846" t="s">
        <v>15</v>
      </c>
    </row>
    <row r="847" spans="1:29">
      <c r="A847">
        <v>390475</v>
      </c>
      <c r="B847">
        <v>1473374135</v>
      </c>
      <c r="C847" t="s">
        <v>48</v>
      </c>
      <c r="D847">
        <v>103</v>
      </c>
      <c r="E847" t="s">
        <v>49</v>
      </c>
      <c r="F847">
        <v>317</v>
      </c>
      <c r="G847" s="2">
        <v>39965</v>
      </c>
      <c r="I847" t="s">
        <v>51</v>
      </c>
      <c r="J847" t="s">
        <v>52</v>
      </c>
      <c r="K847" t="s">
        <v>108</v>
      </c>
      <c r="L847" t="s">
        <v>54</v>
      </c>
      <c r="M847">
        <v>0.07400000095367432</v>
      </c>
      <c r="N847" t="s">
        <v>55</v>
      </c>
      <c r="P847" t="s">
        <v>110</v>
      </c>
      <c r="Q847">
        <v>2</v>
      </c>
      <c r="R847" t="s">
        <v>61</v>
      </c>
      <c r="V847">
        <v>74</v>
      </c>
      <c r="W847" t="s">
        <v>61</v>
      </c>
      <c r="X847">
        <v>74</v>
      </c>
      <c r="Y847" t="s">
        <v>59</v>
      </c>
      <c r="Z847">
        <f/>
        <v>0</v>
      </c>
      <c r="AA847" t="s">
        <v>114</v>
      </c>
      <c r="AC847" t="s">
        <v>15</v>
      </c>
    </row>
    <row r="848" spans="1:29">
      <c r="A848">
        <v>390552</v>
      </c>
      <c r="B848">
        <v>1473374135</v>
      </c>
      <c r="C848" t="s">
        <v>48</v>
      </c>
      <c r="D848">
        <v>103</v>
      </c>
      <c r="E848" t="s">
        <v>49</v>
      </c>
      <c r="F848">
        <v>307</v>
      </c>
      <c r="G848" s="2">
        <v>39770</v>
      </c>
      <c r="I848" t="s">
        <v>51</v>
      </c>
      <c r="J848" t="s">
        <v>52</v>
      </c>
      <c r="K848" t="s">
        <v>108</v>
      </c>
      <c r="L848" t="s">
        <v>54</v>
      </c>
      <c r="M848">
        <v>0.0430000014603138</v>
      </c>
      <c r="N848" t="s">
        <v>55</v>
      </c>
      <c r="P848" t="s">
        <v>110</v>
      </c>
      <c r="Q848">
        <v>2</v>
      </c>
      <c r="R848" t="s">
        <v>61</v>
      </c>
      <c r="V848">
        <v>43</v>
      </c>
      <c r="W848" t="s">
        <v>61</v>
      </c>
      <c r="X848">
        <v>43</v>
      </c>
      <c r="Y848" t="s">
        <v>59</v>
      </c>
      <c r="Z848">
        <f/>
        <v>0</v>
      </c>
      <c r="AA848" t="s">
        <v>114</v>
      </c>
      <c r="AC848" t="s">
        <v>15</v>
      </c>
    </row>
    <row r="849" spans="1:29">
      <c r="A849">
        <v>390561</v>
      </c>
      <c r="B849">
        <v>1473374135</v>
      </c>
      <c r="C849" t="s">
        <v>48</v>
      </c>
      <c r="D849">
        <v>104</v>
      </c>
      <c r="E849" t="s">
        <v>50</v>
      </c>
      <c r="F849">
        <v>307</v>
      </c>
      <c r="G849" s="2">
        <v>39770</v>
      </c>
      <c r="I849" t="s">
        <v>51</v>
      </c>
      <c r="J849" t="s">
        <v>52</v>
      </c>
      <c r="K849" t="s">
        <v>108</v>
      </c>
      <c r="L849" t="s">
        <v>54</v>
      </c>
      <c r="M849">
        <v>0.05099999904632568</v>
      </c>
      <c r="N849" t="s">
        <v>55</v>
      </c>
      <c r="P849" t="s">
        <v>110</v>
      </c>
      <c r="Q849">
        <v>2</v>
      </c>
      <c r="R849" t="s">
        <v>61</v>
      </c>
      <c r="V849">
        <v>51</v>
      </c>
      <c r="W849" t="s">
        <v>61</v>
      </c>
      <c r="X849">
        <v>51</v>
      </c>
      <c r="Y849" t="s">
        <v>59</v>
      </c>
      <c r="Z849">
        <f/>
        <v>0</v>
      </c>
      <c r="AA849" t="s">
        <v>114</v>
      </c>
      <c r="AC849" t="s">
        <v>15</v>
      </c>
    </row>
    <row r="850" spans="1:29">
      <c r="A850">
        <v>390570</v>
      </c>
      <c r="B850">
        <v>1473374135</v>
      </c>
      <c r="C850" t="s">
        <v>48</v>
      </c>
      <c r="D850">
        <v>101</v>
      </c>
      <c r="E850" t="s">
        <v>74</v>
      </c>
      <c r="F850">
        <v>307</v>
      </c>
      <c r="G850" s="2">
        <v>39770</v>
      </c>
      <c r="I850" t="s">
        <v>51</v>
      </c>
      <c r="J850" t="s">
        <v>52</v>
      </c>
      <c r="K850" t="s">
        <v>108</v>
      </c>
      <c r="L850" t="s">
        <v>54</v>
      </c>
      <c r="M850">
        <v>0.01899999938905239</v>
      </c>
      <c r="N850" t="s">
        <v>55</v>
      </c>
      <c r="P850" t="s">
        <v>110</v>
      </c>
      <c r="Q850">
        <v>2</v>
      </c>
      <c r="R850" t="s">
        <v>61</v>
      </c>
      <c r="V850">
        <v>19</v>
      </c>
      <c r="W850" t="s">
        <v>61</v>
      </c>
      <c r="X850">
        <v>19</v>
      </c>
      <c r="Y850" t="s">
        <v>59</v>
      </c>
      <c r="Z850">
        <f/>
        <v>0</v>
      </c>
      <c r="AA850" t="s">
        <v>114</v>
      </c>
      <c r="AC850" t="s">
        <v>15</v>
      </c>
    </row>
    <row r="851" spans="1:29">
      <c r="A851">
        <v>390579</v>
      </c>
      <c r="B851">
        <v>1473374135</v>
      </c>
      <c r="C851" t="s">
        <v>48</v>
      </c>
      <c r="D851">
        <v>102</v>
      </c>
      <c r="E851" t="s">
        <v>73</v>
      </c>
      <c r="F851">
        <v>307</v>
      </c>
      <c r="G851" s="2">
        <v>39770</v>
      </c>
      <c r="I851" t="s">
        <v>51</v>
      </c>
      <c r="J851" t="s">
        <v>52</v>
      </c>
      <c r="K851" t="s">
        <v>108</v>
      </c>
      <c r="L851" t="s">
        <v>54</v>
      </c>
      <c r="M851">
        <v>0.03799999877810478</v>
      </c>
      <c r="N851" t="s">
        <v>55</v>
      </c>
      <c r="P851" t="s">
        <v>110</v>
      </c>
      <c r="Q851">
        <v>2</v>
      </c>
      <c r="R851" t="s">
        <v>61</v>
      </c>
      <c r="V851">
        <v>38</v>
      </c>
      <c r="W851" t="s">
        <v>61</v>
      </c>
      <c r="X851">
        <v>38</v>
      </c>
      <c r="Y851" t="s">
        <v>59</v>
      </c>
      <c r="Z851">
        <f/>
        <v>0</v>
      </c>
      <c r="AA851" t="s">
        <v>114</v>
      </c>
      <c r="AC851" t="s">
        <v>15</v>
      </c>
    </row>
    <row r="852" spans="1:29">
      <c r="A852">
        <v>390588</v>
      </c>
      <c r="B852">
        <v>1473374135</v>
      </c>
      <c r="C852" t="s">
        <v>48</v>
      </c>
      <c r="D852">
        <v>103</v>
      </c>
      <c r="E852" t="s">
        <v>49</v>
      </c>
      <c r="F852">
        <v>308</v>
      </c>
      <c r="G852" s="2">
        <v>39793</v>
      </c>
      <c r="I852" t="s">
        <v>51</v>
      </c>
      <c r="J852" t="s">
        <v>52</v>
      </c>
      <c r="K852" t="s">
        <v>108</v>
      </c>
      <c r="L852" t="s">
        <v>54</v>
      </c>
      <c r="M852">
        <v>0.05299999937415123</v>
      </c>
      <c r="N852" t="s">
        <v>55</v>
      </c>
      <c r="P852" t="s">
        <v>110</v>
      </c>
      <c r="Q852">
        <v>2</v>
      </c>
      <c r="R852" t="s">
        <v>61</v>
      </c>
      <c r="V852">
        <v>53</v>
      </c>
      <c r="W852" t="s">
        <v>61</v>
      </c>
      <c r="X852">
        <v>53</v>
      </c>
      <c r="Y852" t="s">
        <v>59</v>
      </c>
      <c r="Z852">
        <f/>
        <v>0</v>
      </c>
      <c r="AA852" t="s">
        <v>114</v>
      </c>
      <c r="AC852" t="s">
        <v>15</v>
      </c>
    </row>
    <row r="853" spans="1:29">
      <c r="A853">
        <v>390597</v>
      </c>
      <c r="B853">
        <v>1473374135</v>
      </c>
      <c r="C853" t="s">
        <v>48</v>
      </c>
      <c r="D853">
        <v>104</v>
      </c>
      <c r="E853" t="s">
        <v>50</v>
      </c>
      <c r="F853">
        <v>308</v>
      </c>
      <c r="G853" s="2">
        <v>39793</v>
      </c>
      <c r="I853" t="s">
        <v>51</v>
      </c>
      <c r="J853" t="s">
        <v>52</v>
      </c>
      <c r="K853" t="s">
        <v>108</v>
      </c>
      <c r="L853" t="s">
        <v>54</v>
      </c>
      <c r="M853">
        <v>0.04699999839067459</v>
      </c>
      <c r="N853" t="s">
        <v>55</v>
      </c>
      <c r="P853" t="s">
        <v>110</v>
      </c>
      <c r="Q853">
        <v>2</v>
      </c>
      <c r="R853" t="s">
        <v>61</v>
      </c>
      <c r="V853">
        <v>47</v>
      </c>
      <c r="W853" t="s">
        <v>61</v>
      </c>
      <c r="X853">
        <v>47</v>
      </c>
      <c r="Y853" t="s">
        <v>59</v>
      </c>
      <c r="Z853">
        <f/>
        <v>0</v>
      </c>
      <c r="AA853" t="s">
        <v>114</v>
      </c>
      <c r="AC853" t="s">
        <v>15</v>
      </c>
    </row>
    <row r="854" spans="1:29">
      <c r="A854">
        <v>390606</v>
      </c>
      <c r="B854">
        <v>1473374135</v>
      </c>
      <c r="C854" t="s">
        <v>48</v>
      </c>
      <c r="D854">
        <v>101</v>
      </c>
      <c r="E854" t="s">
        <v>74</v>
      </c>
      <c r="F854">
        <v>308</v>
      </c>
      <c r="G854" s="2">
        <v>39793</v>
      </c>
      <c r="I854" t="s">
        <v>51</v>
      </c>
      <c r="J854" t="s">
        <v>52</v>
      </c>
      <c r="K854" t="s">
        <v>108</v>
      </c>
      <c r="L854" t="s">
        <v>54</v>
      </c>
      <c r="M854">
        <v>0.05799999833106995</v>
      </c>
      <c r="N854" t="s">
        <v>55</v>
      </c>
      <c r="P854" t="s">
        <v>110</v>
      </c>
      <c r="Q854">
        <v>2</v>
      </c>
      <c r="R854" t="s">
        <v>61</v>
      </c>
      <c r="V854">
        <v>58</v>
      </c>
      <c r="W854" t="s">
        <v>61</v>
      </c>
      <c r="X854">
        <v>58</v>
      </c>
      <c r="Y854" t="s">
        <v>59</v>
      </c>
      <c r="Z854">
        <f/>
        <v>0</v>
      </c>
      <c r="AA854" t="s">
        <v>114</v>
      </c>
      <c r="AC854" t="s">
        <v>15</v>
      </c>
    </row>
    <row r="855" spans="1:29">
      <c r="A855">
        <v>390615</v>
      </c>
      <c r="B855">
        <v>1473374135</v>
      </c>
      <c r="C855" t="s">
        <v>48</v>
      </c>
      <c r="D855">
        <v>102</v>
      </c>
      <c r="E855" t="s">
        <v>73</v>
      </c>
      <c r="F855">
        <v>308</v>
      </c>
      <c r="G855" s="2">
        <v>39793</v>
      </c>
      <c r="I855" t="s">
        <v>51</v>
      </c>
      <c r="J855" t="s">
        <v>52</v>
      </c>
      <c r="K855" t="s">
        <v>108</v>
      </c>
      <c r="L855" t="s">
        <v>54</v>
      </c>
      <c r="M855">
        <v>0.03200000151991844</v>
      </c>
      <c r="N855" t="s">
        <v>55</v>
      </c>
      <c r="P855" t="s">
        <v>110</v>
      </c>
      <c r="Q855">
        <v>2</v>
      </c>
      <c r="R855" t="s">
        <v>61</v>
      </c>
      <c r="V855">
        <v>32</v>
      </c>
      <c r="W855" t="s">
        <v>61</v>
      </c>
      <c r="X855">
        <v>32</v>
      </c>
      <c r="Y855" t="s">
        <v>59</v>
      </c>
      <c r="Z855">
        <f/>
        <v>0</v>
      </c>
      <c r="AA855" t="s">
        <v>114</v>
      </c>
      <c r="AC855" t="s">
        <v>15</v>
      </c>
    </row>
    <row r="856" spans="1:29">
      <c r="A856">
        <v>390624</v>
      </c>
      <c r="B856">
        <v>1473374135</v>
      </c>
      <c r="C856" t="s">
        <v>48</v>
      </c>
      <c r="D856">
        <v>103</v>
      </c>
      <c r="E856" t="s">
        <v>49</v>
      </c>
      <c r="F856">
        <v>309</v>
      </c>
      <c r="G856" s="2">
        <v>39834</v>
      </c>
      <c r="I856" t="s">
        <v>51</v>
      </c>
      <c r="J856" t="s">
        <v>52</v>
      </c>
      <c r="K856" t="s">
        <v>108</v>
      </c>
      <c r="L856" t="s">
        <v>54</v>
      </c>
      <c r="M856">
        <v>0.1019999980926514</v>
      </c>
      <c r="N856" t="s">
        <v>55</v>
      </c>
      <c r="P856" t="s">
        <v>110</v>
      </c>
      <c r="Q856">
        <v>2</v>
      </c>
      <c r="R856" t="s">
        <v>61</v>
      </c>
      <c r="V856">
        <v>102</v>
      </c>
      <c r="W856" t="s">
        <v>61</v>
      </c>
      <c r="X856">
        <v>102</v>
      </c>
      <c r="Y856" t="s">
        <v>59</v>
      </c>
      <c r="Z856">
        <f/>
        <v>0</v>
      </c>
      <c r="AA856" t="s">
        <v>114</v>
      </c>
      <c r="AC856" t="s">
        <v>15</v>
      </c>
    </row>
    <row r="857" spans="1:29">
      <c r="A857">
        <v>390633</v>
      </c>
      <c r="B857">
        <v>1473374135</v>
      </c>
      <c r="C857" t="s">
        <v>48</v>
      </c>
      <c r="D857">
        <v>104</v>
      </c>
      <c r="E857" t="s">
        <v>50</v>
      </c>
      <c r="F857">
        <v>309</v>
      </c>
      <c r="G857" s="2">
        <v>39834</v>
      </c>
      <c r="I857" t="s">
        <v>51</v>
      </c>
      <c r="J857" t="s">
        <v>52</v>
      </c>
      <c r="K857" t="s">
        <v>108</v>
      </c>
      <c r="L857" t="s">
        <v>54</v>
      </c>
      <c r="M857">
        <v>0.05200000107288361</v>
      </c>
      <c r="N857" t="s">
        <v>55</v>
      </c>
      <c r="P857" t="s">
        <v>110</v>
      </c>
      <c r="Q857">
        <v>2</v>
      </c>
      <c r="R857" t="s">
        <v>61</v>
      </c>
      <c r="V857">
        <v>52</v>
      </c>
      <c r="W857" t="s">
        <v>61</v>
      </c>
      <c r="X857">
        <v>52</v>
      </c>
      <c r="Y857" t="s">
        <v>59</v>
      </c>
      <c r="Z857">
        <f/>
        <v>0</v>
      </c>
      <c r="AA857" t="s">
        <v>114</v>
      </c>
      <c r="AC857" t="s">
        <v>15</v>
      </c>
    </row>
    <row r="858" spans="1:29">
      <c r="A858">
        <v>390642</v>
      </c>
      <c r="B858">
        <v>1473374135</v>
      </c>
      <c r="C858" t="s">
        <v>48</v>
      </c>
      <c r="D858">
        <v>101</v>
      </c>
      <c r="E858" t="s">
        <v>74</v>
      </c>
      <c r="F858">
        <v>309</v>
      </c>
      <c r="G858" s="2">
        <v>39834</v>
      </c>
      <c r="I858" t="s">
        <v>51</v>
      </c>
      <c r="J858" t="s">
        <v>52</v>
      </c>
      <c r="K858" t="s">
        <v>108</v>
      </c>
      <c r="L858" t="s">
        <v>54</v>
      </c>
      <c r="M858">
        <v>0.00800000037997961</v>
      </c>
      <c r="N858" t="s">
        <v>55</v>
      </c>
      <c r="P858" t="s">
        <v>110</v>
      </c>
      <c r="Q858">
        <v>2</v>
      </c>
      <c r="R858" t="s">
        <v>61</v>
      </c>
      <c r="V858">
        <v>8</v>
      </c>
      <c r="W858" t="s">
        <v>61</v>
      </c>
      <c r="X858">
        <v>8</v>
      </c>
      <c r="Y858" t="s">
        <v>59</v>
      </c>
      <c r="Z858">
        <f/>
        <v>0</v>
      </c>
      <c r="AA858" t="s">
        <v>114</v>
      </c>
      <c r="AC858" t="s">
        <v>15</v>
      </c>
    </row>
    <row r="859" spans="1:29">
      <c r="A859">
        <v>390651</v>
      </c>
      <c r="B859">
        <v>1473374135</v>
      </c>
      <c r="C859" t="s">
        <v>48</v>
      </c>
      <c r="D859">
        <v>102</v>
      </c>
      <c r="E859" t="s">
        <v>73</v>
      </c>
      <c r="F859">
        <v>309</v>
      </c>
      <c r="G859" s="2">
        <v>39834</v>
      </c>
      <c r="I859" t="s">
        <v>51</v>
      </c>
      <c r="J859" t="s">
        <v>52</v>
      </c>
      <c r="K859" t="s">
        <v>108</v>
      </c>
      <c r="L859" t="s">
        <v>54</v>
      </c>
      <c r="M859">
        <v>0.01600000075995922</v>
      </c>
      <c r="N859" t="s">
        <v>55</v>
      </c>
      <c r="P859" t="s">
        <v>110</v>
      </c>
      <c r="Q859">
        <v>2</v>
      </c>
      <c r="R859" t="s">
        <v>61</v>
      </c>
      <c r="V859">
        <v>16</v>
      </c>
      <c r="W859" t="s">
        <v>61</v>
      </c>
      <c r="X859">
        <v>16</v>
      </c>
      <c r="Y859" t="s">
        <v>59</v>
      </c>
      <c r="Z859">
        <f/>
        <v>0</v>
      </c>
      <c r="AA859" t="s">
        <v>114</v>
      </c>
      <c r="AC859" t="s">
        <v>15</v>
      </c>
    </row>
    <row r="860" spans="1:29">
      <c r="A860">
        <v>390660</v>
      </c>
      <c r="B860">
        <v>1473374135</v>
      </c>
      <c r="C860" t="s">
        <v>48</v>
      </c>
      <c r="D860">
        <v>103</v>
      </c>
      <c r="E860" t="s">
        <v>49</v>
      </c>
      <c r="F860">
        <v>310</v>
      </c>
      <c r="G860" s="2">
        <v>39861</v>
      </c>
      <c r="I860" t="s">
        <v>51</v>
      </c>
      <c r="J860" t="s">
        <v>52</v>
      </c>
      <c r="K860" t="s">
        <v>108</v>
      </c>
      <c r="L860" t="s">
        <v>54</v>
      </c>
      <c r="M860">
        <v>0.07500000298023224</v>
      </c>
      <c r="N860" t="s">
        <v>55</v>
      </c>
      <c r="P860" t="s">
        <v>110</v>
      </c>
      <c r="Q860">
        <v>2</v>
      </c>
      <c r="R860" t="s">
        <v>61</v>
      </c>
      <c r="V860">
        <v>75</v>
      </c>
      <c r="W860" t="s">
        <v>61</v>
      </c>
      <c r="X860">
        <v>75</v>
      </c>
      <c r="Y860" t="s">
        <v>59</v>
      </c>
      <c r="Z860">
        <f/>
        <v>0</v>
      </c>
      <c r="AA860" t="s">
        <v>114</v>
      </c>
      <c r="AC860" t="s">
        <v>15</v>
      </c>
    </row>
    <row r="861" spans="1:29">
      <c r="A861">
        <v>390669</v>
      </c>
      <c r="B861">
        <v>1473374135</v>
      </c>
      <c r="C861" t="s">
        <v>48</v>
      </c>
      <c r="D861">
        <v>104</v>
      </c>
      <c r="E861" t="s">
        <v>50</v>
      </c>
      <c r="F861">
        <v>310</v>
      </c>
      <c r="G861" s="2">
        <v>39861</v>
      </c>
      <c r="I861" t="s">
        <v>51</v>
      </c>
      <c r="J861" t="s">
        <v>52</v>
      </c>
      <c r="K861" t="s">
        <v>108</v>
      </c>
      <c r="L861" t="s">
        <v>54</v>
      </c>
      <c r="M861">
        <v>0.06300000101327896</v>
      </c>
      <c r="N861" t="s">
        <v>55</v>
      </c>
      <c r="P861" t="s">
        <v>110</v>
      </c>
      <c r="Q861">
        <v>2</v>
      </c>
      <c r="R861" t="s">
        <v>61</v>
      </c>
      <c r="V861">
        <v>63</v>
      </c>
      <c r="W861" t="s">
        <v>61</v>
      </c>
      <c r="X861">
        <v>63</v>
      </c>
      <c r="Y861" t="s">
        <v>59</v>
      </c>
      <c r="Z861">
        <f/>
        <v>0</v>
      </c>
      <c r="AA861" t="s">
        <v>114</v>
      </c>
      <c r="AC861" t="s">
        <v>15</v>
      </c>
    </row>
    <row r="862" spans="1:29">
      <c r="A862">
        <v>390678</v>
      </c>
      <c r="B862">
        <v>1473374135</v>
      </c>
      <c r="C862" t="s">
        <v>48</v>
      </c>
      <c r="D862">
        <v>101</v>
      </c>
      <c r="E862" t="s">
        <v>74</v>
      </c>
      <c r="F862">
        <v>310</v>
      </c>
      <c r="G862" s="2">
        <v>39861</v>
      </c>
      <c r="I862" t="s">
        <v>51</v>
      </c>
      <c r="J862" t="s">
        <v>52</v>
      </c>
      <c r="K862" t="s">
        <v>108</v>
      </c>
      <c r="L862" t="s">
        <v>54</v>
      </c>
      <c r="M862">
        <v>0.02099999971687794</v>
      </c>
      <c r="N862" t="s">
        <v>55</v>
      </c>
      <c r="P862" t="s">
        <v>110</v>
      </c>
      <c r="Q862">
        <v>2</v>
      </c>
      <c r="R862" t="s">
        <v>61</v>
      </c>
      <c r="V862">
        <v>21</v>
      </c>
      <c r="W862" t="s">
        <v>61</v>
      </c>
      <c r="X862">
        <v>21</v>
      </c>
      <c r="Y862" t="s">
        <v>59</v>
      </c>
      <c r="Z862">
        <f/>
        <v>0</v>
      </c>
      <c r="AA862" t="s">
        <v>114</v>
      </c>
      <c r="AC862" t="s">
        <v>15</v>
      </c>
    </row>
    <row r="863" spans="1:29">
      <c r="A863">
        <v>390687</v>
      </c>
      <c r="B863">
        <v>1473374135</v>
      </c>
      <c r="C863" t="s">
        <v>48</v>
      </c>
      <c r="D863">
        <v>102</v>
      </c>
      <c r="E863" t="s">
        <v>73</v>
      </c>
      <c r="F863">
        <v>310</v>
      </c>
      <c r="G863" s="2">
        <v>39861</v>
      </c>
      <c r="I863" t="s">
        <v>51</v>
      </c>
      <c r="J863" t="s">
        <v>52</v>
      </c>
      <c r="K863" t="s">
        <v>108</v>
      </c>
      <c r="L863" t="s">
        <v>54</v>
      </c>
      <c r="M863">
        <v>0.04699999839067459</v>
      </c>
      <c r="N863" t="s">
        <v>55</v>
      </c>
      <c r="P863" t="s">
        <v>110</v>
      </c>
      <c r="Q863">
        <v>2</v>
      </c>
      <c r="R863" t="s">
        <v>61</v>
      </c>
      <c r="V863">
        <v>47</v>
      </c>
      <c r="W863" t="s">
        <v>61</v>
      </c>
      <c r="X863">
        <v>47</v>
      </c>
      <c r="Y863" t="s">
        <v>59</v>
      </c>
      <c r="Z863">
        <f/>
        <v>0</v>
      </c>
      <c r="AA863" t="s">
        <v>114</v>
      </c>
      <c r="AC863" t="s">
        <v>15</v>
      </c>
    </row>
    <row r="864" spans="1:29">
      <c r="A864">
        <v>390696</v>
      </c>
      <c r="B864">
        <v>1473374135</v>
      </c>
      <c r="C864" t="s">
        <v>48</v>
      </c>
      <c r="D864">
        <v>103</v>
      </c>
      <c r="E864" t="s">
        <v>49</v>
      </c>
      <c r="F864">
        <v>311</v>
      </c>
      <c r="G864" s="2">
        <v>39889</v>
      </c>
      <c r="I864" t="s">
        <v>51</v>
      </c>
      <c r="J864" t="s">
        <v>52</v>
      </c>
      <c r="K864" t="s">
        <v>108</v>
      </c>
      <c r="L864" t="s">
        <v>54</v>
      </c>
      <c r="M864">
        <v>0.07900000363588333</v>
      </c>
      <c r="N864" t="s">
        <v>55</v>
      </c>
      <c r="P864" t="s">
        <v>110</v>
      </c>
      <c r="Q864">
        <v>2</v>
      </c>
      <c r="R864" t="s">
        <v>61</v>
      </c>
      <c r="V864">
        <v>79</v>
      </c>
      <c r="W864" t="s">
        <v>61</v>
      </c>
      <c r="X864">
        <v>79</v>
      </c>
      <c r="Y864" t="s">
        <v>59</v>
      </c>
      <c r="Z864">
        <f/>
        <v>0</v>
      </c>
      <c r="AA864" t="s">
        <v>114</v>
      </c>
      <c r="AC864" t="s">
        <v>15</v>
      </c>
    </row>
    <row r="865" spans="1:29">
      <c r="A865">
        <v>390705</v>
      </c>
      <c r="B865">
        <v>1473374135</v>
      </c>
      <c r="C865" t="s">
        <v>48</v>
      </c>
      <c r="D865">
        <v>104</v>
      </c>
      <c r="E865" t="s">
        <v>50</v>
      </c>
      <c r="F865">
        <v>311</v>
      </c>
      <c r="G865" s="2">
        <v>39889</v>
      </c>
      <c r="I865" t="s">
        <v>51</v>
      </c>
      <c r="J865" t="s">
        <v>52</v>
      </c>
      <c r="K865" t="s">
        <v>108</v>
      </c>
      <c r="L865" t="s">
        <v>54</v>
      </c>
      <c r="M865">
        <v>0.06199999898672104</v>
      </c>
      <c r="N865" t="s">
        <v>55</v>
      </c>
      <c r="P865" t="s">
        <v>110</v>
      </c>
      <c r="Q865">
        <v>2</v>
      </c>
      <c r="R865" t="s">
        <v>61</v>
      </c>
      <c r="V865">
        <v>62</v>
      </c>
      <c r="W865" t="s">
        <v>61</v>
      </c>
      <c r="X865">
        <v>62</v>
      </c>
      <c r="Y865" t="s">
        <v>59</v>
      </c>
      <c r="Z865">
        <f/>
        <v>0</v>
      </c>
      <c r="AA865" t="s">
        <v>114</v>
      </c>
      <c r="AC865" t="s">
        <v>15</v>
      </c>
    </row>
    <row r="866" spans="1:29">
      <c r="A866">
        <v>390714</v>
      </c>
      <c r="B866">
        <v>1473374135</v>
      </c>
      <c r="C866" t="s">
        <v>48</v>
      </c>
      <c r="D866">
        <v>101</v>
      </c>
      <c r="E866" t="s">
        <v>74</v>
      </c>
      <c r="F866">
        <v>311</v>
      </c>
      <c r="G866" s="2">
        <v>39889</v>
      </c>
      <c r="I866" t="s">
        <v>51</v>
      </c>
      <c r="J866" t="s">
        <v>52</v>
      </c>
      <c r="K866" t="s">
        <v>108</v>
      </c>
      <c r="L866" t="s">
        <v>54</v>
      </c>
      <c r="M866">
        <v>0.02899999916553497</v>
      </c>
      <c r="N866" t="s">
        <v>55</v>
      </c>
      <c r="P866" t="s">
        <v>110</v>
      </c>
      <c r="Q866">
        <v>2</v>
      </c>
      <c r="R866" t="s">
        <v>61</v>
      </c>
      <c r="V866">
        <v>29</v>
      </c>
      <c r="W866" t="s">
        <v>61</v>
      </c>
      <c r="X866">
        <v>29</v>
      </c>
      <c r="Y866" t="s">
        <v>59</v>
      </c>
      <c r="Z866">
        <f/>
        <v>0</v>
      </c>
      <c r="AA866" t="s">
        <v>114</v>
      </c>
      <c r="AC866" t="s">
        <v>15</v>
      </c>
    </row>
    <row r="867" spans="1:29">
      <c r="A867">
        <v>390723</v>
      </c>
      <c r="B867">
        <v>1473374135</v>
      </c>
      <c r="C867" t="s">
        <v>48</v>
      </c>
      <c r="D867">
        <v>102</v>
      </c>
      <c r="E867" t="s">
        <v>73</v>
      </c>
      <c r="F867">
        <v>311</v>
      </c>
      <c r="G867" s="2">
        <v>39889</v>
      </c>
      <c r="I867" t="s">
        <v>51</v>
      </c>
      <c r="J867" t="s">
        <v>52</v>
      </c>
      <c r="K867" t="s">
        <v>108</v>
      </c>
      <c r="L867" t="s">
        <v>54</v>
      </c>
      <c r="M867">
        <v>0.01899999938905239</v>
      </c>
      <c r="N867" t="s">
        <v>55</v>
      </c>
      <c r="P867" t="s">
        <v>110</v>
      </c>
      <c r="Q867">
        <v>2</v>
      </c>
      <c r="R867" t="s">
        <v>61</v>
      </c>
      <c r="V867">
        <v>19</v>
      </c>
      <c r="W867" t="s">
        <v>61</v>
      </c>
      <c r="X867">
        <v>19</v>
      </c>
      <c r="Y867" t="s">
        <v>59</v>
      </c>
      <c r="Z867">
        <f/>
        <v>0</v>
      </c>
      <c r="AA867" t="s">
        <v>114</v>
      </c>
      <c r="AC867" t="s">
        <v>15</v>
      </c>
    </row>
    <row r="868" spans="1:29">
      <c r="A868">
        <v>390732</v>
      </c>
      <c r="B868">
        <v>1473374135</v>
      </c>
      <c r="C868" t="s">
        <v>48</v>
      </c>
      <c r="D868">
        <v>103</v>
      </c>
      <c r="E868" t="s">
        <v>49</v>
      </c>
      <c r="F868">
        <v>312</v>
      </c>
      <c r="G868" s="2">
        <v>39919</v>
      </c>
      <c r="I868" t="s">
        <v>51</v>
      </c>
      <c r="J868" t="s">
        <v>52</v>
      </c>
      <c r="K868" t="s">
        <v>108</v>
      </c>
      <c r="L868" t="s">
        <v>54</v>
      </c>
      <c r="M868">
        <v>0.07800000160932541</v>
      </c>
      <c r="N868" t="s">
        <v>55</v>
      </c>
      <c r="P868" t="s">
        <v>110</v>
      </c>
      <c r="Q868">
        <v>2</v>
      </c>
      <c r="R868" t="s">
        <v>61</v>
      </c>
      <c r="V868">
        <v>78</v>
      </c>
      <c r="W868" t="s">
        <v>61</v>
      </c>
      <c r="X868">
        <v>78</v>
      </c>
      <c r="Y868" t="s">
        <v>59</v>
      </c>
      <c r="Z868">
        <f/>
        <v>0</v>
      </c>
      <c r="AA868" t="s">
        <v>114</v>
      </c>
      <c r="AC868" t="s">
        <v>15</v>
      </c>
    </row>
    <row r="869" spans="1:29">
      <c r="A869">
        <v>390741</v>
      </c>
      <c r="B869">
        <v>1473374135</v>
      </c>
      <c r="C869" t="s">
        <v>48</v>
      </c>
      <c r="D869">
        <v>104</v>
      </c>
      <c r="E869" t="s">
        <v>50</v>
      </c>
      <c r="F869">
        <v>312</v>
      </c>
      <c r="G869" s="2">
        <v>39919</v>
      </c>
      <c r="I869" t="s">
        <v>51</v>
      </c>
      <c r="J869" t="s">
        <v>52</v>
      </c>
      <c r="K869" t="s">
        <v>108</v>
      </c>
      <c r="L869" t="s">
        <v>54</v>
      </c>
      <c r="M869">
        <v>0.04800000041723251</v>
      </c>
      <c r="N869" t="s">
        <v>55</v>
      </c>
      <c r="P869" t="s">
        <v>110</v>
      </c>
      <c r="Q869">
        <v>2</v>
      </c>
      <c r="R869" t="s">
        <v>61</v>
      </c>
      <c r="V869">
        <v>48</v>
      </c>
      <c r="W869" t="s">
        <v>61</v>
      </c>
      <c r="X869">
        <v>48</v>
      </c>
      <c r="Y869" t="s">
        <v>59</v>
      </c>
      <c r="Z869">
        <f/>
        <v>0</v>
      </c>
      <c r="AA869" t="s">
        <v>114</v>
      </c>
      <c r="AC869" t="s">
        <v>15</v>
      </c>
    </row>
    <row r="870" spans="1:29">
      <c r="A870">
        <v>390750</v>
      </c>
      <c r="B870">
        <v>1473374135</v>
      </c>
      <c r="C870" t="s">
        <v>48</v>
      </c>
      <c r="D870">
        <v>102</v>
      </c>
      <c r="E870" t="s">
        <v>73</v>
      </c>
      <c r="F870">
        <v>312</v>
      </c>
      <c r="G870" s="2">
        <v>39919</v>
      </c>
      <c r="I870" t="s">
        <v>51</v>
      </c>
      <c r="J870" t="s">
        <v>52</v>
      </c>
      <c r="K870" t="s">
        <v>108</v>
      </c>
      <c r="L870" t="s">
        <v>54</v>
      </c>
      <c r="M870">
        <v>0.02700000070035458</v>
      </c>
      <c r="N870" t="s">
        <v>55</v>
      </c>
      <c r="P870" t="s">
        <v>110</v>
      </c>
      <c r="Q870">
        <v>2</v>
      </c>
      <c r="R870" t="s">
        <v>61</v>
      </c>
      <c r="V870">
        <v>27</v>
      </c>
      <c r="W870" t="s">
        <v>61</v>
      </c>
      <c r="X870">
        <v>27</v>
      </c>
      <c r="Y870" t="s">
        <v>59</v>
      </c>
      <c r="Z870">
        <f/>
        <v>0</v>
      </c>
      <c r="AA870" t="s">
        <v>114</v>
      </c>
      <c r="AC870" t="s">
        <v>15</v>
      </c>
    </row>
    <row r="871" spans="1:29">
      <c r="A871">
        <v>390759</v>
      </c>
      <c r="B871">
        <v>1473374135</v>
      </c>
      <c r="C871" t="s">
        <v>48</v>
      </c>
      <c r="D871">
        <v>103</v>
      </c>
      <c r="E871" t="s">
        <v>49</v>
      </c>
      <c r="F871">
        <v>313</v>
      </c>
      <c r="G871" s="2">
        <v>39920</v>
      </c>
      <c r="I871" t="s">
        <v>51</v>
      </c>
      <c r="J871" t="s">
        <v>52</v>
      </c>
      <c r="K871" t="s">
        <v>108</v>
      </c>
      <c r="L871" t="s">
        <v>54</v>
      </c>
      <c r="M871">
        <v>0.04699999839067459</v>
      </c>
      <c r="N871" t="s">
        <v>55</v>
      </c>
      <c r="P871" t="s">
        <v>110</v>
      </c>
      <c r="Q871">
        <v>2</v>
      </c>
      <c r="R871" t="s">
        <v>61</v>
      </c>
      <c r="V871">
        <v>47</v>
      </c>
      <c r="W871" t="s">
        <v>61</v>
      </c>
      <c r="X871">
        <v>47</v>
      </c>
      <c r="Y871" t="s">
        <v>59</v>
      </c>
      <c r="Z871">
        <f/>
        <v>0</v>
      </c>
      <c r="AA871" t="s">
        <v>114</v>
      </c>
      <c r="AC871" t="s">
        <v>15</v>
      </c>
    </row>
    <row r="872" spans="1:29">
      <c r="A872">
        <v>390768</v>
      </c>
      <c r="B872">
        <v>1473374135</v>
      </c>
      <c r="C872" t="s">
        <v>48</v>
      </c>
      <c r="D872">
        <v>104</v>
      </c>
      <c r="E872" t="s">
        <v>50</v>
      </c>
      <c r="F872">
        <v>313</v>
      </c>
      <c r="G872" s="2">
        <v>39920</v>
      </c>
      <c r="I872" t="s">
        <v>51</v>
      </c>
      <c r="J872" t="s">
        <v>52</v>
      </c>
      <c r="K872" t="s">
        <v>108</v>
      </c>
      <c r="L872" t="s">
        <v>54</v>
      </c>
      <c r="M872">
        <v>0.06400000303983688</v>
      </c>
      <c r="N872" t="s">
        <v>55</v>
      </c>
      <c r="P872" t="s">
        <v>110</v>
      </c>
      <c r="Q872">
        <v>2</v>
      </c>
      <c r="R872" t="s">
        <v>61</v>
      </c>
      <c r="V872">
        <v>64</v>
      </c>
      <c r="W872" t="s">
        <v>61</v>
      </c>
      <c r="X872">
        <v>64</v>
      </c>
      <c r="Y872" t="s">
        <v>59</v>
      </c>
      <c r="Z872">
        <f/>
        <v>0</v>
      </c>
      <c r="AA872" t="s">
        <v>114</v>
      </c>
      <c r="AC872" t="s">
        <v>15</v>
      </c>
    </row>
    <row r="873" spans="1:29">
      <c r="A873">
        <v>390777</v>
      </c>
      <c r="B873">
        <v>1473374135</v>
      </c>
      <c r="C873" t="s">
        <v>48</v>
      </c>
      <c r="D873">
        <v>101</v>
      </c>
      <c r="E873" t="s">
        <v>74</v>
      </c>
      <c r="F873">
        <v>313</v>
      </c>
      <c r="G873" s="2">
        <v>39920</v>
      </c>
      <c r="I873" t="s">
        <v>51</v>
      </c>
      <c r="J873" t="s">
        <v>52</v>
      </c>
      <c r="K873" t="s">
        <v>108</v>
      </c>
      <c r="L873" t="s">
        <v>54</v>
      </c>
      <c r="M873">
        <v>0.1850000023841858</v>
      </c>
      <c r="N873" t="s">
        <v>55</v>
      </c>
      <c r="P873" t="s">
        <v>110</v>
      </c>
      <c r="Q873">
        <v>2</v>
      </c>
      <c r="R873" t="s">
        <v>61</v>
      </c>
      <c r="V873">
        <v>185</v>
      </c>
      <c r="W873" t="s">
        <v>61</v>
      </c>
      <c r="X873">
        <v>185</v>
      </c>
      <c r="Y873" t="s">
        <v>59</v>
      </c>
      <c r="Z873">
        <f/>
        <v>0</v>
      </c>
      <c r="AA873" t="s">
        <v>114</v>
      </c>
      <c r="AC873" t="s">
        <v>15</v>
      </c>
    </row>
    <row r="874" spans="1:29">
      <c r="A874">
        <v>390786</v>
      </c>
      <c r="B874">
        <v>1473374135</v>
      </c>
      <c r="C874" t="s">
        <v>48</v>
      </c>
      <c r="D874">
        <v>102</v>
      </c>
      <c r="E874" t="s">
        <v>73</v>
      </c>
      <c r="F874">
        <v>313</v>
      </c>
      <c r="G874" s="2">
        <v>39920</v>
      </c>
      <c r="I874" t="s">
        <v>51</v>
      </c>
      <c r="J874" t="s">
        <v>52</v>
      </c>
      <c r="K874" t="s">
        <v>108</v>
      </c>
      <c r="L874" t="s">
        <v>54</v>
      </c>
      <c r="M874">
        <v>0.1220000013709068</v>
      </c>
      <c r="N874" t="s">
        <v>55</v>
      </c>
      <c r="P874" t="s">
        <v>110</v>
      </c>
      <c r="Q874">
        <v>2</v>
      </c>
      <c r="R874" t="s">
        <v>61</v>
      </c>
      <c r="V874">
        <v>122</v>
      </c>
      <c r="W874" t="s">
        <v>61</v>
      </c>
      <c r="X874">
        <v>122</v>
      </c>
      <c r="Y874" t="s">
        <v>59</v>
      </c>
      <c r="Z874">
        <f/>
        <v>0</v>
      </c>
      <c r="AA874" t="s">
        <v>114</v>
      </c>
      <c r="AC874" t="s">
        <v>15</v>
      </c>
    </row>
    <row r="875" spans="1:29">
      <c r="A875">
        <v>390795</v>
      </c>
      <c r="B875">
        <v>1473374135</v>
      </c>
      <c r="C875" t="s">
        <v>48</v>
      </c>
      <c r="D875">
        <v>103</v>
      </c>
      <c r="E875" t="s">
        <v>49</v>
      </c>
      <c r="F875">
        <v>314</v>
      </c>
      <c r="G875" s="2">
        <v>39931</v>
      </c>
      <c r="I875" t="s">
        <v>51</v>
      </c>
      <c r="J875" t="s">
        <v>52</v>
      </c>
      <c r="K875" t="s">
        <v>108</v>
      </c>
      <c r="L875" t="s">
        <v>54</v>
      </c>
      <c r="M875">
        <v>0.0820000022649765</v>
      </c>
      <c r="N875" t="s">
        <v>55</v>
      </c>
      <c r="P875" t="s">
        <v>110</v>
      </c>
      <c r="Q875">
        <v>2</v>
      </c>
      <c r="R875" t="s">
        <v>61</v>
      </c>
      <c r="V875">
        <v>82</v>
      </c>
      <c r="W875" t="s">
        <v>61</v>
      </c>
      <c r="X875">
        <v>82</v>
      </c>
      <c r="Y875" t="s">
        <v>59</v>
      </c>
      <c r="Z875">
        <f/>
        <v>0</v>
      </c>
      <c r="AA875" t="s">
        <v>114</v>
      </c>
      <c r="AC875" t="s">
        <v>15</v>
      </c>
    </row>
    <row r="876" spans="1:29">
      <c r="A876">
        <v>390804</v>
      </c>
      <c r="B876">
        <v>1473374135</v>
      </c>
      <c r="C876" t="s">
        <v>48</v>
      </c>
      <c r="D876">
        <v>104</v>
      </c>
      <c r="E876" t="s">
        <v>50</v>
      </c>
      <c r="F876">
        <v>314</v>
      </c>
      <c r="G876" s="2">
        <v>39931</v>
      </c>
      <c r="I876" t="s">
        <v>51</v>
      </c>
      <c r="J876" t="s">
        <v>52</v>
      </c>
      <c r="K876" t="s">
        <v>108</v>
      </c>
      <c r="L876" t="s">
        <v>54</v>
      </c>
      <c r="M876">
        <v>0.08500000089406967</v>
      </c>
      <c r="N876" t="s">
        <v>55</v>
      </c>
      <c r="P876" t="s">
        <v>110</v>
      </c>
      <c r="Q876">
        <v>2</v>
      </c>
      <c r="R876" t="s">
        <v>61</v>
      </c>
      <c r="V876">
        <v>85</v>
      </c>
      <c r="W876" t="s">
        <v>61</v>
      </c>
      <c r="X876">
        <v>85</v>
      </c>
      <c r="Y876" t="s">
        <v>59</v>
      </c>
      <c r="Z876">
        <f/>
        <v>0</v>
      </c>
      <c r="AA876" t="s">
        <v>114</v>
      </c>
      <c r="AC876" t="s">
        <v>15</v>
      </c>
    </row>
    <row r="877" spans="1:29">
      <c r="A877">
        <v>390813</v>
      </c>
      <c r="B877">
        <v>1473374135</v>
      </c>
      <c r="C877" t="s">
        <v>48</v>
      </c>
      <c r="D877">
        <v>102</v>
      </c>
      <c r="E877" t="s">
        <v>73</v>
      </c>
      <c r="F877">
        <v>314</v>
      </c>
      <c r="G877" s="2">
        <v>39931</v>
      </c>
      <c r="I877" t="s">
        <v>51</v>
      </c>
      <c r="J877" t="s">
        <v>52</v>
      </c>
      <c r="K877" t="s">
        <v>108</v>
      </c>
      <c r="L877" t="s">
        <v>54</v>
      </c>
      <c r="M877">
        <v>0.1059999987483025</v>
      </c>
      <c r="N877" t="s">
        <v>55</v>
      </c>
      <c r="P877" t="s">
        <v>110</v>
      </c>
      <c r="Q877">
        <v>2</v>
      </c>
      <c r="R877" t="s">
        <v>61</v>
      </c>
      <c r="V877">
        <v>106</v>
      </c>
      <c r="W877" t="s">
        <v>61</v>
      </c>
      <c r="X877">
        <v>106</v>
      </c>
      <c r="Y877" t="s">
        <v>59</v>
      </c>
      <c r="Z877">
        <f/>
        <v>0</v>
      </c>
      <c r="AA877" t="s">
        <v>114</v>
      </c>
      <c r="AC877" t="s">
        <v>15</v>
      </c>
    </row>
    <row r="878" spans="1:29">
      <c r="A878">
        <v>390822</v>
      </c>
      <c r="B878">
        <v>1473374135</v>
      </c>
      <c r="C878" t="s">
        <v>48</v>
      </c>
      <c r="D878">
        <v>103</v>
      </c>
      <c r="E878" t="s">
        <v>49</v>
      </c>
      <c r="F878">
        <v>315</v>
      </c>
      <c r="G878" s="2">
        <v>39945</v>
      </c>
      <c r="I878" t="s">
        <v>51</v>
      </c>
      <c r="J878" t="s">
        <v>52</v>
      </c>
      <c r="K878" t="s">
        <v>108</v>
      </c>
      <c r="L878" t="s">
        <v>54</v>
      </c>
      <c r="M878">
        <v>0.03599999845027924</v>
      </c>
      <c r="N878" t="s">
        <v>55</v>
      </c>
      <c r="P878" t="s">
        <v>110</v>
      </c>
      <c r="Q878">
        <v>2</v>
      </c>
      <c r="R878" t="s">
        <v>61</v>
      </c>
      <c r="V878">
        <v>36</v>
      </c>
      <c r="W878" t="s">
        <v>61</v>
      </c>
      <c r="X878">
        <v>36</v>
      </c>
      <c r="Y878" t="s">
        <v>59</v>
      </c>
      <c r="Z878">
        <f/>
        <v>0</v>
      </c>
      <c r="AA878" t="s">
        <v>114</v>
      </c>
      <c r="AC878" t="s">
        <v>15</v>
      </c>
    </row>
    <row r="879" spans="1:29">
      <c r="A879">
        <v>390831</v>
      </c>
      <c r="B879">
        <v>1473374135</v>
      </c>
      <c r="C879" t="s">
        <v>48</v>
      </c>
      <c r="D879">
        <v>104</v>
      </c>
      <c r="E879" t="s">
        <v>50</v>
      </c>
      <c r="F879">
        <v>315</v>
      </c>
      <c r="G879" s="2">
        <v>39945</v>
      </c>
      <c r="I879" t="s">
        <v>51</v>
      </c>
      <c r="J879" t="s">
        <v>52</v>
      </c>
      <c r="K879" t="s">
        <v>108</v>
      </c>
      <c r="L879" t="s">
        <v>54</v>
      </c>
      <c r="M879">
        <v>0.03799999877810478</v>
      </c>
      <c r="N879" t="s">
        <v>55</v>
      </c>
      <c r="P879" t="s">
        <v>110</v>
      </c>
      <c r="Q879">
        <v>2</v>
      </c>
      <c r="R879" t="s">
        <v>61</v>
      </c>
      <c r="V879">
        <v>38</v>
      </c>
      <c r="W879" t="s">
        <v>61</v>
      </c>
      <c r="X879">
        <v>38</v>
      </c>
      <c r="Y879" t="s">
        <v>59</v>
      </c>
      <c r="Z879">
        <f/>
        <v>0</v>
      </c>
      <c r="AA879" t="s">
        <v>114</v>
      </c>
      <c r="AC879" t="s">
        <v>15</v>
      </c>
    </row>
    <row r="880" spans="1:29">
      <c r="A880">
        <v>390840</v>
      </c>
      <c r="B880">
        <v>1473374135</v>
      </c>
      <c r="C880" t="s">
        <v>48</v>
      </c>
      <c r="D880">
        <v>101</v>
      </c>
      <c r="E880" t="s">
        <v>74</v>
      </c>
      <c r="F880">
        <v>315</v>
      </c>
      <c r="G880" s="2">
        <v>39945</v>
      </c>
      <c r="I880" t="s">
        <v>51</v>
      </c>
      <c r="J880" t="s">
        <v>52</v>
      </c>
      <c r="K880" t="s">
        <v>108</v>
      </c>
      <c r="L880" t="s">
        <v>54</v>
      </c>
      <c r="M880">
        <v>0.03799999877810478</v>
      </c>
      <c r="N880" t="s">
        <v>55</v>
      </c>
      <c r="P880" t="s">
        <v>110</v>
      </c>
      <c r="Q880">
        <v>2</v>
      </c>
      <c r="R880" t="s">
        <v>61</v>
      </c>
      <c r="V880">
        <v>38</v>
      </c>
      <c r="W880" t="s">
        <v>61</v>
      </c>
      <c r="X880">
        <v>38</v>
      </c>
      <c r="Y880" t="s">
        <v>59</v>
      </c>
      <c r="Z880">
        <f/>
        <v>0</v>
      </c>
      <c r="AA880" t="s">
        <v>114</v>
      </c>
      <c r="AC880" t="s">
        <v>15</v>
      </c>
    </row>
    <row r="881" spans="1:29">
      <c r="A881">
        <v>390849</v>
      </c>
      <c r="B881">
        <v>1473374135</v>
      </c>
      <c r="C881" t="s">
        <v>48</v>
      </c>
      <c r="D881">
        <v>102</v>
      </c>
      <c r="E881" t="s">
        <v>73</v>
      </c>
      <c r="F881">
        <v>315</v>
      </c>
      <c r="G881" s="2">
        <v>39945</v>
      </c>
      <c r="I881" t="s">
        <v>51</v>
      </c>
      <c r="J881" t="s">
        <v>52</v>
      </c>
      <c r="K881" t="s">
        <v>108</v>
      </c>
      <c r="L881" t="s">
        <v>54</v>
      </c>
      <c r="M881">
        <v>0.03700000047683716</v>
      </c>
      <c r="N881" t="s">
        <v>55</v>
      </c>
      <c r="P881" t="s">
        <v>110</v>
      </c>
      <c r="Q881">
        <v>2</v>
      </c>
      <c r="R881" t="s">
        <v>61</v>
      </c>
      <c r="V881">
        <v>37</v>
      </c>
      <c r="W881" t="s">
        <v>61</v>
      </c>
      <c r="X881">
        <v>37</v>
      </c>
      <c r="Y881" t="s">
        <v>59</v>
      </c>
      <c r="Z881">
        <f/>
        <v>0</v>
      </c>
      <c r="AA881" t="s">
        <v>114</v>
      </c>
      <c r="AC881" t="s">
        <v>15</v>
      </c>
    </row>
    <row r="882" spans="1:29">
      <c r="A882">
        <v>390858</v>
      </c>
      <c r="B882">
        <v>1473374135</v>
      </c>
      <c r="C882" t="s">
        <v>48</v>
      </c>
      <c r="D882">
        <v>103</v>
      </c>
      <c r="E882" t="s">
        <v>49</v>
      </c>
      <c r="F882">
        <v>316</v>
      </c>
      <c r="G882" s="2">
        <v>39959</v>
      </c>
      <c r="I882" t="s">
        <v>51</v>
      </c>
      <c r="J882" t="s">
        <v>52</v>
      </c>
      <c r="K882" t="s">
        <v>108</v>
      </c>
      <c r="L882" t="s">
        <v>54</v>
      </c>
      <c r="M882">
        <v>0.2179999947547913</v>
      </c>
      <c r="N882" t="s">
        <v>55</v>
      </c>
      <c r="P882" t="s">
        <v>110</v>
      </c>
      <c r="Q882">
        <v>2</v>
      </c>
      <c r="R882" t="s">
        <v>61</v>
      </c>
      <c r="V882">
        <v>218</v>
      </c>
      <c r="W882" t="s">
        <v>61</v>
      </c>
      <c r="X882">
        <v>218</v>
      </c>
      <c r="Y882" t="s">
        <v>59</v>
      </c>
      <c r="Z882">
        <f/>
        <v>0</v>
      </c>
      <c r="AA882" t="s">
        <v>114</v>
      </c>
      <c r="AC882" t="s">
        <v>15</v>
      </c>
    </row>
    <row r="883" spans="1:29">
      <c r="A883">
        <v>390867</v>
      </c>
      <c r="B883">
        <v>1473374135</v>
      </c>
      <c r="C883" t="s">
        <v>48</v>
      </c>
      <c r="D883">
        <v>104</v>
      </c>
      <c r="E883" t="s">
        <v>50</v>
      </c>
      <c r="F883">
        <v>316</v>
      </c>
      <c r="G883" s="2">
        <v>39959</v>
      </c>
      <c r="I883" t="s">
        <v>51</v>
      </c>
      <c r="J883" t="s">
        <v>52</v>
      </c>
      <c r="K883" t="s">
        <v>108</v>
      </c>
      <c r="L883" t="s">
        <v>54</v>
      </c>
      <c r="M883">
        <v>0.1780000030994415</v>
      </c>
      <c r="N883" t="s">
        <v>55</v>
      </c>
      <c r="P883" t="s">
        <v>110</v>
      </c>
      <c r="Q883">
        <v>2</v>
      </c>
      <c r="R883" t="s">
        <v>61</v>
      </c>
      <c r="V883">
        <v>178</v>
      </c>
      <c r="W883" t="s">
        <v>61</v>
      </c>
      <c r="X883">
        <v>178</v>
      </c>
      <c r="Y883" t="s">
        <v>59</v>
      </c>
      <c r="Z883">
        <f/>
        <v>0</v>
      </c>
      <c r="AA883" t="s">
        <v>114</v>
      </c>
      <c r="AC883" t="s">
        <v>15</v>
      </c>
    </row>
    <row r="884" spans="1:29">
      <c r="A884">
        <v>390876</v>
      </c>
      <c r="B884">
        <v>1473374135</v>
      </c>
      <c r="C884" t="s">
        <v>48</v>
      </c>
      <c r="D884">
        <v>101</v>
      </c>
      <c r="E884" t="s">
        <v>74</v>
      </c>
      <c r="F884">
        <v>316</v>
      </c>
      <c r="G884" s="2">
        <v>39959</v>
      </c>
      <c r="I884" t="s">
        <v>51</v>
      </c>
      <c r="J884" t="s">
        <v>52</v>
      </c>
      <c r="K884" t="s">
        <v>108</v>
      </c>
      <c r="L884" t="s">
        <v>54</v>
      </c>
      <c r="M884">
        <v>0.2590000033378601</v>
      </c>
      <c r="N884" t="s">
        <v>55</v>
      </c>
      <c r="P884" t="s">
        <v>110</v>
      </c>
      <c r="Q884">
        <v>2</v>
      </c>
      <c r="R884" t="s">
        <v>61</v>
      </c>
      <c r="V884">
        <v>259</v>
      </c>
      <c r="W884" t="s">
        <v>61</v>
      </c>
      <c r="X884">
        <v>259</v>
      </c>
      <c r="Y884" t="s">
        <v>59</v>
      </c>
      <c r="Z884">
        <f/>
        <v>0</v>
      </c>
      <c r="AA884" t="s">
        <v>114</v>
      </c>
      <c r="AC884" t="s">
        <v>15</v>
      </c>
    </row>
    <row r="885" spans="1:29">
      <c r="A885">
        <v>390879</v>
      </c>
      <c r="B885">
        <v>1473374135</v>
      </c>
      <c r="C885" t="s">
        <v>48</v>
      </c>
      <c r="D885">
        <v>104</v>
      </c>
      <c r="E885" t="s">
        <v>50</v>
      </c>
      <c r="F885">
        <v>317</v>
      </c>
      <c r="G885" s="2">
        <v>39965</v>
      </c>
      <c r="I885" t="s">
        <v>51</v>
      </c>
      <c r="J885" t="s">
        <v>52</v>
      </c>
      <c r="K885" t="s">
        <v>108</v>
      </c>
      <c r="L885" t="s">
        <v>54</v>
      </c>
      <c r="M885">
        <v>0.06199999898672104</v>
      </c>
      <c r="N885" t="s">
        <v>55</v>
      </c>
      <c r="P885" t="s">
        <v>110</v>
      </c>
      <c r="Q885">
        <v>2</v>
      </c>
      <c r="R885" t="s">
        <v>61</v>
      </c>
      <c r="V885">
        <v>62</v>
      </c>
      <c r="W885" t="s">
        <v>61</v>
      </c>
      <c r="X885">
        <v>62</v>
      </c>
      <c r="Y885" t="s">
        <v>59</v>
      </c>
      <c r="Z885">
        <f/>
        <v>0</v>
      </c>
      <c r="AA885" t="s">
        <v>114</v>
      </c>
      <c r="AC885" t="s">
        <v>15</v>
      </c>
    </row>
    <row r="886" spans="1:29">
      <c r="A886">
        <v>390888</v>
      </c>
      <c r="B886">
        <v>1473374135</v>
      </c>
      <c r="C886" t="s">
        <v>48</v>
      </c>
      <c r="D886">
        <v>101</v>
      </c>
      <c r="E886" t="s">
        <v>74</v>
      </c>
      <c r="F886">
        <v>317</v>
      </c>
      <c r="G886" s="2">
        <v>39965</v>
      </c>
      <c r="I886" t="s">
        <v>51</v>
      </c>
      <c r="J886" t="s">
        <v>52</v>
      </c>
      <c r="K886" t="s">
        <v>108</v>
      </c>
      <c r="L886" t="s">
        <v>54</v>
      </c>
      <c r="M886">
        <v>0.1150000020861626</v>
      </c>
      <c r="N886" t="s">
        <v>55</v>
      </c>
      <c r="P886" t="s">
        <v>110</v>
      </c>
      <c r="Q886">
        <v>2</v>
      </c>
      <c r="R886" t="s">
        <v>61</v>
      </c>
      <c r="V886">
        <v>115</v>
      </c>
      <c r="W886" t="s">
        <v>61</v>
      </c>
      <c r="X886">
        <v>115</v>
      </c>
      <c r="Y886" t="s">
        <v>59</v>
      </c>
      <c r="Z886">
        <f/>
        <v>0</v>
      </c>
      <c r="AA886" t="s">
        <v>114</v>
      </c>
      <c r="AC886" t="s">
        <v>15</v>
      </c>
    </row>
    <row r="887" spans="1:29">
      <c r="A887">
        <v>390897</v>
      </c>
      <c r="B887">
        <v>1473374135</v>
      </c>
      <c r="C887" t="s">
        <v>48</v>
      </c>
      <c r="D887">
        <v>102</v>
      </c>
      <c r="E887" t="s">
        <v>73</v>
      </c>
      <c r="F887">
        <v>317</v>
      </c>
      <c r="G887" s="2">
        <v>39965</v>
      </c>
      <c r="I887" t="s">
        <v>51</v>
      </c>
      <c r="J887" t="s">
        <v>52</v>
      </c>
      <c r="K887" t="s">
        <v>108</v>
      </c>
      <c r="L887" t="s">
        <v>54</v>
      </c>
      <c r="M887">
        <v>0.08799999952316284</v>
      </c>
      <c r="N887" t="s">
        <v>55</v>
      </c>
      <c r="P887" t="s">
        <v>110</v>
      </c>
      <c r="Q887">
        <v>2</v>
      </c>
      <c r="R887" t="s">
        <v>61</v>
      </c>
      <c r="V887">
        <v>88</v>
      </c>
      <c r="W887" t="s">
        <v>61</v>
      </c>
      <c r="X887">
        <v>88</v>
      </c>
      <c r="Y887" t="s">
        <v>59</v>
      </c>
      <c r="Z887">
        <f/>
        <v>0</v>
      </c>
      <c r="AA887" t="s">
        <v>114</v>
      </c>
      <c r="AC887" t="s">
        <v>15</v>
      </c>
    </row>
    <row r="888" spans="1:29">
      <c r="A888">
        <v>390905</v>
      </c>
      <c r="B888">
        <v>1473374135</v>
      </c>
      <c r="C888" t="s">
        <v>48</v>
      </c>
      <c r="D888">
        <v>103</v>
      </c>
      <c r="E888" t="s">
        <v>49</v>
      </c>
      <c r="F888">
        <v>318</v>
      </c>
      <c r="G888" s="2">
        <v>39990</v>
      </c>
      <c r="I888" t="s">
        <v>51</v>
      </c>
      <c r="J888" t="s">
        <v>52</v>
      </c>
      <c r="K888" t="s">
        <v>108</v>
      </c>
      <c r="L888" t="s">
        <v>54</v>
      </c>
      <c r="M888">
        <v>0.1169999986886978</v>
      </c>
      <c r="N888" t="s">
        <v>55</v>
      </c>
      <c r="P888" t="s">
        <v>110</v>
      </c>
      <c r="Q888">
        <v>2</v>
      </c>
      <c r="R888" t="s">
        <v>61</v>
      </c>
      <c r="V888">
        <v>117</v>
      </c>
      <c r="W888" t="s">
        <v>61</v>
      </c>
      <c r="X888">
        <v>117</v>
      </c>
      <c r="Y888" t="s">
        <v>59</v>
      </c>
      <c r="Z888">
        <f/>
        <v>0</v>
      </c>
      <c r="AA888" t="s">
        <v>114</v>
      </c>
      <c r="AC888" t="s">
        <v>15</v>
      </c>
    </row>
    <row r="889" spans="1:29">
      <c r="A889">
        <v>390913</v>
      </c>
      <c r="B889">
        <v>1473374135</v>
      </c>
      <c r="C889" t="s">
        <v>48</v>
      </c>
      <c r="D889">
        <v>104</v>
      </c>
      <c r="E889" t="s">
        <v>50</v>
      </c>
      <c r="F889">
        <v>318</v>
      </c>
      <c r="G889" s="2">
        <v>39990</v>
      </c>
      <c r="I889" t="s">
        <v>51</v>
      </c>
      <c r="J889" t="s">
        <v>52</v>
      </c>
      <c r="K889" t="s">
        <v>108</v>
      </c>
      <c r="L889" t="s">
        <v>54</v>
      </c>
      <c r="M889">
        <v>0.1309999972581863</v>
      </c>
      <c r="N889" t="s">
        <v>55</v>
      </c>
      <c r="P889" t="s">
        <v>110</v>
      </c>
      <c r="Q889">
        <v>2</v>
      </c>
      <c r="R889" t="s">
        <v>61</v>
      </c>
      <c r="V889">
        <v>131</v>
      </c>
      <c r="W889" t="s">
        <v>61</v>
      </c>
      <c r="X889">
        <v>131</v>
      </c>
      <c r="Y889" t="s">
        <v>59</v>
      </c>
      <c r="Z889">
        <f/>
        <v>0</v>
      </c>
      <c r="AA889" t="s">
        <v>114</v>
      </c>
      <c r="AC889" t="s">
        <v>15</v>
      </c>
    </row>
    <row r="890" spans="1:29">
      <c r="A890">
        <v>390921</v>
      </c>
      <c r="B890">
        <v>1473374135</v>
      </c>
      <c r="C890" t="s">
        <v>48</v>
      </c>
      <c r="D890">
        <v>101</v>
      </c>
      <c r="E890" t="s">
        <v>74</v>
      </c>
      <c r="F890">
        <v>318</v>
      </c>
      <c r="G890" s="2">
        <v>39990</v>
      </c>
      <c r="I890" t="s">
        <v>51</v>
      </c>
      <c r="J890" t="s">
        <v>52</v>
      </c>
      <c r="K890" t="s">
        <v>108</v>
      </c>
      <c r="L890" t="s">
        <v>54</v>
      </c>
      <c r="M890">
        <v>0.4189999997615814</v>
      </c>
      <c r="N890" t="s">
        <v>55</v>
      </c>
      <c r="P890" t="s">
        <v>110</v>
      </c>
      <c r="Q890">
        <v>2</v>
      </c>
      <c r="R890" t="s">
        <v>61</v>
      </c>
      <c r="V890">
        <v>419</v>
      </c>
      <c r="W890" t="s">
        <v>61</v>
      </c>
      <c r="X890">
        <v>419</v>
      </c>
      <c r="Y890" t="s">
        <v>59</v>
      </c>
      <c r="Z890">
        <f/>
        <v>0</v>
      </c>
      <c r="AA890" t="s">
        <v>114</v>
      </c>
      <c r="AC890" t="s">
        <v>15</v>
      </c>
    </row>
    <row r="891" spans="1:29">
      <c r="A891">
        <v>390929</v>
      </c>
      <c r="B891">
        <v>1473374135</v>
      </c>
      <c r="C891" t="s">
        <v>48</v>
      </c>
      <c r="D891">
        <v>102</v>
      </c>
      <c r="E891" t="s">
        <v>73</v>
      </c>
      <c r="F891">
        <v>318</v>
      </c>
      <c r="G891" s="2">
        <v>39990</v>
      </c>
      <c r="I891" t="s">
        <v>51</v>
      </c>
      <c r="J891" t="s">
        <v>52</v>
      </c>
      <c r="K891" t="s">
        <v>108</v>
      </c>
      <c r="L891" t="s">
        <v>54</v>
      </c>
      <c r="M891">
        <v>0.2129999995231628</v>
      </c>
      <c r="N891" t="s">
        <v>55</v>
      </c>
      <c r="P891" t="s">
        <v>110</v>
      </c>
      <c r="Q891">
        <v>2</v>
      </c>
      <c r="R891" t="s">
        <v>61</v>
      </c>
      <c r="V891">
        <v>213</v>
      </c>
      <c r="W891" t="s">
        <v>61</v>
      </c>
      <c r="X891">
        <v>213</v>
      </c>
      <c r="Y891" t="s">
        <v>59</v>
      </c>
      <c r="Z891">
        <f/>
        <v>0</v>
      </c>
      <c r="AA891" t="s">
        <v>114</v>
      </c>
      <c r="AC891" t="s">
        <v>15</v>
      </c>
    </row>
    <row r="892" spans="1:29">
      <c r="A892">
        <v>390938</v>
      </c>
      <c r="B892">
        <v>1473374135</v>
      </c>
      <c r="C892" t="s">
        <v>48</v>
      </c>
      <c r="D892">
        <v>103</v>
      </c>
      <c r="E892" t="s">
        <v>49</v>
      </c>
      <c r="F892">
        <v>319</v>
      </c>
      <c r="G892" s="2">
        <v>39994</v>
      </c>
      <c r="I892" t="s">
        <v>51</v>
      </c>
      <c r="J892" t="s">
        <v>52</v>
      </c>
      <c r="K892" t="s">
        <v>108</v>
      </c>
      <c r="L892" t="s">
        <v>54</v>
      </c>
      <c r="M892">
        <v>0.0390000008046627</v>
      </c>
      <c r="N892" t="s">
        <v>55</v>
      </c>
      <c r="P892" t="s">
        <v>110</v>
      </c>
      <c r="Q892">
        <v>2</v>
      </c>
      <c r="R892" t="s">
        <v>61</v>
      </c>
      <c r="V892">
        <v>39</v>
      </c>
      <c r="W892" t="s">
        <v>61</v>
      </c>
      <c r="X892">
        <v>39</v>
      </c>
      <c r="Y892" t="s">
        <v>59</v>
      </c>
      <c r="Z892">
        <f/>
        <v>0</v>
      </c>
      <c r="AA892" t="s">
        <v>114</v>
      </c>
      <c r="AC892" t="s">
        <v>15</v>
      </c>
    </row>
    <row r="893" spans="1:29">
      <c r="A893">
        <v>390947</v>
      </c>
      <c r="B893">
        <v>1473374135</v>
      </c>
      <c r="C893" t="s">
        <v>48</v>
      </c>
      <c r="D893">
        <v>104</v>
      </c>
      <c r="E893" t="s">
        <v>50</v>
      </c>
      <c r="F893">
        <v>319</v>
      </c>
      <c r="G893" s="2">
        <v>39994</v>
      </c>
      <c r="I893" t="s">
        <v>51</v>
      </c>
      <c r="J893" t="s">
        <v>52</v>
      </c>
      <c r="K893" t="s">
        <v>108</v>
      </c>
      <c r="L893" t="s">
        <v>54</v>
      </c>
      <c r="M893">
        <v>0.0560000017285347</v>
      </c>
      <c r="N893" t="s">
        <v>55</v>
      </c>
      <c r="P893" t="s">
        <v>110</v>
      </c>
      <c r="Q893">
        <v>2</v>
      </c>
      <c r="R893" t="s">
        <v>61</v>
      </c>
      <c r="V893">
        <v>56</v>
      </c>
      <c r="W893" t="s">
        <v>61</v>
      </c>
      <c r="X893">
        <v>56</v>
      </c>
      <c r="Y893" t="s">
        <v>59</v>
      </c>
      <c r="Z893">
        <f/>
        <v>0</v>
      </c>
      <c r="AA893" t="s">
        <v>114</v>
      </c>
      <c r="AC893" t="s">
        <v>15</v>
      </c>
    </row>
    <row r="894" spans="1:29">
      <c r="A894">
        <v>390956</v>
      </c>
      <c r="B894">
        <v>1473374135</v>
      </c>
      <c r="C894" t="s">
        <v>48</v>
      </c>
      <c r="D894">
        <v>101</v>
      </c>
      <c r="E894" t="s">
        <v>74</v>
      </c>
      <c r="F894">
        <v>319</v>
      </c>
      <c r="G894" s="2">
        <v>39994</v>
      </c>
      <c r="I894" t="s">
        <v>51</v>
      </c>
      <c r="J894" t="s">
        <v>52</v>
      </c>
      <c r="K894" t="s">
        <v>108</v>
      </c>
      <c r="L894" t="s">
        <v>54</v>
      </c>
      <c r="M894">
        <v>0.08699999749660492</v>
      </c>
      <c r="N894" t="s">
        <v>55</v>
      </c>
      <c r="P894" t="s">
        <v>110</v>
      </c>
      <c r="Q894">
        <v>2</v>
      </c>
      <c r="R894" t="s">
        <v>61</v>
      </c>
      <c r="V894">
        <v>87</v>
      </c>
      <c r="W894" t="s">
        <v>61</v>
      </c>
      <c r="X894">
        <v>87</v>
      </c>
      <c r="Y894" t="s">
        <v>59</v>
      </c>
      <c r="Z894">
        <f/>
        <v>0</v>
      </c>
      <c r="AA894" t="s">
        <v>114</v>
      </c>
      <c r="AC894" t="s">
        <v>15</v>
      </c>
    </row>
    <row r="895" spans="1:29">
      <c r="A895">
        <v>390965</v>
      </c>
      <c r="B895">
        <v>1473374135</v>
      </c>
      <c r="C895" t="s">
        <v>48</v>
      </c>
      <c r="D895">
        <v>102</v>
      </c>
      <c r="E895" t="s">
        <v>73</v>
      </c>
      <c r="F895">
        <v>319</v>
      </c>
      <c r="G895" s="2">
        <v>39994</v>
      </c>
      <c r="I895" t="s">
        <v>51</v>
      </c>
      <c r="J895" t="s">
        <v>52</v>
      </c>
      <c r="K895" t="s">
        <v>108</v>
      </c>
      <c r="L895" t="s">
        <v>54</v>
      </c>
      <c r="M895">
        <v>0.07500000298023224</v>
      </c>
      <c r="N895" t="s">
        <v>55</v>
      </c>
      <c r="P895" t="s">
        <v>110</v>
      </c>
      <c r="Q895">
        <v>2</v>
      </c>
      <c r="R895" t="s">
        <v>61</v>
      </c>
      <c r="V895">
        <v>75</v>
      </c>
      <c r="W895" t="s">
        <v>61</v>
      </c>
      <c r="X895">
        <v>75</v>
      </c>
      <c r="Y895" t="s">
        <v>59</v>
      </c>
      <c r="Z895">
        <f/>
        <v>0</v>
      </c>
      <c r="AA895" t="s">
        <v>114</v>
      </c>
      <c r="AC895" t="s">
        <v>15</v>
      </c>
    </row>
    <row r="896" spans="1:29">
      <c r="A896">
        <v>390974</v>
      </c>
      <c r="B896">
        <v>1473374135</v>
      </c>
      <c r="C896" t="s">
        <v>48</v>
      </c>
      <c r="D896">
        <v>103</v>
      </c>
      <c r="E896" t="s">
        <v>49</v>
      </c>
      <c r="F896">
        <v>320</v>
      </c>
      <c r="G896" s="2">
        <v>40008</v>
      </c>
      <c r="I896" t="s">
        <v>51</v>
      </c>
      <c r="J896" t="s">
        <v>52</v>
      </c>
      <c r="K896" t="s">
        <v>108</v>
      </c>
      <c r="L896" t="s">
        <v>54</v>
      </c>
      <c r="M896">
        <v>0.04600000008940697</v>
      </c>
      <c r="N896" t="s">
        <v>55</v>
      </c>
      <c r="P896" t="s">
        <v>110</v>
      </c>
      <c r="Q896">
        <v>2</v>
      </c>
      <c r="R896" t="s">
        <v>61</v>
      </c>
      <c r="V896">
        <v>46</v>
      </c>
      <c r="W896" t="s">
        <v>61</v>
      </c>
      <c r="X896">
        <v>46</v>
      </c>
      <c r="Y896" t="s">
        <v>59</v>
      </c>
      <c r="Z896">
        <f/>
        <v>0</v>
      </c>
      <c r="AA896" t="s">
        <v>114</v>
      </c>
      <c r="AC896" t="s">
        <v>15</v>
      </c>
    </row>
    <row r="897" spans="1:29">
      <c r="A897">
        <v>390983</v>
      </c>
      <c r="B897">
        <v>1473374135</v>
      </c>
      <c r="C897" t="s">
        <v>48</v>
      </c>
      <c r="D897">
        <v>104</v>
      </c>
      <c r="E897" t="s">
        <v>50</v>
      </c>
      <c r="F897">
        <v>320</v>
      </c>
      <c r="G897" s="2">
        <v>40008</v>
      </c>
      <c r="I897" t="s">
        <v>51</v>
      </c>
      <c r="J897" t="s">
        <v>52</v>
      </c>
      <c r="K897" t="s">
        <v>108</v>
      </c>
      <c r="L897" t="s">
        <v>54</v>
      </c>
      <c r="M897">
        <v>0.04199999943375587</v>
      </c>
      <c r="N897" t="s">
        <v>55</v>
      </c>
      <c r="P897" t="s">
        <v>110</v>
      </c>
      <c r="Q897">
        <v>2</v>
      </c>
      <c r="R897" t="s">
        <v>61</v>
      </c>
      <c r="V897">
        <v>42</v>
      </c>
      <c r="W897" t="s">
        <v>61</v>
      </c>
      <c r="X897">
        <v>42</v>
      </c>
      <c r="Y897" t="s">
        <v>59</v>
      </c>
      <c r="Z897">
        <f/>
        <v>0</v>
      </c>
      <c r="AA897" t="s">
        <v>114</v>
      </c>
      <c r="AC897" t="s">
        <v>15</v>
      </c>
    </row>
    <row r="898" spans="1:29">
      <c r="A898">
        <v>390992</v>
      </c>
      <c r="B898">
        <v>1473374135</v>
      </c>
      <c r="C898" t="s">
        <v>48</v>
      </c>
      <c r="D898">
        <v>101</v>
      </c>
      <c r="E898" t="s">
        <v>74</v>
      </c>
      <c r="F898">
        <v>320</v>
      </c>
      <c r="G898" s="2">
        <v>40008</v>
      </c>
      <c r="I898" t="s">
        <v>51</v>
      </c>
      <c r="J898" t="s">
        <v>52</v>
      </c>
      <c r="K898" t="s">
        <v>108</v>
      </c>
      <c r="L898" t="s">
        <v>54</v>
      </c>
      <c r="M898">
        <v>0.1129999980330467</v>
      </c>
      <c r="N898" t="s">
        <v>55</v>
      </c>
      <c r="P898" t="s">
        <v>110</v>
      </c>
      <c r="Q898">
        <v>2</v>
      </c>
      <c r="R898" t="s">
        <v>61</v>
      </c>
      <c r="V898">
        <v>113</v>
      </c>
      <c r="W898" t="s">
        <v>61</v>
      </c>
      <c r="X898">
        <v>113</v>
      </c>
      <c r="Y898" t="s">
        <v>59</v>
      </c>
      <c r="Z898">
        <f/>
        <v>0</v>
      </c>
      <c r="AA898" t="s">
        <v>114</v>
      </c>
      <c r="AC898" t="s">
        <v>15</v>
      </c>
    </row>
    <row r="899" spans="1:29">
      <c r="A899">
        <v>391001</v>
      </c>
      <c r="B899">
        <v>1473374135</v>
      </c>
      <c r="C899" t="s">
        <v>48</v>
      </c>
      <c r="D899">
        <v>102</v>
      </c>
      <c r="E899" t="s">
        <v>73</v>
      </c>
      <c r="F899">
        <v>320</v>
      </c>
      <c r="G899" s="2">
        <v>40008</v>
      </c>
      <c r="I899" t="s">
        <v>51</v>
      </c>
      <c r="J899" t="s">
        <v>52</v>
      </c>
      <c r="K899" t="s">
        <v>108</v>
      </c>
      <c r="L899" t="s">
        <v>54</v>
      </c>
      <c r="M899">
        <v>0.0989999994635582</v>
      </c>
      <c r="N899" t="s">
        <v>55</v>
      </c>
      <c r="P899" t="s">
        <v>110</v>
      </c>
      <c r="Q899">
        <v>2</v>
      </c>
      <c r="R899" t="s">
        <v>61</v>
      </c>
      <c r="V899">
        <v>99</v>
      </c>
      <c r="W899" t="s">
        <v>61</v>
      </c>
      <c r="X899">
        <v>99</v>
      </c>
      <c r="Y899" t="s">
        <v>59</v>
      </c>
      <c r="Z899">
        <f/>
        <v>0</v>
      </c>
      <c r="AA899" t="s">
        <v>114</v>
      </c>
      <c r="AC899" t="s">
        <v>15</v>
      </c>
    </row>
    <row r="900" spans="1:29">
      <c r="A900">
        <v>391010</v>
      </c>
      <c r="B900">
        <v>1473374135</v>
      </c>
      <c r="C900" t="s">
        <v>48</v>
      </c>
      <c r="D900">
        <v>103</v>
      </c>
      <c r="E900" t="s">
        <v>49</v>
      </c>
      <c r="F900">
        <v>321</v>
      </c>
      <c r="G900" s="2">
        <v>40015</v>
      </c>
      <c r="I900" t="s">
        <v>51</v>
      </c>
      <c r="J900" t="s">
        <v>52</v>
      </c>
      <c r="K900" t="s">
        <v>108</v>
      </c>
      <c r="L900" t="s">
        <v>54</v>
      </c>
      <c r="M900">
        <v>0.1759999990463257</v>
      </c>
      <c r="N900" t="s">
        <v>55</v>
      </c>
      <c r="P900" t="s">
        <v>110</v>
      </c>
      <c r="Q900">
        <v>2</v>
      </c>
      <c r="R900" t="s">
        <v>61</v>
      </c>
      <c r="V900">
        <v>176</v>
      </c>
      <c r="W900" t="s">
        <v>61</v>
      </c>
      <c r="X900">
        <v>176</v>
      </c>
      <c r="Y900" t="s">
        <v>59</v>
      </c>
      <c r="Z900">
        <f/>
        <v>0</v>
      </c>
      <c r="AA900" t="s">
        <v>114</v>
      </c>
      <c r="AC900" t="s">
        <v>15</v>
      </c>
    </row>
    <row r="901" spans="1:29">
      <c r="A901">
        <v>391019</v>
      </c>
      <c r="B901">
        <v>1473374135</v>
      </c>
      <c r="C901" t="s">
        <v>48</v>
      </c>
      <c r="D901">
        <v>104</v>
      </c>
      <c r="E901" t="s">
        <v>50</v>
      </c>
      <c r="F901">
        <v>321</v>
      </c>
      <c r="G901" s="2">
        <v>40015</v>
      </c>
      <c r="I901" t="s">
        <v>51</v>
      </c>
      <c r="J901" t="s">
        <v>52</v>
      </c>
      <c r="K901" t="s">
        <v>108</v>
      </c>
      <c r="L901" t="s">
        <v>54</v>
      </c>
      <c r="M901">
        <v>0.1679999977350235</v>
      </c>
      <c r="N901" t="s">
        <v>55</v>
      </c>
      <c r="P901" t="s">
        <v>110</v>
      </c>
      <c r="Q901">
        <v>2</v>
      </c>
      <c r="R901" t="s">
        <v>61</v>
      </c>
      <c r="V901">
        <v>168</v>
      </c>
      <c r="W901" t="s">
        <v>61</v>
      </c>
      <c r="X901">
        <v>168</v>
      </c>
      <c r="Y901" t="s">
        <v>59</v>
      </c>
      <c r="Z901">
        <f/>
        <v>0</v>
      </c>
      <c r="AA901" t="s">
        <v>114</v>
      </c>
      <c r="AC901" t="s">
        <v>15</v>
      </c>
    </row>
    <row r="902" spans="1:29">
      <c r="A902">
        <v>391028</v>
      </c>
      <c r="B902">
        <v>1473374135</v>
      </c>
      <c r="C902" t="s">
        <v>48</v>
      </c>
      <c r="D902">
        <v>101</v>
      </c>
      <c r="E902" t="s">
        <v>74</v>
      </c>
      <c r="F902">
        <v>321</v>
      </c>
      <c r="G902" s="2">
        <v>40015</v>
      </c>
      <c r="I902" t="s">
        <v>51</v>
      </c>
      <c r="J902" t="s">
        <v>52</v>
      </c>
      <c r="K902" t="s">
        <v>108</v>
      </c>
      <c r="L902" t="s">
        <v>54</v>
      </c>
      <c r="M902">
        <v>0.4020000100135803</v>
      </c>
      <c r="N902" t="s">
        <v>55</v>
      </c>
      <c r="P902" t="s">
        <v>110</v>
      </c>
      <c r="Q902">
        <v>2</v>
      </c>
      <c r="R902" t="s">
        <v>61</v>
      </c>
      <c r="V902">
        <v>402</v>
      </c>
      <c r="W902" t="s">
        <v>61</v>
      </c>
      <c r="X902">
        <v>402</v>
      </c>
      <c r="Y902" t="s">
        <v>59</v>
      </c>
      <c r="Z902">
        <f/>
        <v>0</v>
      </c>
      <c r="AA902" t="s">
        <v>114</v>
      </c>
      <c r="AC902" t="s">
        <v>15</v>
      </c>
    </row>
    <row r="903" spans="1:29">
      <c r="A903">
        <v>391037</v>
      </c>
      <c r="B903">
        <v>1473374135</v>
      </c>
      <c r="C903" t="s">
        <v>48</v>
      </c>
      <c r="D903">
        <v>102</v>
      </c>
      <c r="E903" t="s">
        <v>73</v>
      </c>
      <c r="F903">
        <v>321</v>
      </c>
      <c r="G903" s="2">
        <v>40015</v>
      </c>
      <c r="I903" t="s">
        <v>51</v>
      </c>
      <c r="J903" t="s">
        <v>52</v>
      </c>
      <c r="K903" t="s">
        <v>108</v>
      </c>
      <c r="L903" t="s">
        <v>54</v>
      </c>
      <c r="M903">
        <v>0.3089999854564667</v>
      </c>
      <c r="N903" t="s">
        <v>55</v>
      </c>
      <c r="P903" t="s">
        <v>110</v>
      </c>
      <c r="Q903">
        <v>2</v>
      </c>
      <c r="R903" t="s">
        <v>61</v>
      </c>
      <c r="V903">
        <v>309</v>
      </c>
      <c r="W903" t="s">
        <v>61</v>
      </c>
      <c r="X903">
        <v>309</v>
      </c>
      <c r="Y903" t="s">
        <v>59</v>
      </c>
      <c r="Z903">
        <f/>
        <v>0</v>
      </c>
      <c r="AA903" t="s">
        <v>114</v>
      </c>
      <c r="AC903" t="s">
        <v>15</v>
      </c>
    </row>
    <row r="904" spans="1:29">
      <c r="A904">
        <v>391046</v>
      </c>
      <c r="B904">
        <v>1473374135</v>
      </c>
      <c r="C904" t="s">
        <v>48</v>
      </c>
      <c r="D904">
        <v>103</v>
      </c>
      <c r="E904" t="s">
        <v>49</v>
      </c>
      <c r="F904">
        <v>322</v>
      </c>
      <c r="G904" s="2">
        <v>40024</v>
      </c>
      <c r="I904" t="s">
        <v>51</v>
      </c>
      <c r="J904" t="s">
        <v>52</v>
      </c>
      <c r="K904" t="s">
        <v>108</v>
      </c>
      <c r="L904" t="s">
        <v>54</v>
      </c>
      <c r="M904">
        <v>0.09700000286102295</v>
      </c>
      <c r="N904" t="s">
        <v>55</v>
      </c>
      <c r="P904" t="s">
        <v>110</v>
      </c>
      <c r="Q904">
        <v>2</v>
      </c>
      <c r="R904" t="s">
        <v>61</v>
      </c>
      <c r="V904">
        <v>97</v>
      </c>
      <c r="W904" t="s">
        <v>61</v>
      </c>
      <c r="X904">
        <v>97</v>
      </c>
      <c r="Y904" t="s">
        <v>59</v>
      </c>
      <c r="Z904">
        <f/>
        <v>0</v>
      </c>
      <c r="AA904" t="s">
        <v>114</v>
      </c>
      <c r="AC904" t="s">
        <v>15</v>
      </c>
    </row>
    <row r="905" spans="1:29">
      <c r="A905">
        <v>391055</v>
      </c>
      <c r="B905">
        <v>1473374135</v>
      </c>
      <c r="C905" t="s">
        <v>48</v>
      </c>
      <c r="D905">
        <v>104</v>
      </c>
      <c r="E905" t="s">
        <v>50</v>
      </c>
      <c r="F905">
        <v>322</v>
      </c>
      <c r="G905" s="2">
        <v>40024</v>
      </c>
      <c r="I905" t="s">
        <v>51</v>
      </c>
      <c r="J905" t="s">
        <v>52</v>
      </c>
      <c r="K905" t="s">
        <v>108</v>
      </c>
      <c r="L905" t="s">
        <v>54</v>
      </c>
      <c r="M905">
        <v>0.07800000160932541</v>
      </c>
      <c r="N905" t="s">
        <v>55</v>
      </c>
      <c r="P905" t="s">
        <v>110</v>
      </c>
      <c r="Q905">
        <v>2</v>
      </c>
      <c r="R905" t="s">
        <v>61</v>
      </c>
      <c r="V905">
        <v>78</v>
      </c>
      <c r="W905" t="s">
        <v>61</v>
      </c>
      <c r="X905">
        <v>78</v>
      </c>
      <c r="Y905" t="s">
        <v>59</v>
      </c>
      <c r="Z905">
        <f/>
        <v>0</v>
      </c>
      <c r="AA905" t="s">
        <v>114</v>
      </c>
      <c r="AC905" t="s">
        <v>15</v>
      </c>
    </row>
    <row r="906" spans="1:29">
      <c r="A906">
        <v>391064</v>
      </c>
      <c r="B906">
        <v>1473374135</v>
      </c>
      <c r="C906" t="s">
        <v>48</v>
      </c>
      <c r="D906">
        <v>101</v>
      </c>
      <c r="E906" t="s">
        <v>74</v>
      </c>
      <c r="F906">
        <v>322</v>
      </c>
      <c r="G906" s="2">
        <v>40024</v>
      </c>
      <c r="I906" t="s">
        <v>51</v>
      </c>
      <c r="J906" t="s">
        <v>52</v>
      </c>
      <c r="K906" t="s">
        <v>108</v>
      </c>
      <c r="L906" t="s">
        <v>54</v>
      </c>
      <c r="M906">
        <v>0.1780000030994415</v>
      </c>
      <c r="N906" t="s">
        <v>55</v>
      </c>
      <c r="P906" t="s">
        <v>110</v>
      </c>
      <c r="Q906">
        <v>2</v>
      </c>
      <c r="R906" t="s">
        <v>61</v>
      </c>
      <c r="V906">
        <v>178</v>
      </c>
      <c r="W906" t="s">
        <v>61</v>
      </c>
      <c r="X906">
        <v>178</v>
      </c>
      <c r="Y906" t="s">
        <v>59</v>
      </c>
      <c r="Z906">
        <f/>
        <v>0</v>
      </c>
      <c r="AA906" t="s">
        <v>114</v>
      </c>
      <c r="AC906" t="s">
        <v>15</v>
      </c>
    </row>
    <row r="907" spans="1:29">
      <c r="A907">
        <v>391073</v>
      </c>
      <c r="B907">
        <v>1473374135</v>
      </c>
      <c r="C907" t="s">
        <v>48</v>
      </c>
      <c r="D907">
        <v>102</v>
      </c>
      <c r="E907" t="s">
        <v>73</v>
      </c>
      <c r="F907">
        <v>322</v>
      </c>
      <c r="G907" s="2">
        <v>40024</v>
      </c>
      <c r="I907" t="s">
        <v>51</v>
      </c>
      <c r="J907" t="s">
        <v>52</v>
      </c>
      <c r="K907" t="s">
        <v>108</v>
      </c>
      <c r="L907" t="s">
        <v>54</v>
      </c>
      <c r="M907">
        <v>0.1330000013113022</v>
      </c>
      <c r="N907" t="s">
        <v>55</v>
      </c>
      <c r="P907" t="s">
        <v>110</v>
      </c>
      <c r="Q907">
        <v>2</v>
      </c>
      <c r="R907" t="s">
        <v>61</v>
      </c>
      <c r="V907">
        <v>133</v>
      </c>
      <c r="W907" t="s">
        <v>61</v>
      </c>
      <c r="X907">
        <v>133</v>
      </c>
      <c r="Y907" t="s">
        <v>59</v>
      </c>
      <c r="Z907">
        <f/>
        <v>0</v>
      </c>
      <c r="AA907" t="s">
        <v>114</v>
      </c>
      <c r="AC907" t="s">
        <v>15</v>
      </c>
    </row>
    <row r="908" spans="1:29">
      <c r="A908">
        <v>391082</v>
      </c>
      <c r="B908">
        <v>1473374135</v>
      </c>
      <c r="C908" t="s">
        <v>48</v>
      </c>
      <c r="D908">
        <v>103</v>
      </c>
      <c r="E908" t="s">
        <v>49</v>
      </c>
      <c r="F908">
        <v>323</v>
      </c>
      <c r="G908" s="2">
        <v>40036</v>
      </c>
      <c r="I908" t="s">
        <v>51</v>
      </c>
      <c r="J908" t="s">
        <v>52</v>
      </c>
      <c r="K908" t="s">
        <v>108</v>
      </c>
      <c r="L908" t="s">
        <v>54</v>
      </c>
      <c r="M908">
        <v>0.06599999964237213</v>
      </c>
      <c r="N908" t="s">
        <v>55</v>
      </c>
      <c r="P908" t="s">
        <v>110</v>
      </c>
      <c r="Q908">
        <v>2</v>
      </c>
      <c r="R908" t="s">
        <v>61</v>
      </c>
      <c r="V908">
        <v>66</v>
      </c>
      <c r="W908" t="s">
        <v>61</v>
      </c>
      <c r="X908">
        <v>66</v>
      </c>
      <c r="Y908" t="s">
        <v>59</v>
      </c>
      <c r="Z908">
        <f/>
        <v>0</v>
      </c>
      <c r="AA908" t="s">
        <v>114</v>
      </c>
      <c r="AC908" t="s">
        <v>15</v>
      </c>
    </row>
    <row r="909" spans="1:29">
      <c r="A909">
        <v>391091</v>
      </c>
      <c r="B909">
        <v>1473374135</v>
      </c>
      <c r="C909" t="s">
        <v>48</v>
      </c>
      <c r="D909">
        <v>104</v>
      </c>
      <c r="E909" t="s">
        <v>50</v>
      </c>
      <c r="F909">
        <v>323</v>
      </c>
      <c r="G909" s="2">
        <v>40036</v>
      </c>
      <c r="I909" t="s">
        <v>51</v>
      </c>
      <c r="J909" t="s">
        <v>52</v>
      </c>
      <c r="K909" t="s">
        <v>108</v>
      </c>
      <c r="L909" t="s">
        <v>54</v>
      </c>
      <c r="M909">
        <v>0.0130000002682209</v>
      </c>
      <c r="N909" t="s">
        <v>55</v>
      </c>
      <c r="P909" t="s">
        <v>110</v>
      </c>
      <c r="Q909">
        <v>2</v>
      </c>
      <c r="R909" t="s">
        <v>61</v>
      </c>
      <c r="V909">
        <v>13</v>
      </c>
      <c r="W909" t="s">
        <v>61</v>
      </c>
      <c r="X909">
        <v>13</v>
      </c>
      <c r="Y909" t="s">
        <v>59</v>
      </c>
      <c r="Z909">
        <f/>
        <v>0</v>
      </c>
      <c r="AA909" t="s">
        <v>114</v>
      </c>
      <c r="AC909" t="s">
        <v>15</v>
      </c>
    </row>
    <row r="910" spans="1:29">
      <c r="A910">
        <v>391100</v>
      </c>
      <c r="B910">
        <v>1473374135</v>
      </c>
      <c r="C910" t="s">
        <v>48</v>
      </c>
      <c r="D910">
        <v>101</v>
      </c>
      <c r="E910" t="s">
        <v>74</v>
      </c>
      <c r="F910">
        <v>323</v>
      </c>
      <c r="G910" s="2">
        <v>40036</v>
      </c>
      <c r="I910" t="s">
        <v>51</v>
      </c>
      <c r="J910" t="s">
        <v>52</v>
      </c>
      <c r="K910" t="s">
        <v>108</v>
      </c>
      <c r="L910" t="s">
        <v>54</v>
      </c>
      <c r="M910">
        <v>0.1040000021457672</v>
      </c>
      <c r="N910" t="s">
        <v>55</v>
      </c>
      <c r="P910" t="s">
        <v>110</v>
      </c>
      <c r="Q910">
        <v>2</v>
      </c>
      <c r="R910" t="s">
        <v>61</v>
      </c>
      <c r="V910">
        <v>104</v>
      </c>
      <c r="W910" t="s">
        <v>61</v>
      </c>
      <c r="X910">
        <v>104</v>
      </c>
      <c r="Y910" t="s">
        <v>59</v>
      </c>
      <c r="Z910">
        <f/>
        <v>0</v>
      </c>
      <c r="AA910" t="s">
        <v>114</v>
      </c>
      <c r="AC910" t="s">
        <v>15</v>
      </c>
    </row>
    <row r="911" spans="1:29">
      <c r="A911">
        <v>391109</v>
      </c>
      <c r="B911">
        <v>1473374135</v>
      </c>
      <c r="C911" t="s">
        <v>48</v>
      </c>
      <c r="D911">
        <v>102</v>
      </c>
      <c r="E911" t="s">
        <v>73</v>
      </c>
      <c r="F911">
        <v>323</v>
      </c>
      <c r="G911" s="2">
        <v>40036</v>
      </c>
      <c r="I911" t="s">
        <v>51</v>
      </c>
      <c r="J911" t="s">
        <v>52</v>
      </c>
      <c r="K911" t="s">
        <v>108</v>
      </c>
      <c r="L911" t="s">
        <v>54</v>
      </c>
      <c r="M911">
        <v>0.07500000298023224</v>
      </c>
      <c r="N911" t="s">
        <v>55</v>
      </c>
      <c r="P911" t="s">
        <v>110</v>
      </c>
      <c r="Q911">
        <v>2</v>
      </c>
      <c r="R911" t="s">
        <v>61</v>
      </c>
      <c r="V911">
        <v>75</v>
      </c>
      <c r="W911" t="s">
        <v>61</v>
      </c>
      <c r="X911">
        <v>75</v>
      </c>
      <c r="Y911" t="s">
        <v>59</v>
      </c>
      <c r="Z911">
        <f/>
        <v>0</v>
      </c>
      <c r="AA911" t="s">
        <v>114</v>
      </c>
      <c r="AC911" t="s">
        <v>15</v>
      </c>
    </row>
    <row r="912" spans="1:29">
      <c r="A912">
        <v>391118</v>
      </c>
      <c r="B912">
        <v>1473374135</v>
      </c>
      <c r="C912" t="s">
        <v>48</v>
      </c>
      <c r="D912">
        <v>103</v>
      </c>
      <c r="E912" t="s">
        <v>49</v>
      </c>
      <c r="F912">
        <v>324</v>
      </c>
      <c r="G912" s="2">
        <v>40043</v>
      </c>
      <c r="I912" t="s">
        <v>51</v>
      </c>
      <c r="J912" t="s">
        <v>52</v>
      </c>
      <c r="K912" t="s">
        <v>108</v>
      </c>
      <c r="L912" t="s">
        <v>54</v>
      </c>
      <c r="M912">
        <v>0.101000003516674</v>
      </c>
      <c r="N912" t="s">
        <v>55</v>
      </c>
      <c r="P912" t="s">
        <v>110</v>
      </c>
      <c r="Q912">
        <v>2</v>
      </c>
      <c r="R912" t="s">
        <v>61</v>
      </c>
      <c r="V912">
        <v>101</v>
      </c>
      <c r="W912" t="s">
        <v>61</v>
      </c>
      <c r="X912">
        <v>101</v>
      </c>
      <c r="Y912" t="s">
        <v>59</v>
      </c>
      <c r="Z912">
        <f/>
        <v>0</v>
      </c>
      <c r="AA912" t="s">
        <v>114</v>
      </c>
      <c r="AC912" t="s">
        <v>15</v>
      </c>
    </row>
    <row r="913" spans="1:29">
      <c r="A913">
        <v>391127</v>
      </c>
      <c r="B913">
        <v>1473374135</v>
      </c>
      <c r="C913" t="s">
        <v>48</v>
      </c>
      <c r="D913">
        <v>104</v>
      </c>
      <c r="E913" t="s">
        <v>50</v>
      </c>
      <c r="F913">
        <v>324</v>
      </c>
      <c r="G913" s="2">
        <v>40043</v>
      </c>
      <c r="I913" t="s">
        <v>51</v>
      </c>
      <c r="J913" t="s">
        <v>52</v>
      </c>
      <c r="K913" t="s">
        <v>108</v>
      </c>
      <c r="L913" t="s">
        <v>54</v>
      </c>
      <c r="M913">
        <v>0.07699999958276749</v>
      </c>
      <c r="N913" t="s">
        <v>55</v>
      </c>
      <c r="P913" t="s">
        <v>110</v>
      </c>
      <c r="Q913">
        <v>2</v>
      </c>
      <c r="R913" t="s">
        <v>61</v>
      </c>
      <c r="V913">
        <v>77</v>
      </c>
      <c r="W913" t="s">
        <v>61</v>
      </c>
      <c r="X913">
        <v>77</v>
      </c>
      <c r="Y913" t="s">
        <v>59</v>
      </c>
      <c r="Z913">
        <f/>
        <v>0</v>
      </c>
      <c r="AA913" t="s">
        <v>114</v>
      </c>
      <c r="AC913" t="s">
        <v>15</v>
      </c>
    </row>
    <row r="914" spans="1:29">
      <c r="A914">
        <v>391136</v>
      </c>
      <c r="B914">
        <v>1473374135</v>
      </c>
      <c r="C914" t="s">
        <v>48</v>
      </c>
      <c r="D914">
        <v>101</v>
      </c>
      <c r="E914" t="s">
        <v>74</v>
      </c>
      <c r="F914">
        <v>324</v>
      </c>
      <c r="G914" s="2">
        <v>40043</v>
      </c>
      <c r="I914" t="s">
        <v>51</v>
      </c>
      <c r="J914" t="s">
        <v>52</v>
      </c>
      <c r="K914" t="s">
        <v>108</v>
      </c>
      <c r="L914" t="s">
        <v>54</v>
      </c>
      <c r="M914">
        <v>0.1589999943971634</v>
      </c>
      <c r="N914" t="s">
        <v>55</v>
      </c>
      <c r="P914" t="s">
        <v>110</v>
      </c>
      <c r="Q914">
        <v>2</v>
      </c>
      <c r="R914" t="s">
        <v>61</v>
      </c>
      <c r="V914">
        <v>159</v>
      </c>
      <c r="W914" t="s">
        <v>61</v>
      </c>
      <c r="X914">
        <v>159</v>
      </c>
      <c r="Y914" t="s">
        <v>59</v>
      </c>
      <c r="Z914">
        <f/>
        <v>0</v>
      </c>
      <c r="AA914" t="s">
        <v>114</v>
      </c>
      <c r="AC914" t="s">
        <v>15</v>
      </c>
    </row>
    <row r="915" spans="1:29">
      <c r="A915">
        <v>391145</v>
      </c>
      <c r="B915">
        <v>1473374135</v>
      </c>
      <c r="C915" t="s">
        <v>48</v>
      </c>
      <c r="D915">
        <v>102</v>
      </c>
      <c r="E915" t="s">
        <v>73</v>
      </c>
      <c r="F915">
        <v>324</v>
      </c>
      <c r="G915" s="2">
        <v>40043</v>
      </c>
      <c r="I915" t="s">
        <v>51</v>
      </c>
      <c r="J915" t="s">
        <v>52</v>
      </c>
      <c r="K915" t="s">
        <v>108</v>
      </c>
      <c r="L915" t="s">
        <v>54</v>
      </c>
      <c r="M915">
        <v>0.06700000166893005</v>
      </c>
      <c r="N915" t="s">
        <v>55</v>
      </c>
      <c r="P915" t="s">
        <v>110</v>
      </c>
      <c r="Q915">
        <v>2</v>
      </c>
      <c r="R915" t="s">
        <v>61</v>
      </c>
      <c r="V915">
        <v>67</v>
      </c>
      <c r="W915" t="s">
        <v>61</v>
      </c>
      <c r="X915">
        <v>67</v>
      </c>
      <c r="Y915" t="s">
        <v>59</v>
      </c>
      <c r="Z915">
        <f/>
        <v>0</v>
      </c>
      <c r="AA915" t="s">
        <v>114</v>
      </c>
      <c r="AC915" t="s">
        <v>15</v>
      </c>
    </row>
    <row r="916" spans="1:29">
      <c r="A916">
        <v>391153</v>
      </c>
      <c r="B916">
        <v>1473374135</v>
      </c>
      <c r="C916" t="s">
        <v>48</v>
      </c>
      <c r="D916">
        <v>103</v>
      </c>
      <c r="E916" t="s">
        <v>49</v>
      </c>
      <c r="F916">
        <v>325</v>
      </c>
      <c r="G916" s="2">
        <v>40077</v>
      </c>
      <c r="I916" t="s">
        <v>51</v>
      </c>
      <c r="J916" t="s">
        <v>52</v>
      </c>
      <c r="K916" t="s">
        <v>108</v>
      </c>
      <c r="L916" t="s">
        <v>54</v>
      </c>
      <c r="M916">
        <v>0.05700000002980232</v>
      </c>
      <c r="N916" t="s">
        <v>55</v>
      </c>
      <c r="P916" t="s">
        <v>110</v>
      </c>
      <c r="Q916">
        <v>2</v>
      </c>
      <c r="R916" t="s">
        <v>61</v>
      </c>
      <c r="V916">
        <v>57</v>
      </c>
      <c r="W916" t="s">
        <v>61</v>
      </c>
      <c r="X916">
        <v>57</v>
      </c>
      <c r="Y916" t="s">
        <v>59</v>
      </c>
      <c r="Z916">
        <f/>
        <v>0</v>
      </c>
      <c r="AA916" t="s">
        <v>114</v>
      </c>
      <c r="AC916" t="s">
        <v>15</v>
      </c>
    </row>
    <row r="917" spans="1:29">
      <c r="A917">
        <v>391161</v>
      </c>
      <c r="B917">
        <v>1473374135</v>
      </c>
      <c r="C917" t="s">
        <v>48</v>
      </c>
      <c r="D917">
        <v>104</v>
      </c>
      <c r="E917" t="s">
        <v>50</v>
      </c>
      <c r="F917">
        <v>325</v>
      </c>
      <c r="G917" s="2">
        <v>40077</v>
      </c>
      <c r="I917" t="s">
        <v>51</v>
      </c>
      <c r="J917" t="s">
        <v>52</v>
      </c>
      <c r="K917" t="s">
        <v>108</v>
      </c>
      <c r="L917" t="s">
        <v>54</v>
      </c>
      <c r="M917">
        <v>0.07199999690055847</v>
      </c>
      <c r="N917" t="s">
        <v>55</v>
      </c>
      <c r="P917" t="s">
        <v>110</v>
      </c>
      <c r="Q917">
        <v>2</v>
      </c>
      <c r="R917" t="s">
        <v>61</v>
      </c>
      <c r="V917">
        <v>72</v>
      </c>
      <c r="W917" t="s">
        <v>61</v>
      </c>
      <c r="X917">
        <v>72</v>
      </c>
      <c r="Y917" t="s">
        <v>59</v>
      </c>
      <c r="Z917">
        <f/>
        <v>0</v>
      </c>
      <c r="AA917" t="s">
        <v>114</v>
      </c>
      <c r="AC917" t="s">
        <v>15</v>
      </c>
    </row>
    <row r="918" spans="1:29">
      <c r="A918">
        <v>391169</v>
      </c>
      <c r="B918">
        <v>1473374135</v>
      </c>
      <c r="C918" t="s">
        <v>48</v>
      </c>
      <c r="D918">
        <v>101</v>
      </c>
      <c r="E918" t="s">
        <v>74</v>
      </c>
      <c r="F918">
        <v>325</v>
      </c>
      <c r="G918" s="2">
        <v>40077</v>
      </c>
      <c r="I918" t="s">
        <v>51</v>
      </c>
      <c r="J918" t="s">
        <v>52</v>
      </c>
      <c r="K918" t="s">
        <v>108</v>
      </c>
      <c r="L918" t="s">
        <v>54</v>
      </c>
      <c r="M918">
        <v>0.1519999951124191</v>
      </c>
      <c r="N918" t="s">
        <v>55</v>
      </c>
      <c r="P918" t="s">
        <v>110</v>
      </c>
      <c r="Q918">
        <v>2</v>
      </c>
      <c r="R918" t="s">
        <v>61</v>
      </c>
      <c r="V918">
        <v>152</v>
      </c>
      <c r="W918" t="s">
        <v>61</v>
      </c>
      <c r="X918">
        <v>152</v>
      </c>
      <c r="Y918" t="s">
        <v>59</v>
      </c>
      <c r="Z918">
        <f/>
        <v>0</v>
      </c>
      <c r="AA918" t="s">
        <v>114</v>
      </c>
      <c r="AC918" t="s">
        <v>15</v>
      </c>
    </row>
    <row r="919" spans="1:29">
      <c r="A919">
        <v>391177</v>
      </c>
      <c r="B919">
        <v>1473374135</v>
      </c>
      <c r="C919" t="s">
        <v>48</v>
      </c>
      <c r="D919">
        <v>102</v>
      </c>
      <c r="E919" t="s">
        <v>73</v>
      </c>
      <c r="F919">
        <v>325</v>
      </c>
      <c r="G919" s="2">
        <v>40077</v>
      </c>
      <c r="I919" t="s">
        <v>51</v>
      </c>
      <c r="J919" t="s">
        <v>52</v>
      </c>
      <c r="K919" t="s">
        <v>108</v>
      </c>
      <c r="L919" t="s">
        <v>54</v>
      </c>
      <c r="M919">
        <v>0.1150000020861626</v>
      </c>
      <c r="N919" t="s">
        <v>55</v>
      </c>
      <c r="P919" t="s">
        <v>110</v>
      </c>
      <c r="Q919">
        <v>2</v>
      </c>
      <c r="R919" t="s">
        <v>61</v>
      </c>
      <c r="V919">
        <v>115</v>
      </c>
      <c r="W919" t="s">
        <v>61</v>
      </c>
      <c r="X919">
        <v>115</v>
      </c>
      <c r="Y919" t="s">
        <v>59</v>
      </c>
      <c r="Z919">
        <f/>
        <v>0</v>
      </c>
      <c r="AA919" t="s">
        <v>114</v>
      </c>
      <c r="AC919" t="s">
        <v>15</v>
      </c>
    </row>
    <row r="920" spans="1:29">
      <c r="A920">
        <v>391186</v>
      </c>
      <c r="B920">
        <v>1473374135</v>
      </c>
      <c r="C920" t="s">
        <v>48</v>
      </c>
      <c r="D920">
        <v>103</v>
      </c>
      <c r="E920" t="s">
        <v>49</v>
      </c>
      <c r="F920">
        <v>326</v>
      </c>
      <c r="G920" s="2">
        <v>40085</v>
      </c>
      <c r="I920" t="s">
        <v>51</v>
      </c>
      <c r="J920" t="s">
        <v>52</v>
      </c>
      <c r="K920" t="s">
        <v>108</v>
      </c>
      <c r="L920" t="s">
        <v>54</v>
      </c>
      <c r="M920">
        <v>0.04699999839067459</v>
      </c>
      <c r="N920" t="s">
        <v>55</v>
      </c>
      <c r="P920" t="s">
        <v>110</v>
      </c>
      <c r="Q920">
        <v>2</v>
      </c>
      <c r="R920" t="s">
        <v>61</v>
      </c>
      <c r="V920">
        <v>47</v>
      </c>
      <c r="W920" t="s">
        <v>61</v>
      </c>
      <c r="X920">
        <v>47</v>
      </c>
      <c r="Y920" t="s">
        <v>59</v>
      </c>
      <c r="Z920">
        <f/>
        <v>0</v>
      </c>
      <c r="AA920" t="s">
        <v>114</v>
      </c>
      <c r="AC920" t="s">
        <v>15</v>
      </c>
    </row>
    <row r="921" spans="1:29">
      <c r="A921">
        <v>391195</v>
      </c>
      <c r="B921">
        <v>1473374135</v>
      </c>
      <c r="C921" t="s">
        <v>48</v>
      </c>
      <c r="D921">
        <v>104</v>
      </c>
      <c r="E921" t="s">
        <v>50</v>
      </c>
      <c r="F921">
        <v>326</v>
      </c>
      <c r="G921" s="2">
        <v>40085</v>
      </c>
      <c r="I921" t="s">
        <v>51</v>
      </c>
      <c r="J921" t="s">
        <v>52</v>
      </c>
      <c r="K921" t="s">
        <v>108</v>
      </c>
      <c r="L921" t="s">
        <v>54</v>
      </c>
      <c r="M921">
        <v>0.07100000232458115</v>
      </c>
      <c r="N921" t="s">
        <v>55</v>
      </c>
      <c r="P921" t="s">
        <v>110</v>
      </c>
      <c r="Q921">
        <v>2</v>
      </c>
      <c r="R921" t="s">
        <v>61</v>
      </c>
      <c r="V921">
        <v>71</v>
      </c>
      <c r="W921" t="s">
        <v>61</v>
      </c>
      <c r="X921">
        <v>71</v>
      </c>
      <c r="Y921" t="s">
        <v>59</v>
      </c>
      <c r="Z921">
        <f/>
        <v>0</v>
      </c>
      <c r="AA921" t="s">
        <v>114</v>
      </c>
      <c r="AC921" t="s">
        <v>15</v>
      </c>
    </row>
    <row r="922" spans="1:29">
      <c r="A922">
        <v>391204</v>
      </c>
      <c r="B922">
        <v>1473374135</v>
      </c>
      <c r="C922" t="s">
        <v>48</v>
      </c>
      <c r="D922">
        <v>101</v>
      </c>
      <c r="E922" t="s">
        <v>74</v>
      </c>
      <c r="F922">
        <v>326</v>
      </c>
      <c r="G922" s="2">
        <v>40085</v>
      </c>
      <c r="I922" t="s">
        <v>51</v>
      </c>
      <c r="J922" t="s">
        <v>52</v>
      </c>
      <c r="K922" t="s">
        <v>108</v>
      </c>
      <c r="L922" t="s">
        <v>54</v>
      </c>
      <c r="M922">
        <v>0.07900000363588333</v>
      </c>
      <c r="N922" t="s">
        <v>55</v>
      </c>
      <c r="P922" t="s">
        <v>110</v>
      </c>
      <c r="Q922">
        <v>2</v>
      </c>
      <c r="R922" t="s">
        <v>61</v>
      </c>
      <c r="V922">
        <v>79</v>
      </c>
      <c r="W922" t="s">
        <v>61</v>
      </c>
      <c r="X922">
        <v>79</v>
      </c>
      <c r="Y922" t="s">
        <v>59</v>
      </c>
      <c r="Z922">
        <f/>
        <v>0</v>
      </c>
      <c r="AA922" t="s">
        <v>114</v>
      </c>
      <c r="AC922" t="s">
        <v>15</v>
      </c>
    </row>
    <row r="923" spans="1:29">
      <c r="A923">
        <v>391213</v>
      </c>
      <c r="B923">
        <v>1473374135</v>
      </c>
      <c r="C923" t="s">
        <v>48</v>
      </c>
      <c r="D923">
        <v>102</v>
      </c>
      <c r="E923" t="s">
        <v>73</v>
      </c>
      <c r="F923">
        <v>326</v>
      </c>
      <c r="G923" s="2">
        <v>40085</v>
      </c>
      <c r="I923" t="s">
        <v>51</v>
      </c>
      <c r="J923" t="s">
        <v>52</v>
      </c>
      <c r="K923" t="s">
        <v>108</v>
      </c>
      <c r="L923" t="s">
        <v>54</v>
      </c>
      <c r="M923">
        <v>0.06599999964237213</v>
      </c>
      <c r="N923" t="s">
        <v>55</v>
      </c>
      <c r="P923" t="s">
        <v>110</v>
      </c>
      <c r="Q923">
        <v>2</v>
      </c>
      <c r="R923" t="s">
        <v>61</v>
      </c>
      <c r="V923">
        <v>66</v>
      </c>
      <c r="W923" t="s">
        <v>61</v>
      </c>
      <c r="X923">
        <v>66</v>
      </c>
      <c r="Y923" t="s">
        <v>59</v>
      </c>
      <c r="Z923">
        <f/>
        <v>0</v>
      </c>
      <c r="AA923" t="s">
        <v>114</v>
      </c>
      <c r="AC923" t="s">
        <v>15</v>
      </c>
    </row>
    <row r="924" spans="1:29">
      <c r="A924">
        <v>391630</v>
      </c>
      <c r="B924">
        <v>1473374135</v>
      </c>
      <c r="C924" t="s">
        <v>48</v>
      </c>
      <c r="D924">
        <v>103</v>
      </c>
      <c r="E924" t="s">
        <v>49</v>
      </c>
      <c r="F924">
        <v>339</v>
      </c>
      <c r="G924" s="2">
        <v>40366</v>
      </c>
      <c r="I924" t="s">
        <v>51</v>
      </c>
      <c r="J924" t="s">
        <v>52</v>
      </c>
      <c r="K924" t="s">
        <v>108</v>
      </c>
      <c r="L924" t="s">
        <v>54</v>
      </c>
      <c r="M924">
        <v>0.06499999761581421</v>
      </c>
      <c r="N924" t="s">
        <v>55</v>
      </c>
      <c r="P924" t="s">
        <v>110</v>
      </c>
      <c r="Q924">
        <v>2</v>
      </c>
      <c r="R924" t="s">
        <v>61</v>
      </c>
      <c r="V924">
        <v>65</v>
      </c>
      <c r="W924" t="s">
        <v>61</v>
      </c>
      <c r="X924">
        <v>65</v>
      </c>
      <c r="Y924" t="s">
        <v>59</v>
      </c>
      <c r="Z924">
        <f/>
        <v>0</v>
      </c>
      <c r="AA924" t="s">
        <v>114</v>
      </c>
      <c r="AC924" t="s">
        <v>15</v>
      </c>
    </row>
    <row r="925" spans="1:29">
      <c r="A925">
        <v>391639</v>
      </c>
      <c r="B925">
        <v>1473374135</v>
      </c>
      <c r="C925" t="s">
        <v>48</v>
      </c>
      <c r="D925">
        <v>104</v>
      </c>
      <c r="E925" t="s">
        <v>50</v>
      </c>
      <c r="F925">
        <v>339</v>
      </c>
      <c r="G925" s="2">
        <v>40366</v>
      </c>
      <c r="I925" t="s">
        <v>51</v>
      </c>
      <c r="J925" t="s">
        <v>52</v>
      </c>
      <c r="K925" t="s">
        <v>108</v>
      </c>
      <c r="L925" t="s">
        <v>54</v>
      </c>
      <c r="M925">
        <v>0.1019999980926514</v>
      </c>
      <c r="N925" t="s">
        <v>55</v>
      </c>
      <c r="P925" t="s">
        <v>110</v>
      </c>
      <c r="Q925">
        <v>2</v>
      </c>
      <c r="R925" t="s">
        <v>61</v>
      </c>
      <c r="V925">
        <v>102</v>
      </c>
      <c r="W925" t="s">
        <v>61</v>
      </c>
      <c r="X925">
        <v>102</v>
      </c>
      <c r="Y925" t="s">
        <v>59</v>
      </c>
      <c r="Z925">
        <f/>
        <v>0</v>
      </c>
      <c r="AA925" t="s">
        <v>114</v>
      </c>
      <c r="AC925" t="s">
        <v>15</v>
      </c>
    </row>
    <row r="926" spans="1:29">
      <c r="A926">
        <v>391648</v>
      </c>
      <c r="B926">
        <v>1473374135</v>
      </c>
      <c r="C926" t="s">
        <v>48</v>
      </c>
      <c r="D926">
        <v>101</v>
      </c>
      <c r="E926" t="s">
        <v>74</v>
      </c>
      <c r="F926">
        <v>339</v>
      </c>
      <c r="G926" s="2">
        <v>40366</v>
      </c>
      <c r="I926" t="s">
        <v>51</v>
      </c>
      <c r="J926" t="s">
        <v>52</v>
      </c>
      <c r="K926" t="s">
        <v>108</v>
      </c>
      <c r="L926" t="s">
        <v>54</v>
      </c>
      <c r="M926">
        <v>0.1459999978542328</v>
      </c>
      <c r="N926" t="s">
        <v>55</v>
      </c>
      <c r="P926" t="s">
        <v>110</v>
      </c>
      <c r="Q926">
        <v>2</v>
      </c>
      <c r="R926" t="s">
        <v>61</v>
      </c>
      <c r="V926">
        <v>146</v>
      </c>
      <c r="W926" t="s">
        <v>61</v>
      </c>
      <c r="X926">
        <v>146</v>
      </c>
      <c r="Y926" t="s">
        <v>59</v>
      </c>
      <c r="Z926">
        <f/>
        <v>0</v>
      </c>
      <c r="AA926" t="s">
        <v>114</v>
      </c>
      <c r="AC926" t="s">
        <v>15</v>
      </c>
    </row>
    <row r="927" spans="1:29">
      <c r="A927">
        <v>391657</v>
      </c>
      <c r="B927">
        <v>1473374135</v>
      </c>
      <c r="C927" t="s">
        <v>48</v>
      </c>
      <c r="D927">
        <v>102</v>
      </c>
      <c r="E927" t="s">
        <v>73</v>
      </c>
      <c r="F927">
        <v>339</v>
      </c>
      <c r="G927" s="2">
        <v>40366</v>
      </c>
      <c r="I927" t="s">
        <v>51</v>
      </c>
      <c r="J927" t="s">
        <v>52</v>
      </c>
      <c r="K927" t="s">
        <v>108</v>
      </c>
      <c r="L927" t="s">
        <v>54</v>
      </c>
      <c r="M927">
        <v>0.1089999973773956</v>
      </c>
      <c r="N927" t="s">
        <v>55</v>
      </c>
      <c r="P927" t="s">
        <v>110</v>
      </c>
      <c r="Q927">
        <v>2</v>
      </c>
      <c r="R927" t="s">
        <v>61</v>
      </c>
      <c r="V927">
        <v>109</v>
      </c>
      <c r="W927" t="s">
        <v>61</v>
      </c>
      <c r="X927">
        <v>109</v>
      </c>
      <c r="Y927" t="s">
        <v>59</v>
      </c>
      <c r="Z927">
        <f/>
        <v>0</v>
      </c>
      <c r="AA927" t="s">
        <v>114</v>
      </c>
      <c r="AC927" t="s">
        <v>15</v>
      </c>
    </row>
    <row r="928" spans="1:29">
      <c r="A928">
        <v>391666</v>
      </c>
      <c r="B928">
        <v>1473374135</v>
      </c>
      <c r="C928" t="s">
        <v>48</v>
      </c>
      <c r="D928">
        <v>103</v>
      </c>
      <c r="E928" t="s">
        <v>49</v>
      </c>
      <c r="F928">
        <v>340</v>
      </c>
      <c r="G928" s="2">
        <v>40379</v>
      </c>
      <c r="I928" t="s">
        <v>51</v>
      </c>
      <c r="J928" t="s">
        <v>52</v>
      </c>
      <c r="K928" t="s">
        <v>108</v>
      </c>
      <c r="L928" t="s">
        <v>54</v>
      </c>
      <c r="M928">
        <v>0.05799999833106995</v>
      </c>
      <c r="N928" t="s">
        <v>55</v>
      </c>
      <c r="P928" t="s">
        <v>110</v>
      </c>
      <c r="Q928">
        <v>2</v>
      </c>
      <c r="R928" t="s">
        <v>61</v>
      </c>
      <c r="V928">
        <v>58</v>
      </c>
      <c r="W928" t="s">
        <v>61</v>
      </c>
      <c r="X928">
        <v>58</v>
      </c>
      <c r="Y928" t="s">
        <v>59</v>
      </c>
      <c r="Z928">
        <f/>
        <v>0</v>
      </c>
      <c r="AA928" t="s">
        <v>114</v>
      </c>
      <c r="AC928" t="s">
        <v>15</v>
      </c>
    </row>
    <row r="929" spans="1:29">
      <c r="A929">
        <v>391675</v>
      </c>
      <c r="B929">
        <v>1473374135</v>
      </c>
      <c r="C929" t="s">
        <v>48</v>
      </c>
      <c r="D929">
        <v>104</v>
      </c>
      <c r="E929" t="s">
        <v>50</v>
      </c>
      <c r="F929">
        <v>340</v>
      </c>
      <c r="G929" s="2">
        <v>40379</v>
      </c>
      <c r="I929" t="s">
        <v>51</v>
      </c>
      <c r="J929" t="s">
        <v>52</v>
      </c>
      <c r="K929" t="s">
        <v>108</v>
      </c>
      <c r="L929" t="s">
        <v>54</v>
      </c>
      <c r="M929">
        <v>0.0430000014603138</v>
      </c>
      <c r="N929" t="s">
        <v>55</v>
      </c>
      <c r="P929" t="s">
        <v>110</v>
      </c>
      <c r="Q929">
        <v>2</v>
      </c>
      <c r="R929" t="s">
        <v>61</v>
      </c>
      <c r="V929">
        <v>43</v>
      </c>
      <c r="W929" t="s">
        <v>61</v>
      </c>
      <c r="X929">
        <v>43</v>
      </c>
      <c r="Y929" t="s">
        <v>59</v>
      </c>
      <c r="Z929">
        <f/>
        <v>0</v>
      </c>
      <c r="AA929" t="s">
        <v>114</v>
      </c>
      <c r="AC929" t="s">
        <v>15</v>
      </c>
    </row>
    <row r="930" spans="1:29">
      <c r="A930">
        <v>391684</v>
      </c>
      <c r="B930">
        <v>1473374135</v>
      </c>
      <c r="C930" t="s">
        <v>48</v>
      </c>
      <c r="D930">
        <v>101</v>
      </c>
      <c r="E930" t="s">
        <v>74</v>
      </c>
      <c r="F930">
        <v>340</v>
      </c>
      <c r="G930" s="2">
        <v>40379</v>
      </c>
      <c r="I930" t="s">
        <v>51</v>
      </c>
      <c r="J930" t="s">
        <v>52</v>
      </c>
      <c r="K930" t="s">
        <v>108</v>
      </c>
      <c r="L930" t="s">
        <v>54</v>
      </c>
      <c r="M930">
        <v>0.08600000292062759</v>
      </c>
      <c r="N930" t="s">
        <v>55</v>
      </c>
      <c r="P930" t="s">
        <v>110</v>
      </c>
      <c r="Q930">
        <v>2</v>
      </c>
      <c r="R930" t="s">
        <v>61</v>
      </c>
      <c r="V930">
        <v>86</v>
      </c>
      <c r="W930" t="s">
        <v>61</v>
      </c>
      <c r="X930">
        <v>86</v>
      </c>
      <c r="Y930" t="s">
        <v>59</v>
      </c>
      <c r="Z930">
        <f/>
        <v>0</v>
      </c>
      <c r="AA930" t="s">
        <v>114</v>
      </c>
      <c r="AC930" t="s">
        <v>15</v>
      </c>
    </row>
    <row r="931" spans="1:29">
      <c r="A931">
        <v>391693</v>
      </c>
      <c r="B931">
        <v>1473374135</v>
      </c>
      <c r="C931" t="s">
        <v>48</v>
      </c>
      <c r="D931">
        <v>102</v>
      </c>
      <c r="E931" t="s">
        <v>73</v>
      </c>
      <c r="F931">
        <v>340</v>
      </c>
      <c r="G931" s="2">
        <v>40379</v>
      </c>
      <c r="I931" t="s">
        <v>51</v>
      </c>
      <c r="J931" t="s">
        <v>52</v>
      </c>
      <c r="K931" t="s">
        <v>108</v>
      </c>
      <c r="L931" t="s">
        <v>54</v>
      </c>
      <c r="M931">
        <v>0.05799999833106995</v>
      </c>
      <c r="N931" t="s">
        <v>55</v>
      </c>
      <c r="P931" t="s">
        <v>110</v>
      </c>
      <c r="Q931">
        <v>2</v>
      </c>
      <c r="R931" t="s">
        <v>61</v>
      </c>
      <c r="V931">
        <v>58</v>
      </c>
      <c r="W931" t="s">
        <v>61</v>
      </c>
      <c r="X931">
        <v>58</v>
      </c>
      <c r="Y931" t="s">
        <v>59</v>
      </c>
      <c r="Z931">
        <f/>
        <v>0</v>
      </c>
      <c r="AA931" t="s">
        <v>114</v>
      </c>
      <c r="AC931" t="s">
        <v>15</v>
      </c>
    </row>
    <row r="932" spans="1:29">
      <c r="A932">
        <v>391222</v>
      </c>
      <c r="B932">
        <v>1473374135</v>
      </c>
      <c r="C932" t="s">
        <v>48</v>
      </c>
      <c r="D932">
        <v>103</v>
      </c>
      <c r="E932" t="s">
        <v>49</v>
      </c>
      <c r="F932">
        <v>327</v>
      </c>
      <c r="G932" s="2">
        <v>40100</v>
      </c>
      <c r="I932" t="s">
        <v>51</v>
      </c>
      <c r="J932" t="s">
        <v>52</v>
      </c>
      <c r="K932" t="s">
        <v>108</v>
      </c>
      <c r="L932" t="s">
        <v>54</v>
      </c>
      <c r="M932">
        <v>0.05299999937415123</v>
      </c>
      <c r="N932" t="s">
        <v>55</v>
      </c>
      <c r="P932" t="s">
        <v>110</v>
      </c>
      <c r="Q932">
        <v>2</v>
      </c>
      <c r="R932" t="s">
        <v>61</v>
      </c>
      <c r="V932">
        <v>53</v>
      </c>
      <c r="W932" t="s">
        <v>61</v>
      </c>
      <c r="X932">
        <v>53</v>
      </c>
      <c r="Y932" t="s">
        <v>59</v>
      </c>
      <c r="Z932">
        <f/>
        <v>0</v>
      </c>
      <c r="AA932" t="s">
        <v>114</v>
      </c>
      <c r="AC932" t="s">
        <v>15</v>
      </c>
    </row>
    <row r="933" spans="1:29">
      <c r="A933">
        <v>391231</v>
      </c>
      <c r="B933">
        <v>1473374135</v>
      </c>
      <c r="C933" t="s">
        <v>48</v>
      </c>
      <c r="D933">
        <v>104</v>
      </c>
      <c r="E933" t="s">
        <v>50</v>
      </c>
      <c r="F933">
        <v>327</v>
      </c>
      <c r="G933" s="2">
        <v>40100</v>
      </c>
      <c r="I933" t="s">
        <v>51</v>
      </c>
      <c r="J933" t="s">
        <v>52</v>
      </c>
      <c r="K933" t="s">
        <v>108</v>
      </c>
      <c r="L933" t="s">
        <v>54</v>
      </c>
      <c r="M933">
        <v>0.06499999761581421</v>
      </c>
      <c r="N933" t="s">
        <v>55</v>
      </c>
      <c r="P933" t="s">
        <v>110</v>
      </c>
      <c r="Q933">
        <v>2</v>
      </c>
      <c r="R933" t="s">
        <v>61</v>
      </c>
      <c r="V933">
        <v>65</v>
      </c>
      <c r="W933" t="s">
        <v>61</v>
      </c>
      <c r="X933">
        <v>65</v>
      </c>
      <c r="Y933" t="s">
        <v>59</v>
      </c>
      <c r="Z933">
        <f/>
        <v>0</v>
      </c>
      <c r="AA933" t="s">
        <v>114</v>
      </c>
      <c r="AC933" t="s">
        <v>15</v>
      </c>
    </row>
    <row r="934" spans="1:29">
      <c r="A934">
        <v>391237</v>
      </c>
      <c r="B934">
        <v>1473374135</v>
      </c>
      <c r="C934" t="s">
        <v>48</v>
      </c>
      <c r="D934">
        <v>102</v>
      </c>
      <c r="E934" t="s">
        <v>73</v>
      </c>
      <c r="F934">
        <v>327</v>
      </c>
      <c r="G934" s="2">
        <v>40100</v>
      </c>
      <c r="I934" t="s">
        <v>51</v>
      </c>
      <c r="J934" t="s">
        <v>52</v>
      </c>
      <c r="K934" t="s">
        <v>108</v>
      </c>
      <c r="L934" t="s">
        <v>54</v>
      </c>
      <c r="M934">
        <v>0.05299999937415123</v>
      </c>
      <c r="N934" t="s">
        <v>55</v>
      </c>
      <c r="P934" t="s">
        <v>110</v>
      </c>
      <c r="Q934">
        <v>2</v>
      </c>
      <c r="R934" t="s">
        <v>61</v>
      </c>
      <c r="V934">
        <v>53</v>
      </c>
      <c r="W934" t="s">
        <v>61</v>
      </c>
      <c r="X934">
        <v>53</v>
      </c>
      <c r="Y934" t="s">
        <v>59</v>
      </c>
      <c r="Z934">
        <f/>
        <v>0</v>
      </c>
      <c r="AA934" t="s">
        <v>114</v>
      </c>
      <c r="AC934" t="s">
        <v>15</v>
      </c>
    </row>
    <row r="935" spans="1:29">
      <c r="A935">
        <v>391246</v>
      </c>
      <c r="B935">
        <v>1473374135</v>
      </c>
      <c r="C935" t="s">
        <v>48</v>
      </c>
      <c r="D935">
        <v>103</v>
      </c>
      <c r="E935" t="s">
        <v>49</v>
      </c>
      <c r="F935">
        <v>328</v>
      </c>
      <c r="G935" s="2">
        <v>40134</v>
      </c>
      <c r="I935" t="s">
        <v>51</v>
      </c>
      <c r="J935" t="s">
        <v>52</v>
      </c>
      <c r="K935" t="s">
        <v>108</v>
      </c>
      <c r="L935" t="s">
        <v>54</v>
      </c>
      <c r="M935">
        <v>0.07900000363588333</v>
      </c>
      <c r="N935" t="s">
        <v>55</v>
      </c>
      <c r="P935" t="s">
        <v>110</v>
      </c>
      <c r="Q935">
        <v>2</v>
      </c>
      <c r="R935" t="s">
        <v>61</v>
      </c>
      <c r="V935">
        <v>79</v>
      </c>
      <c r="W935" t="s">
        <v>61</v>
      </c>
      <c r="X935">
        <v>79</v>
      </c>
      <c r="Y935" t="s">
        <v>59</v>
      </c>
      <c r="Z935">
        <f/>
        <v>0</v>
      </c>
      <c r="AA935" t="s">
        <v>114</v>
      </c>
      <c r="AC935" t="s">
        <v>15</v>
      </c>
    </row>
    <row r="936" spans="1:29">
      <c r="A936">
        <v>391255</v>
      </c>
      <c r="B936">
        <v>1473374135</v>
      </c>
      <c r="C936" t="s">
        <v>48</v>
      </c>
      <c r="D936">
        <v>104</v>
      </c>
      <c r="E936" t="s">
        <v>50</v>
      </c>
      <c r="F936">
        <v>328</v>
      </c>
      <c r="G936" s="2">
        <v>40134</v>
      </c>
      <c r="I936" t="s">
        <v>51</v>
      </c>
      <c r="J936" t="s">
        <v>52</v>
      </c>
      <c r="K936" t="s">
        <v>108</v>
      </c>
      <c r="L936" t="s">
        <v>54</v>
      </c>
      <c r="M936">
        <v>0.04100000113248825</v>
      </c>
      <c r="N936" t="s">
        <v>55</v>
      </c>
      <c r="P936" t="s">
        <v>110</v>
      </c>
      <c r="Q936">
        <v>2</v>
      </c>
      <c r="R936" t="s">
        <v>61</v>
      </c>
      <c r="V936">
        <v>41</v>
      </c>
      <c r="W936" t="s">
        <v>61</v>
      </c>
      <c r="X936">
        <v>41</v>
      </c>
      <c r="Y936" t="s">
        <v>59</v>
      </c>
      <c r="Z936">
        <f/>
        <v>0</v>
      </c>
      <c r="AA936" t="s">
        <v>114</v>
      </c>
      <c r="AC936" t="s">
        <v>15</v>
      </c>
    </row>
    <row r="937" spans="1:29">
      <c r="A937">
        <v>391264</v>
      </c>
      <c r="B937">
        <v>1473374135</v>
      </c>
      <c r="C937" t="s">
        <v>48</v>
      </c>
      <c r="D937">
        <v>101</v>
      </c>
      <c r="E937" t="s">
        <v>74</v>
      </c>
      <c r="F937">
        <v>328</v>
      </c>
      <c r="G937" s="2">
        <v>40134</v>
      </c>
      <c r="I937" t="s">
        <v>51</v>
      </c>
      <c r="J937" t="s">
        <v>52</v>
      </c>
      <c r="K937" t="s">
        <v>108</v>
      </c>
      <c r="L937" t="s">
        <v>54</v>
      </c>
      <c r="M937">
        <v>0.02899999916553497</v>
      </c>
      <c r="N937" t="s">
        <v>55</v>
      </c>
      <c r="P937" t="s">
        <v>110</v>
      </c>
      <c r="Q937">
        <v>2</v>
      </c>
      <c r="R937" t="s">
        <v>61</v>
      </c>
      <c r="V937">
        <v>29</v>
      </c>
      <c r="W937" t="s">
        <v>61</v>
      </c>
      <c r="X937">
        <v>29</v>
      </c>
      <c r="Y937" t="s">
        <v>59</v>
      </c>
      <c r="Z937">
        <f/>
        <v>0</v>
      </c>
      <c r="AA937" t="s">
        <v>114</v>
      </c>
      <c r="AC937" t="s">
        <v>15</v>
      </c>
    </row>
    <row r="938" spans="1:29">
      <c r="A938">
        <v>391273</v>
      </c>
      <c r="B938">
        <v>1473374135</v>
      </c>
      <c r="C938" t="s">
        <v>48</v>
      </c>
      <c r="D938">
        <v>102</v>
      </c>
      <c r="E938" t="s">
        <v>73</v>
      </c>
      <c r="F938">
        <v>328</v>
      </c>
      <c r="G938" s="2">
        <v>40134</v>
      </c>
      <c r="I938" t="s">
        <v>51</v>
      </c>
      <c r="J938" t="s">
        <v>52</v>
      </c>
      <c r="K938" t="s">
        <v>108</v>
      </c>
      <c r="L938" t="s">
        <v>54</v>
      </c>
      <c r="M938">
        <v>0.03099999949336052</v>
      </c>
      <c r="N938" t="s">
        <v>55</v>
      </c>
      <c r="P938" t="s">
        <v>110</v>
      </c>
      <c r="Q938">
        <v>2</v>
      </c>
      <c r="R938" t="s">
        <v>61</v>
      </c>
      <c r="V938">
        <v>31</v>
      </c>
      <c r="W938" t="s">
        <v>61</v>
      </c>
      <c r="X938">
        <v>31</v>
      </c>
      <c r="Y938" t="s">
        <v>59</v>
      </c>
      <c r="Z938">
        <f/>
        <v>0</v>
      </c>
      <c r="AA938" t="s">
        <v>114</v>
      </c>
      <c r="AC938" t="s">
        <v>15</v>
      </c>
    </row>
    <row r="939" spans="1:29">
      <c r="A939">
        <v>391282</v>
      </c>
      <c r="B939">
        <v>1473374135</v>
      </c>
      <c r="C939" t="s">
        <v>48</v>
      </c>
      <c r="D939">
        <v>103</v>
      </c>
      <c r="E939" t="s">
        <v>49</v>
      </c>
      <c r="F939">
        <v>329</v>
      </c>
      <c r="G939" s="2">
        <v>40163</v>
      </c>
      <c r="I939" t="s">
        <v>51</v>
      </c>
      <c r="J939" t="s">
        <v>52</v>
      </c>
      <c r="K939" t="s">
        <v>108</v>
      </c>
      <c r="L939" t="s">
        <v>54</v>
      </c>
      <c r="M939">
        <v>0.0949999988079071</v>
      </c>
      <c r="N939" t="s">
        <v>55</v>
      </c>
      <c r="P939" t="s">
        <v>110</v>
      </c>
      <c r="Q939">
        <v>2</v>
      </c>
      <c r="R939" t="s">
        <v>61</v>
      </c>
      <c r="V939">
        <v>95</v>
      </c>
      <c r="W939" t="s">
        <v>61</v>
      </c>
      <c r="X939">
        <v>95</v>
      </c>
      <c r="Y939" t="s">
        <v>59</v>
      </c>
      <c r="Z939">
        <f/>
        <v>0</v>
      </c>
      <c r="AA939" t="s">
        <v>114</v>
      </c>
      <c r="AC939" t="s">
        <v>15</v>
      </c>
    </row>
    <row r="940" spans="1:29">
      <c r="A940">
        <v>391291</v>
      </c>
      <c r="B940">
        <v>1473374135</v>
      </c>
      <c r="C940" t="s">
        <v>48</v>
      </c>
      <c r="D940">
        <v>104</v>
      </c>
      <c r="E940" t="s">
        <v>50</v>
      </c>
      <c r="F940">
        <v>329</v>
      </c>
      <c r="G940" s="2">
        <v>40163</v>
      </c>
      <c r="I940" t="s">
        <v>51</v>
      </c>
      <c r="J940" t="s">
        <v>52</v>
      </c>
      <c r="K940" t="s">
        <v>108</v>
      </c>
      <c r="L940" t="s">
        <v>54</v>
      </c>
      <c r="M940">
        <v>0.06400000303983688</v>
      </c>
      <c r="N940" t="s">
        <v>55</v>
      </c>
      <c r="P940" t="s">
        <v>110</v>
      </c>
      <c r="Q940">
        <v>2</v>
      </c>
      <c r="R940" t="s">
        <v>61</v>
      </c>
      <c r="V940">
        <v>64</v>
      </c>
      <c r="W940" t="s">
        <v>61</v>
      </c>
      <c r="X940">
        <v>64</v>
      </c>
      <c r="Y940" t="s">
        <v>59</v>
      </c>
      <c r="Z940">
        <f/>
        <v>0</v>
      </c>
      <c r="AA940" t="s">
        <v>114</v>
      </c>
      <c r="AC940" t="s">
        <v>15</v>
      </c>
    </row>
    <row r="941" spans="1:29">
      <c r="A941">
        <v>391300</v>
      </c>
      <c r="B941">
        <v>1473374135</v>
      </c>
      <c r="C941" t="s">
        <v>48</v>
      </c>
      <c r="D941">
        <v>101</v>
      </c>
      <c r="E941" t="s">
        <v>74</v>
      </c>
      <c r="F941">
        <v>329</v>
      </c>
      <c r="G941" s="2">
        <v>40163</v>
      </c>
      <c r="I941" t="s">
        <v>51</v>
      </c>
      <c r="J941" t="s">
        <v>52</v>
      </c>
      <c r="K941" t="s">
        <v>108</v>
      </c>
      <c r="L941" t="s">
        <v>54</v>
      </c>
      <c r="M941">
        <v>0.0130000002682209</v>
      </c>
      <c r="N941" t="s">
        <v>55</v>
      </c>
      <c r="P941" t="s">
        <v>110</v>
      </c>
      <c r="Q941">
        <v>2</v>
      </c>
      <c r="R941" t="s">
        <v>61</v>
      </c>
      <c r="V941">
        <v>13</v>
      </c>
      <c r="W941" t="s">
        <v>61</v>
      </c>
      <c r="X941">
        <v>13</v>
      </c>
      <c r="Y941" t="s">
        <v>59</v>
      </c>
      <c r="Z941">
        <f/>
        <v>0</v>
      </c>
      <c r="AA941" t="s">
        <v>114</v>
      </c>
      <c r="AC941" t="s">
        <v>15</v>
      </c>
    </row>
    <row r="942" spans="1:29">
      <c r="A942">
        <v>391309</v>
      </c>
      <c r="B942">
        <v>1473374135</v>
      </c>
      <c r="C942" t="s">
        <v>48</v>
      </c>
      <c r="D942">
        <v>102</v>
      </c>
      <c r="E942" t="s">
        <v>73</v>
      </c>
      <c r="F942">
        <v>329</v>
      </c>
      <c r="G942" s="2">
        <v>40163</v>
      </c>
      <c r="I942" t="s">
        <v>51</v>
      </c>
      <c r="J942" t="s">
        <v>52</v>
      </c>
      <c r="K942" t="s">
        <v>108</v>
      </c>
      <c r="L942" t="s">
        <v>54</v>
      </c>
      <c r="M942">
        <v>0.05000000074505806</v>
      </c>
      <c r="N942" t="s">
        <v>55</v>
      </c>
      <c r="P942" t="s">
        <v>110</v>
      </c>
      <c r="Q942">
        <v>2</v>
      </c>
      <c r="R942" t="s">
        <v>61</v>
      </c>
      <c r="V942">
        <v>50</v>
      </c>
      <c r="W942" t="s">
        <v>61</v>
      </c>
      <c r="X942">
        <v>50</v>
      </c>
      <c r="Y942" t="s">
        <v>59</v>
      </c>
      <c r="Z942">
        <f/>
        <v>0</v>
      </c>
      <c r="AA942" t="s">
        <v>114</v>
      </c>
      <c r="AC942" t="s">
        <v>15</v>
      </c>
    </row>
    <row r="943" spans="1:29">
      <c r="A943">
        <v>391318</v>
      </c>
      <c r="B943">
        <v>1473374135</v>
      </c>
      <c r="C943" t="s">
        <v>48</v>
      </c>
      <c r="D943">
        <v>103</v>
      </c>
      <c r="E943" t="s">
        <v>49</v>
      </c>
      <c r="F943">
        <v>330</v>
      </c>
      <c r="G943" s="2">
        <v>40197</v>
      </c>
      <c r="I943" t="s">
        <v>51</v>
      </c>
      <c r="J943" t="s">
        <v>52</v>
      </c>
      <c r="K943" t="s">
        <v>108</v>
      </c>
      <c r="L943" t="s">
        <v>54</v>
      </c>
      <c r="M943">
        <v>0.08399999886751175</v>
      </c>
      <c r="N943" t="s">
        <v>55</v>
      </c>
      <c r="P943" t="s">
        <v>110</v>
      </c>
      <c r="Q943">
        <v>2</v>
      </c>
      <c r="R943" t="s">
        <v>61</v>
      </c>
      <c r="V943">
        <v>84</v>
      </c>
      <c r="W943" t="s">
        <v>61</v>
      </c>
      <c r="X943">
        <v>84</v>
      </c>
      <c r="Y943" t="s">
        <v>59</v>
      </c>
      <c r="Z943">
        <f/>
        <v>0</v>
      </c>
      <c r="AA943" t="s">
        <v>114</v>
      </c>
      <c r="AC943" t="s">
        <v>15</v>
      </c>
    </row>
    <row r="944" spans="1:29">
      <c r="A944">
        <v>391327</v>
      </c>
      <c r="B944">
        <v>1473374135</v>
      </c>
      <c r="C944" t="s">
        <v>48</v>
      </c>
      <c r="D944">
        <v>104</v>
      </c>
      <c r="E944" t="s">
        <v>50</v>
      </c>
      <c r="F944">
        <v>330</v>
      </c>
      <c r="G944" s="2">
        <v>40197</v>
      </c>
      <c r="I944" t="s">
        <v>51</v>
      </c>
      <c r="J944" t="s">
        <v>52</v>
      </c>
      <c r="K944" t="s">
        <v>108</v>
      </c>
      <c r="L944" t="s">
        <v>54</v>
      </c>
      <c r="M944">
        <v>0.07199999690055847</v>
      </c>
      <c r="N944" t="s">
        <v>55</v>
      </c>
      <c r="P944" t="s">
        <v>110</v>
      </c>
      <c r="Q944">
        <v>2</v>
      </c>
      <c r="R944" t="s">
        <v>61</v>
      </c>
      <c r="V944">
        <v>72</v>
      </c>
      <c r="W944" t="s">
        <v>61</v>
      </c>
      <c r="X944">
        <v>72</v>
      </c>
      <c r="Y944" t="s">
        <v>59</v>
      </c>
      <c r="Z944">
        <f/>
        <v>0</v>
      </c>
      <c r="AA944" t="s">
        <v>114</v>
      </c>
      <c r="AC944" t="s">
        <v>15</v>
      </c>
    </row>
    <row r="945" spans="1:29">
      <c r="A945">
        <v>391336</v>
      </c>
      <c r="B945">
        <v>1473374135</v>
      </c>
      <c r="C945" t="s">
        <v>48</v>
      </c>
      <c r="D945">
        <v>101</v>
      </c>
      <c r="E945" t="s">
        <v>74</v>
      </c>
      <c r="F945">
        <v>330</v>
      </c>
      <c r="G945" s="2">
        <v>40197</v>
      </c>
      <c r="I945" t="s">
        <v>51</v>
      </c>
      <c r="J945" t="s">
        <v>52</v>
      </c>
      <c r="K945" t="s">
        <v>108</v>
      </c>
      <c r="L945" t="s">
        <v>54</v>
      </c>
      <c r="M945">
        <v>0.02400000020861626</v>
      </c>
      <c r="N945" t="s">
        <v>55</v>
      </c>
      <c r="P945" t="s">
        <v>110</v>
      </c>
      <c r="Q945">
        <v>2</v>
      </c>
      <c r="R945" t="s">
        <v>61</v>
      </c>
      <c r="V945">
        <v>24</v>
      </c>
      <c r="W945" t="s">
        <v>61</v>
      </c>
      <c r="X945">
        <v>24</v>
      </c>
      <c r="Y945" t="s">
        <v>59</v>
      </c>
      <c r="Z945">
        <f/>
        <v>0</v>
      </c>
      <c r="AA945" t="s">
        <v>114</v>
      </c>
      <c r="AC945" t="s">
        <v>15</v>
      </c>
    </row>
    <row r="946" spans="1:29">
      <c r="A946">
        <v>391345</v>
      </c>
      <c r="B946">
        <v>1473374135</v>
      </c>
      <c r="C946" t="s">
        <v>48</v>
      </c>
      <c r="D946">
        <v>102</v>
      </c>
      <c r="E946" t="s">
        <v>73</v>
      </c>
      <c r="F946">
        <v>330</v>
      </c>
      <c r="G946" s="2">
        <v>40197</v>
      </c>
      <c r="I946" t="s">
        <v>51</v>
      </c>
      <c r="J946" t="s">
        <v>52</v>
      </c>
      <c r="K946" t="s">
        <v>108</v>
      </c>
      <c r="L946" t="s">
        <v>54</v>
      </c>
      <c r="M946">
        <v>0.02999999932944775</v>
      </c>
      <c r="N946" t="s">
        <v>55</v>
      </c>
      <c r="P946" t="s">
        <v>110</v>
      </c>
      <c r="Q946">
        <v>2</v>
      </c>
      <c r="R946" t="s">
        <v>61</v>
      </c>
      <c r="V946">
        <v>30</v>
      </c>
      <c r="W946" t="s">
        <v>61</v>
      </c>
      <c r="X946">
        <v>30</v>
      </c>
      <c r="Y946" t="s">
        <v>59</v>
      </c>
      <c r="Z946">
        <f/>
        <v>0</v>
      </c>
      <c r="AA946" t="s">
        <v>114</v>
      </c>
      <c r="AC946" t="s">
        <v>15</v>
      </c>
    </row>
    <row r="947" spans="1:29">
      <c r="A947">
        <v>391354</v>
      </c>
      <c r="B947">
        <v>1473374135</v>
      </c>
      <c r="C947" t="s">
        <v>48</v>
      </c>
      <c r="D947">
        <v>103</v>
      </c>
      <c r="E947" t="s">
        <v>49</v>
      </c>
      <c r="F947">
        <v>331</v>
      </c>
      <c r="G947" s="2">
        <v>40225</v>
      </c>
      <c r="I947" t="s">
        <v>51</v>
      </c>
      <c r="J947" t="s">
        <v>52</v>
      </c>
      <c r="K947" t="s">
        <v>108</v>
      </c>
      <c r="L947" t="s">
        <v>54</v>
      </c>
      <c r="M947">
        <v>0.05499999970197678</v>
      </c>
      <c r="N947" t="s">
        <v>55</v>
      </c>
      <c r="P947" t="s">
        <v>110</v>
      </c>
      <c r="Q947">
        <v>2</v>
      </c>
      <c r="R947" t="s">
        <v>61</v>
      </c>
      <c r="V947">
        <v>55</v>
      </c>
      <c r="W947" t="s">
        <v>61</v>
      </c>
      <c r="X947">
        <v>55</v>
      </c>
      <c r="Y947" t="s">
        <v>59</v>
      </c>
      <c r="Z947">
        <f/>
        <v>0</v>
      </c>
      <c r="AA947" t="s">
        <v>114</v>
      </c>
      <c r="AC947" t="s">
        <v>15</v>
      </c>
    </row>
    <row r="948" spans="1:29">
      <c r="A948">
        <v>391363</v>
      </c>
      <c r="B948">
        <v>1473374135</v>
      </c>
      <c r="C948" t="s">
        <v>48</v>
      </c>
      <c r="D948">
        <v>104</v>
      </c>
      <c r="E948" t="s">
        <v>50</v>
      </c>
      <c r="F948">
        <v>331</v>
      </c>
      <c r="G948" s="2">
        <v>40225</v>
      </c>
      <c r="I948" t="s">
        <v>51</v>
      </c>
      <c r="J948" t="s">
        <v>52</v>
      </c>
      <c r="K948" t="s">
        <v>108</v>
      </c>
      <c r="L948" t="s">
        <v>54</v>
      </c>
      <c r="M948">
        <v>0.04699999839067459</v>
      </c>
      <c r="N948" t="s">
        <v>55</v>
      </c>
      <c r="P948" t="s">
        <v>110</v>
      </c>
      <c r="Q948">
        <v>2</v>
      </c>
      <c r="R948" t="s">
        <v>61</v>
      </c>
      <c r="V948">
        <v>47</v>
      </c>
      <c r="W948" t="s">
        <v>61</v>
      </c>
      <c r="X948">
        <v>47</v>
      </c>
      <c r="Y948" t="s">
        <v>59</v>
      </c>
      <c r="Z948">
        <f/>
        <v>0</v>
      </c>
      <c r="AA948" t="s">
        <v>114</v>
      </c>
      <c r="AC948" t="s">
        <v>15</v>
      </c>
    </row>
    <row r="949" spans="1:29">
      <c r="A949">
        <v>391372</v>
      </c>
      <c r="B949">
        <v>1473374135</v>
      </c>
      <c r="C949" t="s">
        <v>48</v>
      </c>
      <c r="D949">
        <v>101</v>
      </c>
      <c r="E949" t="s">
        <v>74</v>
      </c>
      <c r="F949">
        <v>331</v>
      </c>
      <c r="G949" s="2">
        <v>40225</v>
      </c>
      <c r="I949" t="s">
        <v>51</v>
      </c>
      <c r="J949" t="s">
        <v>52</v>
      </c>
      <c r="K949" t="s">
        <v>108</v>
      </c>
      <c r="L949" t="s">
        <v>54</v>
      </c>
      <c r="M949">
        <v>0.01499999966472387</v>
      </c>
      <c r="N949" t="s">
        <v>55</v>
      </c>
      <c r="P949" t="s">
        <v>110</v>
      </c>
      <c r="Q949">
        <v>2</v>
      </c>
      <c r="R949" t="s">
        <v>61</v>
      </c>
      <c r="V949">
        <v>15</v>
      </c>
      <c r="W949" t="s">
        <v>61</v>
      </c>
      <c r="X949">
        <v>15</v>
      </c>
      <c r="Y949" t="s">
        <v>59</v>
      </c>
      <c r="Z949">
        <f/>
        <v>0</v>
      </c>
      <c r="AA949" t="s">
        <v>114</v>
      </c>
      <c r="AC949" t="s">
        <v>15</v>
      </c>
    </row>
    <row r="950" spans="1:29">
      <c r="A950">
        <v>391381</v>
      </c>
      <c r="B950">
        <v>1473374135</v>
      </c>
      <c r="C950" t="s">
        <v>48</v>
      </c>
      <c r="D950">
        <v>102</v>
      </c>
      <c r="E950" t="s">
        <v>73</v>
      </c>
      <c r="F950">
        <v>331</v>
      </c>
      <c r="G950" s="2">
        <v>40225</v>
      </c>
      <c r="I950" t="s">
        <v>51</v>
      </c>
      <c r="J950" t="s">
        <v>52</v>
      </c>
      <c r="K950" t="s">
        <v>108</v>
      </c>
      <c r="L950" t="s">
        <v>54</v>
      </c>
      <c r="M950">
        <v>0.01799999922513962</v>
      </c>
      <c r="N950" t="s">
        <v>55</v>
      </c>
      <c r="P950" t="s">
        <v>110</v>
      </c>
      <c r="Q950">
        <v>2</v>
      </c>
      <c r="R950" t="s">
        <v>61</v>
      </c>
      <c r="V950">
        <v>18</v>
      </c>
      <c r="W950" t="s">
        <v>61</v>
      </c>
      <c r="X950">
        <v>18</v>
      </c>
      <c r="Y950" t="s">
        <v>59</v>
      </c>
      <c r="Z950">
        <f/>
        <v>0</v>
      </c>
      <c r="AA950" t="s">
        <v>114</v>
      </c>
      <c r="AC950" t="s">
        <v>15</v>
      </c>
    </row>
    <row r="951" spans="1:29">
      <c r="A951">
        <v>391390</v>
      </c>
      <c r="B951">
        <v>1473374135</v>
      </c>
      <c r="C951" t="s">
        <v>48</v>
      </c>
      <c r="D951">
        <v>103</v>
      </c>
      <c r="E951" t="s">
        <v>49</v>
      </c>
      <c r="F951">
        <v>332</v>
      </c>
      <c r="G951" s="2">
        <v>40253</v>
      </c>
      <c r="I951" t="s">
        <v>51</v>
      </c>
      <c r="J951" t="s">
        <v>52</v>
      </c>
      <c r="K951" t="s">
        <v>108</v>
      </c>
      <c r="L951" t="s">
        <v>54</v>
      </c>
      <c r="M951">
        <v>0.08900000154972076</v>
      </c>
      <c r="N951" t="s">
        <v>55</v>
      </c>
      <c r="P951" t="s">
        <v>110</v>
      </c>
      <c r="Q951">
        <v>2</v>
      </c>
      <c r="R951" t="s">
        <v>61</v>
      </c>
      <c r="V951">
        <v>89</v>
      </c>
      <c r="W951" t="s">
        <v>61</v>
      </c>
      <c r="X951">
        <v>89</v>
      </c>
      <c r="Y951" t="s">
        <v>59</v>
      </c>
      <c r="Z951">
        <f/>
        <v>0</v>
      </c>
      <c r="AA951" t="s">
        <v>114</v>
      </c>
      <c r="AC951" t="s">
        <v>15</v>
      </c>
    </row>
    <row r="952" spans="1:29">
      <c r="A952">
        <v>391399</v>
      </c>
      <c r="B952">
        <v>1473374135</v>
      </c>
      <c r="C952" t="s">
        <v>48</v>
      </c>
      <c r="D952">
        <v>104</v>
      </c>
      <c r="E952" t="s">
        <v>50</v>
      </c>
      <c r="F952">
        <v>332</v>
      </c>
      <c r="G952" s="2">
        <v>40253</v>
      </c>
      <c r="I952" t="s">
        <v>51</v>
      </c>
      <c r="J952" t="s">
        <v>52</v>
      </c>
      <c r="K952" t="s">
        <v>108</v>
      </c>
      <c r="L952" t="s">
        <v>54</v>
      </c>
      <c r="M952">
        <v>0.06400000303983688</v>
      </c>
      <c r="N952" t="s">
        <v>55</v>
      </c>
      <c r="P952" t="s">
        <v>110</v>
      </c>
      <c r="Q952">
        <v>2</v>
      </c>
      <c r="R952" t="s">
        <v>61</v>
      </c>
      <c r="V952">
        <v>64</v>
      </c>
      <c r="W952" t="s">
        <v>61</v>
      </c>
      <c r="X952">
        <v>64</v>
      </c>
      <c r="Y952" t="s">
        <v>59</v>
      </c>
      <c r="Z952">
        <f/>
        <v>0</v>
      </c>
      <c r="AA952" t="s">
        <v>114</v>
      </c>
      <c r="AC952" t="s">
        <v>15</v>
      </c>
    </row>
    <row r="953" spans="1:29">
      <c r="A953">
        <v>391408</v>
      </c>
      <c r="B953">
        <v>1473374135</v>
      </c>
      <c r="C953" t="s">
        <v>48</v>
      </c>
      <c r="D953">
        <v>101</v>
      </c>
      <c r="E953" t="s">
        <v>74</v>
      </c>
      <c r="F953">
        <v>332</v>
      </c>
      <c r="G953" s="2">
        <v>40253</v>
      </c>
      <c r="I953" t="s">
        <v>51</v>
      </c>
      <c r="J953" t="s">
        <v>52</v>
      </c>
      <c r="K953" t="s">
        <v>108</v>
      </c>
      <c r="L953" t="s">
        <v>54</v>
      </c>
      <c r="M953">
        <v>0.04600000008940697</v>
      </c>
      <c r="N953" t="s">
        <v>55</v>
      </c>
      <c r="P953" t="s">
        <v>110</v>
      </c>
      <c r="Q953">
        <v>2</v>
      </c>
      <c r="R953" t="s">
        <v>61</v>
      </c>
      <c r="V953">
        <v>46</v>
      </c>
      <c r="W953" t="s">
        <v>61</v>
      </c>
      <c r="X953">
        <v>46</v>
      </c>
      <c r="Y953" t="s">
        <v>59</v>
      </c>
      <c r="Z953">
        <f/>
        <v>0</v>
      </c>
      <c r="AA953" t="s">
        <v>114</v>
      </c>
      <c r="AC953" t="s">
        <v>15</v>
      </c>
    </row>
    <row r="954" spans="1:29">
      <c r="A954">
        <v>391417</v>
      </c>
      <c r="B954">
        <v>1473374135</v>
      </c>
      <c r="C954" t="s">
        <v>48</v>
      </c>
      <c r="D954">
        <v>102</v>
      </c>
      <c r="E954" t="s">
        <v>73</v>
      </c>
      <c r="F954">
        <v>332</v>
      </c>
      <c r="G954" s="2">
        <v>40253</v>
      </c>
      <c r="I954" t="s">
        <v>51</v>
      </c>
      <c r="J954" t="s">
        <v>52</v>
      </c>
      <c r="K954" t="s">
        <v>108</v>
      </c>
      <c r="L954" t="s">
        <v>54</v>
      </c>
      <c r="M954">
        <v>0.04199999943375587</v>
      </c>
      <c r="N954" t="s">
        <v>55</v>
      </c>
      <c r="P954" t="s">
        <v>110</v>
      </c>
      <c r="Q954">
        <v>2</v>
      </c>
      <c r="R954" t="s">
        <v>61</v>
      </c>
      <c r="V954">
        <v>42</v>
      </c>
      <c r="W954" t="s">
        <v>61</v>
      </c>
      <c r="X954">
        <v>42</v>
      </c>
      <c r="Y954" t="s">
        <v>59</v>
      </c>
      <c r="Z954">
        <f/>
        <v>0</v>
      </c>
      <c r="AA954" t="s">
        <v>114</v>
      </c>
      <c r="AC954" t="s">
        <v>15</v>
      </c>
    </row>
    <row r="955" spans="1:29">
      <c r="A955">
        <v>391426</v>
      </c>
      <c r="B955">
        <v>1473374135</v>
      </c>
      <c r="C955" t="s">
        <v>48</v>
      </c>
      <c r="D955">
        <v>103</v>
      </c>
      <c r="E955" t="s">
        <v>49</v>
      </c>
      <c r="F955">
        <v>333</v>
      </c>
      <c r="G955" s="2">
        <v>40282</v>
      </c>
      <c r="I955" t="s">
        <v>51</v>
      </c>
      <c r="J955" t="s">
        <v>52</v>
      </c>
      <c r="K955" t="s">
        <v>108</v>
      </c>
      <c r="L955" t="s">
        <v>54</v>
      </c>
      <c r="M955">
        <v>0.0560000017285347</v>
      </c>
      <c r="N955" t="s">
        <v>55</v>
      </c>
      <c r="P955" t="s">
        <v>110</v>
      </c>
      <c r="Q955">
        <v>2</v>
      </c>
      <c r="R955" t="s">
        <v>61</v>
      </c>
      <c r="V955">
        <v>56</v>
      </c>
      <c r="W955" t="s">
        <v>61</v>
      </c>
      <c r="X955">
        <v>56</v>
      </c>
      <c r="Y955" t="s">
        <v>59</v>
      </c>
      <c r="Z955">
        <f/>
        <v>0</v>
      </c>
      <c r="AA955" t="s">
        <v>114</v>
      </c>
      <c r="AC955" t="s">
        <v>15</v>
      </c>
    </row>
    <row r="956" spans="1:29">
      <c r="A956">
        <v>391435</v>
      </c>
      <c r="B956">
        <v>1473374135</v>
      </c>
      <c r="C956" t="s">
        <v>48</v>
      </c>
      <c r="D956">
        <v>104</v>
      </c>
      <c r="E956" t="s">
        <v>50</v>
      </c>
      <c r="F956">
        <v>333</v>
      </c>
      <c r="G956" s="2">
        <v>40282</v>
      </c>
      <c r="I956" t="s">
        <v>51</v>
      </c>
      <c r="J956" t="s">
        <v>52</v>
      </c>
      <c r="K956" t="s">
        <v>108</v>
      </c>
      <c r="L956" t="s">
        <v>54</v>
      </c>
      <c r="M956">
        <v>0.07199999690055847</v>
      </c>
      <c r="N956" t="s">
        <v>55</v>
      </c>
      <c r="P956" t="s">
        <v>110</v>
      </c>
      <c r="Q956">
        <v>2</v>
      </c>
      <c r="R956" t="s">
        <v>61</v>
      </c>
      <c r="V956">
        <v>72</v>
      </c>
      <c r="W956" t="s">
        <v>61</v>
      </c>
      <c r="X956">
        <v>72</v>
      </c>
      <c r="Y956" t="s">
        <v>59</v>
      </c>
      <c r="Z956">
        <f/>
        <v>0</v>
      </c>
      <c r="AA956" t="s">
        <v>114</v>
      </c>
      <c r="AC956" t="s">
        <v>15</v>
      </c>
    </row>
    <row r="957" spans="1:29">
      <c r="A957">
        <v>391444</v>
      </c>
      <c r="B957">
        <v>1473374135</v>
      </c>
      <c r="C957" t="s">
        <v>48</v>
      </c>
      <c r="D957">
        <v>101</v>
      </c>
      <c r="E957" t="s">
        <v>74</v>
      </c>
      <c r="F957">
        <v>333</v>
      </c>
      <c r="G957" s="2">
        <v>40282</v>
      </c>
      <c r="I957" t="s">
        <v>51</v>
      </c>
      <c r="J957" t="s">
        <v>52</v>
      </c>
      <c r="K957" t="s">
        <v>108</v>
      </c>
      <c r="L957" t="s">
        <v>54</v>
      </c>
      <c r="M957">
        <v>0.0390000008046627</v>
      </c>
      <c r="N957" t="s">
        <v>55</v>
      </c>
      <c r="P957" t="s">
        <v>110</v>
      </c>
      <c r="Q957">
        <v>2</v>
      </c>
      <c r="R957" t="s">
        <v>61</v>
      </c>
      <c r="V957">
        <v>39</v>
      </c>
      <c r="W957" t="s">
        <v>61</v>
      </c>
      <c r="X957">
        <v>39</v>
      </c>
      <c r="Y957" t="s">
        <v>59</v>
      </c>
      <c r="Z957">
        <f/>
        <v>0</v>
      </c>
      <c r="AA957" t="s">
        <v>114</v>
      </c>
      <c r="AC957" t="s">
        <v>15</v>
      </c>
    </row>
    <row r="958" spans="1:29">
      <c r="A958">
        <v>391453</v>
      </c>
      <c r="B958">
        <v>1473374135</v>
      </c>
      <c r="C958" t="s">
        <v>48</v>
      </c>
      <c r="D958">
        <v>102</v>
      </c>
      <c r="E958" t="s">
        <v>73</v>
      </c>
      <c r="F958">
        <v>333</v>
      </c>
      <c r="G958" s="2">
        <v>40282</v>
      </c>
      <c r="I958" t="s">
        <v>51</v>
      </c>
      <c r="J958" t="s">
        <v>52</v>
      </c>
      <c r="K958" t="s">
        <v>108</v>
      </c>
      <c r="L958" t="s">
        <v>54</v>
      </c>
      <c r="M958">
        <v>0.05299999937415123</v>
      </c>
      <c r="N958" t="s">
        <v>55</v>
      </c>
      <c r="P958" t="s">
        <v>110</v>
      </c>
      <c r="Q958">
        <v>2</v>
      </c>
      <c r="R958" t="s">
        <v>61</v>
      </c>
      <c r="V958">
        <v>53</v>
      </c>
      <c r="W958" t="s">
        <v>61</v>
      </c>
      <c r="X958">
        <v>53</v>
      </c>
      <c r="Y958" t="s">
        <v>59</v>
      </c>
      <c r="Z958">
        <f/>
        <v>0</v>
      </c>
      <c r="AA958" t="s">
        <v>114</v>
      </c>
      <c r="AC958" t="s">
        <v>15</v>
      </c>
    </row>
    <row r="959" spans="1:29">
      <c r="A959">
        <v>391462</v>
      </c>
      <c r="B959">
        <v>1473374135</v>
      </c>
      <c r="C959" t="s">
        <v>48</v>
      </c>
      <c r="D959">
        <v>103</v>
      </c>
      <c r="E959" t="s">
        <v>49</v>
      </c>
      <c r="F959">
        <v>334</v>
      </c>
      <c r="G959" s="2">
        <v>40290</v>
      </c>
      <c r="I959" t="s">
        <v>51</v>
      </c>
      <c r="J959" t="s">
        <v>52</v>
      </c>
      <c r="K959" t="s">
        <v>108</v>
      </c>
      <c r="L959" t="s">
        <v>54</v>
      </c>
      <c r="M959">
        <v>0.07500000298023224</v>
      </c>
      <c r="N959" t="s">
        <v>55</v>
      </c>
      <c r="P959" t="s">
        <v>110</v>
      </c>
      <c r="Q959">
        <v>2</v>
      </c>
      <c r="R959" t="s">
        <v>61</v>
      </c>
      <c r="V959">
        <v>75</v>
      </c>
      <c r="W959" t="s">
        <v>61</v>
      </c>
      <c r="X959">
        <v>75</v>
      </c>
      <c r="Y959" t="s">
        <v>59</v>
      </c>
      <c r="Z959">
        <f/>
        <v>0</v>
      </c>
      <c r="AA959" t="s">
        <v>114</v>
      </c>
      <c r="AC959" t="s">
        <v>15</v>
      </c>
    </row>
    <row r="960" spans="1:29">
      <c r="A960">
        <v>391471</v>
      </c>
      <c r="B960">
        <v>1473374135</v>
      </c>
      <c r="C960" t="s">
        <v>48</v>
      </c>
      <c r="D960">
        <v>104</v>
      </c>
      <c r="E960" t="s">
        <v>50</v>
      </c>
      <c r="F960">
        <v>334</v>
      </c>
      <c r="G960" s="2">
        <v>40290</v>
      </c>
      <c r="I960" t="s">
        <v>51</v>
      </c>
      <c r="J960" t="s">
        <v>52</v>
      </c>
      <c r="K960" t="s">
        <v>108</v>
      </c>
      <c r="L960" t="s">
        <v>54</v>
      </c>
      <c r="M960">
        <v>0.06700000166893005</v>
      </c>
      <c r="N960" t="s">
        <v>55</v>
      </c>
      <c r="P960" t="s">
        <v>110</v>
      </c>
      <c r="Q960">
        <v>2</v>
      </c>
      <c r="R960" t="s">
        <v>61</v>
      </c>
      <c r="V960">
        <v>67</v>
      </c>
      <c r="W960" t="s">
        <v>61</v>
      </c>
      <c r="X960">
        <v>67</v>
      </c>
      <c r="Y960" t="s">
        <v>59</v>
      </c>
      <c r="Z960">
        <f/>
        <v>0</v>
      </c>
      <c r="AA960" t="s">
        <v>114</v>
      </c>
      <c r="AC960" t="s">
        <v>15</v>
      </c>
    </row>
    <row r="961" spans="1:29">
      <c r="A961">
        <v>391480</v>
      </c>
      <c r="B961">
        <v>1473374135</v>
      </c>
      <c r="C961" t="s">
        <v>48</v>
      </c>
      <c r="D961">
        <v>101</v>
      </c>
      <c r="E961" t="s">
        <v>74</v>
      </c>
      <c r="F961">
        <v>334</v>
      </c>
      <c r="G961" s="2">
        <v>40290</v>
      </c>
      <c r="I961" t="s">
        <v>51</v>
      </c>
      <c r="J961" t="s">
        <v>52</v>
      </c>
      <c r="K961" t="s">
        <v>108</v>
      </c>
      <c r="L961" t="s">
        <v>54</v>
      </c>
      <c r="M961">
        <v>0.4009999930858612</v>
      </c>
      <c r="N961" t="s">
        <v>55</v>
      </c>
      <c r="P961" t="s">
        <v>110</v>
      </c>
      <c r="Q961">
        <v>2</v>
      </c>
      <c r="R961" t="s">
        <v>61</v>
      </c>
      <c r="V961">
        <v>401</v>
      </c>
      <c r="W961" t="s">
        <v>61</v>
      </c>
      <c r="X961">
        <v>401</v>
      </c>
      <c r="Y961" t="s">
        <v>59</v>
      </c>
      <c r="Z961">
        <f/>
        <v>0</v>
      </c>
      <c r="AA961" t="s">
        <v>114</v>
      </c>
      <c r="AC961" t="s">
        <v>15</v>
      </c>
    </row>
    <row r="962" spans="1:29">
      <c r="A962">
        <v>391489</v>
      </c>
      <c r="B962">
        <v>1473374135</v>
      </c>
      <c r="C962" t="s">
        <v>48</v>
      </c>
      <c r="D962">
        <v>102</v>
      </c>
      <c r="E962" t="s">
        <v>73</v>
      </c>
      <c r="F962">
        <v>334</v>
      </c>
      <c r="G962" s="2">
        <v>40290</v>
      </c>
      <c r="I962" t="s">
        <v>51</v>
      </c>
      <c r="J962" t="s">
        <v>52</v>
      </c>
      <c r="K962" t="s">
        <v>108</v>
      </c>
      <c r="L962" t="s">
        <v>54</v>
      </c>
      <c r="M962">
        <v>0.1580000072717667</v>
      </c>
      <c r="N962" t="s">
        <v>55</v>
      </c>
      <c r="P962" t="s">
        <v>110</v>
      </c>
      <c r="Q962">
        <v>2</v>
      </c>
      <c r="R962" t="s">
        <v>61</v>
      </c>
      <c r="V962">
        <v>158</v>
      </c>
      <c r="W962" t="s">
        <v>61</v>
      </c>
      <c r="X962">
        <v>158</v>
      </c>
      <c r="Y962" t="s">
        <v>59</v>
      </c>
      <c r="Z962">
        <f/>
        <v>0</v>
      </c>
      <c r="AA962" t="s">
        <v>114</v>
      </c>
      <c r="AC962" t="s">
        <v>15</v>
      </c>
    </row>
    <row r="963" spans="1:29">
      <c r="A963">
        <v>391498</v>
      </c>
      <c r="B963">
        <v>1473374135</v>
      </c>
      <c r="C963" t="s">
        <v>48</v>
      </c>
      <c r="D963">
        <v>103</v>
      </c>
      <c r="E963" t="s">
        <v>49</v>
      </c>
      <c r="F963">
        <v>335</v>
      </c>
      <c r="G963" s="2">
        <v>40310</v>
      </c>
      <c r="I963" t="s">
        <v>51</v>
      </c>
      <c r="J963" t="s">
        <v>52</v>
      </c>
      <c r="K963" t="s">
        <v>108</v>
      </c>
      <c r="L963" t="s">
        <v>54</v>
      </c>
      <c r="M963">
        <v>0.1110000014305115</v>
      </c>
      <c r="N963" t="s">
        <v>55</v>
      </c>
      <c r="P963" t="s">
        <v>110</v>
      </c>
      <c r="Q963">
        <v>2</v>
      </c>
      <c r="R963" t="s">
        <v>61</v>
      </c>
      <c r="V963">
        <v>111</v>
      </c>
      <c r="W963" t="s">
        <v>61</v>
      </c>
      <c r="X963">
        <v>111</v>
      </c>
      <c r="Y963" t="s">
        <v>59</v>
      </c>
      <c r="Z963">
        <f/>
        <v>0</v>
      </c>
      <c r="AA963" t="s">
        <v>114</v>
      </c>
      <c r="AC963" t="s">
        <v>15</v>
      </c>
    </row>
    <row r="964" spans="1:29">
      <c r="A964">
        <v>391507</v>
      </c>
      <c r="B964">
        <v>1473374135</v>
      </c>
      <c r="C964" t="s">
        <v>48</v>
      </c>
      <c r="D964">
        <v>104</v>
      </c>
      <c r="E964" t="s">
        <v>50</v>
      </c>
      <c r="F964">
        <v>335</v>
      </c>
      <c r="G964" s="2">
        <v>40310</v>
      </c>
      <c r="I964" t="s">
        <v>51</v>
      </c>
      <c r="J964" t="s">
        <v>52</v>
      </c>
      <c r="K964" t="s">
        <v>108</v>
      </c>
      <c r="L964" t="s">
        <v>54</v>
      </c>
      <c r="M964">
        <v>0.101000003516674</v>
      </c>
      <c r="N964" t="s">
        <v>55</v>
      </c>
      <c r="P964" t="s">
        <v>110</v>
      </c>
      <c r="Q964">
        <v>2</v>
      </c>
      <c r="R964" t="s">
        <v>61</v>
      </c>
      <c r="V964">
        <v>101</v>
      </c>
      <c r="W964" t="s">
        <v>61</v>
      </c>
      <c r="X964">
        <v>101</v>
      </c>
      <c r="Y964" t="s">
        <v>59</v>
      </c>
      <c r="Z964">
        <f/>
        <v>0</v>
      </c>
      <c r="AA964" t="s">
        <v>114</v>
      </c>
      <c r="AC964" t="s">
        <v>15</v>
      </c>
    </row>
    <row r="965" spans="1:29">
      <c r="A965">
        <v>391516</v>
      </c>
      <c r="B965">
        <v>1473374135</v>
      </c>
      <c r="C965" t="s">
        <v>48</v>
      </c>
      <c r="D965">
        <v>101</v>
      </c>
      <c r="E965" t="s">
        <v>74</v>
      </c>
      <c r="F965">
        <v>335</v>
      </c>
      <c r="G965" s="2">
        <v>40310</v>
      </c>
      <c r="I965" t="s">
        <v>51</v>
      </c>
      <c r="J965" t="s">
        <v>52</v>
      </c>
      <c r="K965" t="s">
        <v>108</v>
      </c>
      <c r="L965" t="s">
        <v>54</v>
      </c>
      <c r="M965">
        <v>0.1120000034570694</v>
      </c>
      <c r="N965" t="s">
        <v>55</v>
      </c>
      <c r="P965" t="s">
        <v>110</v>
      </c>
      <c r="Q965">
        <v>2</v>
      </c>
      <c r="R965" t="s">
        <v>61</v>
      </c>
      <c r="V965">
        <v>112</v>
      </c>
      <c r="W965" t="s">
        <v>61</v>
      </c>
      <c r="X965">
        <v>112</v>
      </c>
      <c r="Y965" t="s">
        <v>59</v>
      </c>
      <c r="Z965">
        <f/>
        <v>0</v>
      </c>
      <c r="AA965" t="s">
        <v>114</v>
      </c>
      <c r="AC965" t="s">
        <v>15</v>
      </c>
    </row>
    <row r="966" spans="1:29">
      <c r="A966">
        <v>391525</v>
      </c>
      <c r="B966">
        <v>1473374135</v>
      </c>
      <c r="C966" t="s">
        <v>48</v>
      </c>
      <c r="D966">
        <v>102</v>
      </c>
      <c r="E966" t="s">
        <v>73</v>
      </c>
      <c r="F966">
        <v>335</v>
      </c>
      <c r="G966" s="2">
        <v>40310</v>
      </c>
      <c r="I966" t="s">
        <v>51</v>
      </c>
      <c r="J966" t="s">
        <v>52</v>
      </c>
      <c r="K966" t="s">
        <v>108</v>
      </c>
      <c r="L966" t="s">
        <v>54</v>
      </c>
      <c r="M966">
        <v>0.1379999965429306</v>
      </c>
      <c r="N966" t="s">
        <v>55</v>
      </c>
      <c r="P966" t="s">
        <v>110</v>
      </c>
      <c r="Q966">
        <v>2</v>
      </c>
      <c r="R966" t="s">
        <v>61</v>
      </c>
      <c r="V966">
        <v>138</v>
      </c>
      <c r="W966" t="s">
        <v>61</v>
      </c>
      <c r="X966">
        <v>138</v>
      </c>
      <c r="Y966" t="s">
        <v>59</v>
      </c>
      <c r="Z966">
        <f/>
        <v>0</v>
      </c>
      <c r="AA966" t="s">
        <v>114</v>
      </c>
      <c r="AC966" t="s">
        <v>15</v>
      </c>
    </row>
    <row r="967" spans="1:29">
      <c r="A967">
        <v>391534</v>
      </c>
      <c r="B967">
        <v>1473374135</v>
      </c>
      <c r="C967" t="s">
        <v>48</v>
      </c>
      <c r="D967">
        <v>103</v>
      </c>
      <c r="E967" t="s">
        <v>49</v>
      </c>
      <c r="F967">
        <v>336</v>
      </c>
      <c r="G967" s="2">
        <v>40322</v>
      </c>
      <c r="I967" t="s">
        <v>51</v>
      </c>
      <c r="J967" t="s">
        <v>52</v>
      </c>
      <c r="K967" t="s">
        <v>108</v>
      </c>
      <c r="L967" t="s">
        <v>54</v>
      </c>
      <c r="M967">
        <v>0.05299999937415123</v>
      </c>
      <c r="N967" t="s">
        <v>55</v>
      </c>
      <c r="P967" t="s">
        <v>110</v>
      </c>
      <c r="Q967">
        <v>2</v>
      </c>
      <c r="R967" t="s">
        <v>61</v>
      </c>
      <c r="V967">
        <v>53</v>
      </c>
      <c r="W967" t="s">
        <v>61</v>
      </c>
      <c r="X967">
        <v>53</v>
      </c>
      <c r="Y967" t="s">
        <v>59</v>
      </c>
      <c r="Z967">
        <f/>
        <v>0</v>
      </c>
      <c r="AA967" t="s">
        <v>114</v>
      </c>
      <c r="AC967" t="s">
        <v>15</v>
      </c>
    </row>
    <row r="968" spans="1:29">
      <c r="A968">
        <v>391543</v>
      </c>
      <c r="B968">
        <v>1473374135</v>
      </c>
      <c r="C968" t="s">
        <v>48</v>
      </c>
      <c r="D968">
        <v>104</v>
      </c>
      <c r="E968" t="s">
        <v>50</v>
      </c>
      <c r="F968">
        <v>336</v>
      </c>
      <c r="G968" s="2">
        <v>40322</v>
      </c>
      <c r="I968" t="s">
        <v>51</v>
      </c>
      <c r="J968" t="s">
        <v>52</v>
      </c>
      <c r="K968" t="s">
        <v>108</v>
      </c>
      <c r="L968" t="s">
        <v>54</v>
      </c>
      <c r="M968">
        <v>0.1120000034570694</v>
      </c>
      <c r="N968" t="s">
        <v>55</v>
      </c>
      <c r="P968" t="s">
        <v>110</v>
      </c>
      <c r="Q968">
        <v>2</v>
      </c>
      <c r="R968" t="s">
        <v>61</v>
      </c>
      <c r="V968">
        <v>112</v>
      </c>
      <c r="W968" t="s">
        <v>61</v>
      </c>
      <c r="X968">
        <v>112</v>
      </c>
      <c r="Y968" t="s">
        <v>59</v>
      </c>
      <c r="Z968">
        <f/>
        <v>0</v>
      </c>
      <c r="AA968" t="s">
        <v>114</v>
      </c>
      <c r="AC968" t="s">
        <v>15</v>
      </c>
    </row>
    <row r="969" spans="1:29">
      <c r="A969">
        <v>391552</v>
      </c>
      <c r="B969">
        <v>1473374135</v>
      </c>
      <c r="C969" t="s">
        <v>48</v>
      </c>
      <c r="D969">
        <v>101</v>
      </c>
      <c r="E969" t="s">
        <v>74</v>
      </c>
      <c r="F969">
        <v>336</v>
      </c>
      <c r="G969" s="2">
        <v>40322</v>
      </c>
      <c r="I969" t="s">
        <v>51</v>
      </c>
      <c r="J969" t="s">
        <v>52</v>
      </c>
      <c r="K969" t="s">
        <v>108</v>
      </c>
      <c r="L969" t="s">
        <v>54</v>
      </c>
      <c r="M969">
        <v>0.05299999937415123</v>
      </c>
      <c r="N969" t="s">
        <v>55</v>
      </c>
      <c r="P969" t="s">
        <v>110</v>
      </c>
      <c r="Q969">
        <v>2</v>
      </c>
      <c r="R969" t="s">
        <v>61</v>
      </c>
      <c r="V969">
        <v>53</v>
      </c>
      <c r="W969" t="s">
        <v>61</v>
      </c>
      <c r="X969">
        <v>53</v>
      </c>
      <c r="Y969" t="s">
        <v>59</v>
      </c>
      <c r="Z969">
        <f/>
        <v>0</v>
      </c>
      <c r="AA969" t="s">
        <v>114</v>
      </c>
      <c r="AC969" t="s">
        <v>15</v>
      </c>
    </row>
    <row r="970" spans="1:29">
      <c r="A970">
        <v>391561</v>
      </c>
      <c r="B970">
        <v>1473374135</v>
      </c>
      <c r="C970" t="s">
        <v>48</v>
      </c>
      <c r="D970">
        <v>102</v>
      </c>
      <c r="E970" t="s">
        <v>73</v>
      </c>
      <c r="F970">
        <v>336</v>
      </c>
      <c r="G970" s="2">
        <v>40322</v>
      </c>
      <c r="I970" t="s">
        <v>51</v>
      </c>
      <c r="J970" t="s">
        <v>52</v>
      </c>
      <c r="K970" t="s">
        <v>108</v>
      </c>
      <c r="L970" t="s">
        <v>54</v>
      </c>
      <c r="M970">
        <v>0.05499999970197678</v>
      </c>
      <c r="N970" t="s">
        <v>55</v>
      </c>
      <c r="P970" t="s">
        <v>110</v>
      </c>
      <c r="Q970">
        <v>2</v>
      </c>
      <c r="R970" t="s">
        <v>61</v>
      </c>
      <c r="V970">
        <v>55</v>
      </c>
      <c r="W970" t="s">
        <v>61</v>
      </c>
      <c r="X970">
        <v>55</v>
      </c>
      <c r="Y970" t="s">
        <v>59</v>
      </c>
      <c r="Z970">
        <f/>
        <v>0</v>
      </c>
      <c r="AA970" t="s">
        <v>114</v>
      </c>
      <c r="AC970" t="s">
        <v>15</v>
      </c>
    </row>
    <row r="971" spans="1:29">
      <c r="A971">
        <v>391570</v>
      </c>
      <c r="B971">
        <v>1473374135</v>
      </c>
      <c r="C971" t="s">
        <v>48</v>
      </c>
      <c r="D971">
        <v>103</v>
      </c>
      <c r="E971" t="s">
        <v>49</v>
      </c>
      <c r="F971">
        <v>337</v>
      </c>
      <c r="G971" s="2">
        <v>40351</v>
      </c>
      <c r="I971" t="s">
        <v>51</v>
      </c>
      <c r="J971" t="s">
        <v>52</v>
      </c>
      <c r="K971" t="s">
        <v>108</v>
      </c>
      <c r="L971" t="s">
        <v>54</v>
      </c>
      <c r="M971">
        <v>0.03500000014901161</v>
      </c>
      <c r="N971" t="s">
        <v>55</v>
      </c>
      <c r="P971" t="s">
        <v>110</v>
      </c>
      <c r="Q971">
        <v>2</v>
      </c>
      <c r="R971" t="s">
        <v>61</v>
      </c>
      <c r="V971">
        <v>35</v>
      </c>
      <c r="W971" t="s">
        <v>61</v>
      </c>
      <c r="X971">
        <v>35</v>
      </c>
      <c r="Y971" t="s">
        <v>59</v>
      </c>
      <c r="Z971">
        <f/>
        <v>0</v>
      </c>
      <c r="AA971" t="s">
        <v>114</v>
      </c>
      <c r="AC971" t="s">
        <v>15</v>
      </c>
    </row>
    <row r="972" spans="1:29">
      <c r="A972">
        <v>391579</v>
      </c>
      <c r="B972">
        <v>1473374135</v>
      </c>
      <c r="C972" t="s">
        <v>48</v>
      </c>
      <c r="D972">
        <v>104</v>
      </c>
      <c r="E972" t="s">
        <v>50</v>
      </c>
      <c r="F972">
        <v>337</v>
      </c>
      <c r="G972" s="2">
        <v>40351</v>
      </c>
      <c r="I972" t="s">
        <v>51</v>
      </c>
      <c r="J972" t="s">
        <v>52</v>
      </c>
      <c r="K972" t="s">
        <v>108</v>
      </c>
      <c r="L972" t="s">
        <v>54</v>
      </c>
      <c r="M972">
        <v>0.04100000113248825</v>
      </c>
      <c r="N972" t="s">
        <v>55</v>
      </c>
      <c r="P972" t="s">
        <v>110</v>
      </c>
      <c r="Q972">
        <v>2</v>
      </c>
      <c r="R972" t="s">
        <v>61</v>
      </c>
      <c r="V972">
        <v>41</v>
      </c>
      <c r="W972" t="s">
        <v>61</v>
      </c>
      <c r="X972">
        <v>41</v>
      </c>
      <c r="Y972" t="s">
        <v>59</v>
      </c>
      <c r="Z972">
        <f/>
        <v>0</v>
      </c>
      <c r="AA972" t="s">
        <v>114</v>
      </c>
      <c r="AC972" t="s">
        <v>15</v>
      </c>
    </row>
    <row r="973" spans="1:29">
      <c r="A973">
        <v>391588</v>
      </c>
      <c r="B973">
        <v>1473374135</v>
      </c>
      <c r="C973" t="s">
        <v>48</v>
      </c>
      <c r="D973">
        <v>101</v>
      </c>
      <c r="E973" t="s">
        <v>74</v>
      </c>
      <c r="F973">
        <v>337</v>
      </c>
      <c r="G973" s="2">
        <v>40351</v>
      </c>
      <c r="I973" t="s">
        <v>51</v>
      </c>
      <c r="J973" t="s">
        <v>52</v>
      </c>
      <c r="K973" t="s">
        <v>108</v>
      </c>
      <c r="L973" t="s">
        <v>54</v>
      </c>
      <c r="M973">
        <v>0.08299999684095383</v>
      </c>
      <c r="N973" t="s">
        <v>55</v>
      </c>
      <c r="P973" t="s">
        <v>110</v>
      </c>
      <c r="Q973">
        <v>2</v>
      </c>
      <c r="R973" t="s">
        <v>61</v>
      </c>
      <c r="V973">
        <v>83</v>
      </c>
      <c r="W973" t="s">
        <v>61</v>
      </c>
      <c r="X973">
        <v>83</v>
      </c>
      <c r="Y973" t="s">
        <v>59</v>
      </c>
      <c r="Z973">
        <f/>
        <v>0</v>
      </c>
      <c r="AA973" t="s">
        <v>114</v>
      </c>
      <c r="AC973" t="s">
        <v>15</v>
      </c>
    </row>
    <row r="974" spans="1:29">
      <c r="A974">
        <v>391603</v>
      </c>
      <c r="B974">
        <v>1473374135</v>
      </c>
      <c r="C974" t="s">
        <v>48</v>
      </c>
      <c r="D974">
        <v>104</v>
      </c>
      <c r="E974" t="s">
        <v>50</v>
      </c>
      <c r="F974">
        <v>338</v>
      </c>
      <c r="G974" s="2">
        <v>40357</v>
      </c>
      <c r="I974" t="s">
        <v>51</v>
      </c>
      <c r="J974" t="s">
        <v>52</v>
      </c>
      <c r="K974" t="s">
        <v>108</v>
      </c>
      <c r="L974" t="s">
        <v>54</v>
      </c>
      <c r="M974">
        <v>0.06499999761581421</v>
      </c>
      <c r="N974" t="s">
        <v>55</v>
      </c>
      <c r="P974" t="s">
        <v>110</v>
      </c>
      <c r="Q974">
        <v>2</v>
      </c>
      <c r="R974" t="s">
        <v>61</v>
      </c>
      <c r="V974">
        <v>65</v>
      </c>
      <c r="W974" t="s">
        <v>61</v>
      </c>
      <c r="X974">
        <v>65</v>
      </c>
      <c r="Y974" t="s">
        <v>59</v>
      </c>
      <c r="Z974">
        <f/>
        <v>0</v>
      </c>
      <c r="AA974" t="s">
        <v>114</v>
      </c>
      <c r="AC974" t="s">
        <v>15</v>
      </c>
    </row>
    <row r="975" spans="1:29">
      <c r="A975">
        <v>391612</v>
      </c>
      <c r="B975">
        <v>1473374135</v>
      </c>
      <c r="C975" t="s">
        <v>48</v>
      </c>
      <c r="D975">
        <v>101</v>
      </c>
      <c r="E975" t="s">
        <v>74</v>
      </c>
      <c r="F975">
        <v>338</v>
      </c>
      <c r="G975" s="2">
        <v>40357</v>
      </c>
      <c r="I975" t="s">
        <v>51</v>
      </c>
      <c r="J975" t="s">
        <v>52</v>
      </c>
      <c r="K975" t="s">
        <v>108</v>
      </c>
      <c r="L975" t="s">
        <v>54</v>
      </c>
      <c r="M975">
        <v>0.1379999965429306</v>
      </c>
      <c r="N975" t="s">
        <v>55</v>
      </c>
      <c r="P975" t="s">
        <v>110</v>
      </c>
      <c r="Q975">
        <v>2</v>
      </c>
      <c r="R975" t="s">
        <v>61</v>
      </c>
      <c r="V975">
        <v>138</v>
      </c>
      <c r="W975" t="s">
        <v>61</v>
      </c>
      <c r="X975">
        <v>138</v>
      </c>
      <c r="Y975" t="s">
        <v>59</v>
      </c>
      <c r="Z975">
        <f/>
        <v>0</v>
      </c>
      <c r="AA975" t="s">
        <v>114</v>
      </c>
      <c r="AC975" t="s">
        <v>15</v>
      </c>
    </row>
    <row r="976" spans="1:29">
      <c r="A976">
        <v>391621</v>
      </c>
      <c r="B976">
        <v>1473374135</v>
      </c>
      <c r="C976" t="s">
        <v>48</v>
      </c>
      <c r="D976">
        <v>102</v>
      </c>
      <c r="E976" t="s">
        <v>73</v>
      </c>
      <c r="F976">
        <v>338</v>
      </c>
      <c r="G976" s="2">
        <v>40357</v>
      </c>
      <c r="I976" t="s">
        <v>51</v>
      </c>
      <c r="J976" t="s">
        <v>52</v>
      </c>
      <c r="K976" t="s">
        <v>108</v>
      </c>
      <c r="L976" t="s">
        <v>54</v>
      </c>
      <c r="M976">
        <v>0.1920000016689301</v>
      </c>
      <c r="N976" t="s">
        <v>55</v>
      </c>
      <c r="P976" t="s">
        <v>110</v>
      </c>
      <c r="Q976">
        <v>2</v>
      </c>
      <c r="R976" t="s">
        <v>61</v>
      </c>
      <c r="V976">
        <v>192</v>
      </c>
      <c r="W976" t="s">
        <v>61</v>
      </c>
      <c r="X976">
        <v>192</v>
      </c>
      <c r="Y976" t="s">
        <v>59</v>
      </c>
      <c r="Z976">
        <f/>
        <v>0</v>
      </c>
      <c r="AA976" t="s">
        <v>114</v>
      </c>
      <c r="AC976" t="s">
        <v>15</v>
      </c>
    </row>
    <row r="977" spans="1:29">
      <c r="A977">
        <v>391702</v>
      </c>
      <c r="B977">
        <v>1473374135</v>
      </c>
      <c r="C977" t="s">
        <v>48</v>
      </c>
      <c r="D977">
        <v>103</v>
      </c>
      <c r="E977" t="s">
        <v>49</v>
      </c>
      <c r="F977">
        <v>341</v>
      </c>
      <c r="G977" s="2">
        <v>40380</v>
      </c>
      <c r="I977" t="s">
        <v>51</v>
      </c>
      <c r="J977" t="s">
        <v>52</v>
      </c>
      <c r="K977" t="s">
        <v>108</v>
      </c>
      <c r="L977" t="s">
        <v>54</v>
      </c>
      <c r="M977">
        <v>0.1459999978542328</v>
      </c>
      <c r="N977" t="s">
        <v>55</v>
      </c>
      <c r="P977" t="s">
        <v>110</v>
      </c>
      <c r="Q977">
        <v>2</v>
      </c>
      <c r="R977" t="s">
        <v>61</v>
      </c>
      <c r="V977">
        <v>146</v>
      </c>
      <c r="W977" t="s">
        <v>61</v>
      </c>
      <c r="X977">
        <v>146</v>
      </c>
      <c r="Y977" t="s">
        <v>59</v>
      </c>
      <c r="Z977">
        <f/>
        <v>0</v>
      </c>
      <c r="AA977" t="s">
        <v>114</v>
      </c>
      <c r="AC977" t="s">
        <v>15</v>
      </c>
    </row>
    <row r="978" spans="1:29">
      <c r="A978">
        <v>391711</v>
      </c>
      <c r="B978">
        <v>1473374135</v>
      </c>
      <c r="C978" t="s">
        <v>48</v>
      </c>
      <c r="D978">
        <v>104</v>
      </c>
      <c r="E978" t="s">
        <v>50</v>
      </c>
      <c r="F978">
        <v>341</v>
      </c>
      <c r="G978" s="2">
        <v>40380</v>
      </c>
      <c r="I978" t="s">
        <v>51</v>
      </c>
      <c r="J978" t="s">
        <v>52</v>
      </c>
      <c r="K978" t="s">
        <v>108</v>
      </c>
      <c r="L978" t="s">
        <v>54</v>
      </c>
      <c r="M978">
        <v>0.09300000220537186</v>
      </c>
      <c r="N978" t="s">
        <v>55</v>
      </c>
      <c r="P978" t="s">
        <v>110</v>
      </c>
      <c r="Q978">
        <v>2</v>
      </c>
      <c r="R978" t="s">
        <v>61</v>
      </c>
      <c r="V978">
        <v>93</v>
      </c>
      <c r="W978" t="s">
        <v>61</v>
      </c>
      <c r="X978">
        <v>93</v>
      </c>
      <c r="Y978" t="s">
        <v>59</v>
      </c>
      <c r="Z978">
        <f/>
        <v>0</v>
      </c>
      <c r="AA978" t="s">
        <v>114</v>
      </c>
      <c r="AC978" t="s">
        <v>15</v>
      </c>
    </row>
    <row r="979" spans="1:29">
      <c r="A979">
        <v>391720</v>
      </c>
      <c r="B979">
        <v>1473374135</v>
      </c>
      <c r="C979" t="s">
        <v>48</v>
      </c>
      <c r="D979">
        <v>101</v>
      </c>
      <c r="E979" t="s">
        <v>74</v>
      </c>
      <c r="F979">
        <v>341</v>
      </c>
      <c r="G979" s="2">
        <v>40380</v>
      </c>
      <c r="I979" t="s">
        <v>51</v>
      </c>
      <c r="J979" t="s">
        <v>52</v>
      </c>
      <c r="K979" t="s">
        <v>108</v>
      </c>
      <c r="L979" t="s">
        <v>54</v>
      </c>
      <c r="M979">
        <v>0.2090000063180923</v>
      </c>
      <c r="N979" t="s">
        <v>55</v>
      </c>
      <c r="P979" t="s">
        <v>110</v>
      </c>
      <c r="Q979">
        <v>2</v>
      </c>
      <c r="R979" t="s">
        <v>61</v>
      </c>
      <c r="V979">
        <v>209</v>
      </c>
      <c r="W979" t="s">
        <v>61</v>
      </c>
      <c r="X979">
        <v>209</v>
      </c>
      <c r="Y979" t="s">
        <v>59</v>
      </c>
      <c r="Z979">
        <f/>
        <v>0</v>
      </c>
      <c r="AA979" t="s">
        <v>114</v>
      </c>
      <c r="AC979" t="s">
        <v>15</v>
      </c>
    </row>
    <row r="980" spans="1:29">
      <c r="A980">
        <v>391729</v>
      </c>
      <c r="B980">
        <v>1473374135</v>
      </c>
      <c r="C980" t="s">
        <v>48</v>
      </c>
      <c r="D980">
        <v>102</v>
      </c>
      <c r="E980" t="s">
        <v>73</v>
      </c>
      <c r="F980">
        <v>341</v>
      </c>
      <c r="G980" s="2">
        <v>40380</v>
      </c>
      <c r="I980" t="s">
        <v>51</v>
      </c>
      <c r="J980" t="s">
        <v>52</v>
      </c>
      <c r="K980" t="s">
        <v>108</v>
      </c>
      <c r="L980" t="s">
        <v>54</v>
      </c>
      <c r="M980">
        <v>0.1099999994039536</v>
      </c>
      <c r="N980" t="s">
        <v>55</v>
      </c>
      <c r="P980" t="s">
        <v>110</v>
      </c>
      <c r="Q980">
        <v>2</v>
      </c>
      <c r="R980" t="s">
        <v>61</v>
      </c>
      <c r="V980">
        <v>110</v>
      </c>
      <c r="W980" t="s">
        <v>61</v>
      </c>
      <c r="X980">
        <v>110</v>
      </c>
      <c r="Y980" t="s">
        <v>59</v>
      </c>
      <c r="Z980">
        <f/>
        <v>0</v>
      </c>
      <c r="AA980" t="s">
        <v>114</v>
      </c>
      <c r="AC980" t="s">
        <v>15</v>
      </c>
    </row>
    <row r="981" spans="1:29">
      <c r="A981">
        <v>391738</v>
      </c>
      <c r="B981">
        <v>1473374135</v>
      </c>
      <c r="C981" t="s">
        <v>48</v>
      </c>
      <c r="D981">
        <v>103</v>
      </c>
      <c r="E981" t="s">
        <v>49</v>
      </c>
      <c r="F981">
        <v>342</v>
      </c>
      <c r="G981" s="2">
        <v>40395</v>
      </c>
      <c r="I981" t="s">
        <v>51</v>
      </c>
      <c r="J981" t="s">
        <v>52</v>
      </c>
      <c r="K981" t="s">
        <v>108</v>
      </c>
      <c r="L981" t="s">
        <v>54</v>
      </c>
      <c r="M981">
        <v>0.2460000067949295</v>
      </c>
      <c r="N981" t="s">
        <v>55</v>
      </c>
      <c r="P981" t="s">
        <v>110</v>
      </c>
      <c r="Q981">
        <v>2</v>
      </c>
      <c r="R981" t="s">
        <v>61</v>
      </c>
      <c r="V981">
        <v>246</v>
      </c>
      <c r="W981" t="s">
        <v>61</v>
      </c>
      <c r="X981">
        <v>246</v>
      </c>
      <c r="Y981" t="s">
        <v>59</v>
      </c>
      <c r="Z981">
        <f/>
        <v>0</v>
      </c>
      <c r="AA981" t="s">
        <v>114</v>
      </c>
      <c r="AC981" t="s">
        <v>15</v>
      </c>
    </row>
    <row r="982" spans="1:29">
      <c r="A982">
        <v>391747</v>
      </c>
      <c r="B982">
        <v>1473374135</v>
      </c>
      <c r="C982" t="s">
        <v>48</v>
      </c>
      <c r="D982">
        <v>104</v>
      </c>
      <c r="E982" t="s">
        <v>50</v>
      </c>
      <c r="F982">
        <v>342</v>
      </c>
      <c r="G982" s="2">
        <v>40395</v>
      </c>
      <c r="I982" t="s">
        <v>51</v>
      </c>
      <c r="J982" t="s">
        <v>52</v>
      </c>
      <c r="K982" t="s">
        <v>108</v>
      </c>
      <c r="L982" t="s">
        <v>54</v>
      </c>
      <c r="M982">
        <v>0.1049999967217445</v>
      </c>
      <c r="N982" t="s">
        <v>55</v>
      </c>
      <c r="P982" t="s">
        <v>110</v>
      </c>
      <c r="Q982">
        <v>2</v>
      </c>
      <c r="R982" t="s">
        <v>61</v>
      </c>
      <c r="V982">
        <v>105</v>
      </c>
      <c r="W982" t="s">
        <v>61</v>
      </c>
      <c r="X982">
        <v>105</v>
      </c>
      <c r="Y982" t="s">
        <v>59</v>
      </c>
      <c r="Z982">
        <f/>
        <v>0</v>
      </c>
      <c r="AA982" t="s">
        <v>114</v>
      </c>
      <c r="AC982" t="s">
        <v>15</v>
      </c>
    </row>
    <row r="983" spans="1:29">
      <c r="A983">
        <v>391756</v>
      </c>
      <c r="B983">
        <v>1473374135</v>
      </c>
      <c r="C983" t="s">
        <v>48</v>
      </c>
      <c r="D983">
        <v>101</v>
      </c>
      <c r="E983" t="s">
        <v>74</v>
      </c>
      <c r="F983">
        <v>342</v>
      </c>
      <c r="G983" s="2">
        <v>40395</v>
      </c>
      <c r="I983" t="s">
        <v>51</v>
      </c>
      <c r="J983" t="s">
        <v>52</v>
      </c>
      <c r="K983" t="s">
        <v>108</v>
      </c>
      <c r="L983" t="s">
        <v>54</v>
      </c>
      <c r="M983">
        <v>0.3179999887943268</v>
      </c>
      <c r="N983" t="s">
        <v>55</v>
      </c>
      <c r="P983" t="s">
        <v>110</v>
      </c>
      <c r="Q983">
        <v>2</v>
      </c>
      <c r="R983" t="s">
        <v>61</v>
      </c>
      <c r="V983">
        <v>318</v>
      </c>
      <c r="W983" t="s">
        <v>61</v>
      </c>
      <c r="X983">
        <v>318</v>
      </c>
      <c r="Y983" t="s">
        <v>59</v>
      </c>
      <c r="Z983">
        <f/>
        <v>0</v>
      </c>
      <c r="AA983" t="s">
        <v>114</v>
      </c>
      <c r="AC983" t="s">
        <v>15</v>
      </c>
    </row>
    <row r="984" spans="1:29">
      <c r="A984">
        <v>391765</v>
      </c>
      <c r="B984">
        <v>1473374135</v>
      </c>
      <c r="C984" t="s">
        <v>48</v>
      </c>
      <c r="D984">
        <v>102</v>
      </c>
      <c r="E984" t="s">
        <v>73</v>
      </c>
      <c r="F984">
        <v>342</v>
      </c>
      <c r="G984" s="2">
        <v>40395</v>
      </c>
      <c r="I984" t="s">
        <v>51</v>
      </c>
      <c r="J984" t="s">
        <v>52</v>
      </c>
      <c r="K984" t="s">
        <v>108</v>
      </c>
      <c r="L984" t="s">
        <v>54</v>
      </c>
      <c r="M984">
        <v>0.2129999995231628</v>
      </c>
      <c r="N984" t="s">
        <v>55</v>
      </c>
      <c r="P984" t="s">
        <v>110</v>
      </c>
      <c r="Q984">
        <v>2</v>
      </c>
      <c r="R984" t="s">
        <v>61</v>
      </c>
      <c r="V984">
        <v>213</v>
      </c>
      <c r="W984" t="s">
        <v>61</v>
      </c>
      <c r="X984">
        <v>213</v>
      </c>
      <c r="Y984" t="s">
        <v>59</v>
      </c>
      <c r="Z984">
        <f/>
        <v>0</v>
      </c>
      <c r="AA984" t="s">
        <v>114</v>
      </c>
      <c r="AC984" t="s">
        <v>15</v>
      </c>
    </row>
    <row r="985" spans="1:29">
      <c r="A985">
        <v>391774</v>
      </c>
      <c r="B985">
        <v>1473374135</v>
      </c>
      <c r="C985" t="s">
        <v>48</v>
      </c>
      <c r="D985">
        <v>103</v>
      </c>
      <c r="E985" t="s">
        <v>49</v>
      </c>
      <c r="F985">
        <v>343</v>
      </c>
      <c r="G985" s="2">
        <v>40414</v>
      </c>
      <c r="I985" t="s">
        <v>51</v>
      </c>
      <c r="J985" t="s">
        <v>52</v>
      </c>
      <c r="K985" t="s">
        <v>108</v>
      </c>
      <c r="L985" t="s">
        <v>54</v>
      </c>
      <c r="M985">
        <v>0.05700000002980232</v>
      </c>
      <c r="N985" t="s">
        <v>55</v>
      </c>
      <c r="P985" t="s">
        <v>110</v>
      </c>
      <c r="Q985">
        <v>2</v>
      </c>
      <c r="R985" t="s">
        <v>61</v>
      </c>
      <c r="V985">
        <v>57</v>
      </c>
      <c r="W985" t="s">
        <v>61</v>
      </c>
      <c r="X985">
        <v>57</v>
      </c>
      <c r="Y985" t="s">
        <v>59</v>
      </c>
      <c r="Z985">
        <f/>
        <v>0</v>
      </c>
      <c r="AA985" t="s">
        <v>114</v>
      </c>
      <c r="AC985" t="s">
        <v>15</v>
      </c>
    </row>
    <row r="986" spans="1:29">
      <c r="A986">
        <v>391783</v>
      </c>
      <c r="B986">
        <v>1473374135</v>
      </c>
      <c r="C986" t="s">
        <v>48</v>
      </c>
      <c r="D986">
        <v>104</v>
      </c>
      <c r="E986" t="s">
        <v>50</v>
      </c>
      <c r="F986">
        <v>343</v>
      </c>
      <c r="G986" s="2">
        <v>40414</v>
      </c>
      <c r="I986" t="s">
        <v>51</v>
      </c>
      <c r="J986" t="s">
        <v>52</v>
      </c>
      <c r="K986" t="s">
        <v>108</v>
      </c>
      <c r="L986" t="s">
        <v>54</v>
      </c>
      <c r="M986">
        <v>0.04199999943375587</v>
      </c>
      <c r="N986" t="s">
        <v>55</v>
      </c>
      <c r="P986" t="s">
        <v>110</v>
      </c>
      <c r="Q986">
        <v>2</v>
      </c>
      <c r="R986" t="s">
        <v>61</v>
      </c>
      <c r="V986">
        <v>42</v>
      </c>
      <c r="W986" t="s">
        <v>61</v>
      </c>
      <c r="X986">
        <v>42</v>
      </c>
      <c r="Y986" t="s">
        <v>59</v>
      </c>
      <c r="Z986">
        <f/>
        <v>0</v>
      </c>
      <c r="AA986" t="s">
        <v>114</v>
      </c>
      <c r="AC986" t="s">
        <v>15</v>
      </c>
    </row>
    <row r="987" spans="1:29">
      <c r="A987">
        <v>391792</v>
      </c>
      <c r="B987">
        <v>1473374135</v>
      </c>
      <c r="C987" t="s">
        <v>48</v>
      </c>
      <c r="D987">
        <v>101</v>
      </c>
      <c r="E987" t="s">
        <v>74</v>
      </c>
      <c r="F987">
        <v>343</v>
      </c>
      <c r="G987" s="2">
        <v>40414</v>
      </c>
      <c r="I987" t="s">
        <v>51</v>
      </c>
      <c r="J987" t="s">
        <v>52</v>
      </c>
      <c r="K987" t="s">
        <v>108</v>
      </c>
      <c r="L987" t="s">
        <v>54</v>
      </c>
      <c r="M987">
        <v>0.09600000083446503</v>
      </c>
      <c r="N987" t="s">
        <v>55</v>
      </c>
      <c r="P987" t="s">
        <v>110</v>
      </c>
      <c r="Q987">
        <v>2</v>
      </c>
      <c r="R987" t="s">
        <v>61</v>
      </c>
      <c r="V987">
        <v>96</v>
      </c>
      <c r="W987" t="s">
        <v>61</v>
      </c>
      <c r="X987">
        <v>96</v>
      </c>
      <c r="Y987" t="s">
        <v>59</v>
      </c>
      <c r="Z987">
        <f/>
        <v>0</v>
      </c>
      <c r="AA987" t="s">
        <v>114</v>
      </c>
      <c r="AC987" t="s">
        <v>15</v>
      </c>
    </row>
    <row r="988" spans="1:29">
      <c r="A988">
        <v>392206</v>
      </c>
      <c r="B988">
        <v>1473374135</v>
      </c>
      <c r="C988" t="s">
        <v>48</v>
      </c>
      <c r="D988">
        <v>103</v>
      </c>
      <c r="E988" t="s">
        <v>49</v>
      </c>
      <c r="F988">
        <v>353</v>
      </c>
      <c r="G988" s="2">
        <v>40681</v>
      </c>
      <c r="I988" t="s">
        <v>51</v>
      </c>
      <c r="J988" t="s">
        <v>52</v>
      </c>
      <c r="K988" t="s">
        <v>108</v>
      </c>
      <c r="L988" t="s">
        <v>54</v>
      </c>
      <c r="M988">
        <v>0.05799999833106995</v>
      </c>
      <c r="N988" t="s">
        <v>55</v>
      </c>
      <c r="P988" t="s">
        <v>110</v>
      </c>
      <c r="Q988">
        <v>2</v>
      </c>
      <c r="R988" t="s">
        <v>61</v>
      </c>
      <c r="V988">
        <v>58</v>
      </c>
      <c r="W988" t="s">
        <v>61</v>
      </c>
      <c r="X988">
        <v>58</v>
      </c>
      <c r="Y988" t="s">
        <v>59</v>
      </c>
      <c r="Z988">
        <f/>
        <v>0</v>
      </c>
      <c r="AA988" t="s">
        <v>114</v>
      </c>
      <c r="AC988" t="s">
        <v>15</v>
      </c>
    </row>
    <row r="989" spans="1:29">
      <c r="A989">
        <v>391801</v>
      </c>
      <c r="B989">
        <v>1473374135</v>
      </c>
      <c r="C989" t="s">
        <v>48</v>
      </c>
      <c r="D989">
        <v>102</v>
      </c>
      <c r="E989" t="s">
        <v>73</v>
      </c>
      <c r="F989">
        <v>343</v>
      </c>
      <c r="G989" s="2">
        <v>40414</v>
      </c>
      <c r="I989" t="s">
        <v>51</v>
      </c>
      <c r="J989" t="s">
        <v>52</v>
      </c>
      <c r="K989" t="s">
        <v>108</v>
      </c>
      <c r="L989" t="s">
        <v>54</v>
      </c>
      <c r="M989">
        <v>0.09300000220537186</v>
      </c>
      <c r="N989" t="s">
        <v>55</v>
      </c>
      <c r="P989" t="s">
        <v>110</v>
      </c>
      <c r="Q989">
        <v>2</v>
      </c>
      <c r="R989" t="s">
        <v>61</v>
      </c>
      <c r="V989">
        <v>93</v>
      </c>
      <c r="W989" t="s">
        <v>61</v>
      </c>
      <c r="X989">
        <v>93</v>
      </c>
      <c r="Y989" t="s">
        <v>59</v>
      </c>
      <c r="Z989">
        <f/>
        <v>0</v>
      </c>
      <c r="AA989" t="s">
        <v>114</v>
      </c>
      <c r="AC989" t="s">
        <v>15</v>
      </c>
    </row>
    <row r="990" spans="1:29">
      <c r="A990">
        <v>391810</v>
      </c>
      <c r="B990">
        <v>1473374135</v>
      </c>
      <c r="C990" t="s">
        <v>48</v>
      </c>
      <c r="D990">
        <v>103</v>
      </c>
      <c r="E990" t="s">
        <v>49</v>
      </c>
      <c r="F990">
        <v>344</v>
      </c>
      <c r="G990" s="2">
        <v>40443</v>
      </c>
      <c r="I990" t="s">
        <v>51</v>
      </c>
      <c r="J990" t="s">
        <v>52</v>
      </c>
      <c r="K990" t="s">
        <v>108</v>
      </c>
      <c r="L990" t="s">
        <v>54</v>
      </c>
      <c r="M990">
        <v>0.06300000101327896</v>
      </c>
      <c r="N990" t="s">
        <v>55</v>
      </c>
      <c r="P990" t="s">
        <v>110</v>
      </c>
      <c r="Q990">
        <v>2</v>
      </c>
      <c r="R990" t="s">
        <v>61</v>
      </c>
      <c r="V990">
        <v>63</v>
      </c>
      <c r="W990" t="s">
        <v>61</v>
      </c>
      <c r="X990">
        <v>63</v>
      </c>
      <c r="Y990" t="s">
        <v>59</v>
      </c>
      <c r="Z990">
        <f/>
        <v>0</v>
      </c>
      <c r="AA990" t="s">
        <v>114</v>
      </c>
      <c r="AC990" t="s">
        <v>15</v>
      </c>
    </row>
    <row r="991" spans="1:29">
      <c r="A991">
        <v>391819</v>
      </c>
      <c r="B991">
        <v>1473374135</v>
      </c>
      <c r="C991" t="s">
        <v>48</v>
      </c>
      <c r="D991">
        <v>104</v>
      </c>
      <c r="E991" t="s">
        <v>50</v>
      </c>
      <c r="F991">
        <v>344</v>
      </c>
      <c r="G991" s="2">
        <v>40443</v>
      </c>
      <c r="I991" t="s">
        <v>51</v>
      </c>
      <c r="J991" t="s">
        <v>52</v>
      </c>
      <c r="K991" t="s">
        <v>108</v>
      </c>
      <c r="L991" t="s">
        <v>54</v>
      </c>
      <c r="M991">
        <v>0.05700000002980232</v>
      </c>
      <c r="N991" t="s">
        <v>55</v>
      </c>
      <c r="P991" t="s">
        <v>110</v>
      </c>
      <c r="Q991">
        <v>2</v>
      </c>
      <c r="R991" t="s">
        <v>61</v>
      </c>
      <c r="V991">
        <v>57</v>
      </c>
      <c r="W991" t="s">
        <v>61</v>
      </c>
      <c r="X991">
        <v>57</v>
      </c>
      <c r="Y991" t="s">
        <v>59</v>
      </c>
      <c r="Z991">
        <f/>
        <v>0</v>
      </c>
      <c r="AA991" t="s">
        <v>114</v>
      </c>
      <c r="AC991" t="s">
        <v>15</v>
      </c>
    </row>
    <row r="992" spans="1:29">
      <c r="A992">
        <v>391828</v>
      </c>
      <c r="B992">
        <v>1473374135</v>
      </c>
      <c r="C992" t="s">
        <v>48</v>
      </c>
      <c r="D992">
        <v>101</v>
      </c>
      <c r="E992" t="s">
        <v>74</v>
      </c>
      <c r="F992">
        <v>344</v>
      </c>
      <c r="G992" s="2">
        <v>40443</v>
      </c>
      <c r="I992" t="s">
        <v>51</v>
      </c>
      <c r="J992" t="s">
        <v>52</v>
      </c>
      <c r="K992" t="s">
        <v>108</v>
      </c>
      <c r="L992" t="s">
        <v>54</v>
      </c>
      <c r="M992">
        <v>0.08100000023841858</v>
      </c>
      <c r="N992" t="s">
        <v>55</v>
      </c>
      <c r="P992" t="s">
        <v>110</v>
      </c>
      <c r="Q992">
        <v>2</v>
      </c>
      <c r="R992" t="s">
        <v>61</v>
      </c>
      <c r="V992">
        <v>81</v>
      </c>
      <c r="W992" t="s">
        <v>61</v>
      </c>
      <c r="X992">
        <v>81</v>
      </c>
      <c r="Y992" t="s">
        <v>59</v>
      </c>
      <c r="Z992">
        <f/>
        <v>0</v>
      </c>
      <c r="AA992" t="s">
        <v>114</v>
      </c>
      <c r="AC992" t="s">
        <v>15</v>
      </c>
    </row>
    <row r="993" spans="1:29">
      <c r="A993">
        <v>391837</v>
      </c>
      <c r="B993">
        <v>1473374135</v>
      </c>
      <c r="C993" t="s">
        <v>48</v>
      </c>
      <c r="D993">
        <v>102</v>
      </c>
      <c r="E993" t="s">
        <v>73</v>
      </c>
      <c r="F993">
        <v>344</v>
      </c>
      <c r="G993" s="2">
        <v>40443</v>
      </c>
      <c r="I993" t="s">
        <v>51</v>
      </c>
      <c r="J993" t="s">
        <v>52</v>
      </c>
      <c r="K993" t="s">
        <v>108</v>
      </c>
      <c r="L993" t="s">
        <v>54</v>
      </c>
      <c r="M993">
        <v>0.08600000292062759</v>
      </c>
      <c r="N993" t="s">
        <v>55</v>
      </c>
      <c r="P993" t="s">
        <v>110</v>
      </c>
      <c r="Q993">
        <v>2</v>
      </c>
      <c r="R993" t="s">
        <v>61</v>
      </c>
      <c r="V993">
        <v>86</v>
      </c>
      <c r="W993" t="s">
        <v>61</v>
      </c>
      <c r="X993">
        <v>86</v>
      </c>
      <c r="Y993" t="s">
        <v>59</v>
      </c>
      <c r="Z993">
        <f/>
        <v>0</v>
      </c>
      <c r="AA993" t="s">
        <v>114</v>
      </c>
      <c r="AC993" t="s">
        <v>15</v>
      </c>
    </row>
    <row r="994" spans="1:29">
      <c r="A994">
        <v>391846</v>
      </c>
      <c r="B994">
        <v>1473374135</v>
      </c>
      <c r="C994" t="s">
        <v>48</v>
      </c>
      <c r="D994">
        <v>103</v>
      </c>
      <c r="E994" t="s">
        <v>49</v>
      </c>
      <c r="F994">
        <v>345</v>
      </c>
      <c r="G994" s="2">
        <v>40465</v>
      </c>
      <c r="I994" t="s">
        <v>51</v>
      </c>
      <c r="J994" t="s">
        <v>52</v>
      </c>
      <c r="K994" t="s">
        <v>108</v>
      </c>
      <c r="L994" t="s">
        <v>54</v>
      </c>
      <c r="M994">
        <v>0.07299999892711639</v>
      </c>
      <c r="N994" t="s">
        <v>55</v>
      </c>
      <c r="P994" t="s">
        <v>110</v>
      </c>
      <c r="Q994">
        <v>2</v>
      </c>
      <c r="R994" t="s">
        <v>61</v>
      </c>
      <c r="V994">
        <v>73</v>
      </c>
      <c r="W994" t="s">
        <v>61</v>
      </c>
      <c r="X994">
        <v>73</v>
      </c>
      <c r="Y994" t="s">
        <v>59</v>
      </c>
      <c r="Z994">
        <f/>
        <v>0</v>
      </c>
      <c r="AA994" t="s">
        <v>114</v>
      </c>
      <c r="AC994" t="s">
        <v>15</v>
      </c>
    </row>
    <row r="995" spans="1:29">
      <c r="A995">
        <v>391855</v>
      </c>
      <c r="B995">
        <v>1473374135</v>
      </c>
      <c r="C995" t="s">
        <v>48</v>
      </c>
      <c r="D995">
        <v>104</v>
      </c>
      <c r="E995" t="s">
        <v>50</v>
      </c>
      <c r="F995">
        <v>345</v>
      </c>
      <c r="G995" s="2">
        <v>40465</v>
      </c>
      <c r="I995" t="s">
        <v>51</v>
      </c>
      <c r="J995" t="s">
        <v>52</v>
      </c>
      <c r="K995" t="s">
        <v>108</v>
      </c>
      <c r="L995" t="s">
        <v>54</v>
      </c>
      <c r="M995">
        <v>0.08100000023841858</v>
      </c>
      <c r="N995" t="s">
        <v>55</v>
      </c>
      <c r="P995" t="s">
        <v>110</v>
      </c>
      <c r="Q995">
        <v>2</v>
      </c>
      <c r="R995" t="s">
        <v>61</v>
      </c>
      <c r="V995">
        <v>81</v>
      </c>
      <c r="W995" t="s">
        <v>61</v>
      </c>
      <c r="X995">
        <v>81</v>
      </c>
      <c r="Y995" t="s">
        <v>59</v>
      </c>
      <c r="Z995">
        <f/>
        <v>0</v>
      </c>
      <c r="AA995" t="s">
        <v>114</v>
      </c>
      <c r="AC995" t="s">
        <v>15</v>
      </c>
    </row>
    <row r="996" spans="1:29">
      <c r="A996">
        <v>391864</v>
      </c>
      <c r="B996">
        <v>1473374135</v>
      </c>
      <c r="C996" t="s">
        <v>48</v>
      </c>
      <c r="D996">
        <v>101</v>
      </c>
      <c r="E996" t="s">
        <v>74</v>
      </c>
      <c r="F996">
        <v>345</v>
      </c>
      <c r="G996" s="2">
        <v>40465</v>
      </c>
      <c r="I996" t="s">
        <v>51</v>
      </c>
      <c r="J996" t="s">
        <v>52</v>
      </c>
      <c r="K996" t="s">
        <v>108</v>
      </c>
      <c r="L996" t="s">
        <v>54</v>
      </c>
      <c r="M996">
        <v>0.07000000029802322</v>
      </c>
      <c r="N996" t="s">
        <v>55</v>
      </c>
      <c r="P996" t="s">
        <v>110</v>
      </c>
      <c r="Q996">
        <v>2</v>
      </c>
      <c r="R996" t="s">
        <v>61</v>
      </c>
      <c r="V996">
        <v>70</v>
      </c>
      <c r="W996" t="s">
        <v>61</v>
      </c>
      <c r="X996">
        <v>70</v>
      </c>
      <c r="Y996" t="s">
        <v>59</v>
      </c>
      <c r="Z996">
        <f/>
        <v>0</v>
      </c>
      <c r="AA996" t="s">
        <v>114</v>
      </c>
      <c r="AC996" t="s">
        <v>15</v>
      </c>
    </row>
    <row r="997" spans="1:29">
      <c r="A997">
        <v>391873</v>
      </c>
      <c r="B997">
        <v>1473374135</v>
      </c>
      <c r="C997" t="s">
        <v>48</v>
      </c>
      <c r="D997">
        <v>102</v>
      </c>
      <c r="E997" t="s">
        <v>73</v>
      </c>
      <c r="F997">
        <v>345</v>
      </c>
      <c r="G997" s="2">
        <v>40465</v>
      </c>
      <c r="I997" t="s">
        <v>51</v>
      </c>
      <c r="J997" t="s">
        <v>52</v>
      </c>
      <c r="K997" t="s">
        <v>108</v>
      </c>
      <c r="L997" t="s">
        <v>54</v>
      </c>
      <c r="M997">
        <v>0.07000000029802322</v>
      </c>
      <c r="N997" t="s">
        <v>55</v>
      </c>
      <c r="P997" t="s">
        <v>110</v>
      </c>
      <c r="Q997">
        <v>2</v>
      </c>
      <c r="R997" t="s">
        <v>61</v>
      </c>
      <c r="V997">
        <v>70</v>
      </c>
      <c r="W997" t="s">
        <v>61</v>
      </c>
      <c r="X997">
        <v>70</v>
      </c>
      <c r="Y997" t="s">
        <v>59</v>
      </c>
      <c r="Z997">
        <f/>
        <v>0</v>
      </c>
      <c r="AA997" t="s">
        <v>114</v>
      </c>
      <c r="AC997" t="s">
        <v>15</v>
      </c>
    </row>
    <row r="998" spans="1:29">
      <c r="A998">
        <v>391882</v>
      </c>
      <c r="B998">
        <v>1473374135</v>
      </c>
      <c r="C998" t="s">
        <v>48</v>
      </c>
      <c r="D998">
        <v>103</v>
      </c>
      <c r="E998" t="s">
        <v>49</v>
      </c>
      <c r="F998">
        <v>346</v>
      </c>
      <c r="G998" s="2">
        <v>40498</v>
      </c>
      <c r="I998" t="s">
        <v>51</v>
      </c>
      <c r="J998" t="s">
        <v>52</v>
      </c>
      <c r="K998" t="s">
        <v>108</v>
      </c>
      <c r="L998" t="s">
        <v>54</v>
      </c>
      <c r="M998">
        <v>0.09799999743700027</v>
      </c>
      <c r="N998" t="s">
        <v>55</v>
      </c>
      <c r="P998" t="s">
        <v>110</v>
      </c>
      <c r="Q998">
        <v>2</v>
      </c>
      <c r="R998" t="s">
        <v>61</v>
      </c>
      <c r="V998">
        <v>98</v>
      </c>
      <c r="W998" t="s">
        <v>61</v>
      </c>
      <c r="X998">
        <v>98</v>
      </c>
      <c r="Y998" t="s">
        <v>59</v>
      </c>
      <c r="Z998">
        <f/>
        <v>0</v>
      </c>
      <c r="AA998" t="s">
        <v>114</v>
      </c>
      <c r="AC998" t="s">
        <v>15</v>
      </c>
    </row>
    <row r="999" spans="1:29">
      <c r="A999">
        <v>391891</v>
      </c>
      <c r="B999">
        <v>1473374135</v>
      </c>
      <c r="C999" t="s">
        <v>48</v>
      </c>
      <c r="D999">
        <v>104</v>
      </c>
      <c r="E999" t="s">
        <v>50</v>
      </c>
      <c r="F999">
        <v>346</v>
      </c>
      <c r="G999" s="2">
        <v>40498</v>
      </c>
      <c r="I999" t="s">
        <v>51</v>
      </c>
      <c r="J999" t="s">
        <v>52</v>
      </c>
      <c r="K999" t="s">
        <v>108</v>
      </c>
      <c r="L999" t="s">
        <v>54</v>
      </c>
      <c r="M999">
        <v>0.06800000369548798</v>
      </c>
      <c r="N999" t="s">
        <v>55</v>
      </c>
      <c r="P999" t="s">
        <v>110</v>
      </c>
      <c r="Q999">
        <v>2</v>
      </c>
      <c r="R999" t="s">
        <v>61</v>
      </c>
      <c r="V999">
        <v>68</v>
      </c>
      <c r="W999" t="s">
        <v>61</v>
      </c>
      <c r="X999">
        <v>68</v>
      </c>
      <c r="Y999" t="s">
        <v>59</v>
      </c>
      <c r="Z999">
        <f/>
        <v>0</v>
      </c>
      <c r="AA999" t="s">
        <v>114</v>
      </c>
      <c r="AC999" t="s">
        <v>15</v>
      </c>
    </row>
    <row r="1000" spans="1:29">
      <c r="A1000">
        <v>391900</v>
      </c>
      <c r="B1000">
        <v>1473374135</v>
      </c>
      <c r="C1000" t="s">
        <v>48</v>
      </c>
      <c r="D1000">
        <v>101</v>
      </c>
      <c r="E1000" t="s">
        <v>74</v>
      </c>
      <c r="F1000">
        <v>346</v>
      </c>
      <c r="G1000" s="2">
        <v>40498</v>
      </c>
      <c r="I1000" t="s">
        <v>51</v>
      </c>
      <c r="J1000" t="s">
        <v>52</v>
      </c>
      <c r="K1000" t="s">
        <v>108</v>
      </c>
      <c r="L1000" t="s">
        <v>54</v>
      </c>
      <c r="M1000">
        <v>0.03700000047683716</v>
      </c>
      <c r="N1000" t="s">
        <v>55</v>
      </c>
      <c r="P1000" t="s">
        <v>110</v>
      </c>
      <c r="Q1000">
        <v>2</v>
      </c>
      <c r="R1000" t="s">
        <v>61</v>
      </c>
      <c r="V1000">
        <v>37</v>
      </c>
      <c r="W1000" t="s">
        <v>61</v>
      </c>
      <c r="X1000">
        <v>37</v>
      </c>
      <c r="Y1000" t="s">
        <v>59</v>
      </c>
      <c r="Z1000">
        <f/>
        <v>0</v>
      </c>
      <c r="AA1000" t="s">
        <v>114</v>
      </c>
      <c r="AC1000" t="s">
        <v>15</v>
      </c>
    </row>
    <row r="1001" spans="1:29">
      <c r="A1001">
        <v>391909</v>
      </c>
      <c r="B1001">
        <v>1473374135</v>
      </c>
      <c r="C1001" t="s">
        <v>48</v>
      </c>
      <c r="D1001">
        <v>102</v>
      </c>
      <c r="E1001" t="s">
        <v>73</v>
      </c>
      <c r="F1001">
        <v>346</v>
      </c>
      <c r="G1001" s="2">
        <v>40498</v>
      </c>
      <c r="I1001" t="s">
        <v>51</v>
      </c>
      <c r="J1001" t="s">
        <v>52</v>
      </c>
      <c r="K1001" t="s">
        <v>108</v>
      </c>
      <c r="L1001" t="s">
        <v>54</v>
      </c>
      <c r="M1001">
        <v>0.03599999845027924</v>
      </c>
      <c r="N1001" t="s">
        <v>55</v>
      </c>
      <c r="P1001" t="s">
        <v>110</v>
      </c>
      <c r="Q1001">
        <v>2</v>
      </c>
      <c r="R1001" t="s">
        <v>61</v>
      </c>
      <c r="V1001">
        <v>36</v>
      </c>
      <c r="W1001" t="s">
        <v>61</v>
      </c>
      <c r="X1001">
        <v>36</v>
      </c>
      <c r="Y1001" t="s">
        <v>59</v>
      </c>
      <c r="Z1001">
        <f/>
        <v>0</v>
      </c>
      <c r="AA1001" t="s">
        <v>114</v>
      </c>
      <c r="AC1001" t="s">
        <v>15</v>
      </c>
    </row>
    <row r="1002" spans="1:29">
      <c r="A1002">
        <v>391918</v>
      </c>
      <c r="B1002">
        <v>1473374135</v>
      </c>
      <c r="C1002" t="s">
        <v>48</v>
      </c>
      <c r="D1002">
        <v>103</v>
      </c>
      <c r="E1002" t="s">
        <v>49</v>
      </c>
      <c r="F1002">
        <v>347</v>
      </c>
      <c r="G1002" s="2">
        <v>40533</v>
      </c>
      <c r="I1002" t="s">
        <v>51</v>
      </c>
      <c r="J1002" t="s">
        <v>52</v>
      </c>
      <c r="K1002" t="s">
        <v>108</v>
      </c>
      <c r="L1002" t="s">
        <v>54</v>
      </c>
      <c r="M1002">
        <v>0.07900000363588333</v>
      </c>
      <c r="N1002" t="s">
        <v>55</v>
      </c>
      <c r="P1002" t="s">
        <v>110</v>
      </c>
      <c r="Q1002">
        <v>2</v>
      </c>
      <c r="R1002" t="s">
        <v>61</v>
      </c>
      <c r="V1002">
        <v>79</v>
      </c>
      <c r="W1002" t="s">
        <v>61</v>
      </c>
      <c r="X1002">
        <v>79</v>
      </c>
      <c r="Y1002" t="s">
        <v>59</v>
      </c>
      <c r="Z1002">
        <f/>
        <v>0</v>
      </c>
      <c r="AA1002" t="s">
        <v>114</v>
      </c>
      <c r="AC1002" t="s">
        <v>15</v>
      </c>
    </row>
    <row r="1003" spans="1:29">
      <c r="A1003">
        <v>391927</v>
      </c>
      <c r="B1003">
        <v>1473374135</v>
      </c>
      <c r="C1003" t="s">
        <v>48</v>
      </c>
      <c r="D1003">
        <v>104</v>
      </c>
      <c r="E1003" t="s">
        <v>50</v>
      </c>
      <c r="F1003">
        <v>347</v>
      </c>
      <c r="G1003" s="2">
        <v>40533</v>
      </c>
      <c r="I1003" t="s">
        <v>51</v>
      </c>
      <c r="J1003" t="s">
        <v>52</v>
      </c>
      <c r="K1003" t="s">
        <v>108</v>
      </c>
      <c r="L1003" t="s">
        <v>54</v>
      </c>
      <c r="M1003">
        <v>0.05900000035762787</v>
      </c>
      <c r="N1003" t="s">
        <v>55</v>
      </c>
      <c r="P1003" t="s">
        <v>110</v>
      </c>
      <c r="Q1003">
        <v>2</v>
      </c>
      <c r="R1003" t="s">
        <v>61</v>
      </c>
      <c r="V1003">
        <v>59</v>
      </c>
      <c r="W1003" t="s">
        <v>61</v>
      </c>
      <c r="X1003">
        <v>59</v>
      </c>
      <c r="Y1003" t="s">
        <v>59</v>
      </c>
      <c r="Z1003">
        <f/>
        <v>0</v>
      </c>
      <c r="AA1003" t="s">
        <v>114</v>
      </c>
      <c r="AC1003" t="s">
        <v>15</v>
      </c>
    </row>
    <row r="1004" spans="1:29">
      <c r="A1004">
        <v>391936</v>
      </c>
      <c r="B1004">
        <v>1473374135</v>
      </c>
      <c r="C1004" t="s">
        <v>48</v>
      </c>
      <c r="D1004">
        <v>101</v>
      </c>
      <c r="E1004" t="s">
        <v>74</v>
      </c>
      <c r="F1004">
        <v>347</v>
      </c>
      <c r="G1004" s="2">
        <v>40533</v>
      </c>
      <c r="I1004" t="s">
        <v>51</v>
      </c>
      <c r="J1004" t="s">
        <v>52</v>
      </c>
      <c r="K1004" t="s">
        <v>108</v>
      </c>
      <c r="L1004" t="s">
        <v>54</v>
      </c>
      <c r="M1004">
        <v>0.02300000004470348</v>
      </c>
      <c r="N1004" t="s">
        <v>55</v>
      </c>
      <c r="P1004" t="s">
        <v>110</v>
      </c>
      <c r="Q1004">
        <v>2</v>
      </c>
      <c r="R1004" t="s">
        <v>61</v>
      </c>
      <c r="V1004">
        <v>23</v>
      </c>
      <c r="W1004" t="s">
        <v>61</v>
      </c>
      <c r="X1004">
        <v>23</v>
      </c>
      <c r="Y1004" t="s">
        <v>59</v>
      </c>
      <c r="Z1004">
        <f/>
        <v>0</v>
      </c>
      <c r="AA1004" t="s">
        <v>114</v>
      </c>
      <c r="AC1004" t="s">
        <v>15</v>
      </c>
    </row>
    <row r="1005" spans="1:29">
      <c r="A1005">
        <v>391945</v>
      </c>
      <c r="B1005">
        <v>1473374135</v>
      </c>
      <c r="C1005" t="s">
        <v>48</v>
      </c>
      <c r="D1005">
        <v>102</v>
      </c>
      <c r="E1005" t="s">
        <v>73</v>
      </c>
      <c r="F1005">
        <v>347</v>
      </c>
      <c r="G1005" s="2">
        <v>40533</v>
      </c>
      <c r="I1005" t="s">
        <v>51</v>
      </c>
      <c r="J1005" t="s">
        <v>52</v>
      </c>
      <c r="K1005" t="s">
        <v>108</v>
      </c>
      <c r="L1005" t="s">
        <v>54</v>
      </c>
      <c r="M1005">
        <v>0.01400000043213367</v>
      </c>
      <c r="N1005" t="s">
        <v>55</v>
      </c>
      <c r="P1005" t="s">
        <v>110</v>
      </c>
      <c r="Q1005">
        <v>2</v>
      </c>
      <c r="R1005" t="s">
        <v>61</v>
      </c>
      <c r="V1005">
        <v>14</v>
      </c>
      <c r="W1005" t="s">
        <v>61</v>
      </c>
      <c r="X1005">
        <v>14</v>
      </c>
      <c r="Y1005" t="s">
        <v>59</v>
      </c>
      <c r="Z1005">
        <f/>
        <v>0</v>
      </c>
      <c r="AA1005" t="s">
        <v>114</v>
      </c>
      <c r="AC1005" t="s">
        <v>15</v>
      </c>
    </row>
    <row r="1006" spans="1:29">
      <c r="A1006">
        <v>391954</v>
      </c>
      <c r="B1006">
        <v>1473374135</v>
      </c>
      <c r="C1006" t="s">
        <v>48</v>
      </c>
      <c r="D1006">
        <v>103</v>
      </c>
      <c r="E1006" t="s">
        <v>49</v>
      </c>
      <c r="F1006">
        <v>348</v>
      </c>
      <c r="G1006" s="2">
        <v>40568</v>
      </c>
      <c r="I1006" t="s">
        <v>51</v>
      </c>
      <c r="J1006" t="s">
        <v>52</v>
      </c>
      <c r="K1006" t="s">
        <v>108</v>
      </c>
      <c r="L1006" t="s">
        <v>54</v>
      </c>
      <c r="M1006">
        <v>0.08299999684095383</v>
      </c>
      <c r="N1006" t="s">
        <v>55</v>
      </c>
      <c r="P1006" t="s">
        <v>110</v>
      </c>
      <c r="Q1006">
        <v>2</v>
      </c>
      <c r="R1006" t="s">
        <v>61</v>
      </c>
      <c r="V1006">
        <v>83</v>
      </c>
      <c r="W1006" t="s">
        <v>61</v>
      </c>
      <c r="X1006">
        <v>83</v>
      </c>
      <c r="Y1006" t="s">
        <v>59</v>
      </c>
      <c r="Z1006">
        <f/>
        <v>0</v>
      </c>
      <c r="AA1006" t="s">
        <v>114</v>
      </c>
      <c r="AC1006" t="s">
        <v>15</v>
      </c>
    </row>
    <row r="1007" spans="1:29">
      <c r="A1007">
        <v>391960</v>
      </c>
      <c r="B1007">
        <v>1473374135</v>
      </c>
      <c r="C1007" t="s">
        <v>48</v>
      </c>
      <c r="D1007">
        <v>101</v>
      </c>
      <c r="E1007" t="s">
        <v>74</v>
      </c>
      <c r="F1007">
        <v>348</v>
      </c>
      <c r="G1007" s="2">
        <v>40568</v>
      </c>
      <c r="I1007" t="s">
        <v>51</v>
      </c>
      <c r="J1007" t="s">
        <v>52</v>
      </c>
      <c r="K1007" t="s">
        <v>108</v>
      </c>
      <c r="L1007" t="s">
        <v>54</v>
      </c>
      <c r="M1007">
        <v>0.01799999922513962</v>
      </c>
      <c r="N1007" t="s">
        <v>55</v>
      </c>
      <c r="P1007" t="s">
        <v>110</v>
      </c>
      <c r="Q1007">
        <v>2</v>
      </c>
      <c r="R1007" t="s">
        <v>61</v>
      </c>
      <c r="V1007">
        <v>18</v>
      </c>
      <c r="W1007" t="s">
        <v>61</v>
      </c>
      <c r="X1007">
        <v>18</v>
      </c>
      <c r="Y1007" t="s">
        <v>59</v>
      </c>
      <c r="Z1007">
        <f/>
        <v>0</v>
      </c>
      <c r="AA1007" t="s">
        <v>114</v>
      </c>
      <c r="AC1007" t="s">
        <v>15</v>
      </c>
    </row>
    <row r="1008" spans="1:29">
      <c r="A1008">
        <v>391972</v>
      </c>
      <c r="B1008">
        <v>1473374135</v>
      </c>
      <c r="C1008" t="s">
        <v>48</v>
      </c>
      <c r="D1008">
        <v>102</v>
      </c>
      <c r="E1008" t="s">
        <v>73</v>
      </c>
      <c r="F1008">
        <v>358</v>
      </c>
      <c r="G1008" s="2">
        <v>40731</v>
      </c>
      <c r="I1008" t="s">
        <v>51</v>
      </c>
      <c r="J1008" t="s">
        <v>52</v>
      </c>
      <c r="K1008" t="s">
        <v>108</v>
      </c>
      <c r="L1008" t="s">
        <v>54</v>
      </c>
      <c r="M1008">
        <v>0.2280000001192093</v>
      </c>
      <c r="N1008" t="s">
        <v>55</v>
      </c>
      <c r="P1008" t="s">
        <v>110</v>
      </c>
      <c r="Q1008">
        <v>2</v>
      </c>
      <c r="R1008" t="s">
        <v>61</v>
      </c>
      <c r="V1008">
        <v>228</v>
      </c>
      <c r="W1008" t="s">
        <v>61</v>
      </c>
      <c r="X1008">
        <v>228</v>
      </c>
      <c r="Y1008" t="s">
        <v>59</v>
      </c>
      <c r="Z1008">
        <f/>
        <v>0</v>
      </c>
      <c r="AA1008" t="s">
        <v>114</v>
      </c>
      <c r="AC1008" t="s">
        <v>15</v>
      </c>
    </row>
    <row r="1009" spans="1:29">
      <c r="A1009">
        <v>391983</v>
      </c>
      <c r="B1009">
        <v>1473374135</v>
      </c>
      <c r="C1009" t="s">
        <v>48</v>
      </c>
      <c r="D1009">
        <v>103</v>
      </c>
      <c r="E1009" t="s">
        <v>49</v>
      </c>
      <c r="F1009">
        <v>369</v>
      </c>
      <c r="G1009" s="2">
        <v>41003</v>
      </c>
      <c r="I1009" t="s">
        <v>51</v>
      </c>
      <c r="J1009" t="s">
        <v>52</v>
      </c>
      <c r="K1009" t="s">
        <v>108</v>
      </c>
      <c r="L1009" t="s">
        <v>54</v>
      </c>
      <c r="M1009">
        <v>0.08100000023841858</v>
      </c>
      <c r="N1009" t="s">
        <v>55</v>
      </c>
      <c r="P1009" t="s">
        <v>110</v>
      </c>
      <c r="Q1009">
        <v>2</v>
      </c>
      <c r="R1009" t="s">
        <v>61</v>
      </c>
      <c r="V1009">
        <v>81</v>
      </c>
      <c r="W1009" t="s">
        <v>61</v>
      </c>
      <c r="X1009">
        <v>81</v>
      </c>
      <c r="Y1009" t="s">
        <v>59</v>
      </c>
      <c r="Z1009">
        <f/>
        <v>0</v>
      </c>
      <c r="AA1009" t="s">
        <v>114</v>
      </c>
      <c r="AC1009" t="s">
        <v>15</v>
      </c>
    </row>
    <row r="1010" spans="1:29">
      <c r="A1010">
        <v>391992</v>
      </c>
      <c r="B1010">
        <v>1473374135</v>
      </c>
      <c r="C1010" t="s">
        <v>48</v>
      </c>
      <c r="D1010">
        <v>104</v>
      </c>
      <c r="E1010" t="s">
        <v>50</v>
      </c>
      <c r="F1010">
        <v>369</v>
      </c>
      <c r="G1010" s="2">
        <v>41003</v>
      </c>
      <c r="I1010" t="s">
        <v>51</v>
      </c>
      <c r="J1010" t="s">
        <v>52</v>
      </c>
      <c r="K1010" t="s">
        <v>108</v>
      </c>
      <c r="L1010" t="s">
        <v>54</v>
      </c>
      <c r="M1010">
        <v>0.0820000022649765</v>
      </c>
      <c r="N1010" t="s">
        <v>55</v>
      </c>
      <c r="P1010" t="s">
        <v>110</v>
      </c>
      <c r="Q1010">
        <v>2</v>
      </c>
      <c r="R1010" t="s">
        <v>61</v>
      </c>
      <c r="V1010">
        <v>82</v>
      </c>
      <c r="W1010" t="s">
        <v>61</v>
      </c>
      <c r="X1010">
        <v>82</v>
      </c>
      <c r="Y1010" t="s">
        <v>59</v>
      </c>
      <c r="Z1010">
        <f/>
        <v>0</v>
      </c>
      <c r="AA1010" t="s">
        <v>114</v>
      </c>
      <c r="AC1010" t="s">
        <v>15</v>
      </c>
    </row>
    <row r="1011" spans="1:29">
      <c r="A1011">
        <v>392001</v>
      </c>
      <c r="B1011">
        <v>1473374135</v>
      </c>
      <c r="C1011" t="s">
        <v>48</v>
      </c>
      <c r="D1011">
        <v>101</v>
      </c>
      <c r="E1011" t="s">
        <v>74</v>
      </c>
      <c r="F1011">
        <v>369</v>
      </c>
      <c r="G1011" s="2">
        <v>41003</v>
      </c>
      <c r="I1011" t="s">
        <v>51</v>
      </c>
      <c r="J1011" t="s">
        <v>52</v>
      </c>
      <c r="K1011" t="s">
        <v>108</v>
      </c>
      <c r="L1011" t="s">
        <v>54</v>
      </c>
      <c r="M1011">
        <v>0.2759999930858612</v>
      </c>
      <c r="N1011" t="s">
        <v>55</v>
      </c>
      <c r="P1011" t="s">
        <v>110</v>
      </c>
      <c r="Q1011">
        <v>2</v>
      </c>
      <c r="R1011" t="s">
        <v>61</v>
      </c>
      <c r="V1011">
        <v>276</v>
      </c>
      <c r="W1011" t="s">
        <v>61</v>
      </c>
      <c r="X1011">
        <v>276</v>
      </c>
      <c r="Y1011" t="s">
        <v>59</v>
      </c>
      <c r="Z1011">
        <f/>
        <v>0</v>
      </c>
      <c r="AA1011" t="s">
        <v>114</v>
      </c>
      <c r="AC1011" t="s">
        <v>15</v>
      </c>
    </row>
    <row r="1012" spans="1:29">
      <c r="A1012">
        <v>392011</v>
      </c>
      <c r="B1012">
        <v>1473374135</v>
      </c>
      <c r="C1012" t="s">
        <v>48</v>
      </c>
      <c r="D1012">
        <v>103</v>
      </c>
      <c r="E1012" t="s">
        <v>49</v>
      </c>
      <c r="F1012">
        <v>380</v>
      </c>
      <c r="G1012" s="2">
        <v>41226</v>
      </c>
      <c r="I1012" t="s">
        <v>51</v>
      </c>
      <c r="J1012" t="s">
        <v>52</v>
      </c>
      <c r="K1012" t="s">
        <v>108</v>
      </c>
      <c r="L1012" t="s">
        <v>54</v>
      </c>
      <c r="M1012">
        <v>0.07299999892711639</v>
      </c>
      <c r="N1012" t="s">
        <v>55</v>
      </c>
      <c r="P1012" t="s">
        <v>110</v>
      </c>
      <c r="Q1012">
        <v>2</v>
      </c>
      <c r="R1012" t="s">
        <v>61</v>
      </c>
      <c r="V1012">
        <v>73</v>
      </c>
      <c r="W1012" t="s">
        <v>61</v>
      </c>
      <c r="X1012">
        <v>73</v>
      </c>
      <c r="Y1012" t="s">
        <v>59</v>
      </c>
      <c r="Z1012">
        <f/>
        <v>0</v>
      </c>
      <c r="AA1012" t="s">
        <v>114</v>
      </c>
      <c r="AC1012" t="s">
        <v>15</v>
      </c>
    </row>
    <row r="1013" spans="1:29">
      <c r="A1013">
        <v>392020</v>
      </c>
      <c r="B1013">
        <v>1473374135</v>
      </c>
      <c r="C1013" t="s">
        <v>48</v>
      </c>
      <c r="D1013">
        <v>104</v>
      </c>
      <c r="E1013" t="s">
        <v>50</v>
      </c>
      <c r="F1013">
        <v>380</v>
      </c>
      <c r="G1013" s="2">
        <v>41226</v>
      </c>
      <c r="I1013" t="s">
        <v>51</v>
      </c>
      <c r="J1013" t="s">
        <v>52</v>
      </c>
      <c r="K1013" t="s">
        <v>108</v>
      </c>
      <c r="L1013" t="s">
        <v>54</v>
      </c>
      <c r="M1013">
        <v>0.05299999937415123</v>
      </c>
      <c r="N1013" t="s">
        <v>55</v>
      </c>
      <c r="P1013" t="s">
        <v>110</v>
      </c>
      <c r="Q1013">
        <v>2</v>
      </c>
      <c r="R1013" t="s">
        <v>61</v>
      </c>
      <c r="V1013">
        <v>53</v>
      </c>
      <c r="W1013" t="s">
        <v>61</v>
      </c>
      <c r="X1013">
        <v>53</v>
      </c>
      <c r="Y1013" t="s">
        <v>59</v>
      </c>
      <c r="Z1013">
        <f/>
        <v>0</v>
      </c>
      <c r="AA1013" t="s">
        <v>114</v>
      </c>
      <c r="AC1013" t="s">
        <v>15</v>
      </c>
    </row>
    <row r="1014" spans="1:29">
      <c r="A1014">
        <v>392029</v>
      </c>
      <c r="B1014">
        <v>1473374135</v>
      </c>
      <c r="C1014" t="s">
        <v>48</v>
      </c>
      <c r="D1014">
        <v>101</v>
      </c>
      <c r="E1014" t="s">
        <v>74</v>
      </c>
      <c r="F1014">
        <v>390</v>
      </c>
      <c r="G1014" s="2">
        <v>41449</v>
      </c>
      <c r="I1014" t="s">
        <v>51</v>
      </c>
      <c r="J1014" t="s">
        <v>52</v>
      </c>
      <c r="K1014" t="s">
        <v>108</v>
      </c>
      <c r="L1014" t="s">
        <v>54</v>
      </c>
      <c r="M1014">
        <v>0.3700000047683716</v>
      </c>
      <c r="N1014" t="s">
        <v>55</v>
      </c>
      <c r="P1014" t="s">
        <v>111</v>
      </c>
      <c r="Q1014">
        <v>2</v>
      </c>
      <c r="R1014" t="s">
        <v>61</v>
      </c>
      <c r="V1014">
        <v>370</v>
      </c>
      <c r="W1014" t="s">
        <v>61</v>
      </c>
      <c r="X1014">
        <v>370</v>
      </c>
      <c r="Y1014" t="s">
        <v>59</v>
      </c>
      <c r="Z1014">
        <f/>
        <v>0</v>
      </c>
      <c r="AA1014" t="s">
        <v>93</v>
      </c>
      <c r="AC1014" t="s">
        <v>15</v>
      </c>
    </row>
    <row r="1015" spans="1:29">
      <c r="A1015">
        <v>392038</v>
      </c>
      <c r="B1015">
        <v>1473374135</v>
      </c>
      <c r="C1015" t="s">
        <v>48</v>
      </c>
      <c r="D1015">
        <v>102</v>
      </c>
      <c r="E1015" t="s">
        <v>73</v>
      </c>
      <c r="F1015">
        <v>390</v>
      </c>
      <c r="G1015" s="2">
        <v>41449</v>
      </c>
      <c r="I1015" t="s">
        <v>51</v>
      </c>
      <c r="J1015" t="s">
        <v>52</v>
      </c>
      <c r="K1015" t="s">
        <v>108</v>
      </c>
      <c r="L1015" t="s">
        <v>54</v>
      </c>
      <c r="M1015">
        <v>0.2829999923706055</v>
      </c>
      <c r="N1015" t="s">
        <v>55</v>
      </c>
      <c r="P1015" t="s">
        <v>111</v>
      </c>
      <c r="Q1015">
        <v>2</v>
      </c>
      <c r="R1015" t="s">
        <v>61</v>
      </c>
      <c r="V1015">
        <v>283</v>
      </c>
      <c r="W1015" t="s">
        <v>61</v>
      </c>
      <c r="X1015">
        <v>283</v>
      </c>
      <c r="Y1015" t="s">
        <v>59</v>
      </c>
      <c r="Z1015">
        <f/>
        <v>0</v>
      </c>
      <c r="AA1015" t="s">
        <v>93</v>
      </c>
      <c r="AC1015" t="s">
        <v>15</v>
      </c>
    </row>
    <row r="1016" spans="1:29">
      <c r="A1016">
        <v>392045</v>
      </c>
      <c r="B1016">
        <v>1473374135</v>
      </c>
      <c r="C1016" t="s">
        <v>48</v>
      </c>
      <c r="D1016">
        <v>102</v>
      </c>
      <c r="E1016" t="s">
        <v>73</v>
      </c>
      <c r="F1016">
        <v>400</v>
      </c>
      <c r="G1016" s="2">
        <v>41619</v>
      </c>
      <c r="I1016" t="s">
        <v>51</v>
      </c>
      <c r="J1016" t="s">
        <v>52</v>
      </c>
      <c r="K1016" t="s">
        <v>108</v>
      </c>
      <c r="L1016" t="s">
        <v>54</v>
      </c>
      <c r="M1016">
        <v>0.03400000184774399</v>
      </c>
      <c r="N1016" t="s">
        <v>55</v>
      </c>
      <c r="P1016" t="s">
        <v>111</v>
      </c>
      <c r="Q1016">
        <v>2</v>
      </c>
      <c r="R1016" t="s">
        <v>61</v>
      </c>
      <c r="V1016">
        <v>34</v>
      </c>
      <c r="W1016" t="s">
        <v>61</v>
      </c>
      <c r="X1016">
        <v>34</v>
      </c>
      <c r="Y1016" t="s">
        <v>59</v>
      </c>
      <c r="Z1016">
        <f/>
        <v>0</v>
      </c>
      <c r="AA1016" t="s">
        <v>93</v>
      </c>
      <c r="AC1016" t="s">
        <v>15</v>
      </c>
    </row>
    <row r="1017" spans="1:29">
      <c r="A1017">
        <v>392053</v>
      </c>
      <c r="B1017">
        <v>1473374135</v>
      </c>
      <c r="C1017" t="s">
        <v>48</v>
      </c>
      <c r="D1017">
        <v>102</v>
      </c>
      <c r="E1017" t="s">
        <v>73</v>
      </c>
      <c r="F1017">
        <v>348</v>
      </c>
      <c r="G1017" s="2">
        <v>40568</v>
      </c>
      <c r="I1017" t="s">
        <v>51</v>
      </c>
      <c r="J1017" t="s">
        <v>52</v>
      </c>
      <c r="K1017" t="s">
        <v>108</v>
      </c>
      <c r="L1017" t="s">
        <v>54</v>
      </c>
      <c r="M1017">
        <v>0.02199999988079071</v>
      </c>
      <c r="N1017" t="s">
        <v>55</v>
      </c>
      <c r="P1017" t="s">
        <v>110</v>
      </c>
      <c r="Q1017">
        <v>2</v>
      </c>
      <c r="R1017" t="s">
        <v>61</v>
      </c>
      <c r="V1017">
        <v>22</v>
      </c>
      <c r="W1017" t="s">
        <v>61</v>
      </c>
      <c r="X1017">
        <v>22</v>
      </c>
      <c r="Y1017" t="s">
        <v>59</v>
      </c>
      <c r="Z1017">
        <f/>
        <v>0</v>
      </c>
      <c r="AA1017" t="s">
        <v>114</v>
      </c>
      <c r="AC1017" t="s">
        <v>15</v>
      </c>
    </row>
    <row r="1018" spans="1:29">
      <c r="A1018">
        <v>392062</v>
      </c>
      <c r="B1018">
        <v>1473374135</v>
      </c>
      <c r="C1018" t="s">
        <v>48</v>
      </c>
      <c r="D1018">
        <v>103</v>
      </c>
      <c r="E1018" t="s">
        <v>49</v>
      </c>
      <c r="F1018">
        <v>349</v>
      </c>
      <c r="G1018" s="2">
        <v>40595</v>
      </c>
      <c r="I1018" t="s">
        <v>51</v>
      </c>
      <c r="J1018" t="s">
        <v>52</v>
      </c>
      <c r="K1018" t="s">
        <v>108</v>
      </c>
      <c r="L1018" t="s">
        <v>54</v>
      </c>
      <c r="M1018">
        <v>0.07900000363588333</v>
      </c>
      <c r="N1018" t="s">
        <v>55</v>
      </c>
      <c r="P1018" t="s">
        <v>110</v>
      </c>
      <c r="Q1018">
        <v>2</v>
      </c>
      <c r="R1018" t="s">
        <v>61</v>
      </c>
      <c r="V1018">
        <v>79</v>
      </c>
      <c r="W1018" t="s">
        <v>61</v>
      </c>
      <c r="X1018">
        <v>79</v>
      </c>
      <c r="Y1018" t="s">
        <v>59</v>
      </c>
      <c r="Z1018">
        <f/>
        <v>0</v>
      </c>
      <c r="AA1018" t="s">
        <v>114</v>
      </c>
      <c r="AC1018" t="s">
        <v>15</v>
      </c>
    </row>
    <row r="1019" spans="1:29">
      <c r="A1019">
        <v>392071</v>
      </c>
      <c r="B1019">
        <v>1473374135</v>
      </c>
      <c r="C1019" t="s">
        <v>48</v>
      </c>
      <c r="D1019">
        <v>104</v>
      </c>
      <c r="E1019" t="s">
        <v>50</v>
      </c>
      <c r="F1019">
        <v>349</v>
      </c>
      <c r="G1019" s="2">
        <v>40595</v>
      </c>
      <c r="I1019" t="s">
        <v>51</v>
      </c>
      <c r="J1019" t="s">
        <v>52</v>
      </c>
      <c r="K1019" t="s">
        <v>108</v>
      </c>
      <c r="L1019" t="s">
        <v>54</v>
      </c>
      <c r="M1019">
        <v>0.05200000107288361</v>
      </c>
      <c r="N1019" t="s">
        <v>55</v>
      </c>
      <c r="P1019" t="s">
        <v>110</v>
      </c>
      <c r="Q1019">
        <v>2</v>
      </c>
      <c r="R1019" t="s">
        <v>61</v>
      </c>
      <c r="V1019">
        <v>52</v>
      </c>
      <c r="W1019" t="s">
        <v>61</v>
      </c>
      <c r="X1019">
        <v>52</v>
      </c>
      <c r="Y1019" t="s">
        <v>59</v>
      </c>
      <c r="Z1019">
        <f/>
        <v>0</v>
      </c>
      <c r="AA1019" t="s">
        <v>114</v>
      </c>
      <c r="AC1019" t="s">
        <v>15</v>
      </c>
    </row>
    <row r="1020" spans="1:29">
      <c r="A1020">
        <v>392080</v>
      </c>
      <c r="B1020">
        <v>1473374135</v>
      </c>
      <c r="C1020" t="s">
        <v>48</v>
      </c>
      <c r="D1020">
        <v>101</v>
      </c>
      <c r="E1020" t="s">
        <v>74</v>
      </c>
      <c r="F1020">
        <v>349</v>
      </c>
      <c r="G1020" s="2">
        <v>40595</v>
      </c>
      <c r="I1020" t="s">
        <v>51</v>
      </c>
      <c r="J1020" t="s">
        <v>52</v>
      </c>
      <c r="K1020" t="s">
        <v>108</v>
      </c>
      <c r="L1020" t="s">
        <v>54</v>
      </c>
      <c r="M1020">
        <v>0.0260000005364418</v>
      </c>
      <c r="N1020" t="s">
        <v>55</v>
      </c>
      <c r="P1020" t="s">
        <v>110</v>
      </c>
      <c r="Q1020">
        <v>2</v>
      </c>
      <c r="R1020" t="s">
        <v>61</v>
      </c>
      <c r="V1020">
        <v>26</v>
      </c>
      <c r="W1020" t="s">
        <v>61</v>
      </c>
      <c r="X1020">
        <v>26</v>
      </c>
      <c r="Y1020" t="s">
        <v>59</v>
      </c>
      <c r="Z1020">
        <f/>
        <v>0</v>
      </c>
      <c r="AA1020" t="s">
        <v>114</v>
      </c>
      <c r="AC1020" t="s">
        <v>15</v>
      </c>
    </row>
    <row r="1021" spans="1:29">
      <c r="A1021">
        <v>392089</v>
      </c>
      <c r="B1021">
        <v>1473374135</v>
      </c>
      <c r="C1021" t="s">
        <v>48</v>
      </c>
      <c r="D1021">
        <v>102</v>
      </c>
      <c r="E1021" t="s">
        <v>73</v>
      </c>
      <c r="F1021">
        <v>349</v>
      </c>
      <c r="G1021" s="2">
        <v>40595</v>
      </c>
      <c r="I1021" t="s">
        <v>51</v>
      </c>
      <c r="J1021" t="s">
        <v>52</v>
      </c>
      <c r="K1021" t="s">
        <v>108</v>
      </c>
      <c r="L1021" t="s">
        <v>54</v>
      </c>
      <c r="M1021">
        <v>0.03299999982118607</v>
      </c>
      <c r="N1021" t="s">
        <v>55</v>
      </c>
      <c r="P1021" t="s">
        <v>110</v>
      </c>
      <c r="Q1021">
        <v>2</v>
      </c>
      <c r="R1021" t="s">
        <v>61</v>
      </c>
      <c r="V1021">
        <v>33</v>
      </c>
      <c r="W1021" t="s">
        <v>61</v>
      </c>
      <c r="X1021">
        <v>33</v>
      </c>
      <c r="Y1021" t="s">
        <v>59</v>
      </c>
      <c r="Z1021">
        <f/>
        <v>0</v>
      </c>
      <c r="AA1021" t="s">
        <v>114</v>
      </c>
      <c r="AC1021" t="s">
        <v>15</v>
      </c>
    </row>
    <row r="1022" spans="1:29">
      <c r="A1022">
        <v>392098</v>
      </c>
      <c r="B1022">
        <v>1473374135</v>
      </c>
      <c r="C1022" t="s">
        <v>48</v>
      </c>
      <c r="D1022">
        <v>103</v>
      </c>
      <c r="E1022" t="s">
        <v>49</v>
      </c>
      <c r="F1022">
        <v>350</v>
      </c>
      <c r="G1022" s="2">
        <v>40617</v>
      </c>
      <c r="I1022" t="s">
        <v>51</v>
      </c>
      <c r="J1022" t="s">
        <v>52</v>
      </c>
      <c r="K1022" t="s">
        <v>108</v>
      </c>
      <c r="L1022" t="s">
        <v>54</v>
      </c>
      <c r="M1022">
        <v>0.02999999932944775</v>
      </c>
      <c r="N1022" t="s">
        <v>55</v>
      </c>
      <c r="P1022" t="s">
        <v>110</v>
      </c>
      <c r="Q1022">
        <v>2</v>
      </c>
      <c r="R1022" t="s">
        <v>61</v>
      </c>
      <c r="V1022">
        <v>30</v>
      </c>
      <c r="W1022" t="s">
        <v>61</v>
      </c>
      <c r="X1022">
        <v>30</v>
      </c>
      <c r="Y1022" t="s">
        <v>59</v>
      </c>
      <c r="Z1022">
        <f/>
        <v>0</v>
      </c>
      <c r="AA1022" t="s">
        <v>114</v>
      </c>
      <c r="AC1022" t="s">
        <v>15</v>
      </c>
    </row>
    <row r="1023" spans="1:29">
      <c r="A1023">
        <v>392107</v>
      </c>
      <c r="B1023">
        <v>1473374135</v>
      </c>
      <c r="C1023" t="s">
        <v>48</v>
      </c>
      <c r="D1023">
        <v>104</v>
      </c>
      <c r="E1023" t="s">
        <v>50</v>
      </c>
      <c r="F1023">
        <v>350</v>
      </c>
      <c r="G1023" s="2">
        <v>40617</v>
      </c>
      <c r="I1023" t="s">
        <v>51</v>
      </c>
      <c r="J1023" t="s">
        <v>52</v>
      </c>
      <c r="K1023" t="s">
        <v>108</v>
      </c>
      <c r="L1023" t="s">
        <v>54</v>
      </c>
      <c r="M1023">
        <v>0.07999999821186066</v>
      </c>
      <c r="N1023" t="s">
        <v>55</v>
      </c>
      <c r="P1023" t="s">
        <v>110</v>
      </c>
      <c r="Q1023">
        <v>2</v>
      </c>
      <c r="R1023" t="s">
        <v>61</v>
      </c>
      <c r="V1023">
        <v>80</v>
      </c>
      <c r="W1023" t="s">
        <v>61</v>
      </c>
      <c r="X1023">
        <v>80</v>
      </c>
      <c r="Y1023" t="s">
        <v>59</v>
      </c>
      <c r="Z1023">
        <f/>
        <v>0</v>
      </c>
      <c r="AA1023" t="s">
        <v>114</v>
      </c>
      <c r="AC1023" t="s">
        <v>15</v>
      </c>
    </row>
    <row r="1024" spans="1:29">
      <c r="A1024">
        <v>392116</v>
      </c>
      <c r="B1024">
        <v>1473374135</v>
      </c>
      <c r="C1024" t="s">
        <v>48</v>
      </c>
      <c r="D1024">
        <v>101</v>
      </c>
      <c r="E1024" t="s">
        <v>74</v>
      </c>
      <c r="F1024">
        <v>350</v>
      </c>
      <c r="G1024" s="2">
        <v>40617</v>
      </c>
      <c r="I1024" t="s">
        <v>51</v>
      </c>
      <c r="J1024" t="s">
        <v>52</v>
      </c>
      <c r="K1024" t="s">
        <v>108</v>
      </c>
      <c r="L1024" t="s">
        <v>54</v>
      </c>
      <c r="M1024">
        <v>0.04100000113248825</v>
      </c>
      <c r="N1024" t="s">
        <v>55</v>
      </c>
      <c r="P1024" t="s">
        <v>110</v>
      </c>
      <c r="Q1024">
        <v>2</v>
      </c>
      <c r="R1024" t="s">
        <v>61</v>
      </c>
      <c r="V1024">
        <v>41</v>
      </c>
      <c r="W1024" t="s">
        <v>61</v>
      </c>
      <c r="X1024">
        <v>41</v>
      </c>
      <c r="Y1024" t="s">
        <v>59</v>
      </c>
      <c r="Z1024">
        <f/>
        <v>0</v>
      </c>
      <c r="AA1024" t="s">
        <v>114</v>
      </c>
      <c r="AC1024" t="s">
        <v>15</v>
      </c>
    </row>
    <row r="1025" spans="1:29">
      <c r="A1025">
        <v>392125</v>
      </c>
      <c r="B1025">
        <v>1473374135</v>
      </c>
      <c r="C1025" t="s">
        <v>48</v>
      </c>
      <c r="D1025">
        <v>102</v>
      </c>
      <c r="E1025" t="s">
        <v>73</v>
      </c>
      <c r="F1025">
        <v>350</v>
      </c>
      <c r="G1025" s="2">
        <v>40617</v>
      </c>
      <c r="I1025" t="s">
        <v>51</v>
      </c>
      <c r="J1025" t="s">
        <v>52</v>
      </c>
      <c r="K1025" t="s">
        <v>108</v>
      </c>
      <c r="L1025" t="s">
        <v>54</v>
      </c>
      <c r="M1025">
        <v>0.07999999821186066</v>
      </c>
      <c r="N1025" t="s">
        <v>55</v>
      </c>
      <c r="P1025" t="s">
        <v>110</v>
      </c>
      <c r="Q1025">
        <v>2</v>
      </c>
      <c r="R1025" t="s">
        <v>61</v>
      </c>
      <c r="V1025">
        <v>80</v>
      </c>
      <c r="W1025" t="s">
        <v>61</v>
      </c>
      <c r="X1025">
        <v>80</v>
      </c>
      <c r="Y1025" t="s">
        <v>59</v>
      </c>
      <c r="Z1025">
        <f/>
        <v>0</v>
      </c>
      <c r="AA1025" t="s">
        <v>114</v>
      </c>
      <c r="AC1025" t="s">
        <v>15</v>
      </c>
    </row>
    <row r="1026" spans="1:29">
      <c r="A1026">
        <v>392134</v>
      </c>
      <c r="B1026">
        <v>1473374135</v>
      </c>
      <c r="C1026" t="s">
        <v>48</v>
      </c>
      <c r="D1026">
        <v>103</v>
      </c>
      <c r="E1026" t="s">
        <v>49</v>
      </c>
      <c r="F1026">
        <v>351</v>
      </c>
      <c r="G1026" s="2">
        <v>40653</v>
      </c>
      <c r="I1026" t="s">
        <v>51</v>
      </c>
      <c r="J1026" t="s">
        <v>52</v>
      </c>
      <c r="K1026" t="s">
        <v>108</v>
      </c>
      <c r="L1026" t="s">
        <v>54</v>
      </c>
      <c r="M1026">
        <v>0.05000000074505806</v>
      </c>
      <c r="N1026" t="s">
        <v>55</v>
      </c>
      <c r="P1026" t="s">
        <v>110</v>
      </c>
      <c r="Q1026">
        <v>2</v>
      </c>
      <c r="R1026" t="s">
        <v>61</v>
      </c>
      <c r="V1026">
        <v>50</v>
      </c>
      <c r="W1026" t="s">
        <v>61</v>
      </c>
      <c r="X1026">
        <v>50</v>
      </c>
      <c r="Y1026" t="s">
        <v>59</v>
      </c>
      <c r="Z1026">
        <f/>
        <v>0</v>
      </c>
      <c r="AA1026" t="s">
        <v>114</v>
      </c>
      <c r="AC1026" t="s">
        <v>15</v>
      </c>
    </row>
    <row r="1027" spans="1:29">
      <c r="A1027">
        <v>392143</v>
      </c>
      <c r="B1027">
        <v>1473374135</v>
      </c>
      <c r="C1027" t="s">
        <v>48</v>
      </c>
      <c r="D1027">
        <v>104</v>
      </c>
      <c r="E1027" t="s">
        <v>50</v>
      </c>
      <c r="F1027">
        <v>351</v>
      </c>
      <c r="G1027" s="2">
        <v>40653</v>
      </c>
      <c r="I1027" t="s">
        <v>51</v>
      </c>
      <c r="J1027" t="s">
        <v>52</v>
      </c>
      <c r="K1027" t="s">
        <v>108</v>
      </c>
      <c r="L1027" t="s">
        <v>54</v>
      </c>
      <c r="M1027">
        <v>0.01799999922513962</v>
      </c>
      <c r="N1027" t="s">
        <v>55</v>
      </c>
      <c r="P1027" t="s">
        <v>110</v>
      </c>
      <c r="Q1027">
        <v>2</v>
      </c>
      <c r="R1027" t="s">
        <v>61</v>
      </c>
      <c r="V1027">
        <v>18</v>
      </c>
      <c r="W1027" t="s">
        <v>61</v>
      </c>
      <c r="X1027">
        <v>18</v>
      </c>
      <c r="Y1027" t="s">
        <v>59</v>
      </c>
      <c r="Z1027">
        <f/>
        <v>0</v>
      </c>
      <c r="AA1027" t="s">
        <v>114</v>
      </c>
      <c r="AC1027" t="s">
        <v>15</v>
      </c>
    </row>
    <row r="1028" spans="1:29">
      <c r="A1028">
        <v>392152</v>
      </c>
      <c r="B1028">
        <v>1473374135</v>
      </c>
      <c r="C1028" t="s">
        <v>48</v>
      </c>
      <c r="D1028">
        <v>101</v>
      </c>
      <c r="E1028" t="s">
        <v>74</v>
      </c>
      <c r="F1028">
        <v>351</v>
      </c>
      <c r="G1028" s="2">
        <v>40653</v>
      </c>
      <c r="I1028" t="s">
        <v>51</v>
      </c>
      <c r="J1028" t="s">
        <v>52</v>
      </c>
      <c r="K1028" t="s">
        <v>108</v>
      </c>
      <c r="L1028" t="s">
        <v>54</v>
      </c>
      <c r="M1028">
        <v>0.01999999955296516</v>
      </c>
      <c r="N1028" t="s">
        <v>55</v>
      </c>
      <c r="P1028" t="s">
        <v>110</v>
      </c>
      <c r="Q1028">
        <v>2</v>
      </c>
      <c r="R1028" t="s">
        <v>61</v>
      </c>
      <c r="V1028">
        <v>20</v>
      </c>
      <c r="W1028" t="s">
        <v>61</v>
      </c>
      <c r="X1028">
        <v>20</v>
      </c>
      <c r="Y1028" t="s">
        <v>59</v>
      </c>
      <c r="Z1028">
        <f/>
        <v>0</v>
      </c>
      <c r="AA1028" t="s">
        <v>114</v>
      </c>
      <c r="AC1028" t="s">
        <v>15</v>
      </c>
    </row>
    <row r="1029" spans="1:29">
      <c r="A1029">
        <v>392161</v>
      </c>
      <c r="B1029">
        <v>1473374135</v>
      </c>
      <c r="C1029" t="s">
        <v>48</v>
      </c>
      <c r="D1029">
        <v>102</v>
      </c>
      <c r="E1029" t="s">
        <v>73</v>
      </c>
      <c r="F1029">
        <v>351</v>
      </c>
      <c r="G1029" s="2">
        <v>40653</v>
      </c>
      <c r="I1029" t="s">
        <v>51</v>
      </c>
      <c r="J1029" t="s">
        <v>52</v>
      </c>
      <c r="K1029" t="s">
        <v>108</v>
      </c>
      <c r="L1029" t="s">
        <v>54</v>
      </c>
      <c r="M1029">
        <v>0.04699999839067459</v>
      </c>
      <c r="N1029" t="s">
        <v>55</v>
      </c>
      <c r="P1029" t="s">
        <v>110</v>
      </c>
      <c r="Q1029">
        <v>2</v>
      </c>
      <c r="R1029" t="s">
        <v>61</v>
      </c>
      <c r="V1029">
        <v>47</v>
      </c>
      <c r="W1029" t="s">
        <v>61</v>
      </c>
      <c r="X1029">
        <v>47</v>
      </c>
      <c r="Y1029" t="s">
        <v>59</v>
      </c>
      <c r="Z1029">
        <f/>
        <v>0</v>
      </c>
      <c r="AA1029" t="s">
        <v>114</v>
      </c>
      <c r="AC1029" t="s">
        <v>15</v>
      </c>
    </row>
    <row r="1030" spans="1:29">
      <c r="A1030">
        <v>392170</v>
      </c>
      <c r="B1030">
        <v>1473374135</v>
      </c>
      <c r="C1030" t="s">
        <v>48</v>
      </c>
      <c r="D1030">
        <v>103</v>
      </c>
      <c r="E1030" t="s">
        <v>49</v>
      </c>
      <c r="F1030">
        <v>352</v>
      </c>
      <c r="G1030" s="2">
        <v>40674</v>
      </c>
      <c r="I1030" t="s">
        <v>51</v>
      </c>
      <c r="J1030" t="s">
        <v>52</v>
      </c>
      <c r="K1030" t="s">
        <v>108</v>
      </c>
      <c r="L1030" t="s">
        <v>54</v>
      </c>
      <c r="M1030">
        <v>0.1110000014305115</v>
      </c>
      <c r="N1030" t="s">
        <v>55</v>
      </c>
      <c r="P1030" t="s">
        <v>110</v>
      </c>
      <c r="Q1030">
        <v>2</v>
      </c>
      <c r="R1030" t="s">
        <v>61</v>
      </c>
      <c r="V1030">
        <v>111</v>
      </c>
      <c r="W1030" t="s">
        <v>61</v>
      </c>
      <c r="X1030">
        <v>111</v>
      </c>
      <c r="Y1030" t="s">
        <v>59</v>
      </c>
      <c r="Z1030">
        <f/>
        <v>0</v>
      </c>
      <c r="AA1030" t="s">
        <v>114</v>
      </c>
      <c r="AC1030" t="s">
        <v>15</v>
      </c>
    </row>
    <row r="1031" spans="1:29">
      <c r="A1031">
        <v>392179</v>
      </c>
      <c r="B1031">
        <v>1473374135</v>
      </c>
      <c r="C1031" t="s">
        <v>48</v>
      </c>
      <c r="D1031">
        <v>104</v>
      </c>
      <c r="E1031" t="s">
        <v>50</v>
      </c>
      <c r="F1031">
        <v>352</v>
      </c>
      <c r="G1031" s="2">
        <v>40674</v>
      </c>
      <c r="I1031" t="s">
        <v>51</v>
      </c>
      <c r="J1031" t="s">
        <v>52</v>
      </c>
      <c r="K1031" t="s">
        <v>108</v>
      </c>
      <c r="L1031" t="s">
        <v>54</v>
      </c>
      <c r="M1031">
        <v>0.08100000023841858</v>
      </c>
      <c r="N1031" t="s">
        <v>55</v>
      </c>
      <c r="P1031" t="s">
        <v>110</v>
      </c>
      <c r="Q1031">
        <v>2</v>
      </c>
      <c r="R1031" t="s">
        <v>61</v>
      </c>
      <c r="V1031">
        <v>81</v>
      </c>
      <c r="W1031" t="s">
        <v>61</v>
      </c>
      <c r="X1031">
        <v>81</v>
      </c>
      <c r="Y1031" t="s">
        <v>59</v>
      </c>
      <c r="Z1031">
        <f/>
        <v>0</v>
      </c>
      <c r="AA1031" t="s">
        <v>114</v>
      </c>
      <c r="AC1031" t="s">
        <v>15</v>
      </c>
    </row>
    <row r="1032" spans="1:29">
      <c r="A1032">
        <v>392188</v>
      </c>
      <c r="B1032">
        <v>1473374135</v>
      </c>
      <c r="C1032" t="s">
        <v>48</v>
      </c>
      <c r="D1032">
        <v>101</v>
      </c>
      <c r="E1032" t="s">
        <v>74</v>
      </c>
      <c r="F1032">
        <v>352</v>
      </c>
      <c r="G1032" s="2">
        <v>40674</v>
      </c>
      <c r="I1032" t="s">
        <v>51</v>
      </c>
      <c r="J1032" t="s">
        <v>52</v>
      </c>
      <c r="K1032" t="s">
        <v>108</v>
      </c>
      <c r="L1032" t="s">
        <v>54</v>
      </c>
      <c r="M1032">
        <v>0.3619999885559082</v>
      </c>
      <c r="N1032" t="s">
        <v>55</v>
      </c>
      <c r="P1032" t="s">
        <v>110</v>
      </c>
      <c r="Q1032">
        <v>2</v>
      </c>
      <c r="R1032" t="s">
        <v>61</v>
      </c>
      <c r="V1032">
        <v>362</v>
      </c>
      <c r="W1032" t="s">
        <v>61</v>
      </c>
      <c r="X1032">
        <v>362</v>
      </c>
      <c r="Y1032" t="s">
        <v>59</v>
      </c>
      <c r="Z1032">
        <f/>
        <v>0</v>
      </c>
      <c r="AA1032" t="s">
        <v>114</v>
      </c>
      <c r="AC1032" t="s">
        <v>15</v>
      </c>
    </row>
    <row r="1033" spans="1:29">
      <c r="A1033">
        <v>392197</v>
      </c>
      <c r="B1033">
        <v>1473374135</v>
      </c>
      <c r="C1033" t="s">
        <v>48</v>
      </c>
      <c r="D1033">
        <v>102</v>
      </c>
      <c r="E1033" t="s">
        <v>73</v>
      </c>
      <c r="F1033">
        <v>352</v>
      </c>
      <c r="G1033" s="2">
        <v>40674</v>
      </c>
      <c r="I1033" t="s">
        <v>51</v>
      </c>
      <c r="J1033" t="s">
        <v>52</v>
      </c>
      <c r="K1033" t="s">
        <v>108</v>
      </c>
      <c r="L1033" t="s">
        <v>54</v>
      </c>
      <c r="M1033">
        <v>0.2560000121593475</v>
      </c>
      <c r="N1033" t="s">
        <v>55</v>
      </c>
      <c r="P1033" t="s">
        <v>110</v>
      </c>
      <c r="Q1033">
        <v>2</v>
      </c>
      <c r="R1033" t="s">
        <v>61</v>
      </c>
      <c r="V1033">
        <v>256</v>
      </c>
      <c r="W1033" t="s">
        <v>61</v>
      </c>
      <c r="X1033">
        <v>256</v>
      </c>
      <c r="Y1033" t="s">
        <v>59</v>
      </c>
      <c r="Z1033">
        <f/>
        <v>0</v>
      </c>
      <c r="AA1033" t="s">
        <v>114</v>
      </c>
      <c r="AC1033" t="s">
        <v>15</v>
      </c>
    </row>
    <row r="1034" spans="1:29">
      <c r="A1034">
        <v>392215</v>
      </c>
      <c r="B1034">
        <v>1473374135</v>
      </c>
      <c r="C1034" t="s">
        <v>48</v>
      </c>
      <c r="D1034">
        <v>104</v>
      </c>
      <c r="E1034" t="s">
        <v>50</v>
      </c>
      <c r="F1034">
        <v>353</v>
      </c>
      <c r="G1034" s="2">
        <v>40681</v>
      </c>
      <c r="I1034" t="s">
        <v>51</v>
      </c>
      <c r="J1034" t="s">
        <v>52</v>
      </c>
      <c r="K1034" t="s">
        <v>108</v>
      </c>
      <c r="L1034" t="s">
        <v>54</v>
      </c>
      <c r="M1034">
        <v>0.05000000074505806</v>
      </c>
      <c r="N1034" t="s">
        <v>55</v>
      </c>
      <c r="P1034" t="s">
        <v>110</v>
      </c>
      <c r="Q1034">
        <v>2</v>
      </c>
      <c r="R1034" t="s">
        <v>61</v>
      </c>
      <c r="V1034">
        <v>50</v>
      </c>
      <c r="W1034" t="s">
        <v>61</v>
      </c>
      <c r="X1034">
        <v>50</v>
      </c>
      <c r="Y1034" t="s">
        <v>59</v>
      </c>
      <c r="Z1034">
        <f/>
        <v>0</v>
      </c>
      <c r="AA1034" t="s">
        <v>114</v>
      </c>
      <c r="AC1034" t="s">
        <v>15</v>
      </c>
    </row>
    <row r="1035" spans="1:29">
      <c r="A1035">
        <v>392224</v>
      </c>
      <c r="B1035">
        <v>1473374135</v>
      </c>
      <c r="C1035" t="s">
        <v>48</v>
      </c>
      <c r="D1035">
        <v>101</v>
      </c>
      <c r="E1035" t="s">
        <v>74</v>
      </c>
      <c r="F1035">
        <v>353</v>
      </c>
      <c r="G1035" s="2">
        <v>40681</v>
      </c>
      <c r="I1035" t="s">
        <v>51</v>
      </c>
      <c r="J1035" t="s">
        <v>52</v>
      </c>
      <c r="K1035" t="s">
        <v>108</v>
      </c>
      <c r="L1035" t="s">
        <v>54</v>
      </c>
      <c r="M1035">
        <v>0.05099999904632568</v>
      </c>
      <c r="N1035" t="s">
        <v>55</v>
      </c>
      <c r="P1035" t="s">
        <v>110</v>
      </c>
      <c r="Q1035">
        <v>2</v>
      </c>
      <c r="R1035" t="s">
        <v>61</v>
      </c>
      <c r="V1035">
        <v>51</v>
      </c>
      <c r="W1035" t="s">
        <v>61</v>
      </c>
      <c r="X1035">
        <v>51</v>
      </c>
      <c r="Y1035" t="s">
        <v>59</v>
      </c>
      <c r="Z1035">
        <f/>
        <v>0</v>
      </c>
      <c r="AA1035" t="s">
        <v>114</v>
      </c>
      <c r="AC1035" t="s">
        <v>15</v>
      </c>
    </row>
    <row r="1036" spans="1:29">
      <c r="A1036">
        <v>392233</v>
      </c>
      <c r="B1036">
        <v>1473374135</v>
      </c>
      <c r="C1036" t="s">
        <v>48</v>
      </c>
      <c r="D1036">
        <v>102</v>
      </c>
      <c r="E1036" t="s">
        <v>73</v>
      </c>
      <c r="F1036">
        <v>353</v>
      </c>
      <c r="G1036" s="2">
        <v>40681</v>
      </c>
      <c r="I1036" t="s">
        <v>51</v>
      </c>
      <c r="J1036" t="s">
        <v>52</v>
      </c>
      <c r="K1036" t="s">
        <v>108</v>
      </c>
      <c r="L1036" t="s">
        <v>54</v>
      </c>
      <c r="M1036">
        <v>0.0390000008046627</v>
      </c>
      <c r="N1036" t="s">
        <v>55</v>
      </c>
      <c r="P1036" t="s">
        <v>110</v>
      </c>
      <c r="Q1036">
        <v>2</v>
      </c>
      <c r="R1036" t="s">
        <v>61</v>
      </c>
      <c r="V1036">
        <v>39</v>
      </c>
      <c r="W1036" t="s">
        <v>61</v>
      </c>
      <c r="X1036">
        <v>39</v>
      </c>
      <c r="Y1036" t="s">
        <v>59</v>
      </c>
      <c r="Z1036">
        <f/>
        <v>0</v>
      </c>
      <c r="AA1036" t="s">
        <v>114</v>
      </c>
      <c r="AC1036" t="s">
        <v>15</v>
      </c>
    </row>
    <row r="1037" spans="1:29">
      <c r="A1037">
        <v>392242</v>
      </c>
      <c r="B1037">
        <v>1473374135</v>
      </c>
      <c r="C1037" t="s">
        <v>48</v>
      </c>
      <c r="D1037">
        <v>103</v>
      </c>
      <c r="E1037" t="s">
        <v>49</v>
      </c>
      <c r="F1037">
        <v>354</v>
      </c>
      <c r="G1037" s="2">
        <v>40682</v>
      </c>
      <c r="I1037" t="s">
        <v>51</v>
      </c>
      <c r="J1037" t="s">
        <v>52</v>
      </c>
      <c r="K1037" t="s">
        <v>108</v>
      </c>
      <c r="L1037" t="s">
        <v>54</v>
      </c>
      <c r="M1037">
        <v>0.07199999690055847</v>
      </c>
      <c r="N1037" t="s">
        <v>55</v>
      </c>
      <c r="P1037" t="s">
        <v>110</v>
      </c>
      <c r="Q1037">
        <v>2</v>
      </c>
      <c r="R1037" t="s">
        <v>61</v>
      </c>
      <c r="V1037">
        <v>72</v>
      </c>
      <c r="W1037" t="s">
        <v>61</v>
      </c>
      <c r="X1037">
        <v>72</v>
      </c>
      <c r="Y1037" t="s">
        <v>59</v>
      </c>
      <c r="Z1037">
        <f/>
        <v>0</v>
      </c>
      <c r="AA1037" t="s">
        <v>114</v>
      </c>
      <c r="AC1037" t="s">
        <v>15</v>
      </c>
    </row>
    <row r="1038" spans="1:29">
      <c r="A1038">
        <v>392251</v>
      </c>
      <c r="B1038">
        <v>1473374135</v>
      </c>
      <c r="C1038" t="s">
        <v>48</v>
      </c>
      <c r="D1038">
        <v>104</v>
      </c>
      <c r="E1038" t="s">
        <v>50</v>
      </c>
      <c r="F1038">
        <v>354</v>
      </c>
      <c r="G1038" s="2">
        <v>40682</v>
      </c>
      <c r="I1038" t="s">
        <v>51</v>
      </c>
      <c r="J1038" t="s">
        <v>52</v>
      </c>
      <c r="K1038" t="s">
        <v>108</v>
      </c>
      <c r="L1038" t="s">
        <v>54</v>
      </c>
      <c r="M1038">
        <v>0.07599999755620956</v>
      </c>
      <c r="N1038" t="s">
        <v>55</v>
      </c>
      <c r="P1038" t="s">
        <v>110</v>
      </c>
      <c r="Q1038">
        <v>2</v>
      </c>
      <c r="R1038" t="s">
        <v>61</v>
      </c>
      <c r="V1038">
        <v>76</v>
      </c>
      <c r="W1038" t="s">
        <v>61</v>
      </c>
      <c r="X1038">
        <v>76</v>
      </c>
      <c r="Y1038" t="s">
        <v>59</v>
      </c>
      <c r="Z1038">
        <f/>
        <v>0</v>
      </c>
      <c r="AA1038" t="s">
        <v>114</v>
      </c>
      <c r="AC1038" t="s">
        <v>15</v>
      </c>
    </row>
    <row r="1039" spans="1:29">
      <c r="A1039">
        <v>392260</v>
      </c>
      <c r="B1039">
        <v>1473374135</v>
      </c>
      <c r="C1039" t="s">
        <v>48</v>
      </c>
      <c r="D1039">
        <v>101</v>
      </c>
      <c r="E1039" t="s">
        <v>74</v>
      </c>
      <c r="F1039">
        <v>354</v>
      </c>
      <c r="G1039" s="2">
        <v>40682</v>
      </c>
      <c r="I1039" t="s">
        <v>51</v>
      </c>
      <c r="J1039" t="s">
        <v>52</v>
      </c>
      <c r="K1039" t="s">
        <v>108</v>
      </c>
      <c r="L1039" t="s">
        <v>54</v>
      </c>
      <c r="M1039">
        <v>0.05200000107288361</v>
      </c>
      <c r="N1039" t="s">
        <v>55</v>
      </c>
      <c r="P1039" t="s">
        <v>110</v>
      </c>
      <c r="Q1039">
        <v>2</v>
      </c>
      <c r="R1039" t="s">
        <v>61</v>
      </c>
      <c r="V1039">
        <v>52</v>
      </c>
      <c r="W1039" t="s">
        <v>61</v>
      </c>
      <c r="X1039">
        <v>52</v>
      </c>
      <c r="Y1039" t="s">
        <v>59</v>
      </c>
      <c r="Z1039">
        <f/>
        <v>0</v>
      </c>
      <c r="AA1039" t="s">
        <v>114</v>
      </c>
      <c r="AC1039" t="s">
        <v>15</v>
      </c>
    </row>
    <row r="1040" spans="1:29">
      <c r="A1040">
        <v>392269</v>
      </c>
      <c r="B1040">
        <v>1473374135</v>
      </c>
      <c r="C1040" t="s">
        <v>48</v>
      </c>
      <c r="D1040">
        <v>102</v>
      </c>
      <c r="E1040" t="s">
        <v>73</v>
      </c>
      <c r="F1040">
        <v>354</v>
      </c>
      <c r="G1040" s="2">
        <v>40682</v>
      </c>
      <c r="I1040" t="s">
        <v>51</v>
      </c>
      <c r="J1040" t="s">
        <v>52</v>
      </c>
      <c r="K1040" t="s">
        <v>108</v>
      </c>
      <c r="L1040" t="s">
        <v>54</v>
      </c>
      <c r="M1040">
        <v>0.1099999994039536</v>
      </c>
      <c r="N1040" t="s">
        <v>55</v>
      </c>
      <c r="P1040" t="s">
        <v>110</v>
      </c>
      <c r="Q1040">
        <v>2</v>
      </c>
      <c r="R1040" t="s">
        <v>61</v>
      </c>
      <c r="V1040">
        <v>110</v>
      </c>
      <c r="W1040" t="s">
        <v>61</v>
      </c>
      <c r="X1040">
        <v>110</v>
      </c>
      <c r="Y1040" t="s">
        <v>59</v>
      </c>
      <c r="Z1040">
        <f/>
        <v>0</v>
      </c>
      <c r="AA1040" t="s">
        <v>114</v>
      </c>
      <c r="AC1040" t="s">
        <v>15</v>
      </c>
    </row>
    <row r="1041" spans="1:29">
      <c r="A1041">
        <v>392278</v>
      </c>
      <c r="B1041">
        <v>1473374135</v>
      </c>
      <c r="C1041" t="s">
        <v>48</v>
      </c>
      <c r="D1041">
        <v>103</v>
      </c>
      <c r="E1041" t="s">
        <v>49</v>
      </c>
      <c r="F1041">
        <v>355</v>
      </c>
      <c r="G1041" s="2">
        <v>40701</v>
      </c>
      <c r="I1041" t="s">
        <v>51</v>
      </c>
      <c r="J1041" t="s">
        <v>52</v>
      </c>
      <c r="K1041" t="s">
        <v>108</v>
      </c>
      <c r="L1041" t="s">
        <v>54</v>
      </c>
      <c r="M1041">
        <v>0.04399999976158142</v>
      </c>
      <c r="N1041" t="s">
        <v>55</v>
      </c>
      <c r="P1041" t="s">
        <v>110</v>
      </c>
      <c r="Q1041">
        <v>2</v>
      </c>
      <c r="R1041" t="s">
        <v>61</v>
      </c>
      <c r="V1041">
        <v>44</v>
      </c>
      <c r="W1041" t="s">
        <v>61</v>
      </c>
      <c r="X1041">
        <v>44</v>
      </c>
      <c r="Y1041" t="s">
        <v>59</v>
      </c>
      <c r="Z1041">
        <f/>
        <v>0</v>
      </c>
      <c r="AA1041" t="s">
        <v>114</v>
      </c>
      <c r="AC1041" t="s">
        <v>15</v>
      </c>
    </row>
    <row r="1042" spans="1:29">
      <c r="A1042">
        <v>392287</v>
      </c>
      <c r="B1042">
        <v>1473374135</v>
      </c>
      <c r="C1042" t="s">
        <v>48</v>
      </c>
      <c r="D1042">
        <v>104</v>
      </c>
      <c r="E1042" t="s">
        <v>50</v>
      </c>
      <c r="F1042">
        <v>355</v>
      </c>
      <c r="G1042" s="2">
        <v>40701</v>
      </c>
      <c r="I1042" t="s">
        <v>51</v>
      </c>
      <c r="J1042" t="s">
        <v>52</v>
      </c>
      <c r="K1042" t="s">
        <v>108</v>
      </c>
      <c r="L1042" t="s">
        <v>54</v>
      </c>
      <c r="M1042">
        <v>0.0560000017285347</v>
      </c>
      <c r="N1042" t="s">
        <v>55</v>
      </c>
      <c r="P1042" t="s">
        <v>110</v>
      </c>
      <c r="Q1042">
        <v>2</v>
      </c>
      <c r="R1042" t="s">
        <v>61</v>
      </c>
      <c r="V1042">
        <v>56</v>
      </c>
      <c r="W1042" t="s">
        <v>61</v>
      </c>
      <c r="X1042">
        <v>56</v>
      </c>
      <c r="Y1042" t="s">
        <v>59</v>
      </c>
      <c r="Z1042">
        <f/>
        <v>0</v>
      </c>
      <c r="AA1042" t="s">
        <v>114</v>
      </c>
      <c r="AC1042" t="s">
        <v>15</v>
      </c>
    </row>
    <row r="1043" spans="1:29">
      <c r="A1043">
        <v>392296</v>
      </c>
      <c r="B1043">
        <v>1473374135</v>
      </c>
      <c r="C1043" t="s">
        <v>48</v>
      </c>
      <c r="D1043">
        <v>101</v>
      </c>
      <c r="E1043" t="s">
        <v>74</v>
      </c>
      <c r="F1043">
        <v>355</v>
      </c>
      <c r="G1043" s="2">
        <v>40701</v>
      </c>
      <c r="I1043" t="s">
        <v>51</v>
      </c>
      <c r="J1043" t="s">
        <v>52</v>
      </c>
      <c r="K1043" t="s">
        <v>108</v>
      </c>
      <c r="L1043" t="s">
        <v>54</v>
      </c>
      <c r="M1043">
        <v>0.0390000008046627</v>
      </c>
      <c r="N1043" t="s">
        <v>55</v>
      </c>
      <c r="P1043" t="s">
        <v>110</v>
      </c>
      <c r="Q1043">
        <v>2</v>
      </c>
      <c r="R1043" t="s">
        <v>61</v>
      </c>
      <c r="V1043">
        <v>39</v>
      </c>
      <c r="W1043" t="s">
        <v>61</v>
      </c>
      <c r="X1043">
        <v>39</v>
      </c>
      <c r="Y1043" t="s">
        <v>59</v>
      </c>
      <c r="Z1043">
        <f/>
        <v>0</v>
      </c>
      <c r="AA1043" t="s">
        <v>114</v>
      </c>
      <c r="AC1043" t="s">
        <v>15</v>
      </c>
    </row>
    <row r="1044" spans="1:29">
      <c r="A1044">
        <v>392305</v>
      </c>
      <c r="B1044">
        <v>1473374135</v>
      </c>
      <c r="C1044" t="s">
        <v>48</v>
      </c>
      <c r="D1044">
        <v>102</v>
      </c>
      <c r="E1044" t="s">
        <v>73</v>
      </c>
      <c r="F1044">
        <v>355</v>
      </c>
      <c r="G1044" s="2">
        <v>40701</v>
      </c>
      <c r="I1044" t="s">
        <v>51</v>
      </c>
      <c r="J1044" t="s">
        <v>52</v>
      </c>
      <c r="K1044" t="s">
        <v>108</v>
      </c>
      <c r="L1044" t="s">
        <v>54</v>
      </c>
      <c r="M1044">
        <v>0.03599999845027924</v>
      </c>
      <c r="N1044" t="s">
        <v>55</v>
      </c>
      <c r="P1044" t="s">
        <v>110</v>
      </c>
      <c r="Q1044">
        <v>2</v>
      </c>
      <c r="R1044" t="s">
        <v>61</v>
      </c>
      <c r="V1044">
        <v>36</v>
      </c>
      <c r="W1044" t="s">
        <v>61</v>
      </c>
      <c r="X1044">
        <v>36</v>
      </c>
      <c r="Y1044" t="s">
        <v>59</v>
      </c>
      <c r="Z1044">
        <f/>
        <v>0</v>
      </c>
      <c r="AA1044" t="s">
        <v>114</v>
      </c>
      <c r="AC1044" t="s">
        <v>15</v>
      </c>
    </row>
    <row r="1045" spans="1:29">
      <c r="A1045">
        <v>392314</v>
      </c>
      <c r="B1045">
        <v>1473374135</v>
      </c>
      <c r="C1045" t="s">
        <v>48</v>
      </c>
      <c r="D1045">
        <v>103</v>
      </c>
      <c r="E1045" t="s">
        <v>49</v>
      </c>
      <c r="F1045">
        <v>356</v>
      </c>
      <c r="G1045" s="2">
        <v>40714</v>
      </c>
      <c r="I1045" t="s">
        <v>51</v>
      </c>
      <c r="J1045" t="s">
        <v>52</v>
      </c>
      <c r="K1045" t="s">
        <v>108</v>
      </c>
      <c r="L1045" t="s">
        <v>54</v>
      </c>
      <c r="M1045">
        <v>0.2509999871253967</v>
      </c>
      <c r="N1045" t="s">
        <v>55</v>
      </c>
      <c r="P1045" t="s">
        <v>110</v>
      </c>
      <c r="Q1045">
        <v>2</v>
      </c>
      <c r="R1045" t="s">
        <v>61</v>
      </c>
      <c r="V1045">
        <v>251</v>
      </c>
      <c r="W1045" t="s">
        <v>61</v>
      </c>
      <c r="X1045">
        <v>251</v>
      </c>
      <c r="Y1045" t="s">
        <v>59</v>
      </c>
      <c r="Z1045">
        <f/>
        <v>0</v>
      </c>
      <c r="AA1045" t="s">
        <v>114</v>
      </c>
      <c r="AC1045" t="s">
        <v>15</v>
      </c>
    </row>
    <row r="1046" spans="1:29">
      <c r="A1046">
        <v>392323</v>
      </c>
      <c r="B1046">
        <v>1473374135</v>
      </c>
      <c r="C1046" t="s">
        <v>48</v>
      </c>
      <c r="D1046">
        <v>104</v>
      </c>
      <c r="E1046" t="s">
        <v>50</v>
      </c>
      <c r="F1046">
        <v>356</v>
      </c>
      <c r="G1046" s="2">
        <v>40714</v>
      </c>
      <c r="I1046" t="s">
        <v>51</v>
      </c>
      <c r="J1046" t="s">
        <v>52</v>
      </c>
      <c r="K1046" t="s">
        <v>108</v>
      </c>
      <c r="L1046" t="s">
        <v>54</v>
      </c>
      <c r="M1046">
        <v>0.1449999958276749</v>
      </c>
      <c r="N1046" t="s">
        <v>55</v>
      </c>
      <c r="P1046" t="s">
        <v>110</v>
      </c>
      <c r="Q1046">
        <v>2</v>
      </c>
      <c r="R1046" t="s">
        <v>61</v>
      </c>
      <c r="V1046">
        <v>145</v>
      </c>
      <c r="W1046" t="s">
        <v>61</v>
      </c>
      <c r="X1046">
        <v>145</v>
      </c>
      <c r="Y1046" t="s">
        <v>59</v>
      </c>
      <c r="Z1046">
        <f/>
        <v>0</v>
      </c>
      <c r="AA1046" t="s">
        <v>114</v>
      </c>
      <c r="AC1046" t="s">
        <v>15</v>
      </c>
    </row>
    <row r="1047" spans="1:29">
      <c r="A1047">
        <v>392332</v>
      </c>
      <c r="B1047">
        <v>1473374135</v>
      </c>
      <c r="C1047" t="s">
        <v>48</v>
      </c>
      <c r="D1047">
        <v>101</v>
      </c>
      <c r="E1047" t="s">
        <v>74</v>
      </c>
      <c r="F1047">
        <v>356</v>
      </c>
      <c r="G1047" s="2">
        <v>40714</v>
      </c>
      <c r="I1047" t="s">
        <v>51</v>
      </c>
      <c r="J1047" t="s">
        <v>52</v>
      </c>
      <c r="K1047" t="s">
        <v>108</v>
      </c>
      <c r="L1047" t="s">
        <v>54</v>
      </c>
      <c r="M1047">
        <v>0.4629999995231628</v>
      </c>
      <c r="N1047" t="s">
        <v>55</v>
      </c>
      <c r="P1047" t="s">
        <v>110</v>
      </c>
      <c r="Q1047">
        <v>2</v>
      </c>
      <c r="R1047" t="s">
        <v>61</v>
      </c>
      <c r="V1047">
        <v>463</v>
      </c>
      <c r="W1047" t="s">
        <v>61</v>
      </c>
      <c r="X1047">
        <v>463</v>
      </c>
      <c r="Y1047" t="s">
        <v>59</v>
      </c>
      <c r="Z1047">
        <f/>
        <v>0</v>
      </c>
      <c r="AA1047" t="s">
        <v>114</v>
      </c>
      <c r="AC1047" t="s">
        <v>15</v>
      </c>
    </row>
    <row r="1048" spans="1:29">
      <c r="A1048">
        <v>392752</v>
      </c>
      <c r="B1048">
        <v>1473374135</v>
      </c>
      <c r="C1048" t="s">
        <v>48</v>
      </c>
      <c r="D1048">
        <v>101</v>
      </c>
      <c r="E1048" t="s">
        <v>74</v>
      </c>
      <c r="F1048">
        <v>368</v>
      </c>
      <c r="G1048" s="2">
        <v>40982</v>
      </c>
      <c r="I1048" t="s">
        <v>51</v>
      </c>
      <c r="J1048" t="s">
        <v>52</v>
      </c>
      <c r="K1048" t="s">
        <v>108</v>
      </c>
      <c r="L1048" t="s">
        <v>54</v>
      </c>
      <c r="M1048">
        <v>0.04100000113248825</v>
      </c>
      <c r="N1048" t="s">
        <v>55</v>
      </c>
      <c r="P1048" t="s">
        <v>110</v>
      </c>
      <c r="Q1048">
        <v>2</v>
      </c>
      <c r="R1048" t="s">
        <v>61</v>
      </c>
      <c r="V1048">
        <v>41</v>
      </c>
      <c r="W1048" t="s">
        <v>61</v>
      </c>
      <c r="X1048">
        <v>41</v>
      </c>
      <c r="Y1048" t="s">
        <v>59</v>
      </c>
      <c r="Z1048">
        <f/>
        <v>0</v>
      </c>
      <c r="AA1048" t="s">
        <v>114</v>
      </c>
      <c r="AC1048" t="s">
        <v>15</v>
      </c>
    </row>
    <row r="1049" spans="1:29">
      <c r="A1049">
        <v>392761</v>
      </c>
      <c r="B1049">
        <v>1473374135</v>
      </c>
      <c r="C1049" t="s">
        <v>48</v>
      </c>
      <c r="D1049">
        <v>102</v>
      </c>
      <c r="E1049" t="s">
        <v>73</v>
      </c>
      <c r="F1049">
        <v>368</v>
      </c>
      <c r="G1049" s="2">
        <v>40982</v>
      </c>
      <c r="I1049" t="s">
        <v>51</v>
      </c>
      <c r="J1049" t="s">
        <v>52</v>
      </c>
      <c r="K1049" t="s">
        <v>108</v>
      </c>
      <c r="L1049" t="s">
        <v>54</v>
      </c>
      <c r="M1049">
        <v>0.03299999982118607</v>
      </c>
      <c r="N1049" t="s">
        <v>55</v>
      </c>
      <c r="P1049" t="s">
        <v>110</v>
      </c>
      <c r="Q1049">
        <v>2</v>
      </c>
      <c r="R1049" t="s">
        <v>61</v>
      </c>
      <c r="V1049">
        <v>33</v>
      </c>
      <c r="W1049" t="s">
        <v>61</v>
      </c>
      <c r="X1049">
        <v>33</v>
      </c>
      <c r="Y1049" t="s">
        <v>59</v>
      </c>
      <c r="Z1049">
        <f/>
        <v>0</v>
      </c>
      <c r="AA1049" t="s">
        <v>114</v>
      </c>
      <c r="AC1049" t="s">
        <v>15</v>
      </c>
    </row>
    <row r="1050" spans="1:29">
      <c r="A1050">
        <v>392773</v>
      </c>
      <c r="B1050">
        <v>1473374135</v>
      </c>
      <c r="C1050" t="s">
        <v>48</v>
      </c>
      <c r="D1050">
        <v>102</v>
      </c>
      <c r="E1050" t="s">
        <v>73</v>
      </c>
      <c r="F1050">
        <v>369</v>
      </c>
      <c r="G1050" s="2">
        <v>41003</v>
      </c>
      <c r="I1050" t="s">
        <v>51</v>
      </c>
      <c r="J1050" t="s">
        <v>52</v>
      </c>
      <c r="K1050" t="s">
        <v>108</v>
      </c>
      <c r="L1050" t="s">
        <v>54</v>
      </c>
      <c r="M1050">
        <v>0.238999992609024</v>
      </c>
      <c r="N1050" t="s">
        <v>55</v>
      </c>
      <c r="P1050" t="s">
        <v>110</v>
      </c>
      <c r="Q1050">
        <v>2</v>
      </c>
      <c r="R1050" t="s">
        <v>61</v>
      </c>
      <c r="V1050">
        <v>239</v>
      </c>
      <c r="W1050" t="s">
        <v>61</v>
      </c>
      <c r="X1050">
        <v>239</v>
      </c>
      <c r="Y1050" t="s">
        <v>59</v>
      </c>
      <c r="Z1050">
        <f/>
        <v>0</v>
      </c>
      <c r="AA1050" t="s">
        <v>114</v>
      </c>
      <c r="AC1050" t="s">
        <v>15</v>
      </c>
    </row>
    <row r="1051" spans="1:29">
      <c r="A1051">
        <v>392782</v>
      </c>
      <c r="B1051">
        <v>1473374135</v>
      </c>
      <c r="C1051" t="s">
        <v>48</v>
      </c>
      <c r="D1051">
        <v>103</v>
      </c>
      <c r="E1051" t="s">
        <v>49</v>
      </c>
      <c r="F1051">
        <v>370</v>
      </c>
      <c r="G1051" s="2">
        <v>41017</v>
      </c>
      <c r="I1051" t="s">
        <v>51</v>
      </c>
      <c r="J1051" t="s">
        <v>52</v>
      </c>
      <c r="K1051" t="s">
        <v>108</v>
      </c>
      <c r="L1051" t="s">
        <v>54</v>
      </c>
      <c r="M1051">
        <v>0.06599999964237213</v>
      </c>
      <c r="N1051" t="s">
        <v>55</v>
      </c>
      <c r="P1051" t="s">
        <v>110</v>
      </c>
      <c r="Q1051">
        <v>2</v>
      </c>
      <c r="R1051" t="s">
        <v>61</v>
      </c>
      <c r="V1051">
        <v>66</v>
      </c>
      <c r="W1051" t="s">
        <v>61</v>
      </c>
      <c r="X1051">
        <v>66</v>
      </c>
      <c r="Y1051" t="s">
        <v>59</v>
      </c>
      <c r="Z1051">
        <f/>
        <v>0</v>
      </c>
      <c r="AA1051" t="s">
        <v>114</v>
      </c>
      <c r="AC1051" t="s">
        <v>15</v>
      </c>
    </row>
    <row r="1052" spans="1:29">
      <c r="A1052">
        <v>392791</v>
      </c>
      <c r="B1052">
        <v>1473374135</v>
      </c>
      <c r="C1052" t="s">
        <v>48</v>
      </c>
      <c r="D1052">
        <v>101</v>
      </c>
      <c r="E1052" t="s">
        <v>74</v>
      </c>
      <c r="F1052">
        <v>370</v>
      </c>
      <c r="G1052" s="2">
        <v>41017</v>
      </c>
      <c r="I1052" t="s">
        <v>51</v>
      </c>
      <c r="J1052" t="s">
        <v>52</v>
      </c>
      <c r="K1052" t="s">
        <v>108</v>
      </c>
      <c r="L1052" t="s">
        <v>54</v>
      </c>
      <c r="M1052">
        <v>0.0390000008046627</v>
      </c>
      <c r="N1052" t="s">
        <v>55</v>
      </c>
      <c r="P1052" t="s">
        <v>110</v>
      </c>
      <c r="Q1052">
        <v>2</v>
      </c>
      <c r="R1052" t="s">
        <v>61</v>
      </c>
      <c r="V1052">
        <v>39</v>
      </c>
      <c r="W1052" t="s">
        <v>61</v>
      </c>
      <c r="X1052">
        <v>39</v>
      </c>
      <c r="Y1052" t="s">
        <v>59</v>
      </c>
      <c r="Z1052">
        <f/>
        <v>0</v>
      </c>
      <c r="AA1052" t="s">
        <v>114</v>
      </c>
      <c r="AC1052" t="s">
        <v>15</v>
      </c>
    </row>
    <row r="1053" spans="1:29">
      <c r="A1053">
        <v>392800</v>
      </c>
      <c r="B1053">
        <v>1473374135</v>
      </c>
      <c r="C1053" t="s">
        <v>48</v>
      </c>
      <c r="D1053">
        <v>102</v>
      </c>
      <c r="E1053" t="s">
        <v>73</v>
      </c>
      <c r="F1053">
        <v>370</v>
      </c>
      <c r="G1053" s="2">
        <v>41017</v>
      </c>
      <c r="I1053" t="s">
        <v>51</v>
      </c>
      <c r="J1053" t="s">
        <v>52</v>
      </c>
      <c r="K1053" t="s">
        <v>108</v>
      </c>
      <c r="L1053" t="s">
        <v>54</v>
      </c>
      <c r="M1053">
        <v>0.04800000041723251</v>
      </c>
      <c r="N1053" t="s">
        <v>55</v>
      </c>
      <c r="P1053" t="s">
        <v>110</v>
      </c>
      <c r="Q1053">
        <v>2</v>
      </c>
      <c r="R1053" t="s">
        <v>61</v>
      </c>
      <c r="V1053">
        <v>48</v>
      </c>
      <c r="W1053" t="s">
        <v>61</v>
      </c>
      <c r="X1053">
        <v>48</v>
      </c>
      <c r="Y1053" t="s">
        <v>59</v>
      </c>
      <c r="Z1053">
        <f/>
        <v>0</v>
      </c>
      <c r="AA1053" t="s">
        <v>114</v>
      </c>
      <c r="AC1053" t="s">
        <v>15</v>
      </c>
    </row>
    <row r="1054" spans="1:29">
      <c r="A1054">
        <v>392809</v>
      </c>
      <c r="B1054">
        <v>1473374135</v>
      </c>
      <c r="C1054" t="s">
        <v>48</v>
      </c>
      <c r="D1054">
        <v>103</v>
      </c>
      <c r="E1054" t="s">
        <v>49</v>
      </c>
      <c r="F1054">
        <v>371</v>
      </c>
      <c r="G1054" s="2">
        <v>41036</v>
      </c>
      <c r="I1054" t="s">
        <v>51</v>
      </c>
      <c r="J1054" t="s">
        <v>52</v>
      </c>
      <c r="K1054" t="s">
        <v>108</v>
      </c>
      <c r="L1054" t="s">
        <v>54</v>
      </c>
      <c r="M1054">
        <v>0.06300000101327896</v>
      </c>
      <c r="N1054" t="s">
        <v>55</v>
      </c>
      <c r="P1054" t="s">
        <v>110</v>
      </c>
      <c r="Q1054">
        <v>2</v>
      </c>
      <c r="R1054" t="s">
        <v>61</v>
      </c>
      <c r="V1054">
        <v>63</v>
      </c>
      <c r="W1054" t="s">
        <v>61</v>
      </c>
      <c r="X1054">
        <v>63</v>
      </c>
      <c r="Y1054" t="s">
        <v>59</v>
      </c>
      <c r="Z1054">
        <f/>
        <v>0</v>
      </c>
      <c r="AA1054" t="s">
        <v>114</v>
      </c>
      <c r="AC1054" t="s">
        <v>15</v>
      </c>
    </row>
    <row r="1055" spans="1:29">
      <c r="A1055">
        <v>392818</v>
      </c>
      <c r="B1055">
        <v>1473374135</v>
      </c>
      <c r="C1055" t="s">
        <v>48</v>
      </c>
      <c r="D1055">
        <v>104</v>
      </c>
      <c r="E1055" t="s">
        <v>50</v>
      </c>
      <c r="F1055">
        <v>371</v>
      </c>
      <c r="G1055" s="2">
        <v>41036</v>
      </c>
      <c r="I1055" t="s">
        <v>51</v>
      </c>
      <c r="J1055" t="s">
        <v>52</v>
      </c>
      <c r="K1055" t="s">
        <v>108</v>
      </c>
      <c r="L1055" t="s">
        <v>54</v>
      </c>
      <c r="M1055">
        <v>0.04800000041723251</v>
      </c>
      <c r="N1055" t="s">
        <v>55</v>
      </c>
      <c r="P1055" t="s">
        <v>110</v>
      </c>
      <c r="Q1055">
        <v>2</v>
      </c>
      <c r="R1055" t="s">
        <v>61</v>
      </c>
      <c r="V1055">
        <v>48</v>
      </c>
      <c r="W1055" t="s">
        <v>61</v>
      </c>
      <c r="X1055">
        <v>48</v>
      </c>
      <c r="Y1055" t="s">
        <v>59</v>
      </c>
      <c r="Z1055">
        <f/>
        <v>0</v>
      </c>
      <c r="AA1055" t="s">
        <v>114</v>
      </c>
      <c r="AC1055" t="s">
        <v>15</v>
      </c>
    </row>
    <row r="1056" spans="1:29">
      <c r="A1056">
        <v>392827</v>
      </c>
      <c r="B1056">
        <v>1473374135</v>
      </c>
      <c r="C1056" t="s">
        <v>48</v>
      </c>
      <c r="D1056">
        <v>101</v>
      </c>
      <c r="E1056" t="s">
        <v>74</v>
      </c>
      <c r="F1056">
        <v>371</v>
      </c>
      <c r="G1056" s="2">
        <v>41036</v>
      </c>
      <c r="I1056" t="s">
        <v>51</v>
      </c>
      <c r="J1056" t="s">
        <v>52</v>
      </c>
      <c r="K1056" t="s">
        <v>108</v>
      </c>
      <c r="L1056" t="s">
        <v>54</v>
      </c>
      <c r="M1056">
        <v>0.2049999982118607</v>
      </c>
      <c r="N1056" t="s">
        <v>55</v>
      </c>
      <c r="P1056" t="s">
        <v>110</v>
      </c>
      <c r="Q1056">
        <v>2</v>
      </c>
      <c r="R1056" t="s">
        <v>61</v>
      </c>
      <c r="V1056">
        <v>205</v>
      </c>
      <c r="W1056" t="s">
        <v>61</v>
      </c>
      <c r="X1056">
        <v>205</v>
      </c>
      <c r="Y1056" t="s">
        <v>59</v>
      </c>
      <c r="Z1056">
        <f/>
        <v>0</v>
      </c>
      <c r="AA1056" t="s">
        <v>114</v>
      </c>
      <c r="AC1056" t="s">
        <v>15</v>
      </c>
    </row>
    <row r="1057" spans="1:29">
      <c r="A1057">
        <v>392836</v>
      </c>
      <c r="B1057">
        <v>1473374135</v>
      </c>
      <c r="C1057" t="s">
        <v>48</v>
      </c>
      <c r="D1057">
        <v>102</v>
      </c>
      <c r="E1057" t="s">
        <v>73</v>
      </c>
      <c r="F1057">
        <v>371</v>
      </c>
      <c r="G1057" s="2">
        <v>41036</v>
      </c>
      <c r="I1057" t="s">
        <v>51</v>
      </c>
      <c r="J1057" t="s">
        <v>52</v>
      </c>
      <c r="K1057" t="s">
        <v>108</v>
      </c>
      <c r="L1057" t="s">
        <v>54</v>
      </c>
      <c r="M1057">
        <v>0.1099999994039536</v>
      </c>
      <c r="N1057" t="s">
        <v>55</v>
      </c>
      <c r="P1057" t="s">
        <v>110</v>
      </c>
      <c r="Q1057">
        <v>2</v>
      </c>
      <c r="R1057" t="s">
        <v>61</v>
      </c>
      <c r="V1057">
        <v>110</v>
      </c>
      <c r="W1057" t="s">
        <v>61</v>
      </c>
      <c r="X1057">
        <v>110</v>
      </c>
      <c r="Y1057" t="s">
        <v>59</v>
      </c>
      <c r="Z1057">
        <f/>
        <v>0</v>
      </c>
      <c r="AA1057" t="s">
        <v>114</v>
      </c>
      <c r="AC1057" t="s">
        <v>15</v>
      </c>
    </row>
    <row r="1058" spans="1:29">
      <c r="A1058">
        <v>392341</v>
      </c>
      <c r="B1058">
        <v>1473374135</v>
      </c>
      <c r="C1058" t="s">
        <v>48</v>
      </c>
      <c r="D1058">
        <v>102</v>
      </c>
      <c r="E1058" t="s">
        <v>73</v>
      </c>
      <c r="F1058">
        <v>356</v>
      </c>
      <c r="G1058" s="2">
        <v>40714</v>
      </c>
      <c r="I1058" t="s">
        <v>51</v>
      </c>
      <c r="J1058" t="s">
        <v>52</v>
      </c>
      <c r="K1058" t="s">
        <v>108</v>
      </c>
      <c r="L1058" t="s">
        <v>54</v>
      </c>
      <c r="M1058">
        <v>0.261000007390976</v>
      </c>
      <c r="N1058" t="s">
        <v>55</v>
      </c>
      <c r="P1058" t="s">
        <v>110</v>
      </c>
      <c r="Q1058">
        <v>2</v>
      </c>
      <c r="R1058" t="s">
        <v>61</v>
      </c>
      <c r="V1058">
        <v>261</v>
      </c>
      <c r="W1058" t="s">
        <v>61</v>
      </c>
      <c r="X1058">
        <v>261</v>
      </c>
      <c r="Y1058" t="s">
        <v>59</v>
      </c>
      <c r="Z1058">
        <f/>
        <v>0</v>
      </c>
      <c r="AA1058" t="s">
        <v>114</v>
      </c>
      <c r="AC1058" t="s">
        <v>15</v>
      </c>
    </row>
    <row r="1059" spans="1:29">
      <c r="A1059">
        <v>392349</v>
      </c>
      <c r="B1059">
        <v>1473374135</v>
      </c>
      <c r="C1059" t="s">
        <v>48</v>
      </c>
      <c r="D1059">
        <v>103</v>
      </c>
      <c r="E1059" t="s">
        <v>49</v>
      </c>
      <c r="F1059">
        <v>357</v>
      </c>
      <c r="G1059" s="2">
        <v>40729</v>
      </c>
      <c r="I1059" t="s">
        <v>51</v>
      </c>
      <c r="J1059" t="s">
        <v>52</v>
      </c>
      <c r="K1059" t="s">
        <v>108</v>
      </c>
      <c r="L1059" t="s">
        <v>54</v>
      </c>
      <c r="M1059">
        <v>0.05200000107288361</v>
      </c>
      <c r="N1059" t="s">
        <v>55</v>
      </c>
      <c r="P1059" t="s">
        <v>110</v>
      </c>
      <c r="Q1059">
        <v>2</v>
      </c>
      <c r="R1059" t="s">
        <v>61</v>
      </c>
      <c r="V1059">
        <v>52</v>
      </c>
      <c r="W1059" t="s">
        <v>61</v>
      </c>
      <c r="X1059">
        <v>52</v>
      </c>
      <c r="Y1059" t="s">
        <v>59</v>
      </c>
      <c r="Z1059">
        <f/>
        <v>0</v>
      </c>
      <c r="AA1059" t="s">
        <v>114</v>
      </c>
      <c r="AC1059" t="s">
        <v>15</v>
      </c>
    </row>
    <row r="1060" spans="1:29">
      <c r="A1060">
        <v>392359</v>
      </c>
      <c r="B1060">
        <v>1473374135</v>
      </c>
      <c r="C1060" t="s">
        <v>48</v>
      </c>
      <c r="D1060">
        <v>104</v>
      </c>
      <c r="E1060" t="s">
        <v>50</v>
      </c>
      <c r="F1060">
        <v>357</v>
      </c>
      <c r="G1060" s="2">
        <v>40729</v>
      </c>
      <c r="I1060" t="s">
        <v>51</v>
      </c>
      <c r="J1060" t="s">
        <v>52</v>
      </c>
      <c r="K1060" t="s">
        <v>108</v>
      </c>
      <c r="L1060" t="s">
        <v>54</v>
      </c>
      <c r="M1060">
        <v>0.04399999976158142</v>
      </c>
      <c r="N1060" t="s">
        <v>55</v>
      </c>
      <c r="P1060" t="s">
        <v>110</v>
      </c>
      <c r="Q1060">
        <v>2</v>
      </c>
      <c r="R1060" t="s">
        <v>61</v>
      </c>
      <c r="V1060">
        <v>44</v>
      </c>
      <c r="W1060" t="s">
        <v>61</v>
      </c>
      <c r="X1060">
        <v>44</v>
      </c>
      <c r="Y1060" t="s">
        <v>59</v>
      </c>
      <c r="Z1060">
        <f/>
        <v>0</v>
      </c>
      <c r="AA1060" t="s">
        <v>114</v>
      </c>
      <c r="AC1060" t="s">
        <v>15</v>
      </c>
    </row>
    <row r="1061" spans="1:29">
      <c r="A1061">
        <v>392368</v>
      </c>
      <c r="B1061">
        <v>1473374135</v>
      </c>
      <c r="C1061" t="s">
        <v>48</v>
      </c>
      <c r="D1061">
        <v>101</v>
      </c>
      <c r="E1061" t="s">
        <v>74</v>
      </c>
      <c r="F1061">
        <v>357</v>
      </c>
      <c r="G1061" s="2">
        <v>40729</v>
      </c>
      <c r="I1061" t="s">
        <v>51</v>
      </c>
      <c r="J1061" t="s">
        <v>52</v>
      </c>
      <c r="K1061" t="s">
        <v>108</v>
      </c>
      <c r="L1061" t="s">
        <v>54</v>
      </c>
      <c r="M1061">
        <v>0.09600000083446503</v>
      </c>
      <c r="N1061" t="s">
        <v>55</v>
      </c>
      <c r="P1061" t="s">
        <v>110</v>
      </c>
      <c r="Q1061">
        <v>2</v>
      </c>
      <c r="R1061" t="s">
        <v>61</v>
      </c>
      <c r="V1061">
        <v>96</v>
      </c>
      <c r="W1061" t="s">
        <v>61</v>
      </c>
      <c r="X1061">
        <v>96</v>
      </c>
      <c r="Y1061" t="s">
        <v>59</v>
      </c>
      <c r="Z1061">
        <f/>
        <v>0</v>
      </c>
      <c r="AA1061" t="s">
        <v>114</v>
      </c>
      <c r="AC1061" t="s">
        <v>15</v>
      </c>
    </row>
    <row r="1062" spans="1:29">
      <c r="A1062">
        <v>392377</v>
      </c>
      <c r="B1062">
        <v>1473374135</v>
      </c>
      <c r="C1062" t="s">
        <v>48</v>
      </c>
      <c r="D1062">
        <v>102</v>
      </c>
      <c r="E1062" t="s">
        <v>73</v>
      </c>
      <c r="F1062">
        <v>357</v>
      </c>
      <c r="G1062" s="2">
        <v>40729</v>
      </c>
      <c r="I1062" t="s">
        <v>51</v>
      </c>
      <c r="J1062" t="s">
        <v>52</v>
      </c>
      <c r="K1062" t="s">
        <v>108</v>
      </c>
      <c r="L1062" t="s">
        <v>54</v>
      </c>
      <c r="M1062">
        <v>0.06100000068545341</v>
      </c>
      <c r="N1062" t="s">
        <v>55</v>
      </c>
      <c r="P1062" t="s">
        <v>110</v>
      </c>
      <c r="Q1062">
        <v>2</v>
      </c>
      <c r="R1062" t="s">
        <v>61</v>
      </c>
      <c r="V1062">
        <v>61</v>
      </c>
      <c r="W1062" t="s">
        <v>61</v>
      </c>
      <c r="X1062">
        <v>61</v>
      </c>
      <c r="Y1062" t="s">
        <v>59</v>
      </c>
      <c r="Z1062">
        <f/>
        <v>0</v>
      </c>
      <c r="AA1062" t="s">
        <v>114</v>
      </c>
      <c r="AC1062" t="s">
        <v>15</v>
      </c>
    </row>
    <row r="1063" spans="1:29">
      <c r="A1063">
        <v>392386</v>
      </c>
      <c r="B1063">
        <v>1473374135</v>
      </c>
      <c r="C1063" t="s">
        <v>48</v>
      </c>
      <c r="D1063">
        <v>103</v>
      </c>
      <c r="E1063" t="s">
        <v>49</v>
      </c>
      <c r="F1063">
        <v>358</v>
      </c>
      <c r="G1063" s="2">
        <v>40731</v>
      </c>
      <c r="I1063" t="s">
        <v>51</v>
      </c>
      <c r="J1063" t="s">
        <v>52</v>
      </c>
      <c r="K1063" t="s">
        <v>108</v>
      </c>
      <c r="L1063" t="s">
        <v>54</v>
      </c>
      <c r="M1063">
        <v>0.1790000051259995</v>
      </c>
      <c r="N1063" t="s">
        <v>55</v>
      </c>
      <c r="P1063" t="s">
        <v>110</v>
      </c>
      <c r="Q1063">
        <v>2</v>
      </c>
      <c r="R1063" t="s">
        <v>61</v>
      </c>
      <c r="V1063">
        <v>179</v>
      </c>
      <c r="W1063" t="s">
        <v>61</v>
      </c>
      <c r="X1063">
        <v>179</v>
      </c>
      <c r="Y1063" t="s">
        <v>59</v>
      </c>
      <c r="Z1063">
        <f/>
        <v>0</v>
      </c>
      <c r="AA1063" t="s">
        <v>114</v>
      </c>
      <c r="AC1063" t="s">
        <v>15</v>
      </c>
    </row>
    <row r="1064" spans="1:29">
      <c r="A1064">
        <v>392395</v>
      </c>
      <c r="B1064">
        <v>1473374135</v>
      </c>
      <c r="C1064" t="s">
        <v>48</v>
      </c>
      <c r="D1064">
        <v>104</v>
      </c>
      <c r="E1064" t="s">
        <v>50</v>
      </c>
      <c r="F1064">
        <v>358</v>
      </c>
      <c r="G1064" s="2">
        <v>40731</v>
      </c>
      <c r="I1064" t="s">
        <v>51</v>
      </c>
      <c r="J1064" t="s">
        <v>52</v>
      </c>
      <c r="K1064" t="s">
        <v>108</v>
      </c>
      <c r="L1064" t="s">
        <v>54</v>
      </c>
      <c r="M1064">
        <v>0.1490000039339066</v>
      </c>
      <c r="N1064" t="s">
        <v>55</v>
      </c>
      <c r="P1064" t="s">
        <v>110</v>
      </c>
      <c r="Q1064">
        <v>2</v>
      </c>
      <c r="R1064" t="s">
        <v>61</v>
      </c>
      <c r="V1064">
        <v>149</v>
      </c>
      <c r="W1064" t="s">
        <v>61</v>
      </c>
      <c r="X1064">
        <v>149</v>
      </c>
      <c r="Y1064" t="s">
        <v>59</v>
      </c>
      <c r="Z1064">
        <f/>
        <v>0</v>
      </c>
      <c r="AA1064" t="s">
        <v>114</v>
      </c>
      <c r="AC1064" t="s">
        <v>15</v>
      </c>
    </row>
    <row r="1065" spans="1:29">
      <c r="A1065">
        <v>392404</v>
      </c>
      <c r="B1065">
        <v>1473374135</v>
      </c>
      <c r="C1065" t="s">
        <v>48</v>
      </c>
      <c r="D1065">
        <v>101</v>
      </c>
      <c r="E1065" t="s">
        <v>74</v>
      </c>
      <c r="F1065">
        <v>358</v>
      </c>
      <c r="G1065" s="2">
        <v>40731</v>
      </c>
      <c r="I1065" t="s">
        <v>51</v>
      </c>
      <c r="J1065" t="s">
        <v>52</v>
      </c>
      <c r="K1065" t="s">
        <v>108</v>
      </c>
      <c r="L1065" t="s">
        <v>54</v>
      </c>
      <c r="M1065">
        <v>0.3310000002384186</v>
      </c>
      <c r="N1065" t="s">
        <v>55</v>
      </c>
      <c r="P1065" t="s">
        <v>110</v>
      </c>
      <c r="Q1065">
        <v>2</v>
      </c>
      <c r="R1065" t="s">
        <v>61</v>
      </c>
      <c r="V1065">
        <v>331</v>
      </c>
      <c r="W1065" t="s">
        <v>61</v>
      </c>
      <c r="X1065">
        <v>331</v>
      </c>
      <c r="Y1065" t="s">
        <v>59</v>
      </c>
      <c r="Z1065">
        <f/>
        <v>0</v>
      </c>
      <c r="AA1065" t="s">
        <v>114</v>
      </c>
      <c r="AC1065" t="s">
        <v>15</v>
      </c>
    </row>
    <row r="1066" spans="1:29">
      <c r="A1066">
        <v>392410</v>
      </c>
      <c r="B1066">
        <v>1473374135</v>
      </c>
      <c r="C1066" t="s">
        <v>48</v>
      </c>
      <c r="D1066">
        <v>103</v>
      </c>
      <c r="E1066" t="s">
        <v>49</v>
      </c>
      <c r="F1066">
        <v>359</v>
      </c>
      <c r="G1066" s="2">
        <v>40757</v>
      </c>
      <c r="I1066" t="s">
        <v>51</v>
      </c>
      <c r="J1066" t="s">
        <v>52</v>
      </c>
      <c r="K1066" t="s">
        <v>108</v>
      </c>
      <c r="L1066" t="s">
        <v>54</v>
      </c>
      <c r="M1066">
        <v>0.05000000074505806</v>
      </c>
      <c r="N1066" t="s">
        <v>55</v>
      </c>
      <c r="P1066" t="s">
        <v>110</v>
      </c>
      <c r="Q1066">
        <v>2</v>
      </c>
      <c r="R1066" t="s">
        <v>61</v>
      </c>
      <c r="V1066">
        <v>50</v>
      </c>
      <c r="W1066" t="s">
        <v>61</v>
      </c>
      <c r="X1066">
        <v>50</v>
      </c>
      <c r="Y1066" t="s">
        <v>59</v>
      </c>
      <c r="Z1066">
        <f/>
        <v>0</v>
      </c>
      <c r="AA1066" t="s">
        <v>114</v>
      </c>
      <c r="AC1066" t="s">
        <v>15</v>
      </c>
    </row>
    <row r="1067" spans="1:29">
      <c r="A1067">
        <v>392419</v>
      </c>
      <c r="B1067">
        <v>1473374135</v>
      </c>
      <c r="C1067" t="s">
        <v>48</v>
      </c>
      <c r="D1067">
        <v>104</v>
      </c>
      <c r="E1067" t="s">
        <v>50</v>
      </c>
      <c r="F1067">
        <v>359</v>
      </c>
      <c r="G1067" s="2">
        <v>40757</v>
      </c>
      <c r="I1067" t="s">
        <v>51</v>
      </c>
      <c r="J1067" t="s">
        <v>52</v>
      </c>
      <c r="K1067" t="s">
        <v>108</v>
      </c>
      <c r="L1067" t="s">
        <v>54</v>
      </c>
      <c r="M1067">
        <v>0.0560000017285347</v>
      </c>
      <c r="N1067" t="s">
        <v>55</v>
      </c>
      <c r="P1067" t="s">
        <v>110</v>
      </c>
      <c r="Q1067">
        <v>2</v>
      </c>
      <c r="R1067" t="s">
        <v>61</v>
      </c>
      <c r="V1067">
        <v>56</v>
      </c>
      <c r="W1067" t="s">
        <v>61</v>
      </c>
      <c r="X1067">
        <v>56</v>
      </c>
      <c r="Y1067" t="s">
        <v>59</v>
      </c>
      <c r="Z1067">
        <f/>
        <v>0</v>
      </c>
      <c r="AA1067" t="s">
        <v>114</v>
      </c>
      <c r="AC1067" t="s">
        <v>15</v>
      </c>
    </row>
    <row r="1068" spans="1:29">
      <c r="A1068">
        <v>392428</v>
      </c>
      <c r="B1068">
        <v>1473374135</v>
      </c>
      <c r="C1068" t="s">
        <v>48</v>
      </c>
      <c r="D1068">
        <v>101</v>
      </c>
      <c r="E1068" t="s">
        <v>74</v>
      </c>
      <c r="F1068">
        <v>359</v>
      </c>
      <c r="G1068" s="2">
        <v>40757</v>
      </c>
      <c r="I1068" t="s">
        <v>51</v>
      </c>
      <c r="J1068" t="s">
        <v>52</v>
      </c>
      <c r="K1068" t="s">
        <v>108</v>
      </c>
      <c r="L1068" t="s">
        <v>54</v>
      </c>
      <c r="M1068">
        <v>0.1019999980926514</v>
      </c>
      <c r="N1068" t="s">
        <v>55</v>
      </c>
      <c r="P1068" t="s">
        <v>110</v>
      </c>
      <c r="Q1068">
        <v>2</v>
      </c>
      <c r="R1068" t="s">
        <v>61</v>
      </c>
      <c r="V1068">
        <v>102</v>
      </c>
      <c r="W1068" t="s">
        <v>61</v>
      </c>
      <c r="X1068">
        <v>102</v>
      </c>
      <c r="Y1068" t="s">
        <v>59</v>
      </c>
      <c r="Z1068">
        <f/>
        <v>0</v>
      </c>
      <c r="AA1068" t="s">
        <v>114</v>
      </c>
      <c r="AC1068" t="s">
        <v>15</v>
      </c>
    </row>
    <row r="1069" spans="1:29">
      <c r="A1069">
        <v>392437</v>
      </c>
      <c r="B1069">
        <v>1473374135</v>
      </c>
      <c r="C1069" t="s">
        <v>48</v>
      </c>
      <c r="D1069">
        <v>102</v>
      </c>
      <c r="E1069" t="s">
        <v>73</v>
      </c>
      <c r="F1069">
        <v>359</v>
      </c>
      <c r="G1069" s="2">
        <v>40757</v>
      </c>
      <c r="I1069" t="s">
        <v>51</v>
      </c>
      <c r="J1069" t="s">
        <v>52</v>
      </c>
      <c r="K1069" t="s">
        <v>108</v>
      </c>
      <c r="L1069" t="s">
        <v>54</v>
      </c>
      <c r="M1069">
        <v>0.07599999755620956</v>
      </c>
      <c r="N1069" t="s">
        <v>55</v>
      </c>
      <c r="P1069" t="s">
        <v>110</v>
      </c>
      <c r="Q1069">
        <v>2</v>
      </c>
      <c r="R1069" t="s">
        <v>61</v>
      </c>
      <c r="V1069">
        <v>76</v>
      </c>
      <c r="W1069" t="s">
        <v>61</v>
      </c>
      <c r="X1069">
        <v>76</v>
      </c>
      <c r="Y1069" t="s">
        <v>59</v>
      </c>
      <c r="Z1069">
        <f/>
        <v>0</v>
      </c>
      <c r="AA1069" t="s">
        <v>114</v>
      </c>
      <c r="AC1069" t="s">
        <v>15</v>
      </c>
    </row>
    <row r="1070" spans="1:29">
      <c r="A1070">
        <v>392446</v>
      </c>
      <c r="B1070">
        <v>1473374135</v>
      </c>
      <c r="C1070" t="s">
        <v>48</v>
      </c>
      <c r="D1070">
        <v>103</v>
      </c>
      <c r="E1070" t="s">
        <v>49</v>
      </c>
      <c r="F1070">
        <v>360</v>
      </c>
      <c r="G1070" s="2">
        <v>40793</v>
      </c>
      <c r="I1070" t="s">
        <v>51</v>
      </c>
      <c r="J1070" t="s">
        <v>52</v>
      </c>
      <c r="K1070" t="s">
        <v>108</v>
      </c>
      <c r="L1070" t="s">
        <v>54</v>
      </c>
      <c r="M1070">
        <v>0.07500000298023224</v>
      </c>
      <c r="N1070" t="s">
        <v>55</v>
      </c>
      <c r="P1070" t="s">
        <v>110</v>
      </c>
      <c r="Q1070">
        <v>2</v>
      </c>
      <c r="R1070" t="s">
        <v>61</v>
      </c>
      <c r="V1070">
        <v>75</v>
      </c>
      <c r="W1070" t="s">
        <v>61</v>
      </c>
      <c r="X1070">
        <v>75</v>
      </c>
      <c r="Y1070" t="s">
        <v>59</v>
      </c>
      <c r="Z1070">
        <f/>
        <v>0</v>
      </c>
      <c r="AA1070" t="s">
        <v>114</v>
      </c>
      <c r="AC1070" t="s">
        <v>15</v>
      </c>
    </row>
    <row r="1071" spans="1:29">
      <c r="A1071">
        <v>392455</v>
      </c>
      <c r="B1071">
        <v>1473374135</v>
      </c>
      <c r="C1071" t="s">
        <v>48</v>
      </c>
      <c r="D1071">
        <v>104</v>
      </c>
      <c r="E1071" t="s">
        <v>50</v>
      </c>
      <c r="F1071">
        <v>360</v>
      </c>
      <c r="G1071" s="2">
        <v>40793</v>
      </c>
      <c r="I1071" t="s">
        <v>51</v>
      </c>
      <c r="J1071" t="s">
        <v>52</v>
      </c>
      <c r="K1071" t="s">
        <v>108</v>
      </c>
      <c r="L1071" t="s">
        <v>54</v>
      </c>
      <c r="M1071">
        <v>0.07800000160932541</v>
      </c>
      <c r="N1071" t="s">
        <v>55</v>
      </c>
      <c r="P1071" t="s">
        <v>110</v>
      </c>
      <c r="Q1071">
        <v>2</v>
      </c>
      <c r="R1071" t="s">
        <v>61</v>
      </c>
      <c r="V1071">
        <v>78</v>
      </c>
      <c r="W1071" t="s">
        <v>61</v>
      </c>
      <c r="X1071">
        <v>78</v>
      </c>
      <c r="Y1071" t="s">
        <v>59</v>
      </c>
      <c r="Z1071">
        <f/>
        <v>0</v>
      </c>
      <c r="AA1071" t="s">
        <v>114</v>
      </c>
      <c r="AC1071" t="s">
        <v>15</v>
      </c>
    </row>
    <row r="1072" spans="1:29">
      <c r="A1072">
        <v>392464</v>
      </c>
      <c r="B1072">
        <v>1473374135</v>
      </c>
      <c r="C1072" t="s">
        <v>48</v>
      </c>
      <c r="D1072">
        <v>101</v>
      </c>
      <c r="E1072" t="s">
        <v>74</v>
      </c>
      <c r="F1072">
        <v>360</v>
      </c>
      <c r="G1072" s="2">
        <v>40793</v>
      </c>
      <c r="I1072" t="s">
        <v>51</v>
      </c>
      <c r="J1072" t="s">
        <v>52</v>
      </c>
      <c r="K1072" t="s">
        <v>108</v>
      </c>
      <c r="L1072" t="s">
        <v>54</v>
      </c>
      <c r="M1072">
        <v>0.1299999952316284</v>
      </c>
      <c r="N1072" t="s">
        <v>55</v>
      </c>
      <c r="P1072" t="s">
        <v>110</v>
      </c>
      <c r="Q1072">
        <v>2</v>
      </c>
      <c r="R1072" t="s">
        <v>61</v>
      </c>
      <c r="V1072">
        <v>130</v>
      </c>
      <c r="W1072" t="s">
        <v>61</v>
      </c>
      <c r="X1072">
        <v>130</v>
      </c>
      <c r="Y1072" t="s">
        <v>59</v>
      </c>
      <c r="Z1072">
        <f/>
        <v>0</v>
      </c>
      <c r="AA1072" t="s">
        <v>114</v>
      </c>
      <c r="AC1072" t="s">
        <v>15</v>
      </c>
    </row>
    <row r="1073" spans="1:29">
      <c r="A1073">
        <v>392473</v>
      </c>
      <c r="B1073">
        <v>1473374135</v>
      </c>
      <c r="C1073" t="s">
        <v>48</v>
      </c>
      <c r="D1073">
        <v>102</v>
      </c>
      <c r="E1073" t="s">
        <v>73</v>
      </c>
      <c r="F1073">
        <v>360</v>
      </c>
      <c r="G1073" s="2">
        <v>40793</v>
      </c>
      <c r="I1073" t="s">
        <v>51</v>
      </c>
      <c r="J1073" t="s">
        <v>52</v>
      </c>
      <c r="K1073" t="s">
        <v>108</v>
      </c>
      <c r="L1073" t="s">
        <v>54</v>
      </c>
      <c r="M1073">
        <v>0.1969999969005585</v>
      </c>
      <c r="N1073" t="s">
        <v>55</v>
      </c>
      <c r="P1073" t="s">
        <v>110</v>
      </c>
      <c r="Q1073">
        <v>2</v>
      </c>
      <c r="R1073" t="s">
        <v>61</v>
      </c>
      <c r="V1073">
        <v>197</v>
      </c>
      <c r="W1073" t="s">
        <v>61</v>
      </c>
      <c r="X1073">
        <v>197</v>
      </c>
      <c r="Y1073" t="s">
        <v>59</v>
      </c>
      <c r="Z1073">
        <f/>
        <v>0</v>
      </c>
      <c r="AA1073" t="s">
        <v>114</v>
      </c>
      <c r="AC1073" t="s">
        <v>15</v>
      </c>
    </row>
    <row r="1074" spans="1:29">
      <c r="A1074">
        <v>392482</v>
      </c>
      <c r="B1074">
        <v>1473374135</v>
      </c>
      <c r="C1074" t="s">
        <v>48</v>
      </c>
      <c r="D1074">
        <v>103</v>
      </c>
      <c r="E1074" t="s">
        <v>49</v>
      </c>
      <c r="F1074">
        <v>361</v>
      </c>
      <c r="G1074" s="2">
        <v>40801</v>
      </c>
      <c r="I1074" t="s">
        <v>51</v>
      </c>
      <c r="J1074" t="s">
        <v>52</v>
      </c>
      <c r="K1074" t="s">
        <v>108</v>
      </c>
      <c r="L1074" t="s">
        <v>54</v>
      </c>
      <c r="M1074">
        <v>0.1710000038146973</v>
      </c>
      <c r="N1074" t="s">
        <v>55</v>
      </c>
      <c r="P1074" t="s">
        <v>110</v>
      </c>
      <c r="Q1074">
        <v>2</v>
      </c>
      <c r="R1074" t="s">
        <v>61</v>
      </c>
      <c r="V1074">
        <v>171</v>
      </c>
      <c r="W1074" t="s">
        <v>61</v>
      </c>
      <c r="X1074">
        <v>171</v>
      </c>
      <c r="Y1074" t="s">
        <v>59</v>
      </c>
      <c r="Z1074">
        <f/>
        <v>0</v>
      </c>
      <c r="AA1074" t="s">
        <v>114</v>
      </c>
      <c r="AC1074" t="s">
        <v>15</v>
      </c>
    </row>
    <row r="1075" spans="1:29">
      <c r="A1075">
        <v>392491</v>
      </c>
      <c r="B1075">
        <v>1473374135</v>
      </c>
      <c r="C1075" t="s">
        <v>48</v>
      </c>
      <c r="D1075">
        <v>104</v>
      </c>
      <c r="E1075" t="s">
        <v>50</v>
      </c>
      <c r="F1075">
        <v>361</v>
      </c>
      <c r="G1075" s="2">
        <v>40801</v>
      </c>
      <c r="I1075" t="s">
        <v>51</v>
      </c>
      <c r="J1075" t="s">
        <v>52</v>
      </c>
      <c r="K1075" t="s">
        <v>108</v>
      </c>
      <c r="L1075" t="s">
        <v>54</v>
      </c>
      <c r="M1075">
        <v>0.1840000003576279</v>
      </c>
      <c r="N1075" t="s">
        <v>55</v>
      </c>
      <c r="P1075" t="s">
        <v>110</v>
      </c>
      <c r="Q1075">
        <v>2</v>
      </c>
      <c r="R1075" t="s">
        <v>61</v>
      </c>
      <c r="V1075">
        <v>184</v>
      </c>
      <c r="W1075" t="s">
        <v>61</v>
      </c>
      <c r="X1075">
        <v>184</v>
      </c>
      <c r="Y1075" t="s">
        <v>59</v>
      </c>
      <c r="Z1075">
        <f/>
        <v>0</v>
      </c>
      <c r="AA1075" t="s">
        <v>114</v>
      </c>
      <c r="AC1075" t="s">
        <v>15</v>
      </c>
    </row>
    <row r="1076" spans="1:29">
      <c r="A1076">
        <v>392500</v>
      </c>
      <c r="B1076">
        <v>1473374135</v>
      </c>
      <c r="C1076" t="s">
        <v>48</v>
      </c>
      <c r="D1076">
        <v>101</v>
      </c>
      <c r="E1076" t="s">
        <v>74</v>
      </c>
      <c r="F1076">
        <v>361</v>
      </c>
      <c r="G1076" s="2">
        <v>40801</v>
      </c>
      <c r="I1076" t="s">
        <v>51</v>
      </c>
      <c r="J1076" t="s">
        <v>52</v>
      </c>
      <c r="K1076" t="s">
        <v>108</v>
      </c>
      <c r="L1076" t="s">
        <v>54</v>
      </c>
      <c r="M1076">
        <v>0.1330000013113022</v>
      </c>
      <c r="N1076" t="s">
        <v>55</v>
      </c>
      <c r="P1076" t="s">
        <v>110</v>
      </c>
      <c r="Q1076">
        <v>2</v>
      </c>
      <c r="R1076" t="s">
        <v>61</v>
      </c>
      <c r="V1076">
        <v>133</v>
      </c>
      <c r="W1076" t="s">
        <v>61</v>
      </c>
      <c r="X1076">
        <v>133</v>
      </c>
      <c r="Y1076" t="s">
        <v>59</v>
      </c>
      <c r="Z1076">
        <f/>
        <v>0</v>
      </c>
      <c r="AA1076" t="s">
        <v>114</v>
      </c>
      <c r="AC1076" t="s">
        <v>15</v>
      </c>
    </row>
    <row r="1077" spans="1:29">
      <c r="A1077">
        <v>392509</v>
      </c>
      <c r="B1077">
        <v>1473374135</v>
      </c>
      <c r="C1077" t="s">
        <v>48</v>
      </c>
      <c r="D1077">
        <v>102</v>
      </c>
      <c r="E1077" t="s">
        <v>73</v>
      </c>
      <c r="F1077">
        <v>361</v>
      </c>
      <c r="G1077" s="2">
        <v>40801</v>
      </c>
      <c r="I1077" t="s">
        <v>51</v>
      </c>
      <c r="J1077" t="s">
        <v>52</v>
      </c>
      <c r="K1077" t="s">
        <v>108</v>
      </c>
      <c r="L1077" t="s">
        <v>54</v>
      </c>
      <c r="M1077">
        <v>0.1420000046491623</v>
      </c>
      <c r="N1077" t="s">
        <v>55</v>
      </c>
      <c r="P1077" t="s">
        <v>110</v>
      </c>
      <c r="Q1077">
        <v>2</v>
      </c>
      <c r="R1077" t="s">
        <v>61</v>
      </c>
      <c r="V1077">
        <v>142</v>
      </c>
      <c r="W1077" t="s">
        <v>61</v>
      </c>
      <c r="X1077">
        <v>142</v>
      </c>
      <c r="Y1077" t="s">
        <v>59</v>
      </c>
      <c r="Z1077">
        <f/>
        <v>0</v>
      </c>
      <c r="AA1077" t="s">
        <v>114</v>
      </c>
      <c r="AC1077" t="s">
        <v>15</v>
      </c>
    </row>
    <row r="1078" spans="1:29">
      <c r="A1078">
        <v>392518</v>
      </c>
      <c r="B1078">
        <v>1473374135</v>
      </c>
      <c r="C1078" t="s">
        <v>48</v>
      </c>
      <c r="D1078">
        <v>103</v>
      </c>
      <c r="E1078" t="s">
        <v>49</v>
      </c>
      <c r="F1078">
        <v>362</v>
      </c>
      <c r="G1078" s="2">
        <v>40806</v>
      </c>
      <c r="I1078" t="s">
        <v>51</v>
      </c>
      <c r="J1078" t="s">
        <v>52</v>
      </c>
      <c r="K1078" t="s">
        <v>108</v>
      </c>
      <c r="L1078" t="s">
        <v>54</v>
      </c>
      <c r="M1078">
        <v>0.1480000019073486</v>
      </c>
      <c r="N1078" t="s">
        <v>55</v>
      </c>
      <c r="P1078" t="s">
        <v>110</v>
      </c>
      <c r="Q1078">
        <v>2</v>
      </c>
      <c r="R1078" t="s">
        <v>61</v>
      </c>
      <c r="V1078">
        <v>148</v>
      </c>
      <c r="W1078" t="s">
        <v>61</v>
      </c>
      <c r="X1078">
        <v>148</v>
      </c>
      <c r="Y1078" t="s">
        <v>59</v>
      </c>
      <c r="Z1078">
        <f/>
        <v>0</v>
      </c>
      <c r="AA1078" t="s">
        <v>114</v>
      </c>
      <c r="AC1078" t="s">
        <v>15</v>
      </c>
    </row>
    <row r="1079" spans="1:29">
      <c r="A1079">
        <v>392527</v>
      </c>
      <c r="B1079">
        <v>1473374135</v>
      </c>
      <c r="C1079" t="s">
        <v>48</v>
      </c>
      <c r="D1079">
        <v>104</v>
      </c>
      <c r="E1079" t="s">
        <v>50</v>
      </c>
      <c r="F1079">
        <v>362</v>
      </c>
      <c r="G1079" s="2">
        <v>40806</v>
      </c>
      <c r="I1079" t="s">
        <v>51</v>
      </c>
      <c r="J1079" t="s">
        <v>52</v>
      </c>
      <c r="K1079" t="s">
        <v>108</v>
      </c>
      <c r="L1079" t="s">
        <v>54</v>
      </c>
      <c r="M1079">
        <v>0.05700000002980232</v>
      </c>
      <c r="N1079" t="s">
        <v>55</v>
      </c>
      <c r="P1079" t="s">
        <v>110</v>
      </c>
      <c r="Q1079">
        <v>2</v>
      </c>
      <c r="R1079" t="s">
        <v>61</v>
      </c>
      <c r="V1079">
        <v>57</v>
      </c>
      <c r="W1079" t="s">
        <v>61</v>
      </c>
      <c r="X1079">
        <v>57</v>
      </c>
      <c r="Y1079" t="s">
        <v>59</v>
      </c>
      <c r="Z1079">
        <f/>
        <v>0</v>
      </c>
      <c r="AA1079" t="s">
        <v>114</v>
      </c>
      <c r="AC1079" t="s">
        <v>15</v>
      </c>
    </row>
    <row r="1080" spans="1:29">
      <c r="A1080">
        <v>392536</v>
      </c>
      <c r="B1080">
        <v>1473374135</v>
      </c>
      <c r="C1080" t="s">
        <v>48</v>
      </c>
      <c r="D1080">
        <v>101</v>
      </c>
      <c r="E1080" t="s">
        <v>74</v>
      </c>
      <c r="F1080">
        <v>362</v>
      </c>
      <c r="G1080" s="2">
        <v>40806</v>
      </c>
      <c r="I1080" t="s">
        <v>51</v>
      </c>
      <c r="J1080" t="s">
        <v>52</v>
      </c>
      <c r="K1080" t="s">
        <v>108</v>
      </c>
      <c r="L1080" t="s">
        <v>54</v>
      </c>
      <c r="M1080">
        <v>0.07699999958276749</v>
      </c>
      <c r="N1080" t="s">
        <v>55</v>
      </c>
      <c r="P1080" t="s">
        <v>110</v>
      </c>
      <c r="Q1080">
        <v>2</v>
      </c>
      <c r="R1080" t="s">
        <v>61</v>
      </c>
      <c r="V1080">
        <v>77</v>
      </c>
      <c r="W1080" t="s">
        <v>61</v>
      </c>
      <c r="X1080">
        <v>77</v>
      </c>
      <c r="Y1080" t="s">
        <v>59</v>
      </c>
      <c r="Z1080">
        <f/>
        <v>0</v>
      </c>
      <c r="AA1080" t="s">
        <v>114</v>
      </c>
      <c r="AC1080" t="s">
        <v>15</v>
      </c>
    </row>
    <row r="1081" spans="1:29">
      <c r="A1081">
        <v>392545</v>
      </c>
      <c r="B1081">
        <v>1473374135</v>
      </c>
      <c r="C1081" t="s">
        <v>48</v>
      </c>
      <c r="D1081">
        <v>102</v>
      </c>
      <c r="E1081" t="s">
        <v>73</v>
      </c>
      <c r="F1081">
        <v>362</v>
      </c>
      <c r="G1081" s="2">
        <v>40806</v>
      </c>
      <c r="I1081" t="s">
        <v>51</v>
      </c>
      <c r="J1081" t="s">
        <v>52</v>
      </c>
      <c r="K1081" t="s">
        <v>108</v>
      </c>
      <c r="L1081" t="s">
        <v>54</v>
      </c>
      <c r="M1081">
        <v>0.07000000029802322</v>
      </c>
      <c r="N1081" t="s">
        <v>55</v>
      </c>
      <c r="P1081" t="s">
        <v>110</v>
      </c>
      <c r="Q1081">
        <v>2</v>
      </c>
      <c r="R1081" t="s">
        <v>61</v>
      </c>
      <c r="V1081">
        <v>70</v>
      </c>
      <c r="W1081" t="s">
        <v>61</v>
      </c>
      <c r="X1081">
        <v>70</v>
      </c>
      <c r="Y1081" t="s">
        <v>59</v>
      </c>
      <c r="Z1081">
        <f/>
        <v>0</v>
      </c>
      <c r="AA1081" t="s">
        <v>114</v>
      </c>
      <c r="AC1081" t="s">
        <v>15</v>
      </c>
    </row>
    <row r="1082" spans="1:29">
      <c r="A1082">
        <v>392554</v>
      </c>
      <c r="B1082">
        <v>1473374135</v>
      </c>
      <c r="C1082" t="s">
        <v>48</v>
      </c>
      <c r="D1082">
        <v>103</v>
      </c>
      <c r="E1082" t="s">
        <v>49</v>
      </c>
      <c r="F1082">
        <v>363</v>
      </c>
      <c r="G1082" s="2">
        <v>40827</v>
      </c>
      <c r="I1082" t="s">
        <v>51</v>
      </c>
      <c r="J1082" t="s">
        <v>52</v>
      </c>
      <c r="K1082" t="s">
        <v>108</v>
      </c>
      <c r="L1082" t="s">
        <v>54</v>
      </c>
      <c r="M1082">
        <v>0.07900000363588333</v>
      </c>
      <c r="N1082" t="s">
        <v>55</v>
      </c>
      <c r="P1082" t="s">
        <v>110</v>
      </c>
      <c r="Q1082">
        <v>2</v>
      </c>
      <c r="R1082" t="s">
        <v>61</v>
      </c>
      <c r="V1082">
        <v>79</v>
      </c>
      <c r="W1082" t="s">
        <v>61</v>
      </c>
      <c r="X1082">
        <v>79</v>
      </c>
      <c r="Y1082" t="s">
        <v>59</v>
      </c>
      <c r="Z1082">
        <f/>
        <v>0</v>
      </c>
      <c r="AA1082" t="s">
        <v>114</v>
      </c>
      <c r="AC1082" t="s">
        <v>15</v>
      </c>
    </row>
    <row r="1083" spans="1:29">
      <c r="A1083">
        <v>392563</v>
      </c>
      <c r="B1083">
        <v>1473374135</v>
      </c>
      <c r="C1083" t="s">
        <v>48</v>
      </c>
      <c r="D1083">
        <v>104</v>
      </c>
      <c r="E1083" t="s">
        <v>50</v>
      </c>
      <c r="F1083">
        <v>363</v>
      </c>
      <c r="G1083" s="2">
        <v>40827</v>
      </c>
      <c r="I1083" t="s">
        <v>51</v>
      </c>
      <c r="J1083" t="s">
        <v>52</v>
      </c>
      <c r="K1083" t="s">
        <v>108</v>
      </c>
      <c r="L1083" t="s">
        <v>54</v>
      </c>
      <c r="M1083">
        <v>0.07199999690055847</v>
      </c>
      <c r="N1083" t="s">
        <v>55</v>
      </c>
      <c r="P1083" t="s">
        <v>110</v>
      </c>
      <c r="Q1083">
        <v>2</v>
      </c>
      <c r="R1083" t="s">
        <v>61</v>
      </c>
      <c r="V1083">
        <v>72</v>
      </c>
      <c r="W1083" t="s">
        <v>61</v>
      </c>
      <c r="X1083">
        <v>72</v>
      </c>
      <c r="Y1083" t="s">
        <v>59</v>
      </c>
      <c r="Z1083">
        <f/>
        <v>0</v>
      </c>
      <c r="AA1083" t="s">
        <v>114</v>
      </c>
      <c r="AC1083" t="s">
        <v>15</v>
      </c>
    </row>
    <row r="1084" spans="1:29">
      <c r="A1084">
        <v>392572</v>
      </c>
      <c r="B1084">
        <v>1473374135</v>
      </c>
      <c r="C1084" t="s">
        <v>48</v>
      </c>
      <c r="D1084">
        <v>101</v>
      </c>
      <c r="E1084" t="s">
        <v>74</v>
      </c>
      <c r="F1084">
        <v>363</v>
      </c>
      <c r="G1084" s="2">
        <v>40827</v>
      </c>
      <c r="I1084" t="s">
        <v>51</v>
      </c>
      <c r="J1084" t="s">
        <v>52</v>
      </c>
      <c r="K1084" t="s">
        <v>108</v>
      </c>
      <c r="L1084" t="s">
        <v>54</v>
      </c>
      <c r="M1084">
        <v>0.03400000184774399</v>
      </c>
      <c r="N1084" t="s">
        <v>55</v>
      </c>
      <c r="P1084" t="s">
        <v>110</v>
      </c>
      <c r="Q1084">
        <v>2</v>
      </c>
      <c r="R1084" t="s">
        <v>61</v>
      </c>
      <c r="V1084">
        <v>34</v>
      </c>
      <c r="W1084" t="s">
        <v>61</v>
      </c>
      <c r="X1084">
        <v>34</v>
      </c>
      <c r="Y1084" t="s">
        <v>59</v>
      </c>
      <c r="Z1084">
        <f/>
        <v>0</v>
      </c>
      <c r="AA1084" t="s">
        <v>114</v>
      </c>
      <c r="AC1084" t="s">
        <v>15</v>
      </c>
    </row>
    <row r="1085" spans="1:29">
      <c r="A1085">
        <v>392581</v>
      </c>
      <c r="B1085">
        <v>1473374135</v>
      </c>
      <c r="C1085" t="s">
        <v>48</v>
      </c>
      <c r="D1085">
        <v>102</v>
      </c>
      <c r="E1085" t="s">
        <v>73</v>
      </c>
      <c r="F1085">
        <v>363</v>
      </c>
      <c r="G1085" s="2">
        <v>40827</v>
      </c>
      <c r="I1085" t="s">
        <v>51</v>
      </c>
      <c r="J1085" t="s">
        <v>52</v>
      </c>
      <c r="K1085" t="s">
        <v>108</v>
      </c>
      <c r="L1085" t="s">
        <v>54</v>
      </c>
      <c r="M1085">
        <v>0.06800000369548798</v>
      </c>
      <c r="N1085" t="s">
        <v>55</v>
      </c>
      <c r="P1085" t="s">
        <v>110</v>
      </c>
      <c r="Q1085">
        <v>2</v>
      </c>
      <c r="R1085" t="s">
        <v>61</v>
      </c>
      <c r="V1085">
        <v>68</v>
      </c>
      <c r="W1085" t="s">
        <v>61</v>
      </c>
      <c r="X1085">
        <v>68</v>
      </c>
      <c r="Y1085" t="s">
        <v>59</v>
      </c>
      <c r="Z1085">
        <f/>
        <v>0</v>
      </c>
      <c r="AA1085" t="s">
        <v>114</v>
      </c>
      <c r="AC1085" t="s">
        <v>15</v>
      </c>
    </row>
    <row r="1086" spans="1:29">
      <c r="A1086">
        <v>392590</v>
      </c>
      <c r="B1086">
        <v>1473374135</v>
      </c>
      <c r="C1086" t="s">
        <v>48</v>
      </c>
      <c r="D1086">
        <v>103</v>
      </c>
      <c r="E1086" t="s">
        <v>49</v>
      </c>
      <c r="F1086">
        <v>364</v>
      </c>
      <c r="G1086" s="2">
        <v>40862</v>
      </c>
      <c r="I1086" t="s">
        <v>51</v>
      </c>
      <c r="J1086" t="s">
        <v>52</v>
      </c>
      <c r="K1086" t="s">
        <v>108</v>
      </c>
      <c r="L1086" t="s">
        <v>54</v>
      </c>
      <c r="M1086">
        <v>0.1260000020265579</v>
      </c>
      <c r="N1086" t="s">
        <v>55</v>
      </c>
      <c r="P1086" t="s">
        <v>110</v>
      </c>
      <c r="Q1086">
        <v>2</v>
      </c>
      <c r="R1086" t="s">
        <v>61</v>
      </c>
      <c r="V1086">
        <v>126</v>
      </c>
      <c r="W1086" t="s">
        <v>61</v>
      </c>
      <c r="X1086">
        <v>126</v>
      </c>
      <c r="Y1086" t="s">
        <v>59</v>
      </c>
      <c r="Z1086">
        <f/>
        <v>0</v>
      </c>
      <c r="AA1086" t="s">
        <v>114</v>
      </c>
      <c r="AC1086" t="s">
        <v>15</v>
      </c>
    </row>
    <row r="1087" spans="1:29">
      <c r="A1087">
        <v>392599</v>
      </c>
      <c r="B1087">
        <v>1473374135</v>
      </c>
      <c r="C1087" t="s">
        <v>48</v>
      </c>
      <c r="D1087">
        <v>104</v>
      </c>
      <c r="E1087" t="s">
        <v>50</v>
      </c>
      <c r="F1087">
        <v>364</v>
      </c>
      <c r="G1087" s="2">
        <v>40862</v>
      </c>
      <c r="I1087" t="s">
        <v>51</v>
      </c>
      <c r="J1087" t="s">
        <v>52</v>
      </c>
      <c r="K1087" t="s">
        <v>108</v>
      </c>
      <c r="L1087" t="s">
        <v>54</v>
      </c>
      <c r="M1087">
        <v>0.07599999755620956</v>
      </c>
      <c r="N1087" t="s">
        <v>55</v>
      </c>
      <c r="P1087" t="s">
        <v>110</v>
      </c>
      <c r="Q1087">
        <v>2</v>
      </c>
      <c r="R1087" t="s">
        <v>61</v>
      </c>
      <c r="V1087">
        <v>76</v>
      </c>
      <c r="W1087" t="s">
        <v>61</v>
      </c>
      <c r="X1087">
        <v>76</v>
      </c>
      <c r="Y1087" t="s">
        <v>59</v>
      </c>
      <c r="Z1087">
        <f/>
        <v>0</v>
      </c>
      <c r="AA1087" t="s">
        <v>114</v>
      </c>
      <c r="AC1087" t="s">
        <v>15</v>
      </c>
    </row>
    <row r="1088" spans="1:29">
      <c r="A1088">
        <v>392608</v>
      </c>
      <c r="B1088">
        <v>1473374135</v>
      </c>
      <c r="C1088" t="s">
        <v>48</v>
      </c>
      <c r="D1088">
        <v>101</v>
      </c>
      <c r="E1088" t="s">
        <v>74</v>
      </c>
      <c r="F1088">
        <v>364</v>
      </c>
      <c r="G1088" s="2">
        <v>40862</v>
      </c>
      <c r="I1088" t="s">
        <v>51</v>
      </c>
      <c r="J1088" t="s">
        <v>52</v>
      </c>
      <c r="K1088" t="s">
        <v>108</v>
      </c>
      <c r="L1088" t="s">
        <v>54</v>
      </c>
      <c r="M1088">
        <v>0.02199999988079071</v>
      </c>
      <c r="N1088" t="s">
        <v>55</v>
      </c>
      <c r="P1088" t="s">
        <v>110</v>
      </c>
      <c r="Q1088">
        <v>2</v>
      </c>
      <c r="R1088" t="s">
        <v>61</v>
      </c>
      <c r="V1088">
        <v>22</v>
      </c>
      <c r="W1088" t="s">
        <v>61</v>
      </c>
      <c r="X1088">
        <v>22</v>
      </c>
      <c r="Y1088" t="s">
        <v>59</v>
      </c>
      <c r="Z1088">
        <f/>
        <v>0</v>
      </c>
      <c r="AA1088" t="s">
        <v>114</v>
      </c>
      <c r="AC1088" t="s">
        <v>15</v>
      </c>
    </row>
    <row r="1089" spans="1:29">
      <c r="A1089">
        <v>392617</v>
      </c>
      <c r="B1089">
        <v>1473374135</v>
      </c>
      <c r="C1089" t="s">
        <v>48</v>
      </c>
      <c r="D1089">
        <v>102</v>
      </c>
      <c r="E1089" t="s">
        <v>73</v>
      </c>
      <c r="F1089">
        <v>364</v>
      </c>
      <c r="G1089" s="2">
        <v>40862</v>
      </c>
      <c r="I1089" t="s">
        <v>51</v>
      </c>
      <c r="J1089" t="s">
        <v>52</v>
      </c>
      <c r="K1089" t="s">
        <v>108</v>
      </c>
      <c r="L1089" t="s">
        <v>54</v>
      </c>
      <c r="M1089">
        <v>0.07900000363588333</v>
      </c>
      <c r="N1089" t="s">
        <v>55</v>
      </c>
      <c r="P1089" t="s">
        <v>110</v>
      </c>
      <c r="Q1089">
        <v>2</v>
      </c>
      <c r="R1089" t="s">
        <v>61</v>
      </c>
      <c r="V1089">
        <v>79</v>
      </c>
      <c r="W1089" t="s">
        <v>61</v>
      </c>
      <c r="X1089">
        <v>79</v>
      </c>
      <c r="Y1089" t="s">
        <v>59</v>
      </c>
      <c r="Z1089">
        <f/>
        <v>0</v>
      </c>
      <c r="AA1089" t="s">
        <v>114</v>
      </c>
      <c r="AC1089" t="s">
        <v>15</v>
      </c>
    </row>
    <row r="1090" spans="1:29">
      <c r="A1090">
        <v>392626</v>
      </c>
      <c r="B1090">
        <v>1473374135</v>
      </c>
      <c r="C1090" t="s">
        <v>48</v>
      </c>
      <c r="D1090">
        <v>103</v>
      </c>
      <c r="E1090" t="s">
        <v>49</v>
      </c>
      <c r="F1090">
        <v>365</v>
      </c>
      <c r="G1090" s="2">
        <v>40890</v>
      </c>
      <c r="I1090" t="s">
        <v>51</v>
      </c>
      <c r="J1090" t="s">
        <v>52</v>
      </c>
      <c r="K1090" t="s">
        <v>108</v>
      </c>
      <c r="L1090" t="s">
        <v>54</v>
      </c>
      <c r="M1090">
        <v>0.07199999690055847</v>
      </c>
      <c r="N1090" t="s">
        <v>55</v>
      </c>
      <c r="P1090" t="s">
        <v>110</v>
      </c>
      <c r="Q1090">
        <v>2</v>
      </c>
      <c r="R1090" t="s">
        <v>61</v>
      </c>
      <c r="V1090">
        <v>72</v>
      </c>
      <c r="W1090" t="s">
        <v>61</v>
      </c>
      <c r="X1090">
        <v>72</v>
      </c>
      <c r="Y1090" t="s">
        <v>59</v>
      </c>
      <c r="Z1090">
        <f/>
        <v>0</v>
      </c>
      <c r="AA1090" t="s">
        <v>114</v>
      </c>
      <c r="AC1090" t="s">
        <v>15</v>
      </c>
    </row>
    <row r="1091" spans="1:29">
      <c r="A1091">
        <v>392635</v>
      </c>
      <c r="B1091">
        <v>1473374135</v>
      </c>
      <c r="C1091" t="s">
        <v>48</v>
      </c>
      <c r="D1091">
        <v>104</v>
      </c>
      <c r="E1091" t="s">
        <v>50</v>
      </c>
      <c r="F1091">
        <v>365</v>
      </c>
      <c r="G1091" s="2">
        <v>40890</v>
      </c>
      <c r="I1091" t="s">
        <v>51</v>
      </c>
      <c r="J1091" t="s">
        <v>52</v>
      </c>
      <c r="K1091" t="s">
        <v>108</v>
      </c>
      <c r="L1091" t="s">
        <v>54</v>
      </c>
      <c r="M1091">
        <v>0.08699999749660492</v>
      </c>
      <c r="N1091" t="s">
        <v>55</v>
      </c>
      <c r="P1091" t="s">
        <v>110</v>
      </c>
      <c r="Q1091">
        <v>2</v>
      </c>
      <c r="R1091" t="s">
        <v>61</v>
      </c>
      <c r="V1091">
        <v>87</v>
      </c>
      <c r="W1091" t="s">
        <v>61</v>
      </c>
      <c r="X1091">
        <v>87</v>
      </c>
      <c r="Y1091" t="s">
        <v>59</v>
      </c>
      <c r="Z1091">
        <f/>
        <v>0</v>
      </c>
      <c r="AA1091" t="s">
        <v>114</v>
      </c>
      <c r="AC1091" t="s">
        <v>15</v>
      </c>
    </row>
    <row r="1092" spans="1:29">
      <c r="A1092">
        <v>392644</v>
      </c>
      <c r="B1092">
        <v>1473374135</v>
      </c>
      <c r="C1092" t="s">
        <v>48</v>
      </c>
      <c r="D1092">
        <v>101</v>
      </c>
      <c r="E1092" t="s">
        <v>74</v>
      </c>
      <c r="F1092">
        <v>365</v>
      </c>
      <c r="G1092" s="2">
        <v>40890</v>
      </c>
      <c r="I1092" t="s">
        <v>51</v>
      </c>
      <c r="J1092" t="s">
        <v>52</v>
      </c>
      <c r="K1092" t="s">
        <v>108</v>
      </c>
      <c r="L1092" t="s">
        <v>54</v>
      </c>
      <c r="M1092">
        <v>0.02199999988079071</v>
      </c>
      <c r="N1092" t="s">
        <v>55</v>
      </c>
      <c r="P1092" t="s">
        <v>110</v>
      </c>
      <c r="Q1092">
        <v>2</v>
      </c>
      <c r="R1092" t="s">
        <v>61</v>
      </c>
      <c r="V1092">
        <v>22</v>
      </c>
      <c r="W1092" t="s">
        <v>61</v>
      </c>
      <c r="X1092">
        <v>22</v>
      </c>
      <c r="Y1092" t="s">
        <v>59</v>
      </c>
      <c r="Z1092">
        <f/>
        <v>0</v>
      </c>
      <c r="AA1092" t="s">
        <v>114</v>
      </c>
      <c r="AC1092" t="s">
        <v>15</v>
      </c>
    </row>
    <row r="1093" spans="1:29">
      <c r="A1093">
        <v>392653</v>
      </c>
      <c r="B1093">
        <v>1473374135</v>
      </c>
      <c r="C1093" t="s">
        <v>48</v>
      </c>
      <c r="D1093">
        <v>102</v>
      </c>
      <c r="E1093" t="s">
        <v>73</v>
      </c>
      <c r="F1093">
        <v>365</v>
      </c>
      <c r="G1093" s="2">
        <v>40890</v>
      </c>
      <c r="I1093" t="s">
        <v>51</v>
      </c>
      <c r="J1093" t="s">
        <v>52</v>
      </c>
      <c r="K1093" t="s">
        <v>108</v>
      </c>
      <c r="L1093" t="s">
        <v>54</v>
      </c>
      <c r="M1093">
        <v>0.02999999932944775</v>
      </c>
      <c r="N1093" t="s">
        <v>55</v>
      </c>
      <c r="P1093" t="s">
        <v>110</v>
      </c>
      <c r="Q1093">
        <v>2</v>
      </c>
      <c r="R1093" t="s">
        <v>61</v>
      </c>
      <c r="V1093">
        <v>30</v>
      </c>
      <c r="W1093" t="s">
        <v>61</v>
      </c>
      <c r="X1093">
        <v>30</v>
      </c>
      <c r="Y1093" t="s">
        <v>59</v>
      </c>
      <c r="Z1093">
        <f/>
        <v>0</v>
      </c>
      <c r="AA1093" t="s">
        <v>114</v>
      </c>
      <c r="AC1093" t="s">
        <v>15</v>
      </c>
    </row>
    <row r="1094" spans="1:29">
      <c r="A1094">
        <v>392662</v>
      </c>
      <c r="B1094">
        <v>1473374135</v>
      </c>
      <c r="C1094" t="s">
        <v>48</v>
      </c>
      <c r="D1094">
        <v>103</v>
      </c>
      <c r="E1094" t="s">
        <v>49</v>
      </c>
      <c r="F1094">
        <v>366</v>
      </c>
      <c r="G1094" s="2">
        <v>40926</v>
      </c>
      <c r="I1094" t="s">
        <v>51</v>
      </c>
      <c r="J1094" t="s">
        <v>52</v>
      </c>
      <c r="K1094" t="s">
        <v>108</v>
      </c>
      <c r="L1094" t="s">
        <v>54</v>
      </c>
      <c r="M1094">
        <v>0.0560000017285347</v>
      </c>
      <c r="N1094" t="s">
        <v>55</v>
      </c>
      <c r="P1094" t="s">
        <v>110</v>
      </c>
      <c r="Q1094">
        <v>2</v>
      </c>
      <c r="R1094" t="s">
        <v>61</v>
      </c>
      <c r="V1094">
        <v>56</v>
      </c>
      <c r="W1094" t="s">
        <v>61</v>
      </c>
      <c r="X1094">
        <v>56</v>
      </c>
      <c r="Y1094" t="s">
        <v>59</v>
      </c>
      <c r="Z1094">
        <f/>
        <v>0</v>
      </c>
      <c r="AA1094" t="s">
        <v>114</v>
      </c>
      <c r="AC1094" t="s">
        <v>15</v>
      </c>
    </row>
    <row r="1095" spans="1:29">
      <c r="A1095">
        <v>392671</v>
      </c>
      <c r="B1095">
        <v>1473374135</v>
      </c>
      <c r="C1095" t="s">
        <v>48</v>
      </c>
      <c r="D1095">
        <v>104</v>
      </c>
      <c r="E1095" t="s">
        <v>50</v>
      </c>
      <c r="F1095">
        <v>366</v>
      </c>
      <c r="G1095" s="2">
        <v>40926</v>
      </c>
      <c r="I1095" t="s">
        <v>51</v>
      </c>
      <c r="J1095" t="s">
        <v>52</v>
      </c>
      <c r="K1095" t="s">
        <v>108</v>
      </c>
      <c r="L1095" t="s">
        <v>54</v>
      </c>
      <c r="M1095">
        <v>0.0560000017285347</v>
      </c>
      <c r="N1095" t="s">
        <v>55</v>
      </c>
      <c r="P1095" t="s">
        <v>110</v>
      </c>
      <c r="Q1095">
        <v>2</v>
      </c>
      <c r="R1095" t="s">
        <v>61</v>
      </c>
      <c r="V1095">
        <v>56</v>
      </c>
      <c r="W1095" t="s">
        <v>61</v>
      </c>
      <c r="X1095">
        <v>56</v>
      </c>
      <c r="Y1095" t="s">
        <v>59</v>
      </c>
      <c r="Z1095">
        <f/>
        <v>0</v>
      </c>
      <c r="AA1095" t="s">
        <v>114</v>
      </c>
      <c r="AC1095" t="s">
        <v>15</v>
      </c>
    </row>
    <row r="1096" spans="1:29">
      <c r="A1096">
        <v>392680</v>
      </c>
      <c r="B1096">
        <v>1473374135</v>
      </c>
      <c r="C1096" t="s">
        <v>48</v>
      </c>
      <c r="D1096">
        <v>101</v>
      </c>
      <c r="E1096" t="s">
        <v>74</v>
      </c>
      <c r="F1096">
        <v>366</v>
      </c>
      <c r="G1096" s="2">
        <v>40926</v>
      </c>
      <c r="I1096" t="s">
        <v>51</v>
      </c>
      <c r="J1096" t="s">
        <v>52</v>
      </c>
      <c r="K1096" t="s">
        <v>108</v>
      </c>
      <c r="L1096" t="s">
        <v>54</v>
      </c>
      <c r="M1096">
        <v>0.1389999985694885</v>
      </c>
      <c r="N1096" t="s">
        <v>55</v>
      </c>
      <c r="P1096" t="s">
        <v>110</v>
      </c>
      <c r="Q1096">
        <v>2</v>
      </c>
      <c r="R1096" t="s">
        <v>61</v>
      </c>
      <c r="V1096">
        <v>139</v>
      </c>
      <c r="W1096" t="s">
        <v>61</v>
      </c>
      <c r="X1096">
        <v>139</v>
      </c>
      <c r="Y1096" t="s">
        <v>59</v>
      </c>
      <c r="Z1096">
        <f/>
        <v>0</v>
      </c>
      <c r="AA1096" t="s">
        <v>114</v>
      </c>
      <c r="AC1096" t="s">
        <v>15</v>
      </c>
    </row>
    <row r="1097" spans="1:29">
      <c r="A1097">
        <v>392689</v>
      </c>
      <c r="B1097">
        <v>1473374135</v>
      </c>
      <c r="C1097" t="s">
        <v>48</v>
      </c>
      <c r="D1097">
        <v>102</v>
      </c>
      <c r="E1097" t="s">
        <v>73</v>
      </c>
      <c r="F1097">
        <v>366</v>
      </c>
      <c r="G1097" s="2">
        <v>40926</v>
      </c>
      <c r="I1097" t="s">
        <v>51</v>
      </c>
      <c r="J1097" t="s">
        <v>52</v>
      </c>
      <c r="K1097" t="s">
        <v>108</v>
      </c>
      <c r="L1097" t="s">
        <v>54</v>
      </c>
      <c r="M1097">
        <v>0.03700000047683716</v>
      </c>
      <c r="N1097" t="s">
        <v>55</v>
      </c>
      <c r="P1097" t="s">
        <v>110</v>
      </c>
      <c r="Q1097">
        <v>2</v>
      </c>
      <c r="R1097" t="s">
        <v>61</v>
      </c>
      <c r="V1097">
        <v>37</v>
      </c>
      <c r="W1097" t="s">
        <v>61</v>
      </c>
      <c r="X1097">
        <v>37</v>
      </c>
      <c r="Y1097" t="s">
        <v>59</v>
      </c>
      <c r="Z1097">
        <f/>
        <v>0</v>
      </c>
      <c r="AA1097" t="s">
        <v>114</v>
      </c>
      <c r="AC1097" t="s">
        <v>15</v>
      </c>
    </row>
    <row r="1098" spans="1:29">
      <c r="A1098">
        <v>392698</v>
      </c>
      <c r="B1098">
        <v>1473374135</v>
      </c>
      <c r="C1098" t="s">
        <v>48</v>
      </c>
      <c r="D1098">
        <v>103</v>
      </c>
      <c r="E1098" t="s">
        <v>49</v>
      </c>
      <c r="F1098">
        <v>367</v>
      </c>
      <c r="G1098" s="2">
        <v>40960</v>
      </c>
      <c r="I1098" t="s">
        <v>51</v>
      </c>
      <c r="J1098" t="s">
        <v>52</v>
      </c>
      <c r="K1098" t="s">
        <v>108</v>
      </c>
      <c r="L1098" t="s">
        <v>54</v>
      </c>
      <c r="M1098">
        <v>0.05499999970197678</v>
      </c>
      <c r="N1098" t="s">
        <v>55</v>
      </c>
      <c r="P1098" t="s">
        <v>110</v>
      </c>
      <c r="Q1098">
        <v>2</v>
      </c>
      <c r="R1098" t="s">
        <v>61</v>
      </c>
      <c r="V1098">
        <v>55</v>
      </c>
      <c r="W1098" t="s">
        <v>61</v>
      </c>
      <c r="X1098">
        <v>55</v>
      </c>
      <c r="Y1098" t="s">
        <v>59</v>
      </c>
      <c r="Z1098">
        <f/>
        <v>0</v>
      </c>
      <c r="AA1098" t="s">
        <v>114</v>
      </c>
      <c r="AC1098" t="s">
        <v>15</v>
      </c>
    </row>
    <row r="1099" spans="1:29">
      <c r="A1099">
        <v>392707</v>
      </c>
      <c r="B1099">
        <v>1473374135</v>
      </c>
      <c r="C1099" t="s">
        <v>48</v>
      </c>
      <c r="D1099">
        <v>104</v>
      </c>
      <c r="E1099" t="s">
        <v>50</v>
      </c>
      <c r="F1099">
        <v>367</v>
      </c>
      <c r="G1099" s="2">
        <v>40960</v>
      </c>
      <c r="I1099" t="s">
        <v>51</v>
      </c>
      <c r="J1099" t="s">
        <v>52</v>
      </c>
      <c r="K1099" t="s">
        <v>108</v>
      </c>
      <c r="L1099" t="s">
        <v>54</v>
      </c>
      <c r="M1099">
        <v>0.04899999871850014</v>
      </c>
      <c r="N1099" t="s">
        <v>55</v>
      </c>
      <c r="P1099" t="s">
        <v>110</v>
      </c>
      <c r="Q1099">
        <v>2</v>
      </c>
      <c r="R1099" t="s">
        <v>61</v>
      </c>
      <c r="V1099">
        <v>49</v>
      </c>
      <c r="W1099" t="s">
        <v>61</v>
      </c>
      <c r="X1099">
        <v>49</v>
      </c>
      <c r="Y1099" t="s">
        <v>59</v>
      </c>
      <c r="Z1099">
        <f/>
        <v>0</v>
      </c>
      <c r="AA1099" t="s">
        <v>114</v>
      </c>
      <c r="AC1099" t="s">
        <v>15</v>
      </c>
    </row>
    <row r="1100" spans="1:29">
      <c r="A1100">
        <v>392716</v>
      </c>
      <c r="B1100">
        <v>1473374135</v>
      </c>
      <c r="C1100" t="s">
        <v>48</v>
      </c>
      <c r="D1100">
        <v>101</v>
      </c>
      <c r="E1100" t="s">
        <v>74</v>
      </c>
      <c r="F1100">
        <v>367</v>
      </c>
      <c r="G1100" s="2">
        <v>40960</v>
      </c>
      <c r="I1100" t="s">
        <v>51</v>
      </c>
      <c r="J1100" t="s">
        <v>52</v>
      </c>
      <c r="K1100" t="s">
        <v>108</v>
      </c>
      <c r="L1100" t="s">
        <v>54</v>
      </c>
      <c r="M1100">
        <v>0.02300000004470348</v>
      </c>
      <c r="N1100" t="s">
        <v>55</v>
      </c>
      <c r="P1100" t="s">
        <v>110</v>
      </c>
      <c r="Q1100">
        <v>2</v>
      </c>
      <c r="R1100" t="s">
        <v>61</v>
      </c>
      <c r="V1100">
        <v>23</v>
      </c>
      <c r="W1100" t="s">
        <v>61</v>
      </c>
      <c r="X1100">
        <v>23</v>
      </c>
      <c r="Y1100" t="s">
        <v>59</v>
      </c>
      <c r="Z1100">
        <f/>
        <v>0</v>
      </c>
      <c r="AA1100" t="s">
        <v>114</v>
      </c>
      <c r="AC1100" t="s">
        <v>15</v>
      </c>
    </row>
    <row r="1101" spans="1:29">
      <c r="A1101">
        <v>392725</v>
      </c>
      <c r="B1101">
        <v>1473374135</v>
      </c>
      <c r="C1101" t="s">
        <v>48</v>
      </c>
      <c r="D1101">
        <v>102</v>
      </c>
      <c r="E1101" t="s">
        <v>73</v>
      </c>
      <c r="F1101">
        <v>367</v>
      </c>
      <c r="G1101" s="2">
        <v>40960</v>
      </c>
      <c r="I1101" t="s">
        <v>51</v>
      </c>
      <c r="J1101" t="s">
        <v>52</v>
      </c>
      <c r="K1101" t="s">
        <v>108</v>
      </c>
      <c r="L1101" t="s">
        <v>54</v>
      </c>
      <c r="M1101">
        <v>0.03599999845027924</v>
      </c>
      <c r="N1101" t="s">
        <v>55</v>
      </c>
      <c r="P1101" t="s">
        <v>110</v>
      </c>
      <c r="Q1101">
        <v>2</v>
      </c>
      <c r="R1101" t="s">
        <v>61</v>
      </c>
      <c r="V1101">
        <v>36</v>
      </c>
      <c r="W1101" t="s">
        <v>61</v>
      </c>
      <c r="X1101">
        <v>36</v>
      </c>
      <c r="Y1101" t="s">
        <v>59</v>
      </c>
      <c r="Z1101">
        <f/>
        <v>0</v>
      </c>
      <c r="AA1101" t="s">
        <v>114</v>
      </c>
      <c r="AC1101" t="s">
        <v>15</v>
      </c>
    </row>
    <row r="1102" spans="1:29">
      <c r="A1102">
        <v>392734</v>
      </c>
      <c r="B1102">
        <v>1473374135</v>
      </c>
      <c r="C1102" t="s">
        <v>48</v>
      </c>
      <c r="D1102">
        <v>103</v>
      </c>
      <c r="E1102" t="s">
        <v>49</v>
      </c>
      <c r="F1102">
        <v>368</v>
      </c>
      <c r="G1102" s="2">
        <v>40982</v>
      </c>
      <c r="I1102" t="s">
        <v>51</v>
      </c>
      <c r="J1102" t="s">
        <v>52</v>
      </c>
      <c r="K1102" t="s">
        <v>108</v>
      </c>
      <c r="L1102" t="s">
        <v>54</v>
      </c>
      <c r="M1102">
        <v>0.06100000068545341</v>
      </c>
      <c r="N1102" t="s">
        <v>55</v>
      </c>
      <c r="P1102" t="s">
        <v>110</v>
      </c>
      <c r="Q1102">
        <v>2</v>
      </c>
      <c r="R1102" t="s">
        <v>61</v>
      </c>
      <c r="V1102">
        <v>61</v>
      </c>
      <c r="W1102" t="s">
        <v>61</v>
      </c>
      <c r="X1102">
        <v>61</v>
      </c>
      <c r="Y1102" t="s">
        <v>59</v>
      </c>
      <c r="Z1102">
        <f/>
        <v>0</v>
      </c>
      <c r="AA1102" t="s">
        <v>114</v>
      </c>
      <c r="AC1102" t="s">
        <v>15</v>
      </c>
    </row>
    <row r="1103" spans="1:29">
      <c r="A1103">
        <v>392743</v>
      </c>
      <c r="B1103">
        <v>1473374135</v>
      </c>
      <c r="C1103" t="s">
        <v>48</v>
      </c>
      <c r="D1103">
        <v>104</v>
      </c>
      <c r="E1103" t="s">
        <v>50</v>
      </c>
      <c r="F1103">
        <v>368</v>
      </c>
      <c r="G1103" s="2">
        <v>40982</v>
      </c>
      <c r="I1103" t="s">
        <v>51</v>
      </c>
      <c r="J1103" t="s">
        <v>52</v>
      </c>
      <c r="K1103" t="s">
        <v>108</v>
      </c>
      <c r="L1103" t="s">
        <v>54</v>
      </c>
      <c r="M1103">
        <v>0.1560000032186508</v>
      </c>
      <c r="N1103" t="s">
        <v>55</v>
      </c>
      <c r="P1103" t="s">
        <v>110</v>
      </c>
      <c r="Q1103">
        <v>2</v>
      </c>
      <c r="R1103" t="s">
        <v>61</v>
      </c>
      <c r="V1103">
        <v>156</v>
      </c>
      <c r="W1103" t="s">
        <v>61</v>
      </c>
      <c r="X1103">
        <v>156</v>
      </c>
      <c r="Y1103" t="s">
        <v>59</v>
      </c>
      <c r="Z1103">
        <f/>
        <v>0</v>
      </c>
      <c r="AA1103" t="s">
        <v>114</v>
      </c>
      <c r="AC1103" t="s">
        <v>15</v>
      </c>
    </row>
    <row r="1104" spans="1:29">
      <c r="A1104">
        <v>392845</v>
      </c>
      <c r="B1104">
        <v>1473374135</v>
      </c>
      <c r="C1104" t="s">
        <v>48</v>
      </c>
      <c r="D1104">
        <v>103</v>
      </c>
      <c r="E1104" t="s">
        <v>49</v>
      </c>
      <c r="F1104">
        <v>372</v>
      </c>
      <c r="G1104" s="2">
        <v>41043</v>
      </c>
      <c r="I1104" t="s">
        <v>51</v>
      </c>
      <c r="J1104" t="s">
        <v>52</v>
      </c>
      <c r="K1104" t="s">
        <v>108</v>
      </c>
      <c r="L1104" t="s">
        <v>54</v>
      </c>
      <c r="M1104">
        <v>0.05099999904632568</v>
      </c>
      <c r="N1104" t="s">
        <v>55</v>
      </c>
      <c r="P1104" t="s">
        <v>110</v>
      </c>
      <c r="Q1104">
        <v>2</v>
      </c>
      <c r="R1104" t="s">
        <v>61</v>
      </c>
      <c r="V1104">
        <v>51</v>
      </c>
      <c r="W1104" t="s">
        <v>61</v>
      </c>
      <c r="X1104">
        <v>51</v>
      </c>
      <c r="Y1104" t="s">
        <v>59</v>
      </c>
      <c r="Z1104">
        <f/>
        <v>0</v>
      </c>
      <c r="AA1104" t="s">
        <v>114</v>
      </c>
      <c r="AC1104" t="s">
        <v>15</v>
      </c>
    </row>
    <row r="1105" spans="1:29">
      <c r="A1105">
        <v>392854</v>
      </c>
      <c r="B1105">
        <v>1473374135</v>
      </c>
      <c r="C1105" t="s">
        <v>48</v>
      </c>
      <c r="D1105">
        <v>104</v>
      </c>
      <c r="E1105" t="s">
        <v>50</v>
      </c>
      <c r="F1105">
        <v>372</v>
      </c>
      <c r="G1105" s="2">
        <v>41043</v>
      </c>
      <c r="I1105" t="s">
        <v>51</v>
      </c>
      <c r="J1105" t="s">
        <v>52</v>
      </c>
      <c r="K1105" t="s">
        <v>108</v>
      </c>
      <c r="L1105" t="s">
        <v>54</v>
      </c>
      <c r="M1105">
        <v>0.04500000178813934</v>
      </c>
      <c r="N1105" t="s">
        <v>55</v>
      </c>
      <c r="P1105" t="s">
        <v>110</v>
      </c>
      <c r="Q1105">
        <v>2</v>
      </c>
      <c r="R1105" t="s">
        <v>61</v>
      </c>
      <c r="V1105">
        <v>45</v>
      </c>
      <c r="W1105" t="s">
        <v>61</v>
      </c>
      <c r="X1105">
        <v>45</v>
      </c>
      <c r="Y1105" t="s">
        <v>59</v>
      </c>
      <c r="Z1105">
        <f/>
        <v>0</v>
      </c>
      <c r="AA1105" t="s">
        <v>114</v>
      </c>
      <c r="AC1105" t="s">
        <v>15</v>
      </c>
    </row>
    <row r="1106" spans="1:29">
      <c r="A1106">
        <v>392863</v>
      </c>
      <c r="B1106">
        <v>1473374135</v>
      </c>
      <c r="C1106" t="s">
        <v>48</v>
      </c>
      <c r="D1106">
        <v>101</v>
      </c>
      <c r="E1106" t="s">
        <v>74</v>
      </c>
      <c r="F1106">
        <v>372</v>
      </c>
      <c r="G1106" s="2">
        <v>41043</v>
      </c>
      <c r="I1106" t="s">
        <v>51</v>
      </c>
      <c r="J1106" t="s">
        <v>52</v>
      </c>
      <c r="K1106" t="s">
        <v>108</v>
      </c>
      <c r="L1106" t="s">
        <v>54</v>
      </c>
      <c r="M1106">
        <v>0.05999999865889549</v>
      </c>
      <c r="N1106" t="s">
        <v>55</v>
      </c>
      <c r="P1106" t="s">
        <v>110</v>
      </c>
      <c r="Q1106">
        <v>2</v>
      </c>
      <c r="R1106" t="s">
        <v>61</v>
      </c>
      <c r="V1106">
        <v>60</v>
      </c>
      <c r="W1106" t="s">
        <v>61</v>
      </c>
      <c r="X1106">
        <v>60</v>
      </c>
      <c r="Y1106" t="s">
        <v>59</v>
      </c>
      <c r="Z1106">
        <f/>
        <v>0</v>
      </c>
      <c r="AA1106" t="s">
        <v>114</v>
      </c>
      <c r="AC1106" t="s">
        <v>15</v>
      </c>
    </row>
    <row r="1107" spans="1:29">
      <c r="A1107">
        <v>392872</v>
      </c>
      <c r="B1107">
        <v>1473374135</v>
      </c>
      <c r="C1107" t="s">
        <v>48</v>
      </c>
      <c r="D1107">
        <v>102</v>
      </c>
      <c r="E1107" t="s">
        <v>73</v>
      </c>
      <c r="F1107">
        <v>372</v>
      </c>
      <c r="G1107" s="2">
        <v>41043</v>
      </c>
      <c r="I1107" t="s">
        <v>51</v>
      </c>
      <c r="J1107" t="s">
        <v>52</v>
      </c>
      <c r="K1107" t="s">
        <v>108</v>
      </c>
      <c r="L1107" t="s">
        <v>54</v>
      </c>
      <c r="M1107">
        <v>0.04399999976158142</v>
      </c>
      <c r="N1107" t="s">
        <v>55</v>
      </c>
      <c r="P1107" t="s">
        <v>110</v>
      </c>
      <c r="Q1107">
        <v>2</v>
      </c>
      <c r="R1107" t="s">
        <v>61</v>
      </c>
      <c r="V1107">
        <v>44</v>
      </c>
      <c r="W1107" t="s">
        <v>61</v>
      </c>
      <c r="X1107">
        <v>44</v>
      </c>
      <c r="Y1107" t="s">
        <v>59</v>
      </c>
      <c r="Z1107">
        <f/>
        <v>0</v>
      </c>
      <c r="AA1107" t="s">
        <v>114</v>
      </c>
      <c r="AC1107" t="s">
        <v>15</v>
      </c>
    </row>
    <row r="1108" spans="1:29">
      <c r="A1108">
        <v>392881</v>
      </c>
      <c r="B1108">
        <v>1473374135</v>
      </c>
      <c r="C1108" t="s">
        <v>48</v>
      </c>
      <c r="D1108">
        <v>103</v>
      </c>
      <c r="E1108" t="s">
        <v>49</v>
      </c>
      <c r="F1108">
        <v>373</v>
      </c>
      <c r="G1108" s="2">
        <v>41065</v>
      </c>
      <c r="I1108" t="s">
        <v>51</v>
      </c>
      <c r="J1108" t="s">
        <v>52</v>
      </c>
      <c r="K1108" t="s">
        <v>108</v>
      </c>
      <c r="L1108" t="s">
        <v>54</v>
      </c>
      <c r="M1108">
        <v>0.05999999865889549</v>
      </c>
      <c r="N1108" t="s">
        <v>55</v>
      </c>
      <c r="P1108" t="s">
        <v>110</v>
      </c>
      <c r="Q1108">
        <v>2</v>
      </c>
      <c r="R1108" t="s">
        <v>61</v>
      </c>
      <c r="V1108">
        <v>60</v>
      </c>
      <c r="W1108" t="s">
        <v>61</v>
      </c>
      <c r="X1108">
        <v>60</v>
      </c>
      <c r="Y1108" t="s">
        <v>59</v>
      </c>
      <c r="Z1108">
        <f/>
        <v>0</v>
      </c>
      <c r="AA1108" t="s">
        <v>114</v>
      </c>
      <c r="AC1108" t="s">
        <v>15</v>
      </c>
    </row>
    <row r="1109" spans="1:29">
      <c r="A1109">
        <v>392890</v>
      </c>
      <c r="B1109">
        <v>1473374135</v>
      </c>
      <c r="C1109" t="s">
        <v>48</v>
      </c>
      <c r="D1109">
        <v>104</v>
      </c>
      <c r="E1109" t="s">
        <v>50</v>
      </c>
      <c r="F1109">
        <v>373</v>
      </c>
      <c r="G1109" s="2">
        <v>41065</v>
      </c>
      <c r="I1109" t="s">
        <v>51</v>
      </c>
      <c r="J1109" t="s">
        <v>52</v>
      </c>
      <c r="K1109" t="s">
        <v>108</v>
      </c>
      <c r="L1109" t="s">
        <v>54</v>
      </c>
      <c r="M1109">
        <v>0.06499999761581421</v>
      </c>
      <c r="N1109" t="s">
        <v>55</v>
      </c>
      <c r="P1109" t="s">
        <v>110</v>
      </c>
      <c r="Q1109">
        <v>2</v>
      </c>
      <c r="R1109" t="s">
        <v>61</v>
      </c>
      <c r="V1109">
        <v>65</v>
      </c>
      <c r="W1109" t="s">
        <v>61</v>
      </c>
      <c r="X1109">
        <v>65</v>
      </c>
      <c r="Y1109" t="s">
        <v>59</v>
      </c>
      <c r="Z1109">
        <f/>
        <v>0</v>
      </c>
      <c r="AA1109" t="s">
        <v>114</v>
      </c>
      <c r="AC1109" t="s">
        <v>15</v>
      </c>
    </row>
    <row r="1110" spans="1:29">
      <c r="A1110">
        <v>392899</v>
      </c>
      <c r="B1110">
        <v>1473374135</v>
      </c>
      <c r="C1110" t="s">
        <v>48</v>
      </c>
      <c r="D1110">
        <v>101</v>
      </c>
      <c r="E1110" t="s">
        <v>74</v>
      </c>
      <c r="F1110">
        <v>373</v>
      </c>
      <c r="G1110" s="2">
        <v>41065</v>
      </c>
      <c r="I1110" t="s">
        <v>51</v>
      </c>
      <c r="J1110" t="s">
        <v>52</v>
      </c>
      <c r="K1110" t="s">
        <v>108</v>
      </c>
      <c r="L1110" t="s">
        <v>54</v>
      </c>
      <c r="M1110">
        <v>0.1099999994039536</v>
      </c>
      <c r="N1110" t="s">
        <v>55</v>
      </c>
      <c r="P1110" t="s">
        <v>110</v>
      </c>
      <c r="Q1110">
        <v>2</v>
      </c>
      <c r="R1110" t="s">
        <v>61</v>
      </c>
      <c r="V1110">
        <v>110</v>
      </c>
      <c r="W1110" t="s">
        <v>61</v>
      </c>
      <c r="X1110">
        <v>110</v>
      </c>
      <c r="Y1110" t="s">
        <v>59</v>
      </c>
      <c r="Z1110">
        <f/>
        <v>0</v>
      </c>
      <c r="AA1110" t="s">
        <v>114</v>
      </c>
      <c r="AC1110" t="s">
        <v>15</v>
      </c>
    </row>
    <row r="1111" spans="1:29">
      <c r="A1111">
        <v>392908</v>
      </c>
      <c r="B1111">
        <v>1473374135</v>
      </c>
      <c r="C1111" t="s">
        <v>48</v>
      </c>
      <c r="D1111">
        <v>102</v>
      </c>
      <c r="E1111" t="s">
        <v>73</v>
      </c>
      <c r="F1111">
        <v>373</v>
      </c>
      <c r="G1111" s="2">
        <v>41065</v>
      </c>
      <c r="I1111" t="s">
        <v>51</v>
      </c>
      <c r="J1111" t="s">
        <v>52</v>
      </c>
      <c r="K1111" t="s">
        <v>108</v>
      </c>
      <c r="L1111" t="s">
        <v>54</v>
      </c>
      <c r="M1111">
        <v>0.07199999690055847</v>
      </c>
      <c r="N1111" t="s">
        <v>55</v>
      </c>
      <c r="P1111" t="s">
        <v>110</v>
      </c>
      <c r="Q1111">
        <v>2</v>
      </c>
      <c r="R1111" t="s">
        <v>61</v>
      </c>
      <c r="V1111">
        <v>72</v>
      </c>
      <c r="W1111" t="s">
        <v>61</v>
      </c>
      <c r="X1111">
        <v>72</v>
      </c>
      <c r="Y1111" t="s">
        <v>59</v>
      </c>
      <c r="Z1111">
        <f/>
        <v>0</v>
      </c>
      <c r="AA1111" t="s">
        <v>114</v>
      </c>
      <c r="AC1111" t="s">
        <v>15</v>
      </c>
    </row>
    <row r="1112" spans="1:29">
      <c r="A1112">
        <v>393325</v>
      </c>
      <c r="B1112">
        <v>1473374135</v>
      </c>
      <c r="C1112" t="s">
        <v>48</v>
      </c>
      <c r="D1112">
        <v>103</v>
      </c>
      <c r="E1112" t="s">
        <v>49</v>
      </c>
      <c r="F1112">
        <v>386</v>
      </c>
      <c r="G1112" s="2">
        <v>41396</v>
      </c>
      <c r="I1112" t="s">
        <v>51</v>
      </c>
      <c r="J1112" t="s">
        <v>52</v>
      </c>
      <c r="K1112" t="s">
        <v>108</v>
      </c>
      <c r="L1112" t="s">
        <v>54</v>
      </c>
      <c r="M1112">
        <v>0.0560000017285347</v>
      </c>
      <c r="N1112" t="s">
        <v>55</v>
      </c>
      <c r="P1112" t="s">
        <v>111</v>
      </c>
      <c r="Q1112">
        <v>2</v>
      </c>
      <c r="R1112" t="s">
        <v>61</v>
      </c>
      <c r="V1112">
        <v>56</v>
      </c>
      <c r="W1112" t="s">
        <v>61</v>
      </c>
      <c r="X1112">
        <v>56</v>
      </c>
      <c r="Y1112" t="s">
        <v>59</v>
      </c>
      <c r="Z1112">
        <f/>
        <v>0</v>
      </c>
      <c r="AA1112" t="s">
        <v>93</v>
      </c>
      <c r="AC1112" t="s">
        <v>15</v>
      </c>
    </row>
    <row r="1113" spans="1:29">
      <c r="A1113">
        <v>393334</v>
      </c>
      <c r="B1113">
        <v>1473374135</v>
      </c>
      <c r="C1113" t="s">
        <v>48</v>
      </c>
      <c r="D1113">
        <v>104</v>
      </c>
      <c r="E1113" t="s">
        <v>50</v>
      </c>
      <c r="F1113">
        <v>386</v>
      </c>
      <c r="G1113" s="2">
        <v>41396</v>
      </c>
      <c r="I1113" t="s">
        <v>51</v>
      </c>
      <c r="J1113" t="s">
        <v>52</v>
      </c>
      <c r="K1113" t="s">
        <v>108</v>
      </c>
      <c r="L1113" t="s">
        <v>54</v>
      </c>
      <c r="M1113">
        <v>0.05299999937415123</v>
      </c>
      <c r="N1113" t="s">
        <v>55</v>
      </c>
      <c r="P1113" t="s">
        <v>111</v>
      </c>
      <c r="Q1113">
        <v>2</v>
      </c>
      <c r="R1113" t="s">
        <v>61</v>
      </c>
      <c r="V1113">
        <v>53</v>
      </c>
      <c r="W1113" t="s">
        <v>61</v>
      </c>
      <c r="X1113">
        <v>53</v>
      </c>
      <c r="Y1113" t="s">
        <v>59</v>
      </c>
      <c r="Z1113">
        <f/>
        <v>0</v>
      </c>
      <c r="AA1113" t="s">
        <v>93</v>
      </c>
      <c r="AC1113" t="s">
        <v>15</v>
      </c>
    </row>
    <row r="1114" spans="1:29">
      <c r="A1114">
        <v>393343</v>
      </c>
      <c r="B1114">
        <v>1473374135</v>
      </c>
      <c r="C1114" t="s">
        <v>48</v>
      </c>
      <c r="D1114">
        <v>101</v>
      </c>
      <c r="E1114" t="s">
        <v>74</v>
      </c>
      <c r="F1114">
        <v>386</v>
      </c>
      <c r="G1114" s="2">
        <v>41396</v>
      </c>
      <c r="I1114" t="s">
        <v>51</v>
      </c>
      <c r="J1114" t="s">
        <v>52</v>
      </c>
      <c r="K1114" t="s">
        <v>108</v>
      </c>
      <c r="L1114" t="s">
        <v>54</v>
      </c>
      <c r="M1114">
        <v>0.1190000027418137</v>
      </c>
      <c r="N1114" t="s">
        <v>55</v>
      </c>
      <c r="P1114" t="s">
        <v>111</v>
      </c>
      <c r="Q1114">
        <v>2</v>
      </c>
      <c r="R1114" t="s">
        <v>61</v>
      </c>
      <c r="V1114">
        <v>119</v>
      </c>
      <c r="W1114" t="s">
        <v>61</v>
      </c>
      <c r="X1114">
        <v>119</v>
      </c>
      <c r="Y1114" t="s">
        <v>59</v>
      </c>
      <c r="Z1114">
        <f/>
        <v>0</v>
      </c>
      <c r="AA1114" t="s">
        <v>93</v>
      </c>
      <c r="AC1114" t="s">
        <v>15</v>
      </c>
    </row>
    <row r="1115" spans="1:29">
      <c r="A1115">
        <v>393352</v>
      </c>
      <c r="B1115">
        <v>1473374135</v>
      </c>
      <c r="C1115" t="s">
        <v>48</v>
      </c>
      <c r="D1115">
        <v>102</v>
      </c>
      <c r="E1115" t="s">
        <v>73</v>
      </c>
      <c r="F1115">
        <v>386</v>
      </c>
      <c r="G1115" s="2">
        <v>41396</v>
      </c>
      <c r="I1115" t="s">
        <v>51</v>
      </c>
      <c r="J1115" t="s">
        <v>52</v>
      </c>
      <c r="K1115" t="s">
        <v>108</v>
      </c>
      <c r="L1115" t="s">
        <v>54</v>
      </c>
      <c r="M1115">
        <v>0.08500000089406967</v>
      </c>
      <c r="N1115" t="s">
        <v>55</v>
      </c>
      <c r="P1115" t="s">
        <v>111</v>
      </c>
      <c r="Q1115">
        <v>2</v>
      </c>
      <c r="R1115" t="s">
        <v>61</v>
      </c>
      <c r="V1115">
        <v>85</v>
      </c>
      <c r="W1115" t="s">
        <v>61</v>
      </c>
      <c r="X1115">
        <v>85</v>
      </c>
      <c r="Y1115" t="s">
        <v>59</v>
      </c>
      <c r="Z1115">
        <f/>
        <v>0</v>
      </c>
      <c r="AA1115" t="s">
        <v>93</v>
      </c>
      <c r="AC1115" t="s">
        <v>15</v>
      </c>
    </row>
    <row r="1116" spans="1:29">
      <c r="A1116">
        <v>392917</v>
      </c>
      <c r="B1116">
        <v>1473374135</v>
      </c>
      <c r="C1116" t="s">
        <v>48</v>
      </c>
      <c r="D1116">
        <v>103</v>
      </c>
      <c r="E1116" t="s">
        <v>49</v>
      </c>
      <c r="F1116">
        <v>374</v>
      </c>
      <c r="G1116" s="2">
        <v>41067</v>
      </c>
      <c r="I1116" t="s">
        <v>51</v>
      </c>
      <c r="J1116" t="s">
        <v>52</v>
      </c>
      <c r="K1116" t="s">
        <v>108</v>
      </c>
      <c r="L1116" t="s">
        <v>54</v>
      </c>
      <c r="M1116">
        <v>2.933000087738037</v>
      </c>
      <c r="N1116" t="s">
        <v>55</v>
      </c>
      <c r="P1116" t="s">
        <v>110</v>
      </c>
      <c r="Q1116">
        <v>2</v>
      </c>
      <c r="R1116" t="s">
        <v>61</v>
      </c>
      <c r="V1116">
        <v>2933</v>
      </c>
      <c r="W1116" t="s">
        <v>61</v>
      </c>
      <c r="X1116">
        <v>2933</v>
      </c>
      <c r="Y1116" t="s">
        <v>59</v>
      </c>
      <c r="Z1116">
        <f/>
        <v>0</v>
      </c>
      <c r="AA1116" t="s">
        <v>114</v>
      </c>
      <c r="AC1116" t="s">
        <v>15</v>
      </c>
    </row>
    <row r="1117" spans="1:29">
      <c r="A1117">
        <v>392926</v>
      </c>
      <c r="B1117">
        <v>1473374135</v>
      </c>
      <c r="C1117" t="s">
        <v>48</v>
      </c>
      <c r="D1117">
        <v>104</v>
      </c>
      <c r="E1117" t="s">
        <v>50</v>
      </c>
      <c r="F1117">
        <v>374</v>
      </c>
      <c r="G1117" s="2">
        <v>41067</v>
      </c>
      <c r="I1117" t="s">
        <v>51</v>
      </c>
      <c r="J1117" t="s">
        <v>52</v>
      </c>
      <c r="K1117" t="s">
        <v>108</v>
      </c>
      <c r="L1117" t="s">
        <v>54</v>
      </c>
      <c r="M1117">
        <v>0.8889999985694885</v>
      </c>
      <c r="N1117" t="s">
        <v>55</v>
      </c>
      <c r="P1117" t="s">
        <v>110</v>
      </c>
      <c r="Q1117">
        <v>2</v>
      </c>
      <c r="R1117" t="s">
        <v>61</v>
      </c>
      <c r="V1117">
        <v>889</v>
      </c>
      <c r="W1117" t="s">
        <v>61</v>
      </c>
      <c r="X1117">
        <v>889</v>
      </c>
      <c r="Y1117" t="s">
        <v>59</v>
      </c>
      <c r="Z1117">
        <f/>
        <v>0</v>
      </c>
      <c r="AA1117" t="s">
        <v>114</v>
      </c>
      <c r="AC1117" t="s">
        <v>15</v>
      </c>
    </row>
    <row r="1118" spans="1:29">
      <c r="A1118">
        <v>392935</v>
      </c>
      <c r="B1118">
        <v>1473374135</v>
      </c>
      <c r="C1118" t="s">
        <v>48</v>
      </c>
      <c r="D1118">
        <v>101</v>
      </c>
      <c r="E1118" t="s">
        <v>74</v>
      </c>
      <c r="F1118">
        <v>374</v>
      </c>
      <c r="G1118" s="2">
        <v>41067</v>
      </c>
      <c r="I1118" t="s">
        <v>51</v>
      </c>
      <c r="J1118" t="s">
        <v>52</v>
      </c>
      <c r="K1118" t="s">
        <v>108</v>
      </c>
      <c r="L1118" t="s">
        <v>54</v>
      </c>
      <c r="M1118">
        <v>2.234999895095825</v>
      </c>
      <c r="N1118" t="s">
        <v>55</v>
      </c>
      <c r="P1118" t="s">
        <v>110</v>
      </c>
      <c r="Q1118">
        <v>2</v>
      </c>
      <c r="R1118" t="s">
        <v>61</v>
      </c>
      <c r="V1118">
        <v>2235</v>
      </c>
      <c r="W1118" t="s">
        <v>61</v>
      </c>
      <c r="X1118">
        <v>2235</v>
      </c>
      <c r="Y1118" t="s">
        <v>59</v>
      </c>
      <c r="Z1118">
        <f/>
        <v>0</v>
      </c>
      <c r="AA1118" t="s">
        <v>114</v>
      </c>
      <c r="AC1118" t="s">
        <v>15</v>
      </c>
    </row>
    <row r="1119" spans="1:29">
      <c r="A1119">
        <v>392944</v>
      </c>
      <c r="B1119">
        <v>1473374135</v>
      </c>
      <c r="C1119" t="s">
        <v>48</v>
      </c>
      <c r="D1119">
        <v>102</v>
      </c>
      <c r="E1119" t="s">
        <v>73</v>
      </c>
      <c r="F1119">
        <v>374</v>
      </c>
      <c r="G1119" s="2">
        <v>41067</v>
      </c>
      <c r="I1119" t="s">
        <v>51</v>
      </c>
      <c r="J1119" t="s">
        <v>52</v>
      </c>
      <c r="K1119" t="s">
        <v>108</v>
      </c>
      <c r="L1119" t="s">
        <v>54</v>
      </c>
      <c r="M1119">
        <v>0.8629999756813049</v>
      </c>
      <c r="N1119" t="s">
        <v>55</v>
      </c>
      <c r="P1119" t="s">
        <v>110</v>
      </c>
      <c r="Q1119">
        <v>2</v>
      </c>
      <c r="R1119" t="s">
        <v>61</v>
      </c>
      <c r="V1119">
        <v>863</v>
      </c>
      <c r="W1119" t="s">
        <v>61</v>
      </c>
      <c r="X1119">
        <v>863</v>
      </c>
      <c r="Y1119" t="s">
        <v>59</v>
      </c>
      <c r="Z1119">
        <f/>
        <v>0</v>
      </c>
      <c r="AA1119" t="s">
        <v>114</v>
      </c>
      <c r="AC1119" t="s">
        <v>15</v>
      </c>
    </row>
    <row r="1120" spans="1:29">
      <c r="A1120">
        <v>392953</v>
      </c>
      <c r="B1120">
        <v>1473374135</v>
      </c>
      <c r="C1120" t="s">
        <v>48</v>
      </c>
      <c r="D1120">
        <v>103</v>
      </c>
      <c r="E1120" t="s">
        <v>49</v>
      </c>
      <c r="F1120">
        <v>375</v>
      </c>
      <c r="G1120" s="2">
        <v>41098</v>
      </c>
      <c r="I1120" t="s">
        <v>51</v>
      </c>
      <c r="J1120" t="s">
        <v>52</v>
      </c>
      <c r="K1120" t="s">
        <v>108</v>
      </c>
      <c r="L1120" t="s">
        <v>54</v>
      </c>
      <c r="M1120">
        <v>0.1159999966621399</v>
      </c>
      <c r="N1120" t="s">
        <v>55</v>
      </c>
      <c r="P1120" t="s">
        <v>110</v>
      </c>
      <c r="Q1120">
        <v>2</v>
      </c>
      <c r="R1120" t="s">
        <v>61</v>
      </c>
      <c r="V1120">
        <v>116</v>
      </c>
      <c r="W1120" t="s">
        <v>61</v>
      </c>
      <c r="X1120">
        <v>116</v>
      </c>
      <c r="Y1120" t="s">
        <v>59</v>
      </c>
      <c r="Z1120">
        <f/>
        <v>0</v>
      </c>
      <c r="AA1120" t="s">
        <v>114</v>
      </c>
      <c r="AC1120" t="s">
        <v>15</v>
      </c>
    </row>
    <row r="1121" spans="1:29">
      <c r="A1121">
        <v>392962</v>
      </c>
      <c r="B1121">
        <v>1473374135</v>
      </c>
      <c r="C1121" t="s">
        <v>48</v>
      </c>
      <c r="D1121">
        <v>104</v>
      </c>
      <c r="E1121" t="s">
        <v>50</v>
      </c>
      <c r="F1121">
        <v>375</v>
      </c>
      <c r="G1121" s="2">
        <v>41098</v>
      </c>
      <c r="I1121" t="s">
        <v>51</v>
      </c>
      <c r="J1121" t="s">
        <v>52</v>
      </c>
      <c r="K1121" t="s">
        <v>108</v>
      </c>
      <c r="L1121" t="s">
        <v>54</v>
      </c>
      <c r="M1121">
        <v>0.2129999995231628</v>
      </c>
      <c r="N1121" t="s">
        <v>55</v>
      </c>
      <c r="P1121" t="s">
        <v>110</v>
      </c>
      <c r="Q1121">
        <v>2</v>
      </c>
      <c r="R1121" t="s">
        <v>61</v>
      </c>
      <c r="V1121">
        <v>213</v>
      </c>
      <c r="W1121" t="s">
        <v>61</v>
      </c>
      <c r="X1121">
        <v>213</v>
      </c>
      <c r="Y1121" t="s">
        <v>59</v>
      </c>
      <c r="Z1121">
        <f/>
        <v>0</v>
      </c>
      <c r="AA1121" t="s">
        <v>114</v>
      </c>
      <c r="AC1121" t="s">
        <v>15</v>
      </c>
    </row>
    <row r="1122" spans="1:29">
      <c r="A1122">
        <v>392971</v>
      </c>
      <c r="B1122">
        <v>1473374135</v>
      </c>
      <c r="C1122" t="s">
        <v>48</v>
      </c>
      <c r="D1122">
        <v>101</v>
      </c>
      <c r="E1122" t="s">
        <v>74</v>
      </c>
      <c r="F1122">
        <v>375</v>
      </c>
      <c r="G1122" s="2">
        <v>41098</v>
      </c>
      <c r="I1122" t="s">
        <v>51</v>
      </c>
      <c r="J1122" t="s">
        <v>52</v>
      </c>
      <c r="K1122" t="s">
        <v>108</v>
      </c>
      <c r="L1122" t="s">
        <v>54</v>
      </c>
      <c r="M1122">
        <v>0.2339999973773956</v>
      </c>
      <c r="N1122" t="s">
        <v>55</v>
      </c>
      <c r="P1122" t="s">
        <v>110</v>
      </c>
      <c r="Q1122">
        <v>2</v>
      </c>
      <c r="R1122" t="s">
        <v>61</v>
      </c>
      <c r="V1122">
        <v>234</v>
      </c>
      <c r="W1122" t="s">
        <v>61</v>
      </c>
      <c r="X1122">
        <v>234</v>
      </c>
      <c r="Y1122" t="s">
        <v>59</v>
      </c>
      <c r="Z1122">
        <f/>
        <v>0</v>
      </c>
      <c r="AA1122" t="s">
        <v>114</v>
      </c>
      <c r="AC1122" t="s">
        <v>15</v>
      </c>
    </row>
    <row r="1123" spans="1:29">
      <c r="A1123">
        <v>392980</v>
      </c>
      <c r="B1123">
        <v>1473374135</v>
      </c>
      <c r="C1123" t="s">
        <v>48</v>
      </c>
      <c r="D1123">
        <v>102</v>
      </c>
      <c r="E1123" t="s">
        <v>73</v>
      </c>
      <c r="F1123">
        <v>375</v>
      </c>
      <c r="G1123" s="2">
        <v>41098</v>
      </c>
      <c r="I1123" t="s">
        <v>51</v>
      </c>
      <c r="J1123" t="s">
        <v>52</v>
      </c>
      <c r="K1123" t="s">
        <v>108</v>
      </c>
      <c r="L1123" t="s">
        <v>54</v>
      </c>
      <c r="M1123">
        <v>0.2419999986886978</v>
      </c>
      <c r="N1123" t="s">
        <v>55</v>
      </c>
      <c r="P1123" t="s">
        <v>110</v>
      </c>
      <c r="Q1123">
        <v>2</v>
      </c>
      <c r="R1123" t="s">
        <v>61</v>
      </c>
      <c r="V1123">
        <v>242</v>
      </c>
      <c r="W1123" t="s">
        <v>61</v>
      </c>
      <c r="X1123">
        <v>242</v>
      </c>
      <c r="Y1123" t="s">
        <v>59</v>
      </c>
      <c r="Z1123">
        <f/>
        <v>0</v>
      </c>
      <c r="AA1123" t="s">
        <v>114</v>
      </c>
      <c r="AC1123" t="s">
        <v>15</v>
      </c>
    </row>
    <row r="1124" spans="1:29">
      <c r="A1124">
        <v>392989</v>
      </c>
      <c r="B1124">
        <v>1473374135</v>
      </c>
      <c r="C1124" t="s">
        <v>48</v>
      </c>
      <c r="D1124">
        <v>103</v>
      </c>
      <c r="E1124" t="s">
        <v>49</v>
      </c>
      <c r="F1124">
        <v>376</v>
      </c>
      <c r="G1124" s="2">
        <v>41109</v>
      </c>
      <c r="I1124" t="s">
        <v>51</v>
      </c>
      <c r="J1124" t="s">
        <v>52</v>
      </c>
      <c r="K1124" t="s">
        <v>108</v>
      </c>
      <c r="L1124" t="s">
        <v>54</v>
      </c>
      <c r="M1124">
        <v>0.04600000008940697</v>
      </c>
      <c r="N1124" t="s">
        <v>55</v>
      </c>
      <c r="P1124" t="s">
        <v>110</v>
      </c>
      <c r="Q1124">
        <v>2</v>
      </c>
      <c r="R1124" t="s">
        <v>61</v>
      </c>
      <c r="V1124">
        <v>46</v>
      </c>
      <c r="W1124" t="s">
        <v>61</v>
      </c>
      <c r="X1124">
        <v>46</v>
      </c>
      <c r="Y1124" t="s">
        <v>59</v>
      </c>
      <c r="Z1124">
        <f/>
        <v>0</v>
      </c>
      <c r="AA1124" t="s">
        <v>114</v>
      </c>
      <c r="AC1124" t="s">
        <v>15</v>
      </c>
    </row>
    <row r="1125" spans="1:29">
      <c r="A1125">
        <v>392998</v>
      </c>
      <c r="B1125">
        <v>1473374135</v>
      </c>
      <c r="C1125" t="s">
        <v>48</v>
      </c>
      <c r="D1125">
        <v>104</v>
      </c>
      <c r="E1125" t="s">
        <v>50</v>
      </c>
      <c r="F1125">
        <v>376</v>
      </c>
      <c r="G1125" s="2">
        <v>41109</v>
      </c>
      <c r="I1125" t="s">
        <v>51</v>
      </c>
      <c r="J1125" t="s">
        <v>52</v>
      </c>
      <c r="K1125" t="s">
        <v>108</v>
      </c>
      <c r="L1125" t="s">
        <v>54</v>
      </c>
      <c r="M1125">
        <v>0.03599999845027924</v>
      </c>
      <c r="N1125" t="s">
        <v>55</v>
      </c>
      <c r="P1125" t="s">
        <v>110</v>
      </c>
      <c r="Q1125">
        <v>2</v>
      </c>
      <c r="R1125" t="s">
        <v>61</v>
      </c>
      <c r="V1125">
        <v>36</v>
      </c>
      <c r="W1125" t="s">
        <v>61</v>
      </c>
      <c r="X1125">
        <v>36</v>
      </c>
      <c r="Y1125" t="s">
        <v>59</v>
      </c>
      <c r="Z1125">
        <f/>
        <v>0</v>
      </c>
      <c r="AA1125" t="s">
        <v>114</v>
      </c>
      <c r="AC1125" t="s">
        <v>15</v>
      </c>
    </row>
    <row r="1126" spans="1:29">
      <c r="A1126">
        <v>393007</v>
      </c>
      <c r="B1126">
        <v>1473374135</v>
      </c>
      <c r="C1126" t="s">
        <v>48</v>
      </c>
      <c r="D1126">
        <v>101</v>
      </c>
      <c r="E1126" t="s">
        <v>74</v>
      </c>
      <c r="F1126">
        <v>376</v>
      </c>
      <c r="G1126" s="2">
        <v>41109</v>
      </c>
      <c r="I1126" t="s">
        <v>51</v>
      </c>
      <c r="J1126" t="s">
        <v>52</v>
      </c>
      <c r="K1126" t="s">
        <v>108</v>
      </c>
      <c r="L1126" t="s">
        <v>54</v>
      </c>
      <c r="M1126">
        <v>0.07900000363588333</v>
      </c>
      <c r="N1126" t="s">
        <v>55</v>
      </c>
      <c r="P1126" t="s">
        <v>110</v>
      </c>
      <c r="Q1126">
        <v>2</v>
      </c>
      <c r="R1126" t="s">
        <v>61</v>
      </c>
      <c r="V1126">
        <v>79</v>
      </c>
      <c r="W1126" t="s">
        <v>61</v>
      </c>
      <c r="X1126">
        <v>79</v>
      </c>
      <c r="Y1126" t="s">
        <v>59</v>
      </c>
      <c r="Z1126">
        <f/>
        <v>0</v>
      </c>
      <c r="AA1126" t="s">
        <v>114</v>
      </c>
      <c r="AC1126" t="s">
        <v>15</v>
      </c>
    </row>
    <row r="1127" spans="1:29">
      <c r="A1127">
        <v>393016</v>
      </c>
      <c r="B1127">
        <v>1473374135</v>
      </c>
      <c r="C1127" t="s">
        <v>48</v>
      </c>
      <c r="D1127">
        <v>102</v>
      </c>
      <c r="E1127" t="s">
        <v>73</v>
      </c>
      <c r="F1127">
        <v>376</v>
      </c>
      <c r="G1127" s="2">
        <v>41109</v>
      </c>
      <c r="I1127" t="s">
        <v>51</v>
      </c>
      <c r="J1127" t="s">
        <v>52</v>
      </c>
      <c r="K1127" t="s">
        <v>108</v>
      </c>
      <c r="L1127" t="s">
        <v>54</v>
      </c>
      <c r="M1127">
        <v>0.1190000027418137</v>
      </c>
      <c r="N1127" t="s">
        <v>55</v>
      </c>
      <c r="P1127" t="s">
        <v>110</v>
      </c>
      <c r="Q1127">
        <v>2</v>
      </c>
      <c r="R1127" t="s">
        <v>61</v>
      </c>
      <c r="V1127">
        <v>119</v>
      </c>
      <c r="W1127" t="s">
        <v>61</v>
      </c>
      <c r="X1127">
        <v>119</v>
      </c>
      <c r="Y1127" t="s">
        <v>59</v>
      </c>
      <c r="Z1127">
        <f/>
        <v>0</v>
      </c>
      <c r="AA1127" t="s">
        <v>114</v>
      </c>
      <c r="AC1127" t="s">
        <v>15</v>
      </c>
    </row>
    <row r="1128" spans="1:29">
      <c r="A1128">
        <v>393025</v>
      </c>
      <c r="B1128">
        <v>1473374135</v>
      </c>
      <c r="C1128" t="s">
        <v>48</v>
      </c>
      <c r="D1128">
        <v>103</v>
      </c>
      <c r="E1128" t="s">
        <v>49</v>
      </c>
      <c r="F1128">
        <v>377</v>
      </c>
      <c r="G1128" s="2">
        <v>41128</v>
      </c>
      <c r="I1128" t="s">
        <v>51</v>
      </c>
      <c r="J1128" t="s">
        <v>52</v>
      </c>
      <c r="K1128" t="s">
        <v>108</v>
      </c>
      <c r="L1128" t="s">
        <v>54</v>
      </c>
      <c r="M1128">
        <v>0.05400000140070915</v>
      </c>
      <c r="N1128" t="s">
        <v>55</v>
      </c>
      <c r="P1128" t="s">
        <v>110</v>
      </c>
      <c r="Q1128">
        <v>2</v>
      </c>
      <c r="R1128" t="s">
        <v>61</v>
      </c>
      <c r="V1128">
        <v>54</v>
      </c>
      <c r="W1128" t="s">
        <v>61</v>
      </c>
      <c r="X1128">
        <v>54</v>
      </c>
      <c r="Y1128" t="s">
        <v>59</v>
      </c>
      <c r="Z1128">
        <f/>
        <v>0</v>
      </c>
      <c r="AA1128" t="s">
        <v>114</v>
      </c>
      <c r="AC1128" t="s">
        <v>15</v>
      </c>
    </row>
    <row r="1129" spans="1:29">
      <c r="A1129">
        <v>393034</v>
      </c>
      <c r="B1129">
        <v>1473374135</v>
      </c>
      <c r="C1129" t="s">
        <v>48</v>
      </c>
      <c r="D1129">
        <v>104</v>
      </c>
      <c r="E1129" t="s">
        <v>50</v>
      </c>
      <c r="F1129">
        <v>377</v>
      </c>
      <c r="G1129" s="2">
        <v>41128</v>
      </c>
      <c r="I1129" t="s">
        <v>51</v>
      </c>
      <c r="J1129" t="s">
        <v>52</v>
      </c>
      <c r="K1129" t="s">
        <v>108</v>
      </c>
      <c r="L1129" t="s">
        <v>54</v>
      </c>
      <c r="M1129">
        <v>0.04100000113248825</v>
      </c>
      <c r="N1129" t="s">
        <v>55</v>
      </c>
      <c r="P1129" t="s">
        <v>110</v>
      </c>
      <c r="Q1129">
        <v>2</v>
      </c>
      <c r="R1129" t="s">
        <v>61</v>
      </c>
      <c r="V1129">
        <v>41</v>
      </c>
      <c r="W1129" t="s">
        <v>61</v>
      </c>
      <c r="X1129">
        <v>41</v>
      </c>
      <c r="Y1129" t="s">
        <v>59</v>
      </c>
      <c r="Z1129">
        <f/>
        <v>0</v>
      </c>
      <c r="AA1129" t="s">
        <v>114</v>
      </c>
      <c r="AC1129" t="s">
        <v>15</v>
      </c>
    </row>
    <row r="1130" spans="1:29">
      <c r="A1130">
        <v>393043</v>
      </c>
      <c r="B1130">
        <v>1473374135</v>
      </c>
      <c r="C1130" t="s">
        <v>48</v>
      </c>
      <c r="D1130">
        <v>101</v>
      </c>
      <c r="E1130" t="s">
        <v>74</v>
      </c>
      <c r="F1130">
        <v>377</v>
      </c>
      <c r="G1130" s="2">
        <v>41128</v>
      </c>
      <c r="I1130" t="s">
        <v>51</v>
      </c>
      <c r="J1130" t="s">
        <v>52</v>
      </c>
      <c r="K1130" t="s">
        <v>108</v>
      </c>
      <c r="L1130" t="s">
        <v>54</v>
      </c>
      <c r="M1130">
        <v>0.08500000089406967</v>
      </c>
      <c r="N1130" t="s">
        <v>55</v>
      </c>
      <c r="P1130" t="s">
        <v>110</v>
      </c>
      <c r="Q1130">
        <v>2</v>
      </c>
      <c r="R1130" t="s">
        <v>61</v>
      </c>
      <c r="V1130">
        <v>85</v>
      </c>
      <c r="W1130" t="s">
        <v>61</v>
      </c>
      <c r="X1130">
        <v>85</v>
      </c>
      <c r="Y1130" t="s">
        <v>59</v>
      </c>
      <c r="Z1130">
        <f/>
        <v>0</v>
      </c>
      <c r="AA1130" t="s">
        <v>114</v>
      </c>
      <c r="AC1130" t="s">
        <v>15</v>
      </c>
    </row>
    <row r="1131" spans="1:29">
      <c r="A1131">
        <v>393052</v>
      </c>
      <c r="B1131">
        <v>1473374135</v>
      </c>
      <c r="C1131" t="s">
        <v>48</v>
      </c>
      <c r="D1131">
        <v>102</v>
      </c>
      <c r="E1131" t="s">
        <v>73</v>
      </c>
      <c r="F1131">
        <v>377</v>
      </c>
      <c r="G1131" s="2">
        <v>41128</v>
      </c>
      <c r="I1131" t="s">
        <v>51</v>
      </c>
      <c r="J1131" t="s">
        <v>52</v>
      </c>
      <c r="K1131" t="s">
        <v>108</v>
      </c>
      <c r="L1131" t="s">
        <v>54</v>
      </c>
      <c r="M1131">
        <v>0.09399999678134918</v>
      </c>
      <c r="N1131" t="s">
        <v>55</v>
      </c>
      <c r="P1131" t="s">
        <v>110</v>
      </c>
      <c r="Q1131">
        <v>2</v>
      </c>
      <c r="R1131" t="s">
        <v>61</v>
      </c>
      <c r="V1131">
        <v>94</v>
      </c>
      <c r="W1131" t="s">
        <v>61</v>
      </c>
      <c r="X1131">
        <v>94</v>
      </c>
      <c r="Y1131" t="s">
        <v>59</v>
      </c>
      <c r="Z1131">
        <f/>
        <v>0</v>
      </c>
      <c r="AA1131" t="s">
        <v>114</v>
      </c>
      <c r="AC1131" t="s">
        <v>15</v>
      </c>
    </row>
    <row r="1132" spans="1:29">
      <c r="A1132">
        <v>393061</v>
      </c>
      <c r="B1132">
        <v>1473374135</v>
      </c>
      <c r="C1132" t="s">
        <v>48</v>
      </c>
      <c r="D1132">
        <v>103</v>
      </c>
      <c r="E1132" t="s">
        <v>49</v>
      </c>
      <c r="F1132">
        <v>378</v>
      </c>
      <c r="G1132" s="2">
        <v>41163</v>
      </c>
      <c r="I1132" t="s">
        <v>51</v>
      </c>
      <c r="J1132" t="s">
        <v>52</v>
      </c>
      <c r="K1132" t="s">
        <v>108</v>
      </c>
      <c r="L1132" t="s">
        <v>54</v>
      </c>
      <c r="M1132">
        <v>0.06400000303983688</v>
      </c>
      <c r="N1132" t="s">
        <v>55</v>
      </c>
      <c r="P1132" t="s">
        <v>110</v>
      </c>
      <c r="Q1132">
        <v>2</v>
      </c>
      <c r="R1132" t="s">
        <v>61</v>
      </c>
      <c r="V1132">
        <v>64</v>
      </c>
      <c r="W1132" t="s">
        <v>61</v>
      </c>
      <c r="X1132">
        <v>64</v>
      </c>
      <c r="Y1132" t="s">
        <v>59</v>
      </c>
      <c r="Z1132">
        <f/>
        <v>0</v>
      </c>
      <c r="AA1132" t="s">
        <v>114</v>
      </c>
      <c r="AC1132" t="s">
        <v>15</v>
      </c>
    </row>
    <row r="1133" spans="1:29">
      <c r="A1133">
        <v>393070</v>
      </c>
      <c r="B1133">
        <v>1473374135</v>
      </c>
      <c r="C1133" t="s">
        <v>48</v>
      </c>
      <c r="D1133">
        <v>104</v>
      </c>
      <c r="E1133" t="s">
        <v>50</v>
      </c>
      <c r="F1133">
        <v>378</v>
      </c>
      <c r="G1133" s="2">
        <v>41163</v>
      </c>
      <c r="I1133" t="s">
        <v>51</v>
      </c>
      <c r="J1133" t="s">
        <v>52</v>
      </c>
      <c r="K1133" t="s">
        <v>108</v>
      </c>
      <c r="L1133" t="s">
        <v>54</v>
      </c>
      <c r="M1133">
        <v>0.04800000041723251</v>
      </c>
      <c r="N1133" t="s">
        <v>55</v>
      </c>
      <c r="P1133" t="s">
        <v>110</v>
      </c>
      <c r="Q1133">
        <v>2</v>
      </c>
      <c r="R1133" t="s">
        <v>61</v>
      </c>
      <c r="V1133">
        <v>48</v>
      </c>
      <c r="W1133" t="s">
        <v>61</v>
      </c>
      <c r="X1133">
        <v>48</v>
      </c>
      <c r="Y1133" t="s">
        <v>59</v>
      </c>
      <c r="Z1133">
        <f/>
        <v>0</v>
      </c>
      <c r="AA1133" t="s">
        <v>114</v>
      </c>
      <c r="AC1133" t="s">
        <v>15</v>
      </c>
    </row>
    <row r="1134" spans="1:29">
      <c r="A1134">
        <v>393079</v>
      </c>
      <c r="B1134">
        <v>1473374135</v>
      </c>
      <c r="C1134" t="s">
        <v>48</v>
      </c>
      <c r="D1134">
        <v>101</v>
      </c>
      <c r="E1134" t="s">
        <v>74</v>
      </c>
      <c r="F1134">
        <v>378</v>
      </c>
      <c r="G1134" s="2">
        <v>41163</v>
      </c>
      <c r="I1134" t="s">
        <v>51</v>
      </c>
      <c r="J1134" t="s">
        <v>52</v>
      </c>
      <c r="K1134" t="s">
        <v>108</v>
      </c>
      <c r="L1134" t="s">
        <v>54</v>
      </c>
      <c r="M1134">
        <v>0.06199999898672104</v>
      </c>
      <c r="N1134" t="s">
        <v>55</v>
      </c>
      <c r="P1134" t="s">
        <v>110</v>
      </c>
      <c r="Q1134">
        <v>2</v>
      </c>
      <c r="R1134" t="s">
        <v>61</v>
      </c>
      <c r="V1134">
        <v>62</v>
      </c>
      <c r="W1134" t="s">
        <v>61</v>
      </c>
      <c r="X1134">
        <v>62</v>
      </c>
      <c r="Y1134" t="s">
        <v>59</v>
      </c>
      <c r="Z1134">
        <f/>
        <v>0</v>
      </c>
      <c r="AA1134" t="s">
        <v>114</v>
      </c>
      <c r="AC1134" t="s">
        <v>15</v>
      </c>
    </row>
    <row r="1135" spans="1:29">
      <c r="A1135">
        <v>393088</v>
      </c>
      <c r="B1135">
        <v>1473374135</v>
      </c>
      <c r="C1135" t="s">
        <v>48</v>
      </c>
      <c r="D1135">
        <v>102</v>
      </c>
      <c r="E1135" t="s">
        <v>73</v>
      </c>
      <c r="F1135">
        <v>378</v>
      </c>
      <c r="G1135" s="2">
        <v>41163</v>
      </c>
      <c r="I1135" t="s">
        <v>51</v>
      </c>
      <c r="J1135" t="s">
        <v>52</v>
      </c>
      <c r="K1135" t="s">
        <v>108</v>
      </c>
      <c r="L1135" t="s">
        <v>54</v>
      </c>
      <c r="M1135">
        <v>0.04500000178813934</v>
      </c>
      <c r="N1135" t="s">
        <v>55</v>
      </c>
      <c r="P1135" t="s">
        <v>110</v>
      </c>
      <c r="Q1135">
        <v>2</v>
      </c>
      <c r="R1135" t="s">
        <v>61</v>
      </c>
      <c r="V1135">
        <v>45</v>
      </c>
      <c r="W1135" t="s">
        <v>61</v>
      </c>
      <c r="X1135">
        <v>45</v>
      </c>
      <c r="Y1135" t="s">
        <v>59</v>
      </c>
      <c r="Z1135">
        <f/>
        <v>0</v>
      </c>
      <c r="AA1135" t="s">
        <v>114</v>
      </c>
      <c r="AC1135" t="s">
        <v>15</v>
      </c>
    </row>
    <row r="1136" spans="1:29">
      <c r="A1136">
        <v>393097</v>
      </c>
      <c r="B1136">
        <v>1473374135</v>
      </c>
      <c r="C1136" t="s">
        <v>48</v>
      </c>
      <c r="D1136">
        <v>103</v>
      </c>
      <c r="E1136" t="s">
        <v>49</v>
      </c>
      <c r="F1136">
        <v>379</v>
      </c>
      <c r="G1136" s="2">
        <v>41198</v>
      </c>
      <c r="I1136" t="s">
        <v>51</v>
      </c>
      <c r="J1136" t="s">
        <v>52</v>
      </c>
      <c r="K1136" t="s">
        <v>108</v>
      </c>
      <c r="L1136" t="s">
        <v>54</v>
      </c>
      <c r="M1136">
        <v>0.05400000140070915</v>
      </c>
      <c r="N1136" t="s">
        <v>55</v>
      </c>
      <c r="P1136" t="s">
        <v>110</v>
      </c>
      <c r="Q1136">
        <v>2</v>
      </c>
      <c r="R1136" t="s">
        <v>61</v>
      </c>
      <c r="V1136">
        <v>54</v>
      </c>
      <c r="W1136" t="s">
        <v>61</v>
      </c>
      <c r="X1136">
        <v>54</v>
      </c>
      <c r="Y1136" t="s">
        <v>59</v>
      </c>
      <c r="Z1136">
        <f/>
        <v>0</v>
      </c>
      <c r="AA1136" t="s">
        <v>114</v>
      </c>
      <c r="AC1136" t="s">
        <v>15</v>
      </c>
    </row>
    <row r="1137" spans="1:29">
      <c r="A1137">
        <v>393106</v>
      </c>
      <c r="B1137">
        <v>1473374135</v>
      </c>
      <c r="C1137" t="s">
        <v>48</v>
      </c>
      <c r="D1137">
        <v>104</v>
      </c>
      <c r="E1137" t="s">
        <v>50</v>
      </c>
      <c r="F1137">
        <v>379</v>
      </c>
      <c r="G1137" s="2">
        <v>41198</v>
      </c>
      <c r="I1137" t="s">
        <v>51</v>
      </c>
      <c r="J1137" t="s">
        <v>52</v>
      </c>
      <c r="K1137" t="s">
        <v>108</v>
      </c>
      <c r="L1137" t="s">
        <v>54</v>
      </c>
      <c r="M1137">
        <v>0.0390000008046627</v>
      </c>
      <c r="N1137" t="s">
        <v>55</v>
      </c>
      <c r="P1137" t="s">
        <v>110</v>
      </c>
      <c r="Q1137">
        <v>2</v>
      </c>
      <c r="R1137" t="s">
        <v>61</v>
      </c>
      <c r="V1137">
        <v>39</v>
      </c>
      <c r="W1137" t="s">
        <v>61</v>
      </c>
      <c r="X1137">
        <v>39</v>
      </c>
      <c r="Y1137" t="s">
        <v>59</v>
      </c>
      <c r="Z1137">
        <f/>
        <v>0</v>
      </c>
      <c r="AA1137" t="s">
        <v>114</v>
      </c>
      <c r="AC1137" t="s">
        <v>15</v>
      </c>
    </row>
    <row r="1138" spans="1:29">
      <c r="A1138">
        <v>393115</v>
      </c>
      <c r="B1138">
        <v>1473374135</v>
      </c>
      <c r="C1138" t="s">
        <v>48</v>
      </c>
      <c r="D1138">
        <v>101</v>
      </c>
      <c r="E1138" t="s">
        <v>74</v>
      </c>
      <c r="F1138">
        <v>379</v>
      </c>
      <c r="G1138" s="2">
        <v>41198</v>
      </c>
      <c r="I1138" t="s">
        <v>51</v>
      </c>
      <c r="J1138" t="s">
        <v>52</v>
      </c>
      <c r="K1138" t="s">
        <v>108</v>
      </c>
      <c r="L1138" t="s">
        <v>54</v>
      </c>
      <c r="M1138">
        <v>0.0390000008046627</v>
      </c>
      <c r="N1138" t="s">
        <v>55</v>
      </c>
      <c r="P1138" t="s">
        <v>110</v>
      </c>
      <c r="Q1138">
        <v>2</v>
      </c>
      <c r="R1138" t="s">
        <v>61</v>
      </c>
      <c r="V1138">
        <v>39</v>
      </c>
      <c r="W1138" t="s">
        <v>61</v>
      </c>
      <c r="X1138">
        <v>39</v>
      </c>
      <c r="Y1138" t="s">
        <v>59</v>
      </c>
      <c r="Z1138">
        <f/>
        <v>0</v>
      </c>
      <c r="AA1138" t="s">
        <v>114</v>
      </c>
      <c r="AC1138" t="s">
        <v>15</v>
      </c>
    </row>
    <row r="1139" spans="1:29">
      <c r="A1139">
        <v>393124</v>
      </c>
      <c r="B1139">
        <v>1473374135</v>
      </c>
      <c r="C1139" t="s">
        <v>48</v>
      </c>
      <c r="D1139">
        <v>102</v>
      </c>
      <c r="E1139" t="s">
        <v>73</v>
      </c>
      <c r="F1139">
        <v>379</v>
      </c>
      <c r="G1139" s="2">
        <v>41198</v>
      </c>
      <c r="I1139" t="s">
        <v>51</v>
      </c>
      <c r="J1139" t="s">
        <v>52</v>
      </c>
      <c r="K1139" t="s">
        <v>108</v>
      </c>
      <c r="L1139" t="s">
        <v>54</v>
      </c>
      <c r="M1139">
        <v>0.03999999910593033</v>
      </c>
      <c r="N1139" t="s">
        <v>55</v>
      </c>
      <c r="P1139" t="s">
        <v>110</v>
      </c>
      <c r="Q1139">
        <v>2</v>
      </c>
      <c r="R1139" t="s">
        <v>61</v>
      </c>
      <c r="V1139">
        <v>40</v>
      </c>
      <c r="W1139" t="s">
        <v>61</v>
      </c>
      <c r="X1139">
        <v>40</v>
      </c>
      <c r="Y1139" t="s">
        <v>59</v>
      </c>
      <c r="Z1139">
        <f/>
        <v>0</v>
      </c>
      <c r="AA1139" t="s">
        <v>114</v>
      </c>
      <c r="AC1139" t="s">
        <v>15</v>
      </c>
    </row>
    <row r="1140" spans="1:29">
      <c r="A1140">
        <v>393127</v>
      </c>
      <c r="B1140">
        <v>1473374135</v>
      </c>
      <c r="C1140" t="s">
        <v>48</v>
      </c>
      <c r="D1140">
        <v>101</v>
      </c>
      <c r="E1140" t="s">
        <v>74</v>
      </c>
      <c r="F1140">
        <v>380</v>
      </c>
      <c r="G1140" s="2">
        <v>41226</v>
      </c>
      <c r="I1140" t="s">
        <v>51</v>
      </c>
      <c r="J1140" t="s">
        <v>52</v>
      </c>
      <c r="K1140" t="s">
        <v>108</v>
      </c>
      <c r="L1140" t="s">
        <v>54</v>
      </c>
      <c r="M1140">
        <v>0.04600000008940697</v>
      </c>
      <c r="N1140" t="s">
        <v>55</v>
      </c>
      <c r="P1140" t="s">
        <v>110</v>
      </c>
      <c r="Q1140">
        <v>2</v>
      </c>
      <c r="R1140" t="s">
        <v>61</v>
      </c>
      <c r="V1140">
        <v>46</v>
      </c>
      <c r="W1140" t="s">
        <v>61</v>
      </c>
      <c r="X1140">
        <v>46</v>
      </c>
      <c r="Y1140" t="s">
        <v>59</v>
      </c>
      <c r="Z1140">
        <f/>
        <v>0</v>
      </c>
      <c r="AA1140" t="s">
        <v>114</v>
      </c>
      <c r="AC1140" t="s">
        <v>15</v>
      </c>
    </row>
    <row r="1141" spans="1:29">
      <c r="A1141">
        <v>393136</v>
      </c>
      <c r="B1141">
        <v>1473374135</v>
      </c>
      <c r="C1141" t="s">
        <v>48</v>
      </c>
      <c r="D1141">
        <v>102</v>
      </c>
      <c r="E1141" t="s">
        <v>73</v>
      </c>
      <c r="F1141">
        <v>380</v>
      </c>
      <c r="G1141" s="2">
        <v>41226</v>
      </c>
      <c r="I1141" t="s">
        <v>51</v>
      </c>
      <c r="J1141" t="s">
        <v>52</v>
      </c>
      <c r="K1141" t="s">
        <v>108</v>
      </c>
      <c r="L1141" t="s">
        <v>54</v>
      </c>
      <c r="M1141">
        <v>0.03700000047683716</v>
      </c>
      <c r="N1141" t="s">
        <v>55</v>
      </c>
      <c r="P1141" t="s">
        <v>110</v>
      </c>
      <c r="Q1141">
        <v>2</v>
      </c>
      <c r="R1141" t="s">
        <v>61</v>
      </c>
      <c r="V1141">
        <v>37</v>
      </c>
      <c r="W1141" t="s">
        <v>61</v>
      </c>
      <c r="X1141">
        <v>37</v>
      </c>
      <c r="Y1141" t="s">
        <v>59</v>
      </c>
      <c r="Z1141">
        <f/>
        <v>0</v>
      </c>
      <c r="AA1141" t="s">
        <v>114</v>
      </c>
      <c r="AC1141" t="s">
        <v>15</v>
      </c>
    </row>
    <row r="1142" spans="1:29">
      <c r="A1142">
        <v>393145</v>
      </c>
      <c r="B1142">
        <v>1473374135</v>
      </c>
      <c r="C1142" t="s">
        <v>48</v>
      </c>
      <c r="D1142">
        <v>103</v>
      </c>
      <c r="E1142" t="s">
        <v>49</v>
      </c>
      <c r="F1142">
        <v>381</v>
      </c>
      <c r="G1142" s="2">
        <v>41254</v>
      </c>
      <c r="I1142" t="s">
        <v>51</v>
      </c>
      <c r="J1142" t="s">
        <v>52</v>
      </c>
      <c r="K1142" t="s">
        <v>108</v>
      </c>
      <c r="L1142" t="s">
        <v>54</v>
      </c>
      <c r="M1142">
        <v>0.07199999690055847</v>
      </c>
      <c r="N1142" t="s">
        <v>55</v>
      </c>
      <c r="P1142" t="s">
        <v>110</v>
      </c>
      <c r="Q1142">
        <v>2</v>
      </c>
      <c r="R1142" t="s">
        <v>61</v>
      </c>
      <c r="V1142">
        <v>72</v>
      </c>
      <c r="W1142" t="s">
        <v>61</v>
      </c>
      <c r="X1142">
        <v>72</v>
      </c>
      <c r="Y1142" t="s">
        <v>59</v>
      </c>
      <c r="Z1142">
        <f/>
        <v>0</v>
      </c>
      <c r="AA1142" t="s">
        <v>114</v>
      </c>
      <c r="AC1142" t="s">
        <v>15</v>
      </c>
    </row>
    <row r="1143" spans="1:29">
      <c r="A1143">
        <v>393154</v>
      </c>
      <c r="B1143">
        <v>1473374135</v>
      </c>
      <c r="C1143" t="s">
        <v>48</v>
      </c>
      <c r="D1143">
        <v>104</v>
      </c>
      <c r="E1143" t="s">
        <v>50</v>
      </c>
      <c r="F1143">
        <v>381</v>
      </c>
      <c r="G1143" s="2">
        <v>41254</v>
      </c>
      <c r="I1143" t="s">
        <v>51</v>
      </c>
      <c r="J1143" t="s">
        <v>52</v>
      </c>
      <c r="K1143" t="s">
        <v>108</v>
      </c>
      <c r="L1143" t="s">
        <v>54</v>
      </c>
      <c r="M1143">
        <v>0.04399999976158142</v>
      </c>
      <c r="N1143" t="s">
        <v>55</v>
      </c>
      <c r="P1143" t="s">
        <v>110</v>
      </c>
      <c r="Q1143">
        <v>2</v>
      </c>
      <c r="R1143" t="s">
        <v>61</v>
      </c>
      <c r="V1143">
        <v>44</v>
      </c>
      <c r="W1143" t="s">
        <v>61</v>
      </c>
      <c r="X1143">
        <v>44</v>
      </c>
      <c r="Y1143" t="s">
        <v>59</v>
      </c>
      <c r="Z1143">
        <f/>
        <v>0</v>
      </c>
      <c r="AA1143" t="s">
        <v>114</v>
      </c>
      <c r="AC1143" t="s">
        <v>15</v>
      </c>
    </row>
    <row r="1144" spans="1:29">
      <c r="A1144">
        <v>393163</v>
      </c>
      <c r="B1144">
        <v>1473374135</v>
      </c>
      <c r="C1144" t="s">
        <v>48</v>
      </c>
      <c r="D1144">
        <v>101</v>
      </c>
      <c r="E1144" t="s">
        <v>74</v>
      </c>
      <c r="F1144">
        <v>381</v>
      </c>
      <c r="G1144" s="2">
        <v>41254</v>
      </c>
      <c r="I1144" t="s">
        <v>51</v>
      </c>
      <c r="J1144" t="s">
        <v>52</v>
      </c>
      <c r="K1144" t="s">
        <v>108</v>
      </c>
      <c r="L1144" t="s">
        <v>54</v>
      </c>
      <c r="M1144">
        <v>0.0260000005364418</v>
      </c>
      <c r="N1144" t="s">
        <v>55</v>
      </c>
      <c r="P1144" t="s">
        <v>110</v>
      </c>
      <c r="Q1144">
        <v>2</v>
      </c>
      <c r="R1144" t="s">
        <v>61</v>
      </c>
      <c r="V1144">
        <v>26</v>
      </c>
      <c r="W1144" t="s">
        <v>61</v>
      </c>
      <c r="X1144">
        <v>26</v>
      </c>
      <c r="Y1144" t="s">
        <v>59</v>
      </c>
      <c r="Z1144">
        <f/>
        <v>0</v>
      </c>
      <c r="AA1144" t="s">
        <v>114</v>
      </c>
      <c r="AC1144" t="s">
        <v>15</v>
      </c>
    </row>
    <row r="1145" spans="1:29">
      <c r="A1145">
        <v>393172</v>
      </c>
      <c r="B1145">
        <v>1473374135</v>
      </c>
      <c r="C1145" t="s">
        <v>48</v>
      </c>
      <c r="D1145">
        <v>102</v>
      </c>
      <c r="E1145" t="s">
        <v>73</v>
      </c>
      <c r="F1145">
        <v>381</v>
      </c>
      <c r="G1145" s="2">
        <v>41254</v>
      </c>
      <c r="I1145" t="s">
        <v>51</v>
      </c>
      <c r="J1145" t="s">
        <v>52</v>
      </c>
      <c r="K1145" t="s">
        <v>108</v>
      </c>
      <c r="L1145" t="s">
        <v>54</v>
      </c>
      <c r="M1145">
        <v>0.02199999988079071</v>
      </c>
      <c r="N1145" t="s">
        <v>55</v>
      </c>
      <c r="P1145" t="s">
        <v>110</v>
      </c>
      <c r="Q1145">
        <v>2</v>
      </c>
      <c r="R1145" t="s">
        <v>61</v>
      </c>
      <c r="V1145">
        <v>22</v>
      </c>
      <c r="W1145" t="s">
        <v>61</v>
      </c>
      <c r="X1145">
        <v>22</v>
      </c>
      <c r="Y1145" t="s">
        <v>59</v>
      </c>
      <c r="Z1145">
        <f/>
        <v>0</v>
      </c>
      <c r="AA1145" t="s">
        <v>114</v>
      </c>
      <c r="AC1145" t="s">
        <v>15</v>
      </c>
    </row>
    <row r="1146" spans="1:29">
      <c r="A1146">
        <v>393181</v>
      </c>
      <c r="B1146">
        <v>1473374135</v>
      </c>
      <c r="C1146" t="s">
        <v>48</v>
      </c>
      <c r="D1146">
        <v>103</v>
      </c>
      <c r="E1146" t="s">
        <v>49</v>
      </c>
      <c r="F1146">
        <v>382</v>
      </c>
      <c r="G1146" s="2">
        <v>41297</v>
      </c>
      <c r="I1146" t="s">
        <v>51</v>
      </c>
      <c r="J1146" t="s">
        <v>52</v>
      </c>
      <c r="K1146" t="s">
        <v>108</v>
      </c>
      <c r="L1146" t="s">
        <v>54</v>
      </c>
      <c r="M1146">
        <v>0.1070000007748604</v>
      </c>
      <c r="N1146" t="s">
        <v>55</v>
      </c>
      <c r="P1146" t="s">
        <v>110</v>
      </c>
      <c r="Q1146">
        <v>2</v>
      </c>
      <c r="R1146" t="s">
        <v>61</v>
      </c>
      <c r="V1146">
        <v>107</v>
      </c>
      <c r="W1146" t="s">
        <v>61</v>
      </c>
      <c r="X1146">
        <v>107</v>
      </c>
      <c r="Y1146" t="s">
        <v>59</v>
      </c>
      <c r="Z1146">
        <f/>
        <v>0</v>
      </c>
      <c r="AA1146" t="s">
        <v>114</v>
      </c>
      <c r="AC1146" t="s">
        <v>15</v>
      </c>
    </row>
    <row r="1147" spans="1:29">
      <c r="A1147">
        <v>393190</v>
      </c>
      <c r="B1147">
        <v>1473374135</v>
      </c>
      <c r="C1147" t="s">
        <v>48</v>
      </c>
      <c r="D1147">
        <v>104</v>
      </c>
      <c r="E1147" t="s">
        <v>50</v>
      </c>
      <c r="F1147">
        <v>382</v>
      </c>
      <c r="G1147" s="2">
        <v>41297</v>
      </c>
      <c r="I1147" t="s">
        <v>51</v>
      </c>
      <c r="J1147" t="s">
        <v>52</v>
      </c>
      <c r="K1147" t="s">
        <v>108</v>
      </c>
      <c r="L1147" t="s">
        <v>54</v>
      </c>
      <c r="M1147">
        <v>0.07900000363588333</v>
      </c>
      <c r="N1147" t="s">
        <v>55</v>
      </c>
      <c r="P1147" t="s">
        <v>110</v>
      </c>
      <c r="Q1147">
        <v>2</v>
      </c>
      <c r="R1147" t="s">
        <v>61</v>
      </c>
      <c r="V1147">
        <v>79</v>
      </c>
      <c r="W1147" t="s">
        <v>61</v>
      </c>
      <c r="X1147">
        <v>79</v>
      </c>
      <c r="Y1147" t="s">
        <v>59</v>
      </c>
      <c r="Z1147">
        <f/>
        <v>0</v>
      </c>
      <c r="AA1147" t="s">
        <v>114</v>
      </c>
      <c r="AC1147" t="s">
        <v>15</v>
      </c>
    </row>
    <row r="1148" spans="1:29">
      <c r="A1148">
        <v>393199</v>
      </c>
      <c r="B1148">
        <v>1473374135</v>
      </c>
      <c r="C1148" t="s">
        <v>48</v>
      </c>
      <c r="D1148">
        <v>101</v>
      </c>
      <c r="E1148" t="s">
        <v>74</v>
      </c>
      <c r="F1148">
        <v>382</v>
      </c>
      <c r="G1148" s="2">
        <v>41297</v>
      </c>
      <c r="I1148" t="s">
        <v>51</v>
      </c>
      <c r="J1148" t="s">
        <v>52</v>
      </c>
      <c r="K1148" t="s">
        <v>108</v>
      </c>
      <c r="L1148" t="s">
        <v>54</v>
      </c>
      <c r="M1148">
        <v>0.02199999988079071</v>
      </c>
      <c r="N1148" t="s">
        <v>55</v>
      </c>
      <c r="P1148" t="s">
        <v>110</v>
      </c>
      <c r="Q1148">
        <v>2</v>
      </c>
      <c r="R1148" t="s">
        <v>61</v>
      </c>
      <c r="V1148">
        <v>22</v>
      </c>
      <c r="W1148" t="s">
        <v>61</v>
      </c>
      <c r="X1148">
        <v>22</v>
      </c>
      <c r="Y1148" t="s">
        <v>59</v>
      </c>
      <c r="Z1148">
        <f/>
        <v>0</v>
      </c>
      <c r="AA1148" t="s">
        <v>114</v>
      </c>
      <c r="AC1148" t="s">
        <v>15</v>
      </c>
    </row>
    <row r="1149" spans="1:29">
      <c r="A1149">
        <v>393208</v>
      </c>
      <c r="B1149">
        <v>1473374135</v>
      </c>
      <c r="C1149" t="s">
        <v>48</v>
      </c>
      <c r="D1149">
        <v>102</v>
      </c>
      <c r="E1149" t="s">
        <v>73</v>
      </c>
      <c r="F1149">
        <v>382</v>
      </c>
      <c r="G1149" s="2">
        <v>41297</v>
      </c>
      <c r="I1149" t="s">
        <v>51</v>
      </c>
      <c r="J1149" t="s">
        <v>52</v>
      </c>
      <c r="K1149" t="s">
        <v>108</v>
      </c>
      <c r="L1149" t="s">
        <v>54</v>
      </c>
      <c r="M1149">
        <v>0.04500000178813934</v>
      </c>
      <c r="N1149" t="s">
        <v>55</v>
      </c>
      <c r="P1149" t="s">
        <v>110</v>
      </c>
      <c r="Q1149">
        <v>2</v>
      </c>
      <c r="R1149" t="s">
        <v>61</v>
      </c>
      <c r="V1149">
        <v>45</v>
      </c>
      <c r="W1149" t="s">
        <v>61</v>
      </c>
      <c r="X1149">
        <v>45</v>
      </c>
      <c r="Y1149" t="s">
        <v>59</v>
      </c>
      <c r="Z1149">
        <f/>
        <v>0</v>
      </c>
      <c r="AA1149" t="s">
        <v>114</v>
      </c>
      <c r="AC1149" t="s">
        <v>15</v>
      </c>
    </row>
    <row r="1150" spans="1:29">
      <c r="A1150">
        <v>393217</v>
      </c>
      <c r="B1150">
        <v>1473374135</v>
      </c>
      <c r="C1150" t="s">
        <v>48</v>
      </c>
      <c r="D1150">
        <v>103</v>
      </c>
      <c r="E1150" t="s">
        <v>49</v>
      </c>
      <c r="F1150">
        <v>383</v>
      </c>
      <c r="G1150" s="2">
        <v>41318</v>
      </c>
      <c r="I1150" t="s">
        <v>51</v>
      </c>
      <c r="J1150" t="s">
        <v>52</v>
      </c>
      <c r="K1150" t="s">
        <v>108</v>
      </c>
      <c r="L1150" t="s">
        <v>54</v>
      </c>
      <c r="M1150">
        <v>0.1500000059604645</v>
      </c>
      <c r="N1150" t="s">
        <v>55</v>
      </c>
      <c r="P1150" t="s">
        <v>110</v>
      </c>
      <c r="Q1150">
        <v>2</v>
      </c>
      <c r="R1150" t="s">
        <v>61</v>
      </c>
      <c r="V1150">
        <v>150</v>
      </c>
      <c r="W1150" t="s">
        <v>61</v>
      </c>
      <c r="X1150">
        <v>150</v>
      </c>
      <c r="Y1150" t="s">
        <v>59</v>
      </c>
      <c r="Z1150">
        <f/>
        <v>0</v>
      </c>
      <c r="AA1150" t="s">
        <v>114</v>
      </c>
      <c r="AC1150" t="s">
        <v>15</v>
      </c>
    </row>
    <row r="1151" spans="1:29">
      <c r="A1151">
        <v>393226</v>
      </c>
      <c r="B1151">
        <v>1473374135</v>
      </c>
      <c r="C1151" t="s">
        <v>48</v>
      </c>
      <c r="D1151">
        <v>104</v>
      </c>
      <c r="E1151" t="s">
        <v>50</v>
      </c>
      <c r="F1151">
        <v>383</v>
      </c>
      <c r="G1151" s="2">
        <v>41318</v>
      </c>
      <c r="I1151" t="s">
        <v>51</v>
      </c>
      <c r="J1151" t="s">
        <v>52</v>
      </c>
      <c r="K1151" t="s">
        <v>108</v>
      </c>
      <c r="L1151" t="s">
        <v>54</v>
      </c>
      <c r="M1151">
        <v>0.05299999937415123</v>
      </c>
      <c r="N1151" t="s">
        <v>55</v>
      </c>
      <c r="P1151" t="s">
        <v>110</v>
      </c>
      <c r="Q1151">
        <v>2</v>
      </c>
      <c r="R1151" t="s">
        <v>61</v>
      </c>
      <c r="V1151">
        <v>53</v>
      </c>
      <c r="W1151" t="s">
        <v>61</v>
      </c>
      <c r="X1151">
        <v>53</v>
      </c>
      <c r="Y1151" t="s">
        <v>59</v>
      </c>
      <c r="Z1151">
        <f/>
        <v>0</v>
      </c>
      <c r="AA1151" t="s">
        <v>114</v>
      </c>
      <c r="AC1151" t="s">
        <v>15</v>
      </c>
    </row>
    <row r="1152" spans="1:29">
      <c r="A1152">
        <v>393235</v>
      </c>
      <c r="B1152">
        <v>1473374135</v>
      </c>
      <c r="C1152" t="s">
        <v>48</v>
      </c>
      <c r="D1152">
        <v>101</v>
      </c>
      <c r="E1152" t="s">
        <v>74</v>
      </c>
      <c r="F1152">
        <v>383</v>
      </c>
      <c r="G1152" s="2">
        <v>41318</v>
      </c>
      <c r="I1152" t="s">
        <v>51</v>
      </c>
      <c r="J1152" t="s">
        <v>52</v>
      </c>
      <c r="K1152" t="s">
        <v>108</v>
      </c>
      <c r="L1152" t="s">
        <v>54</v>
      </c>
      <c r="M1152">
        <v>0.02199999988079071</v>
      </c>
      <c r="N1152" t="s">
        <v>55</v>
      </c>
      <c r="P1152" t="s">
        <v>110</v>
      </c>
      <c r="Q1152">
        <v>2</v>
      </c>
      <c r="R1152" t="s">
        <v>61</v>
      </c>
      <c r="V1152">
        <v>22</v>
      </c>
      <c r="W1152" t="s">
        <v>61</v>
      </c>
      <c r="X1152">
        <v>22</v>
      </c>
      <c r="Y1152" t="s">
        <v>59</v>
      </c>
      <c r="Z1152">
        <f/>
        <v>0</v>
      </c>
      <c r="AA1152" t="s">
        <v>114</v>
      </c>
      <c r="AC1152" t="s">
        <v>15</v>
      </c>
    </row>
    <row r="1153" spans="1:29">
      <c r="A1153">
        <v>393244</v>
      </c>
      <c r="B1153">
        <v>1473374135</v>
      </c>
      <c r="C1153" t="s">
        <v>48</v>
      </c>
      <c r="D1153">
        <v>102</v>
      </c>
      <c r="E1153" t="s">
        <v>73</v>
      </c>
      <c r="F1153">
        <v>383</v>
      </c>
      <c r="G1153" s="2">
        <v>41318</v>
      </c>
      <c r="I1153" t="s">
        <v>51</v>
      </c>
      <c r="J1153" t="s">
        <v>52</v>
      </c>
      <c r="K1153" t="s">
        <v>108</v>
      </c>
      <c r="L1153" t="s">
        <v>54</v>
      </c>
      <c r="M1153">
        <v>0.04199999943375587</v>
      </c>
      <c r="N1153" t="s">
        <v>55</v>
      </c>
      <c r="P1153" t="s">
        <v>110</v>
      </c>
      <c r="Q1153">
        <v>2</v>
      </c>
      <c r="R1153" t="s">
        <v>61</v>
      </c>
      <c r="V1153">
        <v>42</v>
      </c>
      <c r="W1153" t="s">
        <v>61</v>
      </c>
      <c r="X1153">
        <v>42</v>
      </c>
      <c r="Y1153" t="s">
        <v>59</v>
      </c>
      <c r="Z1153">
        <f/>
        <v>0</v>
      </c>
      <c r="AA1153" t="s">
        <v>114</v>
      </c>
      <c r="AC1153" t="s">
        <v>15</v>
      </c>
    </row>
    <row r="1154" spans="1:29">
      <c r="A1154">
        <v>393253</v>
      </c>
      <c r="B1154">
        <v>1473374135</v>
      </c>
      <c r="C1154" t="s">
        <v>48</v>
      </c>
      <c r="D1154">
        <v>103</v>
      </c>
      <c r="E1154" t="s">
        <v>49</v>
      </c>
      <c r="F1154">
        <v>384</v>
      </c>
      <c r="G1154" s="2">
        <v>41360</v>
      </c>
      <c r="I1154" t="s">
        <v>51</v>
      </c>
      <c r="J1154" t="s">
        <v>52</v>
      </c>
      <c r="K1154" t="s">
        <v>108</v>
      </c>
      <c r="L1154" t="s">
        <v>54</v>
      </c>
      <c r="M1154">
        <v>0.05299999937415123</v>
      </c>
      <c r="N1154" t="s">
        <v>55</v>
      </c>
      <c r="P1154" t="s">
        <v>110</v>
      </c>
      <c r="Q1154">
        <v>2</v>
      </c>
      <c r="R1154" t="s">
        <v>61</v>
      </c>
      <c r="V1154">
        <v>53</v>
      </c>
      <c r="W1154" t="s">
        <v>61</v>
      </c>
      <c r="X1154">
        <v>53</v>
      </c>
      <c r="Y1154" t="s">
        <v>59</v>
      </c>
      <c r="Z1154">
        <f/>
        <v>0</v>
      </c>
      <c r="AA1154" t="s">
        <v>114</v>
      </c>
      <c r="AC1154" t="s">
        <v>15</v>
      </c>
    </row>
    <row r="1155" spans="1:29">
      <c r="A1155">
        <v>393262</v>
      </c>
      <c r="B1155">
        <v>1473374135</v>
      </c>
      <c r="C1155" t="s">
        <v>48</v>
      </c>
      <c r="D1155">
        <v>104</v>
      </c>
      <c r="E1155" t="s">
        <v>50</v>
      </c>
      <c r="F1155">
        <v>384</v>
      </c>
      <c r="G1155" s="2">
        <v>41360</v>
      </c>
      <c r="I1155" t="s">
        <v>51</v>
      </c>
      <c r="J1155" t="s">
        <v>52</v>
      </c>
      <c r="K1155" t="s">
        <v>108</v>
      </c>
      <c r="L1155" t="s">
        <v>54</v>
      </c>
      <c r="M1155">
        <v>0.05999999865889549</v>
      </c>
      <c r="N1155" t="s">
        <v>55</v>
      </c>
      <c r="P1155" t="s">
        <v>110</v>
      </c>
      <c r="Q1155">
        <v>2</v>
      </c>
      <c r="R1155" t="s">
        <v>61</v>
      </c>
      <c r="V1155">
        <v>60</v>
      </c>
      <c r="W1155" t="s">
        <v>61</v>
      </c>
      <c r="X1155">
        <v>60</v>
      </c>
      <c r="Y1155" t="s">
        <v>59</v>
      </c>
      <c r="Z1155">
        <f/>
        <v>0</v>
      </c>
      <c r="AA1155" t="s">
        <v>114</v>
      </c>
      <c r="AC1155" t="s">
        <v>15</v>
      </c>
    </row>
    <row r="1156" spans="1:29">
      <c r="A1156">
        <v>393271</v>
      </c>
      <c r="B1156">
        <v>1473374135</v>
      </c>
      <c r="C1156" t="s">
        <v>48</v>
      </c>
      <c r="D1156">
        <v>101</v>
      </c>
      <c r="E1156" t="s">
        <v>74</v>
      </c>
      <c r="F1156">
        <v>384</v>
      </c>
      <c r="G1156" s="2">
        <v>41360</v>
      </c>
      <c r="I1156" t="s">
        <v>51</v>
      </c>
      <c r="J1156" t="s">
        <v>52</v>
      </c>
      <c r="K1156" t="s">
        <v>108</v>
      </c>
      <c r="L1156" t="s">
        <v>54</v>
      </c>
      <c r="M1156">
        <v>0.04899999871850014</v>
      </c>
      <c r="N1156" t="s">
        <v>55</v>
      </c>
      <c r="P1156" t="s">
        <v>110</v>
      </c>
      <c r="Q1156">
        <v>2</v>
      </c>
      <c r="R1156" t="s">
        <v>61</v>
      </c>
      <c r="V1156">
        <v>49</v>
      </c>
      <c r="W1156" t="s">
        <v>61</v>
      </c>
      <c r="X1156">
        <v>49</v>
      </c>
      <c r="Y1156" t="s">
        <v>59</v>
      </c>
      <c r="Z1156">
        <f/>
        <v>0</v>
      </c>
      <c r="AA1156" t="s">
        <v>114</v>
      </c>
      <c r="AC1156" t="s">
        <v>15</v>
      </c>
    </row>
    <row r="1157" spans="1:29">
      <c r="A1157">
        <v>393280</v>
      </c>
      <c r="B1157">
        <v>1473374135</v>
      </c>
      <c r="C1157" t="s">
        <v>48</v>
      </c>
      <c r="D1157">
        <v>102</v>
      </c>
      <c r="E1157" t="s">
        <v>73</v>
      </c>
      <c r="F1157">
        <v>384</v>
      </c>
      <c r="G1157" s="2">
        <v>41360</v>
      </c>
      <c r="I1157" t="s">
        <v>51</v>
      </c>
      <c r="J1157" t="s">
        <v>52</v>
      </c>
      <c r="K1157" t="s">
        <v>108</v>
      </c>
      <c r="L1157" t="s">
        <v>54</v>
      </c>
      <c r="M1157">
        <v>0.04899999871850014</v>
      </c>
      <c r="N1157" t="s">
        <v>55</v>
      </c>
      <c r="P1157" t="s">
        <v>110</v>
      </c>
      <c r="Q1157">
        <v>2</v>
      </c>
      <c r="R1157" t="s">
        <v>61</v>
      </c>
      <c r="V1157">
        <v>49</v>
      </c>
      <c r="W1157" t="s">
        <v>61</v>
      </c>
      <c r="X1157">
        <v>49</v>
      </c>
      <c r="Y1157" t="s">
        <v>59</v>
      </c>
      <c r="Z1157">
        <f/>
        <v>0</v>
      </c>
      <c r="AA1157" t="s">
        <v>114</v>
      </c>
      <c r="AC1157" t="s">
        <v>15</v>
      </c>
    </row>
    <row r="1158" spans="1:29">
      <c r="A1158">
        <v>393289</v>
      </c>
      <c r="B1158">
        <v>1473374135</v>
      </c>
      <c r="C1158" t="s">
        <v>48</v>
      </c>
      <c r="D1158">
        <v>103</v>
      </c>
      <c r="E1158" t="s">
        <v>49</v>
      </c>
      <c r="F1158">
        <v>385</v>
      </c>
      <c r="G1158" s="2">
        <v>41386</v>
      </c>
      <c r="I1158" t="s">
        <v>51</v>
      </c>
      <c r="J1158" t="s">
        <v>52</v>
      </c>
      <c r="K1158" t="s">
        <v>108</v>
      </c>
      <c r="L1158" t="s">
        <v>54</v>
      </c>
      <c r="M1158">
        <v>0.07500000298023224</v>
      </c>
      <c r="N1158" t="s">
        <v>55</v>
      </c>
      <c r="P1158" t="s">
        <v>110</v>
      </c>
      <c r="Q1158">
        <v>2</v>
      </c>
      <c r="R1158" t="s">
        <v>61</v>
      </c>
      <c r="V1158">
        <v>75</v>
      </c>
      <c r="W1158" t="s">
        <v>61</v>
      </c>
      <c r="X1158">
        <v>75</v>
      </c>
      <c r="Y1158" t="s">
        <v>59</v>
      </c>
      <c r="Z1158">
        <f/>
        <v>0</v>
      </c>
      <c r="AA1158" t="s">
        <v>114</v>
      </c>
      <c r="AC1158" t="s">
        <v>15</v>
      </c>
    </row>
    <row r="1159" spans="1:29">
      <c r="A1159">
        <v>393298</v>
      </c>
      <c r="B1159">
        <v>1473374135</v>
      </c>
      <c r="C1159" t="s">
        <v>48</v>
      </c>
      <c r="D1159">
        <v>104</v>
      </c>
      <c r="E1159" t="s">
        <v>50</v>
      </c>
      <c r="F1159">
        <v>385</v>
      </c>
      <c r="G1159" s="2">
        <v>41386</v>
      </c>
      <c r="I1159" t="s">
        <v>51</v>
      </c>
      <c r="J1159" t="s">
        <v>52</v>
      </c>
      <c r="K1159" t="s">
        <v>108</v>
      </c>
      <c r="L1159" t="s">
        <v>54</v>
      </c>
      <c r="M1159">
        <v>0.07500000298023224</v>
      </c>
      <c r="N1159" t="s">
        <v>55</v>
      </c>
      <c r="P1159" t="s">
        <v>110</v>
      </c>
      <c r="Q1159">
        <v>2</v>
      </c>
      <c r="R1159" t="s">
        <v>61</v>
      </c>
      <c r="V1159">
        <v>75</v>
      </c>
      <c r="W1159" t="s">
        <v>61</v>
      </c>
      <c r="X1159">
        <v>75</v>
      </c>
      <c r="Y1159" t="s">
        <v>59</v>
      </c>
      <c r="Z1159">
        <f/>
        <v>0</v>
      </c>
      <c r="AA1159" t="s">
        <v>114</v>
      </c>
      <c r="AC1159" t="s">
        <v>15</v>
      </c>
    </row>
    <row r="1160" spans="1:29">
      <c r="A1160">
        <v>393307</v>
      </c>
      <c r="B1160">
        <v>1473374135</v>
      </c>
      <c r="C1160" t="s">
        <v>48</v>
      </c>
      <c r="D1160">
        <v>101</v>
      </c>
      <c r="E1160" t="s">
        <v>74</v>
      </c>
      <c r="F1160">
        <v>385</v>
      </c>
      <c r="G1160" s="2">
        <v>41386</v>
      </c>
      <c r="I1160" t="s">
        <v>51</v>
      </c>
      <c r="J1160" t="s">
        <v>52</v>
      </c>
      <c r="K1160" t="s">
        <v>108</v>
      </c>
      <c r="L1160" t="s">
        <v>54</v>
      </c>
      <c r="M1160">
        <v>0.03500000014901161</v>
      </c>
      <c r="N1160" t="s">
        <v>55</v>
      </c>
      <c r="P1160" t="s">
        <v>110</v>
      </c>
      <c r="Q1160">
        <v>2</v>
      </c>
      <c r="R1160" t="s">
        <v>61</v>
      </c>
      <c r="V1160">
        <v>35</v>
      </c>
      <c r="W1160" t="s">
        <v>61</v>
      </c>
      <c r="X1160">
        <v>35</v>
      </c>
      <c r="Y1160" t="s">
        <v>59</v>
      </c>
      <c r="Z1160">
        <f/>
        <v>0</v>
      </c>
      <c r="AA1160" t="s">
        <v>114</v>
      </c>
      <c r="AC1160" t="s">
        <v>15</v>
      </c>
    </row>
    <row r="1161" spans="1:29">
      <c r="A1161">
        <v>393316</v>
      </c>
      <c r="B1161">
        <v>1473374135</v>
      </c>
      <c r="C1161" t="s">
        <v>48</v>
      </c>
      <c r="D1161">
        <v>102</v>
      </c>
      <c r="E1161" t="s">
        <v>73</v>
      </c>
      <c r="F1161">
        <v>385</v>
      </c>
      <c r="G1161" s="2">
        <v>41386</v>
      </c>
      <c r="I1161" t="s">
        <v>51</v>
      </c>
      <c r="J1161" t="s">
        <v>52</v>
      </c>
      <c r="K1161" t="s">
        <v>108</v>
      </c>
      <c r="L1161" t="s">
        <v>54</v>
      </c>
      <c r="M1161">
        <v>0.03200000151991844</v>
      </c>
      <c r="N1161" t="s">
        <v>55</v>
      </c>
      <c r="P1161" t="s">
        <v>110</v>
      </c>
      <c r="Q1161">
        <v>2</v>
      </c>
      <c r="R1161" t="s">
        <v>61</v>
      </c>
      <c r="V1161">
        <v>32</v>
      </c>
      <c r="W1161" t="s">
        <v>61</v>
      </c>
      <c r="X1161">
        <v>32</v>
      </c>
      <c r="Y1161" t="s">
        <v>59</v>
      </c>
      <c r="Z1161">
        <f/>
        <v>0</v>
      </c>
      <c r="AA1161" t="s">
        <v>114</v>
      </c>
      <c r="AC1161" t="s">
        <v>15</v>
      </c>
    </row>
    <row r="1162" spans="1:29">
      <c r="A1162">
        <v>393361</v>
      </c>
      <c r="B1162">
        <v>1473374135</v>
      </c>
      <c r="C1162" t="s">
        <v>48</v>
      </c>
      <c r="D1162">
        <v>103</v>
      </c>
      <c r="E1162" t="s">
        <v>49</v>
      </c>
      <c r="F1162">
        <v>387</v>
      </c>
      <c r="G1162" s="2">
        <v>41403</v>
      </c>
      <c r="I1162" t="s">
        <v>51</v>
      </c>
      <c r="J1162" t="s">
        <v>52</v>
      </c>
      <c r="K1162" t="s">
        <v>108</v>
      </c>
      <c r="L1162" t="s">
        <v>54</v>
      </c>
      <c r="M1162">
        <v>0.1879999935626984</v>
      </c>
      <c r="N1162" t="s">
        <v>55</v>
      </c>
      <c r="P1162" t="s">
        <v>111</v>
      </c>
      <c r="Q1162">
        <v>2</v>
      </c>
      <c r="R1162" t="s">
        <v>61</v>
      </c>
      <c r="V1162">
        <v>188</v>
      </c>
      <c r="W1162" t="s">
        <v>61</v>
      </c>
      <c r="X1162">
        <v>188</v>
      </c>
      <c r="Y1162" t="s">
        <v>59</v>
      </c>
      <c r="Z1162">
        <f/>
        <v>0</v>
      </c>
      <c r="AA1162" t="s">
        <v>93</v>
      </c>
      <c r="AC1162" t="s">
        <v>15</v>
      </c>
    </row>
    <row r="1163" spans="1:29">
      <c r="A1163">
        <v>393370</v>
      </c>
      <c r="B1163">
        <v>1473374135</v>
      </c>
      <c r="C1163" t="s">
        <v>48</v>
      </c>
      <c r="D1163">
        <v>104</v>
      </c>
      <c r="E1163" t="s">
        <v>50</v>
      </c>
      <c r="F1163">
        <v>387</v>
      </c>
      <c r="G1163" s="2">
        <v>41403</v>
      </c>
      <c r="I1163" t="s">
        <v>51</v>
      </c>
      <c r="J1163" t="s">
        <v>52</v>
      </c>
      <c r="K1163" t="s">
        <v>108</v>
      </c>
      <c r="L1163" t="s">
        <v>54</v>
      </c>
      <c r="M1163">
        <v>0.1089999973773956</v>
      </c>
      <c r="N1163" t="s">
        <v>55</v>
      </c>
      <c r="P1163" t="s">
        <v>111</v>
      </c>
      <c r="Q1163">
        <v>2</v>
      </c>
      <c r="R1163" t="s">
        <v>61</v>
      </c>
      <c r="V1163">
        <v>109</v>
      </c>
      <c r="W1163" t="s">
        <v>61</v>
      </c>
      <c r="X1163">
        <v>109</v>
      </c>
      <c r="Y1163" t="s">
        <v>59</v>
      </c>
      <c r="Z1163">
        <f/>
        <v>0</v>
      </c>
      <c r="AA1163" t="s">
        <v>93</v>
      </c>
      <c r="AC1163" t="s">
        <v>15</v>
      </c>
    </row>
    <row r="1164" spans="1:29">
      <c r="A1164">
        <v>393379</v>
      </c>
      <c r="B1164">
        <v>1473374135</v>
      </c>
      <c r="C1164" t="s">
        <v>48</v>
      </c>
      <c r="D1164">
        <v>101</v>
      </c>
      <c r="E1164" t="s">
        <v>74</v>
      </c>
      <c r="F1164">
        <v>387</v>
      </c>
      <c r="G1164" s="2">
        <v>41403</v>
      </c>
      <c r="I1164" t="s">
        <v>51</v>
      </c>
      <c r="J1164" t="s">
        <v>52</v>
      </c>
      <c r="K1164" t="s">
        <v>108</v>
      </c>
      <c r="L1164" t="s">
        <v>54</v>
      </c>
      <c r="M1164">
        <v>0.2150000035762787</v>
      </c>
      <c r="N1164" t="s">
        <v>55</v>
      </c>
      <c r="P1164" t="s">
        <v>111</v>
      </c>
      <c r="Q1164">
        <v>2</v>
      </c>
      <c r="R1164" t="s">
        <v>61</v>
      </c>
      <c r="V1164">
        <v>215</v>
      </c>
      <c r="W1164" t="s">
        <v>61</v>
      </c>
      <c r="X1164">
        <v>215</v>
      </c>
      <c r="Y1164" t="s">
        <v>59</v>
      </c>
      <c r="Z1164">
        <f/>
        <v>0</v>
      </c>
      <c r="AA1164" t="s">
        <v>93</v>
      </c>
      <c r="AC1164" t="s">
        <v>15</v>
      </c>
    </row>
    <row r="1165" spans="1:29">
      <c r="A1165">
        <v>393388</v>
      </c>
      <c r="B1165">
        <v>1473374135</v>
      </c>
      <c r="C1165" t="s">
        <v>48</v>
      </c>
      <c r="D1165">
        <v>102</v>
      </c>
      <c r="E1165" t="s">
        <v>73</v>
      </c>
      <c r="F1165">
        <v>387</v>
      </c>
      <c r="G1165" s="2">
        <v>41403</v>
      </c>
      <c r="I1165" t="s">
        <v>51</v>
      </c>
      <c r="J1165" t="s">
        <v>52</v>
      </c>
      <c r="K1165" t="s">
        <v>108</v>
      </c>
      <c r="L1165" t="s">
        <v>54</v>
      </c>
      <c r="M1165">
        <v>0.06800000369548798</v>
      </c>
      <c r="N1165" t="s">
        <v>55</v>
      </c>
      <c r="P1165" t="s">
        <v>111</v>
      </c>
      <c r="Q1165">
        <v>2</v>
      </c>
      <c r="R1165" t="s">
        <v>61</v>
      </c>
      <c r="V1165">
        <v>68</v>
      </c>
      <c r="W1165" t="s">
        <v>61</v>
      </c>
      <c r="X1165">
        <v>68</v>
      </c>
      <c r="Y1165" t="s">
        <v>59</v>
      </c>
      <c r="Z1165">
        <f/>
        <v>0</v>
      </c>
      <c r="AA1165" t="s">
        <v>93</v>
      </c>
      <c r="AC1165" t="s">
        <v>15</v>
      </c>
    </row>
    <row r="1166" spans="1:29">
      <c r="A1166">
        <v>393397</v>
      </c>
      <c r="B1166">
        <v>1473374135</v>
      </c>
      <c r="C1166" t="s">
        <v>48</v>
      </c>
      <c r="D1166">
        <v>103</v>
      </c>
      <c r="E1166" t="s">
        <v>49</v>
      </c>
      <c r="F1166">
        <v>388</v>
      </c>
      <c r="G1166" s="2">
        <v>41415</v>
      </c>
      <c r="I1166" t="s">
        <v>51</v>
      </c>
      <c r="J1166" t="s">
        <v>52</v>
      </c>
      <c r="K1166" t="s">
        <v>108</v>
      </c>
      <c r="L1166" t="s">
        <v>54</v>
      </c>
      <c r="M1166">
        <v>0.05700000002980232</v>
      </c>
      <c r="N1166" t="s">
        <v>55</v>
      </c>
      <c r="P1166" t="s">
        <v>111</v>
      </c>
      <c r="Q1166">
        <v>2</v>
      </c>
      <c r="R1166" t="s">
        <v>61</v>
      </c>
      <c r="V1166">
        <v>57</v>
      </c>
      <c r="W1166" t="s">
        <v>61</v>
      </c>
      <c r="X1166">
        <v>57</v>
      </c>
      <c r="Y1166" t="s">
        <v>59</v>
      </c>
      <c r="Z1166">
        <f/>
        <v>0</v>
      </c>
      <c r="AA1166" t="s">
        <v>93</v>
      </c>
      <c r="AC1166" t="s">
        <v>15</v>
      </c>
    </row>
    <row r="1167" spans="1:29">
      <c r="A1167">
        <v>393406</v>
      </c>
      <c r="B1167">
        <v>1473374135</v>
      </c>
      <c r="C1167" t="s">
        <v>48</v>
      </c>
      <c r="D1167">
        <v>104</v>
      </c>
      <c r="E1167" t="s">
        <v>50</v>
      </c>
      <c r="F1167">
        <v>388</v>
      </c>
      <c r="G1167" s="2">
        <v>41415</v>
      </c>
      <c r="I1167" t="s">
        <v>51</v>
      </c>
      <c r="J1167" t="s">
        <v>52</v>
      </c>
      <c r="K1167" t="s">
        <v>108</v>
      </c>
      <c r="L1167" t="s">
        <v>54</v>
      </c>
      <c r="M1167">
        <v>0.02999999932944775</v>
      </c>
      <c r="N1167" t="s">
        <v>55</v>
      </c>
      <c r="P1167" t="s">
        <v>111</v>
      </c>
      <c r="Q1167">
        <v>2</v>
      </c>
      <c r="R1167" t="s">
        <v>61</v>
      </c>
      <c r="V1167">
        <v>30</v>
      </c>
      <c r="W1167" t="s">
        <v>61</v>
      </c>
      <c r="X1167">
        <v>30</v>
      </c>
      <c r="Y1167" t="s">
        <v>59</v>
      </c>
      <c r="Z1167">
        <f/>
        <v>0</v>
      </c>
      <c r="AA1167" t="s">
        <v>93</v>
      </c>
      <c r="AC1167" t="s">
        <v>15</v>
      </c>
    </row>
    <row r="1168" spans="1:29">
      <c r="A1168">
        <v>393415</v>
      </c>
      <c r="B1168">
        <v>1473374135</v>
      </c>
      <c r="C1168" t="s">
        <v>48</v>
      </c>
      <c r="D1168">
        <v>101</v>
      </c>
      <c r="E1168" t="s">
        <v>74</v>
      </c>
      <c r="F1168">
        <v>388</v>
      </c>
      <c r="G1168" s="2">
        <v>41415</v>
      </c>
      <c r="I1168" t="s">
        <v>51</v>
      </c>
      <c r="J1168" t="s">
        <v>52</v>
      </c>
      <c r="K1168" t="s">
        <v>108</v>
      </c>
      <c r="L1168" t="s">
        <v>54</v>
      </c>
      <c r="M1168">
        <v>0.0430000014603138</v>
      </c>
      <c r="N1168" t="s">
        <v>55</v>
      </c>
      <c r="P1168" t="s">
        <v>111</v>
      </c>
      <c r="Q1168">
        <v>2</v>
      </c>
      <c r="R1168" t="s">
        <v>61</v>
      </c>
      <c r="V1168">
        <v>43</v>
      </c>
      <c r="W1168" t="s">
        <v>61</v>
      </c>
      <c r="X1168">
        <v>43</v>
      </c>
      <c r="Y1168" t="s">
        <v>59</v>
      </c>
      <c r="Z1168">
        <f/>
        <v>0</v>
      </c>
      <c r="AA1168" t="s">
        <v>93</v>
      </c>
      <c r="AC1168" t="s">
        <v>15</v>
      </c>
    </row>
    <row r="1169" spans="1:29">
      <c r="A1169">
        <v>393424</v>
      </c>
      <c r="B1169">
        <v>1473374135</v>
      </c>
      <c r="C1169" t="s">
        <v>48</v>
      </c>
      <c r="D1169">
        <v>102</v>
      </c>
      <c r="E1169" t="s">
        <v>73</v>
      </c>
      <c r="F1169">
        <v>388</v>
      </c>
      <c r="G1169" s="2">
        <v>41415</v>
      </c>
      <c r="I1169" t="s">
        <v>51</v>
      </c>
      <c r="J1169" t="s">
        <v>52</v>
      </c>
      <c r="K1169" t="s">
        <v>108</v>
      </c>
      <c r="L1169" t="s">
        <v>54</v>
      </c>
      <c r="M1169">
        <v>0.04100000113248825</v>
      </c>
      <c r="N1169" t="s">
        <v>55</v>
      </c>
      <c r="P1169" t="s">
        <v>111</v>
      </c>
      <c r="Q1169">
        <v>2</v>
      </c>
      <c r="R1169" t="s">
        <v>61</v>
      </c>
      <c r="V1169">
        <v>41</v>
      </c>
      <c r="W1169" t="s">
        <v>61</v>
      </c>
      <c r="X1169">
        <v>41</v>
      </c>
      <c r="Y1169" t="s">
        <v>59</v>
      </c>
      <c r="Z1169">
        <f/>
        <v>0</v>
      </c>
      <c r="AA1169" t="s">
        <v>93</v>
      </c>
      <c r="AC1169" t="s">
        <v>15</v>
      </c>
    </row>
    <row r="1170" spans="1:29">
      <c r="A1170">
        <v>393433</v>
      </c>
      <c r="B1170">
        <v>1473374135</v>
      </c>
      <c r="C1170" t="s">
        <v>48</v>
      </c>
      <c r="D1170">
        <v>103</v>
      </c>
      <c r="E1170" t="s">
        <v>49</v>
      </c>
      <c r="F1170">
        <v>389</v>
      </c>
      <c r="G1170" s="2">
        <v>41436</v>
      </c>
      <c r="I1170" t="s">
        <v>51</v>
      </c>
      <c r="J1170" t="s">
        <v>52</v>
      </c>
      <c r="K1170" t="s">
        <v>108</v>
      </c>
      <c r="L1170" t="s">
        <v>54</v>
      </c>
      <c r="M1170">
        <v>0.0820000022649765</v>
      </c>
      <c r="N1170" t="s">
        <v>55</v>
      </c>
      <c r="P1170" t="s">
        <v>111</v>
      </c>
      <c r="Q1170">
        <v>2</v>
      </c>
      <c r="R1170" t="s">
        <v>61</v>
      </c>
      <c r="V1170">
        <v>82</v>
      </c>
      <c r="W1170" t="s">
        <v>61</v>
      </c>
      <c r="X1170">
        <v>82</v>
      </c>
      <c r="Y1170" t="s">
        <v>59</v>
      </c>
      <c r="Z1170">
        <f/>
        <v>0</v>
      </c>
      <c r="AA1170" t="s">
        <v>93</v>
      </c>
      <c r="AC1170" t="s">
        <v>15</v>
      </c>
    </row>
    <row r="1171" spans="1:29">
      <c r="A1171">
        <v>393442</v>
      </c>
      <c r="B1171">
        <v>1473374135</v>
      </c>
      <c r="C1171" t="s">
        <v>48</v>
      </c>
      <c r="D1171">
        <v>104</v>
      </c>
      <c r="E1171" t="s">
        <v>50</v>
      </c>
      <c r="F1171">
        <v>389</v>
      </c>
      <c r="G1171" s="2">
        <v>41436</v>
      </c>
      <c r="I1171" t="s">
        <v>51</v>
      </c>
      <c r="J1171" t="s">
        <v>52</v>
      </c>
      <c r="K1171" t="s">
        <v>108</v>
      </c>
      <c r="L1171" t="s">
        <v>54</v>
      </c>
      <c r="M1171">
        <v>0.05000000074505806</v>
      </c>
      <c r="N1171" t="s">
        <v>55</v>
      </c>
      <c r="P1171" t="s">
        <v>111</v>
      </c>
      <c r="Q1171">
        <v>2</v>
      </c>
      <c r="R1171" t="s">
        <v>61</v>
      </c>
      <c r="V1171">
        <v>50</v>
      </c>
      <c r="W1171" t="s">
        <v>61</v>
      </c>
      <c r="X1171">
        <v>50</v>
      </c>
      <c r="Y1171" t="s">
        <v>59</v>
      </c>
      <c r="Z1171">
        <f/>
        <v>0</v>
      </c>
      <c r="AA1171" t="s">
        <v>93</v>
      </c>
      <c r="AC1171" t="s">
        <v>15</v>
      </c>
    </row>
    <row r="1172" spans="1:29">
      <c r="A1172">
        <v>393451</v>
      </c>
      <c r="B1172">
        <v>1473374135</v>
      </c>
      <c r="C1172" t="s">
        <v>48</v>
      </c>
      <c r="D1172">
        <v>101</v>
      </c>
      <c r="E1172" t="s">
        <v>74</v>
      </c>
      <c r="F1172">
        <v>389</v>
      </c>
      <c r="G1172" s="2">
        <v>41436</v>
      </c>
      <c r="I1172" t="s">
        <v>51</v>
      </c>
      <c r="J1172" t="s">
        <v>52</v>
      </c>
      <c r="K1172" t="s">
        <v>108</v>
      </c>
      <c r="L1172" t="s">
        <v>54</v>
      </c>
      <c r="M1172">
        <v>0.08299999684095383</v>
      </c>
      <c r="N1172" t="s">
        <v>55</v>
      </c>
      <c r="P1172" t="s">
        <v>111</v>
      </c>
      <c r="Q1172">
        <v>2</v>
      </c>
      <c r="R1172" t="s">
        <v>61</v>
      </c>
      <c r="V1172">
        <v>83</v>
      </c>
      <c r="W1172" t="s">
        <v>61</v>
      </c>
      <c r="X1172">
        <v>83</v>
      </c>
      <c r="Y1172" t="s">
        <v>59</v>
      </c>
      <c r="Z1172">
        <f/>
        <v>0</v>
      </c>
      <c r="AA1172" t="s">
        <v>93</v>
      </c>
      <c r="AC1172" t="s">
        <v>15</v>
      </c>
    </row>
    <row r="1173" spans="1:29">
      <c r="A1173">
        <v>393460</v>
      </c>
      <c r="B1173">
        <v>1473374135</v>
      </c>
      <c r="C1173" t="s">
        <v>48</v>
      </c>
      <c r="D1173">
        <v>102</v>
      </c>
      <c r="E1173" t="s">
        <v>73</v>
      </c>
      <c r="F1173">
        <v>389</v>
      </c>
      <c r="G1173" s="2">
        <v>41436</v>
      </c>
      <c r="I1173" t="s">
        <v>51</v>
      </c>
      <c r="J1173" t="s">
        <v>52</v>
      </c>
      <c r="K1173" t="s">
        <v>108</v>
      </c>
      <c r="L1173" t="s">
        <v>54</v>
      </c>
      <c r="M1173">
        <v>0.06100000068545341</v>
      </c>
      <c r="N1173" t="s">
        <v>55</v>
      </c>
      <c r="P1173" t="s">
        <v>111</v>
      </c>
      <c r="Q1173">
        <v>2</v>
      </c>
      <c r="R1173" t="s">
        <v>61</v>
      </c>
      <c r="V1173">
        <v>61</v>
      </c>
      <c r="W1173" t="s">
        <v>61</v>
      </c>
      <c r="X1173">
        <v>61</v>
      </c>
      <c r="Y1173" t="s">
        <v>59</v>
      </c>
      <c r="Z1173">
        <f/>
        <v>0</v>
      </c>
      <c r="AA1173" t="s">
        <v>93</v>
      </c>
      <c r="AC1173" t="s">
        <v>15</v>
      </c>
    </row>
    <row r="1174" spans="1:29">
      <c r="A1174">
        <v>393469</v>
      </c>
      <c r="B1174">
        <v>1473374135</v>
      </c>
      <c r="C1174" t="s">
        <v>48</v>
      </c>
      <c r="D1174">
        <v>103</v>
      </c>
      <c r="E1174" t="s">
        <v>49</v>
      </c>
      <c r="F1174">
        <v>390</v>
      </c>
      <c r="G1174" s="2">
        <v>41449</v>
      </c>
      <c r="I1174" t="s">
        <v>51</v>
      </c>
      <c r="J1174" t="s">
        <v>52</v>
      </c>
      <c r="K1174" t="s">
        <v>108</v>
      </c>
      <c r="L1174" t="s">
        <v>54</v>
      </c>
      <c r="M1174">
        <v>0.07400000095367432</v>
      </c>
      <c r="N1174" t="s">
        <v>55</v>
      </c>
      <c r="P1174" t="s">
        <v>111</v>
      </c>
      <c r="Q1174">
        <v>2</v>
      </c>
      <c r="R1174" t="s">
        <v>61</v>
      </c>
      <c r="V1174">
        <v>74</v>
      </c>
      <c r="W1174" t="s">
        <v>61</v>
      </c>
      <c r="X1174">
        <v>74</v>
      </c>
      <c r="Y1174" t="s">
        <v>59</v>
      </c>
      <c r="Z1174">
        <f/>
        <v>0</v>
      </c>
      <c r="AA1174" t="s">
        <v>93</v>
      </c>
      <c r="AC1174" t="s">
        <v>15</v>
      </c>
    </row>
    <row r="1175" spans="1:29">
      <c r="A1175">
        <v>393478</v>
      </c>
      <c r="B1175">
        <v>1473374135</v>
      </c>
      <c r="C1175" t="s">
        <v>48</v>
      </c>
      <c r="D1175">
        <v>104</v>
      </c>
      <c r="E1175" t="s">
        <v>50</v>
      </c>
      <c r="F1175">
        <v>390</v>
      </c>
      <c r="G1175" s="2">
        <v>41449</v>
      </c>
      <c r="I1175" t="s">
        <v>51</v>
      </c>
      <c r="J1175" t="s">
        <v>52</v>
      </c>
      <c r="K1175" t="s">
        <v>108</v>
      </c>
      <c r="L1175" t="s">
        <v>54</v>
      </c>
      <c r="M1175">
        <v>0.04100000113248825</v>
      </c>
      <c r="N1175" t="s">
        <v>55</v>
      </c>
      <c r="P1175" t="s">
        <v>111</v>
      </c>
      <c r="Q1175">
        <v>2</v>
      </c>
      <c r="R1175" t="s">
        <v>61</v>
      </c>
      <c r="V1175">
        <v>41</v>
      </c>
      <c r="W1175" t="s">
        <v>61</v>
      </c>
      <c r="X1175">
        <v>41</v>
      </c>
      <c r="Y1175" t="s">
        <v>59</v>
      </c>
      <c r="Z1175">
        <f/>
        <v>0</v>
      </c>
      <c r="AA1175" t="s">
        <v>93</v>
      </c>
      <c r="AC1175" t="s">
        <v>15</v>
      </c>
    </row>
    <row r="1176" spans="1:29">
      <c r="A1176">
        <v>393895</v>
      </c>
      <c r="B1176">
        <v>1473374135</v>
      </c>
      <c r="C1176" t="s">
        <v>48</v>
      </c>
      <c r="D1176">
        <v>102</v>
      </c>
      <c r="E1176" t="s">
        <v>73</v>
      </c>
      <c r="F1176">
        <v>411</v>
      </c>
      <c r="G1176" s="2">
        <v>41835</v>
      </c>
      <c r="I1176" t="s">
        <v>51</v>
      </c>
      <c r="J1176" t="s">
        <v>52</v>
      </c>
      <c r="K1176" t="s">
        <v>108</v>
      </c>
      <c r="L1176" t="s">
        <v>54</v>
      </c>
      <c r="M1176">
        <v>0.3959999978542328</v>
      </c>
      <c r="N1176" t="s">
        <v>55</v>
      </c>
      <c r="P1176" t="s">
        <v>111</v>
      </c>
      <c r="Q1176">
        <v>2</v>
      </c>
      <c r="R1176" t="s">
        <v>61</v>
      </c>
      <c r="V1176">
        <v>396</v>
      </c>
      <c r="W1176" t="s">
        <v>61</v>
      </c>
      <c r="X1176">
        <v>396</v>
      </c>
      <c r="Y1176" t="s">
        <v>59</v>
      </c>
      <c r="Z1176">
        <f/>
        <v>0</v>
      </c>
      <c r="AA1176" t="s">
        <v>93</v>
      </c>
      <c r="AC1176" t="s">
        <v>15</v>
      </c>
    </row>
    <row r="1177" spans="1:29">
      <c r="A1177">
        <v>393940</v>
      </c>
      <c r="B1177">
        <v>1473374135</v>
      </c>
      <c r="C1177" t="s">
        <v>48</v>
      </c>
      <c r="D1177">
        <v>101</v>
      </c>
      <c r="E1177" t="s">
        <v>74</v>
      </c>
      <c r="F1177">
        <v>401</v>
      </c>
      <c r="G1177" s="2">
        <v>41661</v>
      </c>
      <c r="I1177" t="s">
        <v>51</v>
      </c>
      <c r="J1177" t="s">
        <v>52</v>
      </c>
      <c r="K1177" t="s">
        <v>108</v>
      </c>
      <c r="L1177" t="s">
        <v>54</v>
      </c>
      <c r="M1177">
        <v>0.01999999955296516</v>
      </c>
      <c r="N1177" t="s">
        <v>55</v>
      </c>
      <c r="P1177" t="s">
        <v>111</v>
      </c>
      <c r="Q1177">
        <v>2</v>
      </c>
      <c r="R1177" t="s">
        <v>61</v>
      </c>
      <c r="V1177">
        <v>20</v>
      </c>
      <c r="W1177" t="s">
        <v>61</v>
      </c>
      <c r="X1177">
        <v>20</v>
      </c>
      <c r="Y1177" t="s">
        <v>59</v>
      </c>
      <c r="Z1177">
        <f/>
        <v>0</v>
      </c>
      <c r="AA1177" t="s">
        <v>93</v>
      </c>
      <c r="AC1177" t="s">
        <v>15</v>
      </c>
    </row>
    <row r="1178" spans="1:29">
      <c r="A1178">
        <v>393949</v>
      </c>
      <c r="B1178">
        <v>1473374135</v>
      </c>
      <c r="C1178" t="s">
        <v>48</v>
      </c>
      <c r="D1178">
        <v>102</v>
      </c>
      <c r="E1178" t="s">
        <v>73</v>
      </c>
      <c r="F1178">
        <v>401</v>
      </c>
      <c r="G1178" s="2">
        <v>41661</v>
      </c>
      <c r="I1178" t="s">
        <v>51</v>
      </c>
      <c r="J1178" t="s">
        <v>52</v>
      </c>
      <c r="K1178" t="s">
        <v>108</v>
      </c>
      <c r="L1178" t="s">
        <v>54</v>
      </c>
      <c r="M1178">
        <v>0.01499999966472387</v>
      </c>
      <c r="N1178" t="s">
        <v>55</v>
      </c>
      <c r="P1178" t="s">
        <v>111</v>
      </c>
      <c r="Q1178">
        <v>2</v>
      </c>
      <c r="R1178" t="s">
        <v>61</v>
      </c>
      <c r="V1178">
        <v>15</v>
      </c>
      <c r="W1178" t="s">
        <v>61</v>
      </c>
      <c r="X1178">
        <v>15</v>
      </c>
      <c r="Y1178" t="s">
        <v>59</v>
      </c>
      <c r="Z1178">
        <f/>
        <v>0</v>
      </c>
      <c r="AA1178" t="s">
        <v>93</v>
      </c>
      <c r="AC1178" t="s">
        <v>15</v>
      </c>
    </row>
    <row r="1179" spans="1:29">
      <c r="A1179">
        <v>393958</v>
      </c>
      <c r="B1179">
        <v>1473374135</v>
      </c>
      <c r="C1179" t="s">
        <v>48</v>
      </c>
      <c r="D1179">
        <v>103</v>
      </c>
      <c r="E1179" t="s">
        <v>49</v>
      </c>
      <c r="F1179">
        <v>402</v>
      </c>
      <c r="G1179" s="2">
        <v>41688</v>
      </c>
      <c r="I1179" t="s">
        <v>51</v>
      </c>
      <c r="J1179" t="s">
        <v>52</v>
      </c>
      <c r="K1179" t="s">
        <v>108</v>
      </c>
      <c r="L1179" t="s">
        <v>54</v>
      </c>
      <c r="M1179">
        <v>0.08399999886751175</v>
      </c>
      <c r="N1179" t="s">
        <v>55</v>
      </c>
      <c r="P1179" t="s">
        <v>111</v>
      </c>
      <c r="Q1179">
        <v>2</v>
      </c>
      <c r="R1179" t="s">
        <v>61</v>
      </c>
      <c r="V1179">
        <v>84</v>
      </c>
      <c r="W1179" t="s">
        <v>61</v>
      </c>
      <c r="X1179">
        <v>84</v>
      </c>
      <c r="Y1179" t="s">
        <v>59</v>
      </c>
      <c r="Z1179">
        <f/>
        <v>0</v>
      </c>
      <c r="AA1179" t="s">
        <v>93</v>
      </c>
      <c r="AC1179" t="s">
        <v>15</v>
      </c>
    </row>
    <row r="1180" spans="1:29">
      <c r="A1180">
        <v>393967</v>
      </c>
      <c r="B1180">
        <v>1473374135</v>
      </c>
      <c r="C1180" t="s">
        <v>48</v>
      </c>
      <c r="D1180">
        <v>104</v>
      </c>
      <c r="E1180" t="s">
        <v>50</v>
      </c>
      <c r="F1180">
        <v>402</v>
      </c>
      <c r="G1180" s="2">
        <v>41688</v>
      </c>
      <c r="I1180" t="s">
        <v>51</v>
      </c>
      <c r="J1180" t="s">
        <v>52</v>
      </c>
      <c r="K1180" t="s">
        <v>108</v>
      </c>
      <c r="L1180" t="s">
        <v>54</v>
      </c>
      <c r="M1180">
        <v>0.08799999952316284</v>
      </c>
      <c r="N1180" t="s">
        <v>55</v>
      </c>
      <c r="P1180" t="s">
        <v>111</v>
      </c>
      <c r="Q1180">
        <v>2</v>
      </c>
      <c r="R1180" t="s">
        <v>61</v>
      </c>
      <c r="V1180">
        <v>88</v>
      </c>
      <c r="W1180" t="s">
        <v>61</v>
      </c>
      <c r="X1180">
        <v>88</v>
      </c>
      <c r="Y1180" t="s">
        <v>59</v>
      </c>
      <c r="Z1180">
        <f/>
        <v>0</v>
      </c>
      <c r="AA1180" t="s">
        <v>93</v>
      </c>
      <c r="AC1180" t="s">
        <v>15</v>
      </c>
    </row>
    <row r="1181" spans="1:29">
      <c r="A1181">
        <v>393980</v>
      </c>
      <c r="B1181">
        <v>1473374135</v>
      </c>
      <c r="C1181" t="s">
        <v>48</v>
      </c>
      <c r="D1181">
        <v>101</v>
      </c>
      <c r="E1181" t="s">
        <v>74</v>
      </c>
      <c r="F1181">
        <v>402</v>
      </c>
      <c r="G1181" s="2">
        <v>41688</v>
      </c>
      <c r="I1181" t="s">
        <v>51</v>
      </c>
      <c r="J1181" t="s">
        <v>52</v>
      </c>
      <c r="K1181" t="s">
        <v>108</v>
      </c>
      <c r="L1181" t="s">
        <v>54</v>
      </c>
      <c r="M1181">
        <v>0.03799999877810478</v>
      </c>
      <c r="N1181" t="s">
        <v>55</v>
      </c>
      <c r="P1181" t="s">
        <v>111</v>
      </c>
      <c r="Q1181">
        <v>2</v>
      </c>
      <c r="R1181" t="s">
        <v>61</v>
      </c>
      <c r="V1181">
        <v>38</v>
      </c>
      <c r="W1181" t="s">
        <v>61</v>
      </c>
      <c r="X1181">
        <v>38</v>
      </c>
      <c r="Y1181" t="s">
        <v>59</v>
      </c>
      <c r="Z1181">
        <f/>
        <v>0</v>
      </c>
      <c r="AA1181" t="s">
        <v>93</v>
      </c>
      <c r="AC1181" t="s">
        <v>15</v>
      </c>
    </row>
    <row r="1182" spans="1:29">
      <c r="A1182">
        <v>393989</v>
      </c>
      <c r="B1182">
        <v>1473374135</v>
      </c>
      <c r="C1182" t="s">
        <v>48</v>
      </c>
      <c r="D1182">
        <v>102</v>
      </c>
      <c r="E1182" t="s">
        <v>73</v>
      </c>
      <c r="F1182">
        <v>402</v>
      </c>
      <c r="G1182" s="2">
        <v>41688</v>
      </c>
      <c r="I1182" t="s">
        <v>51</v>
      </c>
      <c r="J1182" t="s">
        <v>52</v>
      </c>
      <c r="K1182" t="s">
        <v>108</v>
      </c>
      <c r="L1182" t="s">
        <v>54</v>
      </c>
      <c r="M1182">
        <v>0.03799999877810478</v>
      </c>
      <c r="N1182" t="s">
        <v>55</v>
      </c>
      <c r="P1182" t="s">
        <v>111</v>
      </c>
      <c r="Q1182">
        <v>2</v>
      </c>
      <c r="R1182" t="s">
        <v>61</v>
      </c>
      <c r="V1182">
        <v>38</v>
      </c>
      <c r="W1182" t="s">
        <v>61</v>
      </c>
      <c r="X1182">
        <v>38</v>
      </c>
      <c r="Y1182" t="s">
        <v>59</v>
      </c>
      <c r="Z1182">
        <f/>
        <v>0</v>
      </c>
      <c r="AA1182" t="s">
        <v>93</v>
      </c>
      <c r="AC1182" t="s">
        <v>15</v>
      </c>
    </row>
    <row r="1183" spans="1:29">
      <c r="A1183">
        <v>393998</v>
      </c>
      <c r="B1183">
        <v>1473374135</v>
      </c>
      <c r="C1183" t="s">
        <v>48</v>
      </c>
      <c r="D1183">
        <v>103</v>
      </c>
      <c r="E1183" t="s">
        <v>49</v>
      </c>
      <c r="F1183">
        <v>403</v>
      </c>
      <c r="G1183" s="2">
        <v>41711</v>
      </c>
      <c r="I1183" t="s">
        <v>51</v>
      </c>
      <c r="J1183" t="s">
        <v>52</v>
      </c>
      <c r="K1183" t="s">
        <v>108</v>
      </c>
      <c r="L1183" t="s">
        <v>54</v>
      </c>
      <c r="M1183">
        <v>0.06800000369548798</v>
      </c>
      <c r="N1183" t="s">
        <v>55</v>
      </c>
      <c r="P1183" t="s">
        <v>111</v>
      </c>
      <c r="Q1183">
        <v>2</v>
      </c>
      <c r="R1183" t="s">
        <v>61</v>
      </c>
      <c r="V1183">
        <v>68</v>
      </c>
      <c r="W1183" t="s">
        <v>61</v>
      </c>
      <c r="X1183">
        <v>68</v>
      </c>
      <c r="Y1183" t="s">
        <v>59</v>
      </c>
      <c r="Z1183">
        <f/>
        <v>0</v>
      </c>
      <c r="AA1183" t="s">
        <v>93</v>
      </c>
      <c r="AC1183" t="s">
        <v>15</v>
      </c>
    </row>
    <row r="1184" spans="1:29">
      <c r="A1184">
        <v>394007</v>
      </c>
      <c r="B1184">
        <v>1473374135</v>
      </c>
      <c r="C1184" t="s">
        <v>48</v>
      </c>
      <c r="D1184">
        <v>104</v>
      </c>
      <c r="E1184" t="s">
        <v>50</v>
      </c>
      <c r="F1184">
        <v>403</v>
      </c>
      <c r="G1184" s="2">
        <v>41711</v>
      </c>
      <c r="I1184" t="s">
        <v>51</v>
      </c>
      <c r="J1184" t="s">
        <v>52</v>
      </c>
      <c r="K1184" t="s">
        <v>108</v>
      </c>
      <c r="L1184" t="s">
        <v>54</v>
      </c>
      <c r="M1184">
        <v>0.04800000041723251</v>
      </c>
      <c r="N1184" t="s">
        <v>55</v>
      </c>
      <c r="P1184" t="s">
        <v>111</v>
      </c>
      <c r="Q1184">
        <v>2</v>
      </c>
      <c r="R1184" t="s">
        <v>61</v>
      </c>
      <c r="V1184">
        <v>48</v>
      </c>
      <c r="W1184" t="s">
        <v>61</v>
      </c>
      <c r="X1184">
        <v>48</v>
      </c>
      <c r="Y1184" t="s">
        <v>59</v>
      </c>
      <c r="Z1184">
        <f/>
        <v>0</v>
      </c>
      <c r="AA1184" t="s">
        <v>93</v>
      </c>
      <c r="AC1184" t="s">
        <v>15</v>
      </c>
    </row>
    <row r="1185" spans="1:29">
      <c r="A1185">
        <v>394020</v>
      </c>
      <c r="B1185">
        <v>1473374135</v>
      </c>
      <c r="C1185" t="s">
        <v>48</v>
      </c>
      <c r="D1185">
        <v>101</v>
      </c>
      <c r="E1185" t="s">
        <v>74</v>
      </c>
      <c r="F1185">
        <v>403</v>
      </c>
      <c r="G1185" s="2">
        <v>41711</v>
      </c>
      <c r="I1185" t="s">
        <v>51</v>
      </c>
      <c r="J1185" t="s">
        <v>52</v>
      </c>
      <c r="K1185" t="s">
        <v>108</v>
      </c>
      <c r="L1185" t="s">
        <v>54</v>
      </c>
      <c r="M1185">
        <v>0.04500000178813934</v>
      </c>
      <c r="N1185" t="s">
        <v>55</v>
      </c>
      <c r="P1185" t="s">
        <v>111</v>
      </c>
      <c r="Q1185">
        <v>2</v>
      </c>
      <c r="R1185" t="s">
        <v>61</v>
      </c>
      <c r="V1185">
        <v>45</v>
      </c>
      <c r="W1185" t="s">
        <v>61</v>
      </c>
      <c r="X1185">
        <v>45</v>
      </c>
      <c r="Y1185" t="s">
        <v>59</v>
      </c>
      <c r="Z1185">
        <f/>
        <v>0</v>
      </c>
      <c r="AA1185" t="s">
        <v>93</v>
      </c>
      <c r="AC1185" t="s">
        <v>15</v>
      </c>
    </row>
    <row r="1186" spans="1:29">
      <c r="A1186">
        <v>393493</v>
      </c>
      <c r="B1186">
        <v>1473374135</v>
      </c>
      <c r="C1186" t="s">
        <v>48</v>
      </c>
      <c r="D1186">
        <v>103</v>
      </c>
      <c r="E1186" t="s">
        <v>49</v>
      </c>
      <c r="F1186">
        <v>391</v>
      </c>
      <c r="G1186" s="2">
        <v>41464</v>
      </c>
      <c r="I1186" t="s">
        <v>51</v>
      </c>
      <c r="J1186" t="s">
        <v>52</v>
      </c>
      <c r="K1186" t="s">
        <v>108</v>
      </c>
      <c r="L1186" t="s">
        <v>54</v>
      </c>
      <c r="M1186">
        <v>0.05999999865889549</v>
      </c>
      <c r="N1186" t="s">
        <v>55</v>
      </c>
      <c r="P1186" t="s">
        <v>111</v>
      </c>
      <c r="Q1186">
        <v>2</v>
      </c>
      <c r="R1186" t="s">
        <v>61</v>
      </c>
      <c r="V1186">
        <v>60</v>
      </c>
      <c r="W1186" t="s">
        <v>61</v>
      </c>
      <c r="X1186">
        <v>60</v>
      </c>
      <c r="Y1186" t="s">
        <v>59</v>
      </c>
      <c r="Z1186">
        <f/>
        <v>0</v>
      </c>
      <c r="AA1186" t="s">
        <v>93</v>
      </c>
      <c r="AC1186" t="s">
        <v>15</v>
      </c>
    </row>
    <row r="1187" spans="1:29">
      <c r="A1187">
        <v>393502</v>
      </c>
      <c r="B1187">
        <v>1473374135</v>
      </c>
      <c r="C1187" t="s">
        <v>48</v>
      </c>
      <c r="D1187">
        <v>104</v>
      </c>
      <c r="E1187" t="s">
        <v>50</v>
      </c>
      <c r="F1187">
        <v>391</v>
      </c>
      <c r="G1187" s="2">
        <v>41464</v>
      </c>
      <c r="I1187" t="s">
        <v>51</v>
      </c>
      <c r="J1187" t="s">
        <v>52</v>
      </c>
      <c r="K1187" t="s">
        <v>108</v>
      </c>
      <c r="L1187" t="s">
        <v>54</v>
      </c>
      <c r="M1187">
        <v>0.0260000005364418</v>
      </c>
      <c r="N1187" t="s">
        <v>55</v>
      </c>
      <c r="P1187" t="s">
        <v>111</v>
      </c>
      <c r="Q1187">
        <v>2</v>
      </c>
      <c r="R1187" t="s">
        <v>61</v>
      </c>
      <c r="V1187">
        <v>26</v>
      </c>
      <c r="W1187" t="s">
        <v>61</v>
      </c>
      <c r="X1187">
        <v>26</v>
      </c>
      <c r="Y1187" t="s">
        <v>59</v>
      </c>
      <c r="Z1187">
        <f/>
        <v>0</v>
      </c>
      <c r="AA1187" t="s">
        <v>93</v>
      </c>
      <c r="AC1187" t="s">
        <v>15</v>
      </c>
    </row>
    <row r="1188" spans="1:29">
      <c r="A1188">
        <v>393511</v>
      </c>
      <c r="B1188">
        <v>1473374135</v>
      </c>
      <c r="C1188" t="s">
        <v>48</v>
      </c>
      <c r="D1188">
        <v>101</v>
      </c>
      <c r="E1188" t="s">
        <v>74</v>
      </c>
      <c r="F1188">
        <v>391</v>
      </c>
      <c r="G1188" s="2">
        <v>41464</v>
      </c>
      <c r="I1188" t="s">
        <v>51</v>
      </c>
      <c r="J1188" t="s">
        <v>52</v>
      </c>
      <c r="K1188" t="s">
        <v>108</v>
      </c>
      <c r="L1188" t="s">
        <v>54</v>
      </c>
      <c r="M1188">
        <v>0.09099999815225601</v>
      </c>
      <c r="N1188" t="s">
        <v>55</v>
      </c>
      <c r="P1188" t="s">
        <v>111</v>
      </c>
      <c r="Q1188">
        <v>2</v>
      </c>
      <c r="R1188" t="s">
        <v>61</v>
      </c>
      <c r="V1188">
        <v>91</v>
      </c>
      <c r="W1188" t="s">
        <v>61</v>
      </c>
      <c r="X1188">
        <v>91</v>
      </c>
      <c r="Y1188" t="s">
        <v>59</v>
      </c>
      <c r="Z1188">
        <f/>
        <v>0</v>
      </c>
      <c r="AA1188" t="s">
        <v>93</v>
      </c>
      <c r="AC1188" t="s">
        <v>15</v>
      </c>
    </row>
    <row r="1189" spans="1:29">
      <c r="A1189">
        <v>393520</v>
      </c>
      <c r="B1189">
        <v>1473374135</v>
      </c>
      <c r="C1189" t="s">
        <v>48</v>
      </c>
      <c r="D1189">
        <v>102</v>
      </c>
      <c r="E1189" t="s">
        <v>73</v>
      </c>
      <c r="F1189">
        <v>391</v>
      </c>
      <c r="G1189" s="2">
        <v>41464</v>
      </c>
      <c r="I1189" t="s">
        <v>51</v>
      </c>
      <c r="J1189" t="s">
        <v>52</v>
      </c>
      <c r="K1189" t="s">
        <v>108</v>
      </c>
      <c r="L1189" t="s">
        <v>54</v>
      </c>
      <c r="M1189">
        <v>0.07999999821186066</v>
      </c>
      <c r="N1189" t="s">
        <v>55</v>
      </c>
      <c r="P1189" t="s">
        <v>111</v>
      </c>
      <c r="Q1189">
        <v>2</v>
      </c>
      <c r="R1189" t="s">
        <v>61</v>
      </c>
      <c r="V1189">
        <v>80</v>
      </c>
      <c r="W1189" t="s">
        <v>61</v>
      </c>
      <c r="X1189">
        <v>80</v>
      </c>
      <c r="Y1189" t="s">
        <v>59</v>
      </c>
      <c r="Z1189">
        <f/>
        <v>0</v>
      </c>
      <c r="AA1189" t="s">
        <v>93</v>
      </c>
      <c r="AC1189" t="s">
        <v>15</v>
      </c>
    </row>
    <row r="1190" spans="1:29">
      <c r="A1190">
        <v>393529</v>
      </c>
      <c r="B1190">
        <v>1473374135</v>
      </c>
      <c r="C1190" t="s">
        <v>48</v>
      </c>
      <c r="D1190">
        <v>103</v>
      </c>
      <c r="E1190" t="s">
        <v>49</v>
      </c>
      <c r="F1190">
        <v>392</v>
      </c>
      <c r="G1190" s="2">
        <v>41471</v>
      </c>
      <c r="I1190" t="s">
        <v>51</v>
      </c>
      <c r="J1190" t="s">
        <v>52</v>
      </c>
      <c r="K1190" t="s">
        <v>108</v>
      </c>
      <c r="L1190" t="s">
        <v>54</v>
      </c>
      <c r="M1190">
        <v>0.06100000068545341</v>
      </c>
      <c r="N1190" t="s">
        <v>55</v>
      </c>
      <c r="P1190" t="s">
        <v>111</v>
      </c>
      <c r="Q1190">
        <v>2</v>
      </c>
      <c r="R1190" t="s">
        <v>61</v>
      </c>
      <c r="V1190">
        <v>61</v>
      </c>
      <c r="W1190" t="s">
        <v>61</v>
      </c>
      <c r="X1190">
        <v>61</v>
      </c>
      <c r="Y1190" t="s">
        <v>59</v>
      </c>
      <c r="Z1190">
        <f/>
        <v>0</v>
      </c>
      <c r="AA1190" t="s">
        <v>93</v>
      </c>
      <c r="AC1190" t="s">
        <v>15</v>
      </c>
    </row>
    <row r="1191" spans="1:29">
      <c r="A1191">
        <v>393538</v>
      </c>
      <c r="B1191">
        <v>1473374135</v>
      </c>
      <c r="C1191" t="s">
        <v>48</v>
      </c>
      <c r="D1191">
        <v>104</v>
      </c>
      <c r="E1191" t="s">
        <v>50</v>
      </c>
      <c r="F1191">
        <v>392</v>
      </c>
      <c r="G1191" s="2">
        <v>41471</v>
      </c>
      <c r="I1191" t="s">
        <v>51</v>
      </c>
      <c r="J1191" t="s">
        <v>52</v>
      </c>
      <c r="K1191" t="s">
        <v>108</v>
      </c>
      <c r="L1191" t="s">
        <v>54</v>
      </c>
      <c r="M1191">
        <v>0.03299999982118607</v>
      </c>
      <c r="N1191" t="s">
        <v>55</v>
      </c>
      <c r="P1191" t="s">
        <v>111</v>
      </c>
      <c r="Q1191">
        <v>2</v>
      </c>
      <c r="R1191" t="s">
        <v>61</v>
      </c>
      <c r="V1191">
        <v>33</v>
      </c>
      <c r="W1191" t="s">
        <v>61</v>
      </c>
      <c r="X1191">
        <v>33</v>
      </c>
      <c r="Y1191" t="s">
        <v>59</v>
      </c>
      <c r="Z1191">
        <f/>
        <v>0</v>
      </c>
      <c r="AA1191" t="s">
        <v>93</v>
      </c>
      <c r="AC1191" t="s">
        <v>15</v>
      </c>
    </row>
    <row r="1192" spans="1:29">
      <c r="A1192">
        <v>393547</v>
      </c>
      <c r="B1192">
        <v>1473374135</v>
      </c>
      <c r="C1192" t="s">
        <v>48</v>
      </c>
      <c r="D1192">
        <v>101</v>
      </c>
      <c r="E1192" t="s">
        <v>74</v>
      </c>
      <c r="F1192">
        <v>392</v>
      </c>
      <c r="G1192" s="2">
        <v>41471</v>
      </c>
      <c r="I1192" t="s">
        <v>51</v>
      </c>
      <c r="J1192" t="s">
        <v>52</v>
      </c>
      <c r="K1192" t="s">
        <v>108</v>
      </c>
      <c r="L1192" t="s">
        <v>54</v>
      </c>
      <c r="M1192">
        <v>0.2259999960660934</v>
      </c>
      <c r="N1192" t="s">
        <v>55</v>
      </c>
      <c r="P1192" t="s">
        <v>111</v>
      </c>
      <c r="Q1192">
        <v>2</v>
      </c>
      <c r="R1192" t="s">
        <v>61</v>
      </c>
      <c r="V1192">
        <v>226</v>
      </c>
      <c r="W1192" t="s">
        <v>61</v>
      </c>
      <c r="X1192">
        <v>226</v>
      </c>
      <c r="Y1192" t="s">
        <v>59</v>
      </c>
      <c r="Z1192">
        <f/>
        <v>0</v>
      </c>
      <c r="AA1192" t="s">
        <v>93</v>
      </c>
      <c r="AC1192" t="s">
        <v>15</v>
      </c>
    </row>
    <row r="1193" spans="1:29">
      <c r="A1193">
        <v>393556</v>
      </c>
      <c r="B1193">
        <v>1473374135</v>
      </c>
      <c r="C1193" t="s">
        <v>48</v>
      </c>
      <c r="D1193">
        <v>102</v>
      </c>
      <c r="E1193" t="s">
        <v>73</v>
      </c>
      <c r="F1193">
        <v>392</v>
      </c>
      <c r="G1193" s="2">
        <v>41471</v>
      </c>
      <c r="I1193" t="s">
        <v>51</v>
      </c>
      <c r="J1193" t="s">
        <v>52</v>
      </c>
      <c r="K1193" t="s">
        <v>108</v>
      </c>
      <c r="L1193" t="s">
        <v>54</v>
      </c>
      <c r="M1193">
        <v>0.1560000032186508</v>
      </c>
      <c r="N1193" t="s">
        <v>55</v>
      </c>
      <c r="P1193" t="s">
        <v>111</v>
      </c>
      <c r="Q1193">
        <v>2</v>
      </c>
      <c r="R1193" t="s">
        <v>61</v>
      </c>
      <c r="V1193">
        <v>156</v>
      </c>
      <c r="W1193" t="s">
        <v>61</v>
      </c>
      <c r="X1193">
        <v>156</v>
      </c>
      <c r="Y1193" t="s">
        <v>59</v>
      </c>
      <c r="Z1193">
        <f/>
        <v>0</v>
      </c>
      <c r="AA1193" t="s">
        <v>93</v>
      </c>
      <c r="AC1193" t="s">
        <v>15</v>
      </c>
    </row>
    <row r="1194" spans="1:29">
      <c r="A1194">
        <v>393565</v>
      </c>
      <c r="B1194">
        <v>1473374135</v>
      </c>
      <c r="C1194" t="s">
        <v>48</v>
      </c>
      <c r="D1194">
        <v>103</v>
      </c>
      <c r="E1194" t="s">
        <v>49</v>
      </c>
      <c r="F1194">
        <v>393</v>
      </c>
      <c r="G1194" s="2">
        <v>41491</v>
      </c>
      <c r="I1194" t="s">
        <v>51</v>
      </c>
      <c r="J1194" t="s">
        <v>52</v>
      </c>
      <c r="K1194" t="s">
        <v>108</v>
      </c>
      <c r="L1194" t="s">
        <v>54</v>
      </c>
      <c r="M1194">
        <v>0.2090000063180923</v>
      </c>
      <c r="N1194" t="s">
        <v>55</v>
      </c>
      <c r="P1194" t="s">
        <v>111</v>
      </c>
      <c r="Q1194">
        <v>2</v>
      </c>
      <c r="R1194" t="s">
        <v>61</v>
      </c>
      <c r="V1194">
        <v>209</v>
      </c>
      <c r="W1194" t="s">
        <v>61</v>
      </c>
      <c r="X1194">
        <v>209</v>
      </c>
      <c r="Y1194" t="s">
        <v>59</v>
      </c>
      <c r="Z1194">
        <f/>
        <v>0</v>
      </c>
      <c r="AA1194" t="s">
        <v>93</v>
      </c>
      <c r="AC1194" t="s">
        <v>15</v>
      </c>
    </row>
    <row r="1195" spans="1:29">
      <c r="A1195">
        <v>393574</v>
      </c>
      <c r="B1195">
        <v>1473374135</v>
      </c>
      <c r="C1195" t="s">
        <v>48</v>
      </c>
      <c r="D1195">
        <v>104</v>
      </c>
      <c r="E1195" t="s">
        <v>50</v>
      </c>
      <c r="F1195">
        <v>393</v>
      </c>
      <c r="G1195" s="2">
        <v>41491</v>
      </c>
      <c r="I1195" t="s">
        <v>51</v>
      </c>
      <c r="J1195" t="s">
        <v>52</v>
      </c>
      <c r="K1195" t="s">
        <v>108</v>
      </c>
      <c r="L1195" t="s">
        <v>54</v>
      </c>
      <c r="M1195">
        <v>0.08600000292062759</v>
      </c>
      <c r="N1195" t="s">
        <v>55</v>
      </c>
      <c r="P1195" t="s">
        <v>111</v>
      </c>
      <c r="Q1195">
        <v>2</v>
      </c>
      <c r="R1195" t="s">
        <v>61</v>
      </c>
      <c r="V1195">
        <v>86</v>
      </c>
      <c r="W1195" t="s">
        <v>61</v>
      </c>
      <c r="X1195">
        <v>86</v>
      </c>
      <c r="Y1195" t="s">
        <v>59</v>
      </c>
      <c r="Z1195">
        <f/>
        <v>0</v>
      </c>
      <c r="AA1195" t="s">
        <v>93</v>
      </c>
      <c r="AC1195" t="s">
        <v>15</v>
      </c>
    </row>
    <row r="1196" spans="1:29">
      <c r="A1196">
        <v>393583</v>
      </c>
      <c r="B1196">
        <v>1473374135</v>
      </c>
      <c r="C1196" t="s">
        <v>48</v>
      </c>
      <c r="D1196">
        <v>101</v>
      </c>
      <c r="E1196" t="s">
        <v>74</v>
      </c>
      <c r="F1196">
        <v>393</v>
      </c>
      <c r="G1196" s="2">
        <v>41491</v>
      </c>
      <c r="I1196" t="s">
        <v>51</v>
      </c>
      <c r="J1196" t="s">
        <v>52</v>
      </c>
      <c r="K1196" t="s">
        <v>108</v>
      </c>
      <c r="L1196" t="s">
        <v>54</v>
      </c>
      <c r="M1196">
        <v>0.5130000114440918</v>
      </c>
      <c r="N1196" t="s">
        <v>55</v>
      </c>
      <c r="P1196" t="s">
        <v>111</v>
      </c>
      <c r="Q1196">
        <v>2</v>
      </c>
      <c r="R1196" t="s">
        <v>61</v>
      </c>
      <c r="V1196">
        <v>513</v>
      </c>
      <c r="W1196" t="s">
        <v>61</v>
      </c>
      <c r="X1196">
        <v>513</v>
      </c>
      <c r="Y1196" t="s">
        <v>59</v>
      </c>
      <c r="Z1196">
        <f/>
        <v>0</v>
      </c>
      <c r="AA1196" t="s">
        <v>93</v>
      </c>
      <c r="AC1196" t="s">
        <v>15</v>
      </c>
    </row>
    <row r="1197" spans="1:29">
      <c r="A1197">
        <v>393592</v>
      </c>
      <c r="B1197">
        <v>1473374135</v>
      </c>
      <c r="C1197" t="s">
        <v>48</v>
      </c>
      <c r="D1197">
        <v>102</v>
      </c>
      <c r="E1197" t="s">
        <v>73</v>
      </c>
      <c r="F1197">
        <v>393</v>
      </c>
      <c r="G1197" s="2">
        <v>41491</v>
      </c>
      <c r="I1197" t="s">
        <v>51</v>
      </c>
      <c r="J1197" t="s">
        <v>52</v>
      </c>
      <c r="K1197" t="s">
        <v>108</v>
      </c>
      <c r="L1197" t="s">
        <v>54</v>
      </c>
      <c r="M1197">
        <v>0.1299999952316284</v>
      </c>
      <c r="N1197" t="s">
        <v>55</v>
      </c>
      <c r="P1197" t="s">
        <v>111</v>
      </c>
      <c r="Q1197">
        <v>2</v>
      </c>
      <c r="R1197" t="s">
        <v>61</v>
      </c>
      <c r="V1197">
        <v>130</v>
      </c>
      <c r="W1197" t="s">
        <v>61</v>
      </c>
      <c r="X1197">
        <v>130</v>
      </c>
      <c r="Y1197" t="s">
        <v>59</v>
      </c>
      <c r="Z1197">
        <f/>
        <v>0</v>
      </c>
      <c r="AA1197" t="s">
        <v>93</v>
      </c>
      <c r="AC1197" t="s">
        <v>15</v>
      </c>
    </row>
    <row r="1198" spans="1:29">
      <c r="A1198">
        <v>393601</v>
      </c>
      <c r="B1198">
        <v>1473374135</v>
      </c>
      <c r="C1198" t="s">
        <v>48</v>
      </c>
      <c r="D1198">
        <v>103</v>
      </c>
      <c r="E1198" t="s">
        <v>49</v>
      </c>
      <c r="F1198">
        <v>394</v>
      </c>
      <c r="G1198" s="2">
        <v>41495</v>
      </c>
      <c r="I1198" t="s">
        <v>51</v>
      </c>
      <c r="J1198" t="s">
        <v>52</v>
      </c>
      <c r="K1198" t="s">
        <v>108</v>
      </c>
      <c r="L1198" t="s">
        <v>54</v>
      </c>
      <c r="M1198">
        <v>0.1720000058412552</v>
      </c>
      <c r="N1198" t="s">
        <v>55</v>
      </c>
      <c r="P1198" t="s">
        <v>111</v>
      </c>
      <c r="Q1198">
        <v>2</v>
      </c>
      <c r="R1198" t="s">
        <v>61</v>
      </c>
      <c r="V1198">
        <v>172</v>
      </c>
      <c r="W1198" t="s">
        <v>61</v>
      </c>
      <c r="X1198">
        <v>172</v>
      </c>
      <c r="Y1198" t="s">
        <v>59</v>
      </c>
      <c r="Z1198">
        <f/>
        <v>0</v>
      </c>
      <c r="AA1198" t="s">
        <v>93</v>
      </c>
      <c r="AC1198" t="s">
        <v>15</v>
      </c>
    </row>
    <row r="1199" spans="1:29">
      <c r="A1199">
        <v>393610</v>
      </c>
      <c r="B1199">
        <v>1473374135</v>
      </c>
      <c r="C1199" t="s">
        <v>48</v>
      </c>
      <c r="D1199">
        <v>104</v>
      </c>
      <c r="E1199" t="s">
        <v>50</v>
      </c>
      <c r="F1199">
        <v>394</v>
      </c>
      <c r="G1199" s="2">
        <v>41495</v>
      </c>
      <c r="I1199" t="s">
        <v>51</v>
      </c>
      <c r="J1199" t="s">
        <v>52</v>
      </c>
      <c r="K1199" t="s">
        <v>108</v>
      </c>
      <c r="L1199" t="s">
        <v>54</v>
      </c>
      <c r="M1199">
        <v>0.05999999865889549</v>
      </c>
      <c r="N1199" t="s">
        <v>55</v>
      </c>
      <c r="P1199" t="s">
        <v>111</v>
      </c>
      <c r="Q1199">
        <v>2</v>
      </c>
      <c r="R1199" t="s">
        <v>61</v>
      </c>
      <c r="V1199">
        <v>60</v>
      </c>
      <c r="W1199" t="s">
        <v>61</v>
      </c>
      <c r="X1199">
        <v>60</v>
      </c>
      <c r="Y1199" t="s">
        <v>59</v>
      </c>
      <c r="Z1199">
        <f/>
        <v>0</v>
      </c>
      <c r="AA1199" t="s">
        <v>93</v>
      </c>
      <c r="AC1199" t="s">
        <v>15</v>
      </c>
    </row>
    <row r="1200" spans="1:29">
      <c r="A1200">
        <v>393619</v>
      </c>
      <c r="B1200">
        <v>1473374135</v>
      </c>
      <c r="C1200" t="s">
        <v>48</v>
      </c>
      <c r="D1200">
        <v>101</v>
      </c>
      <c r="E1200" t="s">
        <v>74</v>
      </c>
      <c r="F1200">
        <v>394</v>
      </c>
      <c r="G1200" s="2">
        <v>41495</v>
      </c>
      <c r="I1200" t="s">
        <v>51</v>
      </c>
      <c r="J1200" t="s">
        <v>52</v>
      </c>
      <c r="K1200" t="s">
        <v>108</v>
      </c>
      <c r="L1200" t="s">
        <v>54</v>
      </c>
      <c r="M1200">
        <v>0.363999992609024</v>
      </c>
      <c r="N1200" t="s">
        <v>55</v>
      </c>
      <c r="P1200" t="s">
        <v>111</v>
      </c>
      <c r="Q1200">
        <v>2</v>
      </c>
      <c r="R1200" t="s">
        <v>61</v>
      </c>
      <c r="V1200">
        <v>364</v>
      </c>
      <c r="W1200" t="s">
        <v>61</v>
      </c>
      <c r="X1200">
        <v>364</v>
      </c>
      <c r="Y1200" t="s">
        <v>59</v>
      </c>
      <c r="Z1200">
        <f/>
        <v>0</v>
      </c>
      <c r="AA1200" t="s">
        <v>93</v>
      </c>
      <c r="AC1200" t="s">
        <v>15</v>
      </c>
    </row>
    <row r="1201" spans="1:29">
      <c r="A1201">
        <v>393628</v>
      </c>
      <c r="B1201">
        <v>1473374135</v>
      </c>
      <c r="C1201" t="s">
        <v>48</v>
      </c>
      <c r="D1201">
        <v>102</v>
      </c>
      <c r="E1201" t="s">
        <v>73</v>
      </c>
      <c r="F1201">
        <v>394</v>
      </c>
      <c r="G1201" s="2">
        <v>41495</v>
      </c>
      <c r="I1201" t="s">
        <v>51</v>
      </c>
      <c r="J1201" t="s">
        <v>52</v>
      </c>
      <c r="K1201" t="s">
        <v>108</v>
      </c>
      <c r="L1201" t="s">
        <v>54</v>
      </c>
      <c r="M1201">
        <v>0.1449999958276749</v>
      </c>
      <c r="N1201" t="s">
        <v>55</v>
      </c>
      <c r="P1201" t="s">
        <v>111</v>
      </c>
      <c r="Q1201">
        <v>2</v>
      </c>
      <c r="R1201" t="s">
        <v>61</v>
      </c>
      <c r="V1201">
        <v>145</v>
      </c>
      <c r="W1201" t="s">
        <v>61</v>
      </c>
      <c r="X1201">
        <v>145</v>
      </c>
      <c r="Y1201" t="s">
        <v>59</v>
      </c>
      <c r="Z1201">
        <f/>
        <v>0</v>
      </c>
      <c r="AA1201" t="s">
        <v>93</v>
      </c>
      <c r="AC1201" t="s">
        <v>15</v>
      </c>
    </row>
    <row r="1202" spans="1:29">
      <c r="A1202">
        <v>393637</v>
      </c>
      <c r="B1202">
        <v>1473374135</v>
      </c>
      <c r="C1202" t="s">
        <v>48</v>
      </c>
      <c r="D1202">
        <v>103</v>
      </c>
      <c r="E1202" t="s">
        <v>49</v>
      </c>
      <c r="F1202">
        <v>395</v>
      </c>
      <c r="G1202" s="2">
        <v>41498</v>
      </c>
      <c r="I1202" t="s">
        <v>51</v>
      </c>
      <c r="J1202" t="s">
        <v>52</v>
      </c>
      <c r="K1202" t="s">
        <v>108</v>
      </c>
      <c r="L1202" t="s">
        <v>54</v>
      </c>
      <c r="M1202">
        <v>0.09300000220537186</v>
      </c>
      <c r="N1202" t="s">
        <v>55</v>
      </c>
      <c r="P1202" t="s">
        <v>111</v>
      </c>
      <c r="Q1202">
        <v>2</v>
      </c>
      <c r="R1202" t="s">
        <v>61</v>
      </c>
      <c r="V1202">
        <v>93</v>
      </c>
      <c r="W1202" t="s">
        <v>61</v>
      </c>
      <c r="X1202">
        <v>93</v>
      </c>
      <c r="Y1202" t="s">
        <v>59</v>
      </c>
      <c r="Z1202">
        <f/>
        <v>0</v>
      </c>
      <c r="AA1202" t="s">
        <v>93</v>
      </c>
      <c r="AC1202" t="s">
        <v>15</v>
      </c>
    </row>
    <row r="1203" spans="1:29">
      <c r="A1203">
        <v>393646</v>
      </c>
      <c r="B1203">
        <v>1473374135</v>
      </c>
      <c r="C1203" t="s">
        <v>48</v>
      </c>
      <c r="D1203">
        <v>104</v>
      </c>
      <c r="E1203" t="s">
        <v>50</v>
      </c>
      <c r="F1203">
        <v>395</v>
      </c>
      <c r="G1203" s="2">
        <v>41498</v>
      </c>
      <c r="I1203" t="s">
        <v>51</v>
      </c>
      <c r="J1203" t="s">
        <v>52</v>
      </c>
      <c r="K1203" t="s">
        <v>108</v>
      </c>
      <c r="L1203" t="s">
        <v>54</v>
      </c>
      <c r="M1203">
        <v>0.08100000023841858</v>
      </c>
      <c r="N1203" t="s">
        <v>55</v>
      </c>
      <c r="P1203" t="s">
        <v>111</v>
      </c>
      <c r="Q1203">
        <v>2</v>
      </c>
      <c r="R1203" t="s">
        <v>61</v>
      </c>
      <c r="V1203">
        <v>81</v>
      </c>
      <c r="W1203" t="s">
        <v>61</v>
      </c>
      <c r="X1203">
        <v>81</v>
      </c>
      <c r="Y1203" t="s">
        <v>59</v>
      </c>
      <c r="Z1203">
        <f/>
        <v>0</v>
      </c>
      <c r="AA1203" t="s">
        <v>93</v>
      </c>
      <c r="AC1203" t="s">
        <v>15</v>
      </c>
    </row>
    <row r="1204" spans="1:29">
      <c r="A1204">
        <v>393655</v>
      </c>
      <c r="B1204">
        <v>1473374135</v>
      </c>
      <c r="C1204" t="s">
        <v>48</v>
      </c>
      <c r="D1204">
        <v>101</v>
      </c>
      <c r="E1204" t="s">
        <v>74</v>
      </c>
      <c r="F1204">
        <v>395</v>
      </c>
      <c r="G1204" s="2">
        <v>41498</v>
      </c>
      <c r="I1204" t="s">
        <v>51</v>
      </c>
      <c r="J1204" t="s">
        <v>52</v>
      </c>
      <c r="K1204" t="s">
        <v>108</v>
      </c>
      <c r="L1204" t="s">
        <v>54</v>
      </c>
      <c r="M1204">
        <v>0.09399999678134918</v>
      </c>
      <c r="N1204" t="s">
        <v>55</v>
      </c>
      <c r="P1204" t="s">
        <v>111</v>
      </c>
      <c r="Q1204">
        <v>2</v>
      </c>
      <c r="R1204" t="s">
        <v>61</v>
      </c>
      <c r="V1204">
        <v>94</v>
      </c>
      <c r="W1204" t="s">
        <v>61</v>
      </c>
      <c r="X1204">
        <v>94</v>
      </c>
      <c r="Y1204" t="s">
        <v>59</v>
      </c>
      <c r="Z1204">
        <f/>
        <v>0</v>
      </c>
      <c r="AA1204" t="s">
        <v>93</v>
      </c>
      <c r="AC1204" t="s">
        <v>15</v>
      </c>
    </row>
    <row r="1205" spans="1:29">
      <c r="A1205">
        <v>393664</v>
      </c>
      <c r="B1205">
        <v>1473374135</v>
      </c>
      <c r="C1205" t="s">
        <v>48</v>
      </c>
      <c r="D1205">
        <v>102</v>
      </c>
      <c r="E1205" t="s">
        <v>73</v>
      </c>
      <c r="F1205">
        <v>395</v>
      </c>
      <c r="G1205" s="2">
        <v>41498</v>
      </c>
      <c r="I1205" t="s">
        <v>51</v>
      </c>
      <c r="J1205" t="s">
        <v>52</v>
      </c>
      <c r="K1205" t="s">
        <v>108</v>
      </c>
      <c r="L1205" t="s">
        <v>54</v>
      </c>
      <c r="M1205">
        <v>0.1159999966621399</v>
      </c>
      <c r="N1205" t="s">
        <v>55</v>
      </c>
      <c r="P1205" t="s">
        <v>111</v>
      </c>
      <c r="Q1205">
        <v>2</v>
      </c>
      <c r="R1205" t="s">
        <v>61</v>
      </c>
      <c r="V1205">
        <v>116</v>
      </c>
      <c r="W1205" t="s">
        <v>61</v>
      </c>
      <c r="X1205">
        <v>116</v>
      </c>
      <c r="Y1205" t="s">
        <v>59</v>
      </c>
      <c r="Z1205">
        <f/>
        <v>0</v>
      </c>
      <c r="AA1205" t="s">
        <v>93</v>
      </c>
      <c r="AC1205" t="s">
        <v>15</v>
      </c>
    </row>
    <row r="1206" spans="1:29">
      <c r="A1206">
        <v>393673</v>
      </c>
      <c r="B1206">
        <v>1473374135</v>
      </c>
      <c r="C1206" t="s">
        <v>48</v>
      </c>
      <c r="D1206">
        <v>103</v>
      </c>
      <c r="E1206" t="s">
        <v>49</v>
      </c>
      <c r="F1206">
        <v>396</v>
      </c>
      <c r="G1206" s="2">
        <v>41526</v>
      </c>
      <c r="I1206" t="s">
        <v>51</v>
      </c>
      <c r="J1206" t="s">
        <v>52</v>
      </c>
      <c r="K1206" t="s">
        <v>108</v>
      </c>
      <c r="L1206" t="s">
        <v>54</v>
      </c>
      <c r="M1206">
        <v>0.07299999892711639</v>
      </c>
      <c r="N1206" t="s">
        <v>55</v>
      </c>
      <c r="P1206" t="s">
        <v>111</v>
      </c>
      <c r="Q1206">
        <v>2</v>
      </c>
      <c r="R1206" t="s">
        <v>61</v>
      </c>
      <c r="V1206">
        <v>73</v>
      </c>
      <c r="W1206" t="s">
        <v>61</v>
      </c>
      <c r="X1206">
        <v>73</v>
      </c>
      <c r="Y1206" t="s">
        <v>59</v>
      </c>
      <c r="Z1206">
        <f/>
        <v>0</v>
      </c>
      <c r="AA1206" t="s">
        <v>93</v>
      </c>
      <c r="AC1206" t="s">
        <v>15</v>
      </c>
    </row>
    <row r="1207" spans="1:29">
      <c r="A1207">
        <v>393682</v>
      </c>
      <c r="B1207">
        <v>1473374135</v>
      </c>
      <c r="C1207" t="s">
        <v>48</v>
      </c>
      <c r="D1207">
        <v>104</v>
      </c>
      <c r="E1207" t="s">
        <v>50</v>
      </c>
      <c r="F1207">
        <v>396</v>
      </c>
      <c r="G1207" s="2">
        <v>41526</v>
      </c>
      <c r="I1207" t="s">
        <v>51</v>
      </c>
      <c r="J1207" t="s">
        <v>52</v>
      </c>
      <c r="K1207" t="s">
        <v>108</v>
      </c>
      <c r="L1207" t="s">
        <v>54</v>
      </c>
      <c r="M1207">
        <v>0.06700000166893005</v>
      </c>
      <c r="N1207" t="s">
        <v>55</v>
      </c>
      <c r="P1207" t="s">
        <v>111</v>
      </c>
      <c r="Q1207">
        <v>2</v>
      </c>
      <c r="R1207" t="s">
        <v>61</v>
      </c>
      <c r="V1207">
        <v>67</v>
      </c>
      <c r="W1207" t="s">
        <v>61</v>
      </c>
      <c r="X1207">
        <v>67</v>
      </c>
      <c r="Y1207" t="s">
        <v>59</v>
      </c>
      <c r="Z1207">
        <f/>
        <v>0</v>
      </c>
      <c r="AA1207" t="s">
        <v>93</v>
      </c>
      <c r="AC1207" t="s">
        <v>15</v>
      </c>
    </row>
    <row r="1208" spans="1:29">
      <c r="A1208">
        <v>393691</v>
      </c>
      <c r="B1208">
        <v>1473374135</v>
      </c>
      <c r="C1208" t="s">
        <v>48</v>
      </c>
      <c r="D1208">
        <v>101</v>
      </c>
      <c r="E1208" t="s">
        <v>74</v>
      </c>
      <c r="F1208">
        <v>396</v>
      </c>
      <c r="G1208" s="2">
        <v>41526</v>
      </c>
      <c r="I1208" t="s">
        <v>51</v>
      </c>
      <c r="J1208" t="s">
        <v>52</v>
      </c>
      <c r="K1208" t="s">
        <v>108</v>
      </c>
      <c r="L1208" t="s">
        <v>54</v>
      </c>
      <c r="M1208">
        <v>0.0390000008046627</v>
      </c>
      <c r="N1208" t="s">
        <v>55</v>
      </c>
      <c r="P1208" t="s">
        <v>111</v>
      </c>
      <c r="Q1208">
        <v>2</v>
      </c>
      <c r="R1208" t="s">
        <v>61</v>
      </c>
      <c r="V1208">
        <v>39</v>
      </c>
      <c r="W1208" t="s">
        <v>61</v>
      </c>
      <c r="X1208">
        <v>39</v>
      </c>
      <c r="Y1208" t="s">
        <v>59</v>
      </c>
      <c r="Z1208">
        <f/>
        <v>0</v>
      </c>
      <c r="AA1208" t="s">
        <v>93</v>
      </c>
      <c r="AC1208" t="s">
        <v>15</v>
      </c>
    </row>
    <row r="1209" spans="1:29">
      <c r="A1209">
        <v>393700</v>
      </c>
      <c r="B1209">
        <v>1473374135</v>
      </c>
      <c r="C1209" t="s">
        <v>48</v>
      </c>
      <c r="D1209">
        <v>102</v>
      </c>
      <c r="E1209" t="s">
        <v>73</v>
      </c>
      <c r="F1209">
        <v>396</v>
      </c>
      <c r="G1209" s="2">
        <v>41526</v>
      </c>
      <c r="I1209" t="s">
        <v>51</v>
      </c>
      <c r="J1209" t="s">
        <v>52</v>
      </c>
      <c r="K1209" t="s">
        <v>108</v>
      </c>
      <c r="L1209" t="s">
        <v>54</v>
      </c>
      <c r="M1209">
        <v>0.05000000074505806</v>
      </c>
      <c r="N1209" t="s">
        <v>55</v>
      </c>
      <c r="P1209" t="s">
        <v>111</v>
      </c>
      <c r="Q1209">
        <v>2</v>
      </c>
      <c r="R1209" t="s">
        <v>61</v>
      </c>
      <c r="V1209">
        <v>50</v>
      </c>
      <c r="W1209" t="s">
        <v>61</v>
      </c>
      <c r="X1209">
        <v>50</v>
      </c>
      <c r="Y1209" t="s">
        <v>59</v>
      </c>
      <c r="Z1209">
        <f/>
        <v>0</v>
      </c>
      <c r="AA1209" t="s">
        <v>93</v>
      </c>
      <c r="AC1209" t="s">
        <v>15</v>
      </c>
    </row>
    <row r="1210" spans="1:29">
      <c r="A1210">
        <v>393709</v>
      </c>
      <c r="B1210">
        <v>1473374135</v>
      </c>
      <c r="C1210" t="s">
        <v>48</v>
      </c>
      <c r="D1210">
        <v>103</v>
      </c>
      <c r="E1210" t="s">
        <v>49</v>
      </c>
      <c r="F1210">
        <v>397</v>
      </c>
      <c r="G1210" s="2">
        <v>41528</v>
      </c>
      <c r="I1210" t="s">
        <v>51</v>
      </c>
      <c r="J1210" t="s">
        <v>52</v>
      </c>
      <c r="K1210" t="s">
        <v>108</v>
      </c>
      <c r="L1210" t="s">
        <v>54</v>
      </c>
      <c r="M1210">
        <v>0.221000000834465</v>
      </c>
      <c r="N1210" t="s">
        <v>55</v>
      </c>
      <c r="P1210" t="s">
        <v>111</v>
      </c>
      <c r="Q1210">
        <v>2</v>
      </c>
      <c r="R1210" t="s">
        <v>61</v>
      </c>
      <c r="V1210">
        <v>221</v>
      </c>
      <c r="W1210" t="s">
        <v>61</v>
      </c>
      <c r="X1210">
        <v>221</v>
      </c>
      <c r="Y1210" t="s">
        <v>59</v>
      </c>
      <c r="Z1210">
        <f/>
        <v>0</v>
      </c>
      <c r="AA1210" t="s">
        <v>93</v>
      </c>
      <c r="AC1210" t="s">
        <v>15</v>
      </c>
    </row>
    <row r="1211" spans="1:29">
      <c r="A1211">
        <v>393718</v>
      </c>
      <c r="B1211">
        <v>1473374135</v>
      </c>
      <c r="C1211" t="s">
        <v>48</v>
      </c>
      <c r="D1211">
        <v>104</v>
      </c>
      <c r="E1211" t="s">
        <v>50</v>
      </c>
      <c r="F1211">
        <v>397</v>
      </c>
      <c r="G1211" s="2">
        <v>41528</v>
      </c>
      <c r="I1211" t="s">
        <v>51</v>
      </c>
      <c r="J1211" t="s">
        <v>52</v>
      </c>
      <c r="K1211" t="s">
        <v>108</v>
      </c>
      <c r="L1211" t="s">
        <v>54</v>
      </c>
      <c r="M1211">
        <v>0.1030000001192093</v>
      </c>
      <c r="N1211" t="s">
        <v>55</v>
      </c>
      <c r="P1211" t="s">
        <v>111</v>
      </c>
      <c r="Q1211">
        <v>2</v>
      </c>
      <c r="R1211" t="s">
        <v>61</v>
      </c>
      <c r="V1211">
        <v>103</v>
      </c>
      <c r="W1211" t="s">
        <v>61</v>
      </c>
      <c r="X1211">
        <v>103</v>
      </c>
      <c r="Y1211" t="s">
        <v>59</v>
      </c>
      <c r="Z1211">
        <f/>
        <v>0</v>
      </c>
      <c r="AA1211" t="s">
        <v>93</v>
      </c>
      <c r="AC1211" t="s">
        <v>15</v>
      </c>
    </row>
    <row r="1212" spans="1:29">
      <c r="A1212">
        <v>393727</v>
      </c>
      <c r="B1212">
        <v>1473374135</v>
      </c>
      <c r="C1212" t="s">
        <v>48</v>
      </c>
      <c r="D1212">
        <v>101</v>
      </c>
      <c r="E1212" t="s">
        <v>74</v>
      </c>
      <c r="F1212">
        <v>397</v>
      </c>
      <c r="G1212" s="2">
        <v>41528</v>
      </c>
      <c r="I1212" t="s">
        <v>51</v>
      </c>
      <c r="J1212" t="s">
        <v>52</v>
      </c>
      <c r="K1212" t="s">
        <v>108</v>
      </c>
      <c r="L1212" t="s">
        <v>54</v>
      </c>
      <c r="M1212">
        <v>0.4850000143051147</v>
      </c>
      <c r="N1212" t="s">
        <v>55</v>
      </c>
      <c r="P1212" t="s">
        <v>111</v>
      </c>
      <c r="Q1212">
        <v>2</v>
      </c>
      <c r="R1212" t="s">
        <v>61</v>
      </c>
      <c r="V1212">
        <v>485</v>
      </c>
      <c r="W1212" t="s">
        <v>61</v>
      </c>
      <c r="X1212">
        <v>485</v>
      </c>
      <c r="Y1212" t="s">
        <v>59</v>
      </c>
      <c r="Z1212">
        <f/>
        <v>0</v>
      </c>
      <c r="AA1212" t="s">
        <v>93</v>
      </c>
      <c r="AC1212" t="s">
        <v>15</v>
      </c>
    </row>
    <row r="1213" spans="1:29">
      <c r="A1213">
        <v>393736</v>
      </c>
      <c r="B1213">
        <v>1473374135</v>
      </c>
      <c r="C1213" t="s">
        <v>48</v>
      </c>
      <c r="D1213">
        <v>102</v>
      </c>
      <c r="E1213" t="s">
        <v>73</v>
      </c>
      <c r="F1213">
        <v>397</v>
      </c>
      <c r="G1213" s="2">
        <v>41528</v>
      </c>
      <c r="I1213" t="s">
        <v>51</v>
      </c>
      <c r="J1213" t="s">
        <v>52</v>
      </c>
      <c r="K1213" t="s">
        <v>108</v>
      </c>
      <c r="L1213" t="s">
        <v>54</v>
      </c>
      <c r="M1213">
        <v>0.3700000047683716</v>
      </c>
      <c r="N1213" t="s">
        <v>55</v>
      </c>
      <c r="P1213" t="s">
        <v>111</v>
      </c>
      <c r="Q1213">
        <v>2</v>
      </c>
      <c r="R1213" t="s">
        <v>61</v>
      </c>
      <c r="V1213">
        <v>370</v>
      </c>
      <c r="W1213" t="s">
        <v>61</v>
      </c>
      <c r="X1213">
        <v>370</v>
      </c>
      <c r="Y1213" t="s">
        <v>59</v>
      </c>
      <c r="Z1213">
        <f/>
        <v>0</v>
      </c>
      <c r="AA1213" t="s">
        <v>93</v>
      </c>
      <c r="AC1213" t="s">
        <v>15</v>
      </c>
    </row>
    <row r="1214" spans="1:29">
      <c r="A1214">
        <v>393745</v>
      </c>
      <c r="B1214">
        <v>1473374135</v>
      </c>
      <c r="C1214" t="s">
        <v>48</v>
      </c>
      <c r="D1214">
        <v>103</v>
      </c>
      <c r="E1214" t="s">
        <v>49</v>
      </c>
      <c r="F1214">
        <v>398</v>
      </c>
      <c r="G1214" s="2">
        <v>41563</v>
      </c>
      <c r="I1214" t="s">
        <v>51</v>
      </c>
      <c r="J1214" t="s">
        <v>52</v>
      </c>
      <c r="K1214" t="s">
        <v>108</v>
      </c>
      <c r="L1214" t="s">
        <v>54</v>
      </c>
      <c r="M1214">
        <v>0.0560000017285347</v>
      </c>
      <c r="N1214" t="s">
        <v>55</v>
      </c>
      <c r="P1214" t="s">
        <v>111</v>
      </c>
      <c r="Q1214">
        <v>2</v>
      </c>
      <c r="R1214" t="s">
        <v>61</v>
      </c>
      <c r="V1214">
        <v>56</v>
      </c>
      <c r="W1214" t="s">
        <v>61</v>
      </c>
      <c r="X1214">
        <v>56</v>
      </c>
      <c r="Y1214" t="s">
        <v>59</v>
      </c>
      <c r="Z1214">
        <f/>
        <v>0</v>
      </c>
      <c r="AA1214" t="s">
        <v>93</v>
      </c>
      <c r="AC1214" t="s">
        <v>15</v>
      </c>
    </row>
    <row r="1215" spans="1:29">
      <c r="A1215">
        <v>393754</v>
      </c>
      <c r="B1215">
        <v>1473374135</v>
      </c>
      <c r="C1215" t="s">
        <v>48</v>
      </c>
      <c r="D1215">
        <v>104</v>
      </c>
      <c r="E1215" t="s">
        <v>50</v>
      </c>
      <c r="F1215">
        <v>398</v>
      </c>
      <c r="G1215" s="2">
        <v>41563</v>
      </c>
      <c r="I1215" t="s">
        <v>51</v>
      </c>
      <c r="J1215" t="s">
        <v>52</v>
      </c>
      <c r="K1215" t="s">
        <v>108</v>
      </c>
      <c r="L1215" t="s">
        <v>54</v>
      </c>
      <c r="M1215">
        <v>0.03799999877810478</v>
      </c>
      <c r="N1215" t="s">
        <v>55</v>
      </c>
      <c r="P1215" t="s">
        <v>111</v>
      </c>
      <c r="Q1215">
        <v>2</v>
      </c>
      <c r="R1215" t="s">
        <v>61</v>
      </c>
      <c r="V1215">
        <v>38</v>
      </c>
      <c r="W1215" t="s">
        <v>61</v>
      </c>
      <c r="X1215">
        <v>38</v>
      </c>
      <c r="Y1215" t="s">
        <v>59</v>
      </c>
      <c r="Z1215">
        <f/>
        <v>0</v>
      </c>
      <c r="AA1215" t="s">
        <v>93</v>
      </c>
      <c r="AC1215" t="s">
        <v>15</v>
      </c>
    </row>
    <row r="1216" spans="1:29">
      <c r="A1216">
        <v>393763</v>
      </c>
      <c r="B1216">
        <v>1473374135</v>
      </c>
      <c r="C1216" t="s">
        <v>48</v>
      </c>
      <c r="D1216">
        <v>101</v>
      </c>
      <c r="E1216" t="s">
        <v>74</v>
      </c>
      <c r="F1216">
        <v>398</v>
      </c>
      <c r="G1216" s="2">
        <v>41563</v>
      </c>
      <c r="I1216" t="s">
        <v>51</v>
      </c>
      <c r="J1216" t="s">
        <v>52</v>
      </c>
      <c r="K1216" t="s">
        <v>108</v>
      </c>
      <c r="L1216" t="s">
        <v>54</v>
      </c>
      <c r="M1216">
        <v>0.01799999922513962</v>
      </c>
      <c r="N1216" t="s">
        <v>55</v>
      </c>
      <c r="P1216" t="s">
        <v>111</v>
      </c>
      <c r="Q1216">
        <v>2</v>
      </c>
      <c r="R1216" t="s">
        <v>61</v>
      </c>
      <c r="V1216">
        <v>18</v>
      </c>
      <c r="W1216" t="s">
        <v>61</v>
      </c>
      <c r="X1216">
        <v>18</v>
      </c>
      <c r="Y1216" t="s">
        <v>59</v>
      </c>
      <c r="Z1216">
        <f/>
        <v>0</v>
      </c>
      <c r="AA1216" t="s">
        <v>93</v>
      </c>
      <c r="AC1216" t="s">
        <v>15</v>
      </c>
    </row>
    <row r="1217" spans="1:29">
      <c r="A1217">
        <v>393772</v>
      </c>
      <c r="B1217">
        <v>1473374135</v>
      </c>
      <c r="C1217" t="s">
        <v>48</v>
      </c>
      <c r="D1217">
        <v>102</v>
      </c>
      <c r="E1217" t="s">
        <v>73</v>
      </c>
      <c r="F1217">
        <v>398</v>
      </c>
      <c r="G1217" s="2">
        <v>41563</v>
      </c>
      <c r="I1217" t="s">
        <v>51</v>
      </c>
      <c r="J1217" t="s">
        <v>52</v>
      </c>
      <c r="K1217" t="s">
        <v>108</v>
      </c>
      <c r="L1217" t="s">
        <v>54</v>
      </c>
      <c r="M1217">
        <v>0.0260000005364418</v>
      </c>
      <c r="N1217" t="s">
        <v>55</v>
      </c>
      <c r="P1217" t="s">
        <v>111</v>
      </c>
      <c r="Q1217">
        <v>2</v>
      </c>
      <c r="R1217" t="s">
        <v>61</v>
      </c>
      <c r="V1217">
        <v>26</v>
      </c>
      <c r="W1217" t="s">
        <v>61</v>
      </c>
      <c r="X1217">
        <v>26</v>
      </c>
      <c r="Y1217" t="s">
        <v>59</v>
      </c>
      <c r="Z1217">
        <f/>
        <v>0</v>
      </c>
      <c r="AA1217" t="s">
        <v>93</v>
      </c>
      <c r="AC1217" t="s">
        <v>15</v>
      </c>
    </row>
    <row r="1218" spans="1:29">
      <c r="A1218">
        <v>393781</v>
      </c>
      <c r="B1218">
        <v>1473374135</v>
      </c>
      <c r="C1218" t="s">
        <v>48</v>
      </c>
      <c r="D1218">
        <v>103</v>
      </c>
      <c r="E1218" t="s">
        <v>49</v>
      </c>
      <c r="F1218">
        <v>399</v>
      </c>
      <c r="G1218" s="2">
        <v>41590</v>
      </c>
      <c r="I1218" t="s">
        <v>51</v>
      </c>
      <c r="J1218" t="s">
        <v>52</v>
      </c>
      <c r="K1218" t="s">
        <v>108</v>
      </c>
      <c r="L1218" t="s">
        <v>54</v>
      </c>
      <c r="M1218">
        <v>0.0560000017285347</v>
      </c>
      <c r="N1218" t="s">
        <v>55</v>
      </c>
      <c r="P1218" t="s">
        <v>111</v>
      </c>
      <c r="Q1218">
        <v>2</v>
      </c>
      <c r="R1218" t="s">
        <v>61</v>
      </c>
      <c r="V1218">
        <v>56</v>
      </c>
      <c r="W1218" t="s">
        <v>61</v>
      </c>
      <c r="X1218">
        <v>56</v>
      </c>
      <c r="Y1218" t="s">
        <v>59</v>
      </c>
      <c r="Z1218">
        <f/>
        <v>0</v>
      </c>
      <c r="AA1218" t="s">
        <v>93</v>
      </c>
      <c r="AC1218" t="s">
        <v>15</v>
      </c>
    </row>
    <row r="1219" spans="1:29">
      <c r="A1219">
        <v>393790</v>
      </c>
      <c r="B1219">
        <v>1473374135</v>
      </c>
      <c r="C1219" t="s">
        <v>48</v>
      </c>
      <c r="D1219">
        <v>104</v>
      </c>
      <c r="E1219" t="s">
        <v>50</v>
      </c>
      <c r="F1219">
        <v>399</v>
      </c>
      <c r="G1219" s="2">
        <v>41590</v>
      </c>
      <c r="I1219" t="s">
        <v>51</v>
      </c>
      <c r="J1219" t="s">
        <v>52</v>
      </c>
      <c r="K1219" t="s">
        <v>108</v>
      </c>
      <c r="L1219" t="s">
        <v>54</v>
      </c>
      <c r="M1219">
        <v>0.0430000014603138</v>
      </c>
      <c r="N1219" t="s">
        <v>55</v>
      </c>
      <c r="P1219" t="s">
        <v>111</v>
      </c>
      <c r="Q1219">
        <v>2</v>
      </c>
      <c r="R1219" t="s">
        <v>61</v>
      </c>
      <c r="V1219">
        <v>43</v>
      </c>
      <c r="W1219" t="s">
        <v>61</v>
      </c>
      <c r="X1219">
        <v>43</v>
      </c>
      <c r="Y1219" t="s">
        <v>59</v>
      </c>
      <c r="Z1219">
        <f/>
        <v>0</v>
      </c>
      <c r="AA1219" t="s">
        <v>93</v>
      </c>
      <c r="AC1219" t="s">
        <v>15</v>
      </c>
    </row>
    <row r="1220" spans="1:29">
      <c r="A1220">
        <v>393799</v>
      </c>
      <c r="B1220">
        <v>1473374135</v>
      </c>
      <c r="C1220" t="s">
        <v>48</v>
      </c>
      <c r="D1220">
        <v>101</v>
      </c>
      <c r="E1220" t="s">
        <v>74</v>
      </c>
      <c r="F1220">
        <v>399</v>
      </c>
      <c r="G1220" s="2">
        <v>41590</v>
      </c>
      <c r="I1220" t="s">
        <v>51</v>
      </c>
      <c r="J1220" t="s">
        <v>52</v>
      </c>
      <c r="K1220" t="s">
        <v>108</v>
      </c>
      <c r="L1220" t="s">
        <v>54</v>
      </c>
      <c r="M1220">
        <v>0.01400000043213367</v>
      </c>
      <c r="N1220" t="s">
        <v>55</v>
      </c>
      <c r="P1220" t="s">
        <v>111</v>
      </c>
      <c r="Q1220">
        <v>2</v>
      </c>
      <c r="R1220" t="s">
        <v>61</v>
      </c>
      <c r="V1220">
        <v>14</v>
      </c>
      <c r="W1220" t="s">
        <v>61</v>
      </c>
      <c r="X1220">
        <v>14</v>
      </c>
      <c r="Y1220" t="s">
        <v>59</v>
      </c>
      <c r="Z1220">
        <f/>
        <v>0</v>
      </c>
      <c r="AA1220" t="s">
        <v>93</v>
      </c>
      <c r="AC1220" t="s">
        <v>15</v>
      </c>
    </row>
    <row r="1221" spans="1:29">
      <c r="A1221">
        <v>393808</v>
      </c>
      <c r="B1221">
        <v>1473374135</v>
      </c>
      <c r="C1221" t="s">
        <v>48</v>
      </c>
      <c r="D1221">
        <v>102</v>
      </c>
      <c r="E1221" t="s">
        <v>73</v>
      </c>
      <c r="F1221">
        <v>399</v>
      </c>
      <c r="G1221" s="2">
        <v>41590</v>
      </c>
      <c r="I1221" t="s">
        <v>51</v>
      </c>
      <c r="J1221" t="s">
        <v>52</v>
      </c>
      <c r="K1221" t="s">
        <v>108</v>
      </c>
      <c r="L1221" t="s">
        <v>54</v>
      </c>
      <c r="M1221">
        <v>0.03200000151991844</v>
      </c>
      <c r="N1221" t="s">
        <v>55</v>
      </c>
      <c r="P1221" t="s">
        <v>111</v>
      </c>
      <c r="Q1221">
        <v>2</v>
      </c>
      <c r="R1221" t="s">
        <v>61</v>
      </c>
      <c r="V1221">
        <v>32</v>
      </c>
      <c r="W1221" t="s">
        <v>61</v>
      </c>
      <c r="X1221">
        <v>32</v>
      </c>
      <c r="Y1221" t="s">
        <v>59</v>
      </c>
      <c r="Z1221">
        <f/>
        <v>0</v>
      </c>
      <c r="AA1221" t="s">
        <v>93</v>
      </c>
      <c r="AC1221" t="s">
        <v>15</v>
      </c>
    </row>
    <row r="1222" spans="1:29">
      <c r="A1222">
        <v>393817</v>
      </c>
      <c r="B1222">
        <v>1473374135</v>
      </c>
      <c r="C1222" t="s">
        <v>48</v>
      </c>
      <c r="D1222">
        <v>103</v>
      </c>
      <c r="E1222" t="s">
        <v>49</v>
      </c>
      <c r="F1222">
        <v>400</v>
      </c>
      <c r="G1222" s="2">
        <v>41619</v>
      </c>
      <c r="I1222" t="s">
        <v>51</v>
      </c>
      <c r="J1222" t="s">
        <v>52</v>
      </c>
      <c r="K1222" t="s">
        <v>108</v>
      </c>
      <c r="L1222" t="s">
        <v>54</v>
      </c>
      <c r="M1222">
        <v>0.09099999815225601</v>
      </c>
      <c r="N1222" t="s">
        <v>55</v>
      </c>
      <c r="P1222" t="s">
        <v>111</v>
      </c>
      <c r="Q1222">
        <v>2</v>
      </c>
      <c r="R1222" t="s">
        <v>61</v>
      </c>
      <c r="V1222">
        <v>91</v>
      </c>
      <c r="W1222" t="s">
        <v>61</v>
      </c>
      <c r="X1222">
        <v>91</v>
      </c>
      <c r="Y1222" t="s">
        <v>59</v>
      </c>
      <c r="Z1222">
        <f/>
        <v>0</v>
      </c>
      <c r="AA1222" t="s">
        <v>93</v>
      </c>
      <c r="AC1222" t="s">
        <v>15</v>
      </c>
    </row>
    <row r="1223" spans="1:29">
      <c r="A1223">
        <v>393826</v>
      </c>
      <c r="B1223">
        <v>1473374135</v>
      </c>
      <c r="C1223" t="s">
        <v>48</v>
      </c>
      <c r="D1223">
        <v>104</v>
      </c>
      <c r="E1223" t="s">
        <v>50</v>
      </c>
      <c r="F1223">
        <v>400</v>
      </c>
      <c r="G1223" s="2">
        <v>41619</v>
      </c>
      <c r="I1223" t="s">
        <v>51</v>
      </c>
      <c r="J1223" t="s">
        <v>52</v>
      </c>
      <c r="K1223" t="s">
        <v>108</v>
      </c>
      <c r="L1223" t="s">
        <v>54</v>
      </c>
      <c r="M1223">
        <v>0.06599999964237213</v>
      </c>
      <c r="N1223" t="s">
        <v>55</v>
      </c>
      <c r="P1223" t="s">
        <v>111</v>
      </c>
      <c r="Q1223">
        <v>2</v>
      </c>
      <c r="R1223" t="s">
        <v>61</v>
      </c>
      <c r="V1223">
        <v>66</v>
      </c>
      <c r="W1223" t="s">
        <v>61</v>
      </c>
      <c r="X1223">
        <v>66</v>
      </c>
      <c r="Y1223" t="s">
        <v>59</v>
      </c>
      <c r="Z1223">
        <f/>
        <v>0</v>
      </c>
      <c r="AA1223" t="s">
        <v>93</v>
      </c>
      <c r="AC1223" t="s">
        <v>15</v>
      </c>
    </row>
    <row r="1224" spans="1:29">
      <c r="A1224">
        <v>393835</v>
      </c>
      <c r="B1224">
        <v>1473374135</v>
      </c>
      <c r="C1224" t="s">
        <v>48</v>
      </c>
      <c r="D1224">
        <v>101</v>
      </c>
      <c r="E1224" t="s">
        <v>74</v>
      </c>
      <c r="F1224">
        <v>400</v>
      </c>
      <c r="G1224" s="2">
        <v>41619</v>
      </c>
      <c r="I1224" t="s">
        <v>51</v>
      </c>
      <c r="J1224" t="s">
        <v>52</v>
      </c>
      <c r="K1224" t="s">
        <v>108</v>
      </c>
      <c r="L1224" t="s">
        <v>54</v>
      </c>
      <c r="M1224">
        <v>0.02700000070035458</v>
      </c>
      <c r="N1224" t="s">
        <v>55</v>
      </c>
      <c r="P1224" t="s">
        <v>111</v>
      </c>
      <c r="Q1224">
        <v>2</v>
      </c>
      <c r="R1224" t="s">
        <v>61</v>
      </c>
      <c r="V1224">
        <v>27</v>
      </c>
      <c r="W1224" t="s">
        <v>61</v>
      </c>
      <c r="X1224">
        <v>27</v>
      </c>
      <c r="Y1224" t="s">
        <v>59</v>
      </c>
      <c r="Z1224">
        <f/>
        <v>0</v>
      </c>
      <c r="AA1224" t="s">
        <v>93</v>
      </c>
      <c r="AC1224" t="s">
        <v>15</v>
      </c>
    </row>
    <row r="1225" spans="1:29">
      <c r="A1225">
        <v>393841</v>
      </c>
      <c r="B1225">
        <v>1473374135</v>
      </c>
      <c r="C1225" t="s">
        <v>48</v>
      </c>
      <c r="D1225">
        <v>103</v>
      </c>
      <c r="E1225" t="s">
        <v>49</v>
      </c>
      <c r="F1225">
        <v>401</v>
      </c>
      <c r="G1225" s="2">
        <v>41661</v>
      </c>
      <c r="I1225" t="s">
        <v>51</v>
      </c>
      <c r="J1225" t="s">
        <v>52</v>
      </c>
      <c r="K1225" t="s">
        <v>108</v>
      </c>
      <c r="L1225" t="s">
        <v>54</v>
      </c>
      <c r="M1225">
        <v>0.07400000095367432</v>
      </c>
      <c r="N1225" t="s">
        <v>55</v>
      </c>
      <c r="P1225" t="s">
        <v>111</v>
      </c>
      <c r="Q1225">
        <v>2</v>
      </c>
      <c r="R1225" t="s">
        <v>61</v>
      </c>
      <c r="V1225">
        <v>74</v>
      </c>
      <c r="W1225" t="s">
        <v>61</v>
      </c>
      <c r="X1225">
        <v>74</v>
      </c>
      <c r="Y1225" t="s">
        <v>59</v>
      </c>
      <c r="Z1225">
        <f/>
        <v>0</v>
      </c>
      <c r="AA1225" t="s">
        <v>93</v>
      </c>
      <c r="AC1225" t="s">
        <v>15</v>
      </c>
    </row>
    <row r="1226" spans="1:29">
      <c r="A1226">
        <v>393850</v>
      </c>
      <c r="B1226">
        <v>1473374135</v>
      </c>
      <c r="C1226" t="s">
        <v>48</v>
      </c>
      <c r="D1226">
        <v>104</v>
      </c>
      <c r="E1226" t="s">
        <v>50</v>
      </c>
      <c r="F1226">
        <v>401</v>
      </c>
      <c r="G1226" s="2">
        <v>41661</v>
      </c>
      <c r="I1226" t="s">
        <v>51</v>
      </c>
      <c r="J1226" t="s">
        <v>52</v>
      </c>
      <c r="K1226" t="s">
        <v>108</v>
      </c>
      <c r="L1226" t="s">
        <v>54</v>
      </c>
      <c r="M1226">
        <v>0.05999999865889549</v>
      </c>
      <c r="N1226" t="s">
        <v>55</v>
      </c>
      <c r="P1226" t="s">
        <v>111</v>
      </c>
      <c r="Q1226">
        <v>2</v>
      </c>
      <c r="R1226" t="s">
        <v>61</v>
      </c>
      <c r="V1226">
        <v>60</v>
      </c>
      <c r="W1226" t="s">
        <v>61</v>
      </c>
      <c r="X1226">
        <v>60</v>
      </c>
      <c r="Y1226" t="s">
        <v>59</v>
      </c>
      <c r="Z1226">
        <f/>
        <v>0</v>
      </c>
      <c r="AA1226" t="s">
        <v>93</v>
      </c>
      <c r="AC1226" t="s">
        <v>15</v>
      </c>
    </row>
    <row r="1227" spans="1:29">
      <c r="A1227">
        <v>393859</v>
      </c>
      <c r="B1227">
        <v>1473374135</v>
      </c>
      <c r="C1227" t="s">
        <v>48</v>
      </c>
      <c r="D1227">
        <v>102</v>
      </c>
      <c r="E1227" t="s">
        <v>73</v>
      </c>
      <c r="F1227">
        <v>410</v>
      </c>
      <c r="G1227" s="2">
        <v>41827</v>
      </c>
      <c r="I1227" t="s">
        <v>51</v>
      </c>
      <c r="J1227" t="s">
        <v>52</v>
      </c>
      <c r="K1227" t="s">
        <v>108</v>
      </c>
      <c r="L1227" t="s">
        <v>54</v>
      </c>
      <c r="M1227">
        <v>0.05000000074505806</v>
      </c>
      <c r="N1227" t="s">
        <v>55</v>
      </c>
      <c r="P1227" t="s">
        <v>111</v>
      </c>
      <c r="Q1227">
        <v>2</v>
      </c>
      <c r="R1227" t="s">
        <v>61</v>
      </c>
      <c r="V1227">
        <v>50</v>
      </c>
      <c r="W1227" t="s">
        <v>61</v>
      </c>
      <c r="X1227">
        <v>50</v>
      </c>
      <c r="Y1227" t="s">
        <v>59</v>
      </c>
      <c r="Z1227">
        <f/>
        <v>0</v>
      </c>
      <c r="AA1227" t="s">
        <v>93</v>
      </c>
      <c r="AC1227" t="s">
        <v>15</v>
      </c>
    </row>
    <row r="1228" spans="1:29">
      <c r="A1228">
        <v>393868</v>
      </c>
      <c r="B1228">
        <v>1473374135</v>
      </c>
      <c r="C1228" t="s">
        <v>48</v>
      </c>
      <c r="D1228">
        <v>103</v>
      </c>
      <c r="E1228" t="s">
        <v>49</v>
      </c>
      <c r="F1228">
        <v>411</v>
      </c>
      <c r="G1228" s="2">
        <v>41835</v>
      </c>
      <c r="I1228" t="s">
        <v>51</v>
      </c>
      <c r="J1228" t="s">
        <v>52</v>
      </c>
      <c r="K1228" t="s">
        <v>108</v>
      </c>
      <c r="L1228" t="s">
        <v>54</v>
      </c>
      <c r="M1228">
        <v>0.2520000040531158</v>
      </c>
      <c r="N1228" t="s">
        <v>55</v>
      </c>
      <c r="P1228" t="s">
        <v>111</v>
      </c>
      <c r="Q1228">
        <v>2</v>
      </c>
      <c r="R1228" t="s">
        <v>61</v>
      </c>
      <c r="V1228">
        <v>252</v>
      </c>
      <c r="W1228" t="s">
        <v>61</v>
      </c>
      <c r="X1228">
        <v>252</v>
      </c>
      <c r="Y1228" t="s">
        <v>59</v>
      </c>
      <c r="Z1228">
        <f/>
        <v>0</v>
      </c>
      <c r="AA1228" t="s">
        <v>93</v>
      </c>
      <c r="AC1228" t="s">
        <v>15</v>
      </c>
    </row>
    <row r="1229" spans="1:29">
      <c r="A1229">
        <v>393877</v>
      </c>
      <c r="B1229">
        <v>1473374135</v>
      </c>
      <c r="C1229" t="s">
        <v>48</v>
      </c>
      <c r="D1229">
        <v>104</v>
      </c>
      <c r="E1229" t="s">
        <v>50</v>
      </c>
      <c r="F1229">
        <v>411</v>
      </c>
      <c r="G1229" s="2">
        <v>41835</v>
      </c>
      <c r="I1229" t="s">
        <v>51</v>
      </c>
      <c r="J1229" t="s">
        <v>52</v>
      </c>
      <c r="K1229" t="s">
        <v>108</v>
      </c>
      <c r="L1229" t="s">
        <v>54</v>
      </c>
      <c r="M1229">
        <v>0.1330000013113022</v>
      </c>
      <c r="N1229" t="s">
        <v>55</v>
      </c>
      <c r="P1229" t="s">
        <v>111</v>
      </c>
      <c r="Q1229">
        <v>2</v>
      </c>
      <c r="R1229" t="s">
        <v>61</v>
      </c>
      <c r="V1229">
        <v>133</v>
      </c>
      <c r="W1229" t="s">
        <v>61</v>
      </c>
      <c r="X1229">
        <v>133</v>
      </c>
      <c r="Y1229" t="s">
        <v>59</v>
      </c>
      <c r="Z1229">
        <f/>
        <v>0</v>
      </c>
      <c r="AA1229" t="s">
        <v>93</v>
      </c>
      <c r="AC1229" t="s">
        <v>15</v>
      </c>
    </row>
    <row r="1230" spans="1:29">
      <c r="A1230">
        <v>393886</v>
      </c>
      <c r="B1230">
        <v>1473374135</v>
      </c>
      <c r="C1230" t="s">
        <v>48</v>
      </c>
      <c r="D1230">
        <v>101</v>
      </c>
      <c r="E1230" t="s">
        <v>74</v>
      </c>
      <c r="F1230">
        <v>411</v>
      </c>
      <c r="G1230" s="2">
        <v>41835</v>
      </c>
      <c r="I1230" t="s">
        <v>51</v>
      </c>
      <c r="J1230" t="s">
        <v>52</v>
      </c>
      <c r="K1230" t="s">
        <v>108</v>
      </c>
      <c r="L1230" t="s">
        <v>54</v>
      </c>
      <c r="M1230">
        <v>0.6600000262260437</v>
      </c>
      <c r="N1230" t="s">
        <v>55</v>
      </c>
      <c r="P1230" t="s">
        <v>111</v>
      </c>
      <c r="Q1230">
        <v>2</v>
      </c>
      <c r="R1230" t="s">
        <v>61</v>
      </c>
      <c r="V1230">
        <v>660</v>
      </c>
      <c r="W1230" t="s">
        <v>61</v>
      </c>
      <c r="X1230">
        <v>660</v>
      </c>
      <c r="Y1230" t="s">
        <v>59</v>
      </c>
      <c r="Z1230">
        <f/>
        <v>0</v>
      </c>
      <c r="AA1230" t="s">
        <v>93</v>
      </c>
      <c r="AC1230" t="s">
        <v>15</v>
      </c>
    </row>
    <row r="1231" spans="1:29">
      <c r="A1231">
        <v>394029</v>
      </c>
      <c r="B1231">
        <v>1473374135</v>
      </c>
      <c r="C1231" t="s">
        <v>48</v>
      </c>
      <c r="D1231">
        <v>102</v>
      </c>
      <c r="E1231" t="s">
        <v>73</v>
      </c>
      <c r="F1231">
        <v>403</v>
      </c>
      <c r="G1231" s="2">
        <v>41711</v>
      </c>
      <c r="I1231" t="s">
        <v>51</v>
      </c>
      <c r="J1231" t="s">
        <v>52</v>
      </c>
      <c r="K1231" t="s">
        <v>108</v>
      </c>
      <c r="L1231" t="s">
        <v>54</v>
      </c>
      <c r="M1231">
        <v>0.03700000047683716</v>
      </c>
      <c r="N1231" t="s">
        <v>55</v>
      </c>
      <c r="P1231" t="s">
        <v>111</v>
      </c>
      <c r="Q1231">
        <v>2</v>
      </c>
      <c r="R1231" t="s">
        <v>61</v>
      </c>
      <c r="V1231">
        <v>37</v>
      </c>
      <c r="W1231" t="s">
        <v>61</v>
      </c>
      <c r="X1231">
        <v>37</v>
      </c>
      <c r="Y1231" t="s">
        <v>59</v>
      </c>
      <c r="Z1231">
        <f/>
        <v>0</v>
      </c>
      <c r="AA1231" t="s">
        <v>93</v>
      </c>
      <c r="AC1231" t="s">
        <v>15</v>
      </c>
    </row>
    <row r="1232" spans="1:29">
      <c r="A1232">
        <v>394047</v>
      </c>
      <c r="B1232">
        <v>1473374135</v>
      </c>
      <c r="C1232" t="s">
        <v>48</v>
      </c>
      <c r="D1232">
        <v>104</v>
      </c>
      <c r="E1232" t="s">
        <v>50</v>
      </c>
      <c r="F1232">
        <v>404</v>
      </c>
      <c r="G1232" s="2">
        <v>41733</v>
      </c>
      <c r="I1232" t="s">
        <v>51</v>
      </c>
      <c r="J1232" t="s">
        <v>52</v>
      </c>
      <c r="K1232" t="s">
        <v>108</v>
      </c>
      <c r="L1232" t="s">
        <v>54</v>
      </c>
      <c r="M1232">
        <v>0.08399999886751175</v>
      </c>
      <c r="N1232" t="s">
        <v>55</v>
      </c>
      <c r="P1232" t="s">
        <v>111</v>
      </c>
      <c r="Q1232">
        <v>2</v>
      </c>
      <c r="R1232" t="s">
        <v>61</v>
      </c>
      <c r="V1232">
        <v>84</v>
      </c>
      <c r="W1232" t="s">
        <v>61</v>
      </c>
      <c r="X1232">
        <v>84</v>
      </c>
      <c r="Y1232" t="s">
        <v>59</v>
      </c>
      <c r="Z1232">
        <f/>
        <v>0</v>
      </c>
      <c r="AA1232" t="s">
        <v>93</v>
      </c>
      <c r="AC1232" t="s">
        <v>15</v>
      </c>
    </row>
    <row r="1233" spans="1:29">
      <c r="A1233">
        <v>394056</v>
      </c>
      <c r="B1233">
        <v>1473374135</v>
      </c>
      <c r="C1233" t="s">
        <v>48</v>
      </c>
      <c r="D1233">
        <v>101</v>
      </c>
      <c r="E1233" t="s">
        <v>74</v>
      </c>
      <c r="F1233">
        <v>404</v>
      </c>
      <c r="G1233" s="2">
        <v>41733</v>
      </c>
      <c r="I1233" t="s">
        <v>51</v>
      </c>
      <c r="J1233" t="s">
        <v>52</v>
      </c>
      <c r="K1233" t="s">
        <v>108</v>
      </c>
      <c r="L1233" t="s">
        <v>54</v>
      </c>
      <c r="M1233">
        <v>0.2860000133514404</v>
      </c>
      <c r="N1233" t="s">
        <v>55</v>
      </c>
      <c r="P1233" t="s">
        <v>111</v>
      </c>
      <c r="Q1233">
        <v>2</v>
      </c>
      <c r="R1233" t="s">
        <v>61</v>
      </c>
      <c r="V1233">
        <v>286</v>
      </c>
      <c r="W1233" t="s">
        <v>61</v>
      </c>
      <c r="X1233">
        <v>286</v>
      </c>
      <c r="Y1233" t="s">
        <v>59</v>
      </c>
      <c r="Z1233">
        <f/>
        <v>0</v>
      </c>
      <c r="AA1233" t="s">
        <v>93</v>
      </c>
      <c r="AC1233" t="s">
        <v>15</v>
      </c>
    </row>
    <row r="1234" spans="1:29">
      <c r="A1234">
        <v>394065</v>
      </c>
      <c r="B1234">
        <v>1473374135</v>
      </c>
      <c r="C1234" t="s">
        <v>48</v>
      </c>
      <c r="D1234">
        <v>102</v>
      </c>
      <c r="E1234" t="s">
        <v>73</v>
      </c>
      <c r="F1234">
        <v>404</v>
      </c>
      <c r="G1234" s="2">
        <v>41733</v>
      </c>
      <c r="I1234" t="s">
        <v>51</v>
      </c>
      <c r="J1234" t="s">
        <v>52</v>
      </c>
      <c r="K1234" t="s">
        <v>108</v>
      </c>
      <c r="L1234" t="s">
        <v>54</v>
      </c>
      <c r="M1234">
        <v>0.1599999964237213</v>
      </c>
      <c r="N1234" t="s">
        <v>55</v>
      </c>
      <c r="P1234" t="s">
        <v>111</v>
      </c>
      <c r="Q1234">
        <v>2</v>
      </c>
      <c r="R1234" t="s">
        <v>61</v>
      </c>
      <c r="V1234">
        <v>160</v>
      </c>
      <c r="W1234" t="s">
        <v>61</v>
      </c>
      <c r="X1234">
        <v>160</v>
      </c>
      <c r="Y1234" t="s">
        <v>59</v>
      </c>
      <c r="Z1234">
        <f/>
        <v>0</v>
      </c>
      <c r="AA1234" t="s">
        <v>93</v>
      </c>
      <c r="AC1234" t="s">
        <v>15</v>
      </c>
    </row>
    <row r="1235" spans="1:29">
      <c r="A1235">
        <v>394083</v>
      </c>
      <c r="B1235">
        <v>1473374135</v>
      </c>
      <c r="C1235" t="s">
        <v>48</v>
      </c>
      <c r="D1235">
        <v>104</v>
      </c>
      <c r="E1235" t="s">
        <v>50</v>
      </c>
      <c r="F1235">
        <v>405</v>
      </c>
      <c r="G1235" s="2">
        <v>41746</v>
      </c>
      <c r="I1235" t="s">
        <v>51</v>
      </c>
      <c r="J1235" t="s">
        <v>52</v>
      </c>
      <c r="K1235" t="s">
        <v>108</v>
      </c>
      <c r="L1235" t="s">
        <v>54</v>
      </c>
      <c r="M1235">
        <v>0.1140000000596046</v>
      </c>
      <c r="N1235" t="s">
        <v>55</v>
      </c>
      <c r="P1235" t="s">
        <v>111</v>
      </c>
      <c r="Q1235">
        <v>2</v>
      </c>
      <c r="R1235" t="s">
        <v>61</v>
      </c>
      <c r="V1235">
        <v>114</v>
      </c>
      <c r="W1235" t="s">
        <v>61</v>
      </c>
      <c r="X1235">
        <v>114</v>
      </c>
      <c r="Y1235" t="s">
        <v>59</v>
      </c>
      <c r="Z1235">
        <f/>
        <v>0</v>
      </c>
      <c r="AA1235" t="s">
        <v>93</v>
      </c>
      <c r="AC1235" t="s">
        <v>15</v>
      </c>
    </row>
    <row r="1236" spans="1:29">
      <c r="A1236">
        <v>394096</v>
      </c>
      <c r="B1236">
        <v>1473374135</v>
      </c>
      <c r="C1236" t="s">
        <v>48</v>
      </c>
      <c r="D1236">
        <v>101</v>
      </c>
      <c r="E1236" t="s">
        <v>74</v>
      </c>
      <c r="F1236">
        <v>405</v>
      </c>
      <c r="G1236" s="2">
        <v>41746</v>
      </c>
      <c r="I1236" t="s">
        <v>51</v>
      </c>
      <c r="J1236" t="s">
        <v>52</v>
      </c>
      <c r="K1236" t="s">
        <v>108</v>
      </c>
      <c r="L1236" t="s">
        <v>54</v>
      </c>
      <c r="M1236">
        <v>0.03400000184774399</v>
      </c>
      <c r="N1236" t="s">
        <v>55</v>
      </c>
      <c r="P1236" t="s">
        <v>111</v>
      </c>
      <c r="Q1236">
        <v>2</v>
      </c>
      <c r="R1236" t="s">
        <v>61</v>
      </c>
      <c r="V1236">
        <v>34</v>
      </c>
      <c r="W1236" t="s">
        <v>61</v>
      </c>
      <c r="X1236">
        <v>34</v>
      </c>
      <c r="Y1236" t="s">
        <v>59</v>
      </c>
      <c r="Z1236">
        <f/>
        <v>0</v>
      </c>
      <c r="AA1236" t="s">
        <v>93</v>
      </c>
      <c r="AC1236" t="s">
        <v>15</v>
      </c>
    </row>
    <row r="1237" spans="1:29">
      <c r="A1237">
        <v>394105</v>
      </c>
      <c r="B1237">
        <v>1473374135</v>
      </c>
      <c r="C1237" t="s">
        <v>48</v>
      </c>
      <c r="D1237">
        <v>102</v>
      </c>
      <c r="E1237" t="s">
        <v>73</v>
      </c>
      <c r="F1237">
        <v>405</v>
      </c>
      <c r="G1237" s="2">
        <v>41746</v>
      </c>
      <c r="I1237" t="s">
        <v>51</v>
      </c>
      <c r="J1237" t="s">
        <v>52</v>
      </c>
      <c r="K1237" t="s">
        <v>108</v>
      </c>
      <c r="L1237" t="s">
        <v>54</v>
      </c>
      <c r="M1237">
        <v>0.05400000140070915</v>
      </c>
      <c r="N1237" t="s">
        <v>55</v>
      </c>
      <c r="P1237" t="s">
        <v>111</v>
      </c>
      <c r="Q1237">
        <v>2</v>
      </c>
      <c r="R1237" t="s">
        <v>61</v>
      </c>
      <c r="V1237">
        <v>54</v>
      </c>
      <c r="W1237" t="s">
        <v>61</v>
      </c>
      <c r="X1237">
        <v>54</v>
      </c>
      <c r="Y1237" t="s">
        <v>59</v>
      </c>
      <c r="Z1237">
        <f/>
        <v>0</v>
      </c>
      <c r="AA1237" t="s">
        <v>93</v>
      </c>
      <c r="AC1237" t="s">
        <v>15</v>
      </c>
    </row>
    <row r="1238" spans="1:29">
      <c r="A1238">
        <v>394123</v>
      </c>
      <c r="B1238">
        <v>1473374135</v>
      </c>
      <c r="C1238" t="s">
        <v>48</v>
      </c>
      <c r="D1238">
        <v>104</v>
      </c>
      <c r="E1238" t="s">
        <v>50</v>
      </c>
      <c r="F1238">
        <v>406</v>
      </c>
      <c r="G1238" s="2">
        <v>41753</v>
      </c>
      <c r="I1238" t="s">
        <v>51</v>
      </c>
      <c r="J1238" t="s">
        <v>52</v>
      </c>
      <c r="K1238" t="s">
        <v>108</v>
      </c>
      <c r="L1238" t="s">
        <v>54</v>
      </c>
      <c r="M1238">
        <v>0.09700000286102295</v>
      </c>
      <c r="N1238" t="s">
        <v>55</v>
      </c>
      <c r="P1238" t="s">
        <v>111</v>
      </c>
      <c r="Q1238">
        <v>2</v>
      </c>
      <c r="R1238" t="s">
        <v>61</v>
      </c>
      <c r="V1238">
        <v>97</v>
      </c>
      <c r="W1238" t="s">
        <v>61</v>
      </c>
      <c r="X1238">
        <v>97</v>
      </c>
      <c r="Y1238" t="s">
        <v>59</v>
      </c>
      <c r="Z1238">
        <f/>
        <v>0</v>
      </c>
      <c r="AA1238" t="s">
        <v>93</v>
      </c>
      <c r="AC1238" t="s">
        <v>15</v>
      </c>
    </row>
    <row r="1239" spans="1:29">
      <c r="A1239">
        <v>394132</v>
      </c>
      <c r="B1239">
        <v>1473374135</v>
      </c>
      <c r="C1239" t="s">
        <v>48</v>
      </c>
      <c r="D1239">
        <v>101</v>
      </c>
      <c r="E1239" t="s">
        <v>74</v>
      </c>
      <c r="F1239">
        <v>406</v>
      </c>
      <c r="G1239" s="2">
        <v>41753</v>
      </c>
      <c r="I1239" t="s">
        <v>51</v>
      </c>
      <c r="J1239" t="s">
        <v>52</v>
      </c>
      <c r="K1239" t="s">
        <v>108</v>
      </c>
      <c r="L1239" t="s">
        <v>54</v>
      </c>
      <c r="M1239">
        <v>0.6539999842643738</v>
      </c>
      <c r="N1239" t="s">
        <v>55</v>
      </c>
      <c r="P1239" t="s">
        <v>111</v>
      </c>
      <c r="Q1239">
        <v>2</v>
      </c>
      <c r="R1239" t="s">
        <v>61</v>
      </c>
      <c r="V1239">
        <v>654</v>
      </c>
      <c r="W1239" t="s">
        <v>61</v>
      </c>
      <c r="X1239">
        <v>654</v>
      </c>
      <c r="Y1239" t="s">
        <v>59</v>
      </c>
      <c r="Z1239">
        <f/>
        <v>0</v>
      </c>
      <c r="AA1239" t="s">
        <v>93</v>
      </c>
      <c r="AC1239" t="s">
        <v>15</v>
      </c>
    </row>
    <row r="1240" spans="1:29">
      <c r="A1240">
        <v>394141</v>
      </c>
      <c r="B1240">
        <v>1473374135</v>
      </c>
      <c r="C1240" t="s">
        <v>48</v>
      </c>
      <c r="D1240">
        <v>102</v>
      </c>
      <c r="E1240" t="s">
        <v>73</v>
      </c>
      <c r="F1240">
        <v>406</v>
      </c>
      <c r="G1240" s="2">
        <v>41753</v>
      </c>
      <c r="I1240" t="s">
        <v>51</v>
      </c>
      <c r="J1240" t="s">
        <v>52</v>
      </c>
      <c r="K1240" t="s">
        <v>108</v>
      </c>
      <c r="L1240" t="s">
        <v>54</v>
      </c>
      <c r="M1240">
        <v>0.3709999918937683</v>
      </c>
      <c r="N1240" t="s">
        <v>55</v>
      </c>
      <c r="P1240" t="s">
        <v>111</v>
      </c>
      <c r="Q1240">
        <v>2</v>
      </c>
      <c r="R1240" t="s">
        <v>61</v>
      </c>
      <c r="V1240">
        <v>371</v>
      </c>
      <c r="W1240" t="s">
        <v>61</v>
      </c>
      <c r="X1240">
        <v>371</v>
      </c>
      <c r="Y1240" t="s">
        <v>59</v>
      </c>
      <c r="Z1240">
        <f/>
        <v>0</v>
      </c>
      <c r="AA1240" t="s">
        <v>93</v>
      </c>
      <c r="AC1240" t="s">
        <v>15</v>
      </c>
    </row>
    <row r="1241" spans="1:29">
      <c r="A1241">
        <v>394159</v>
      </c>
      <c r="B1241">
        <v>1473374135</v>
      </c>
      <c r="C1241" t="s">
        <v>48</v>
      </c>
      <c r="D1241">
        <v>104</v>
      </c>
      <c r="E1241" t="s">
        <v>50</v>
      </c>
      <c r="F1241">
        <v>407</v>
      </c>
      <c r="G1241" s="2">
        <v>41767</v>
      </c>
      <c r="I1241" t="s">
        <v>51</v>
      </c>
      <c r="J1241" t="s">
        <v>52</v>
      </c>
      <c r="K1241" t="s">
        <v>108</v>
      </c>
      <c r="L1241" t="s">
        <v>54</v>
      </c>
      <c r="M1241">
        <v>0.06700000166893005</v>
      </c>
      <c r="N1241" t="s">
        <v>55</v>
      </c>
      <c r="P1241" t="s">
        <v>111</v>
      </c>
      <c r="Q1241">
        <v>2</v>
      </c>
      <c r="R1241" t="s">
        <v>61</v>
      </c>
      <c r="V1241">
        <v>67</v>
      </c>
      <c r="W1241" t="s">
        <v>61</v>
      </c>
      <c r="X1241">
        <v>67</v>
      </c>
      <c r="Y1241" t="s">
        <v>59</v>
      </c>
      <c r="Z1241">
        <f/>
        <v>0</v>
      </c>
      <c r="AA1241" t="s">
        <v>93</v>
      </c>
      <c r="AC1241" t="s">
        <v>15</v>
      </c>
    </row>
    <row r="1242" spans="1:29">
      <c r="A1242">
        <v>394168</v>
      </c>
      <c r="B1242">
        <v>1473374135</v>
      </c>
      <c r="C1242" t="s">
        <v>48</v>
      </c>
      <c r="D1242">
        <v>101</v>
      </c>
      <c r="E1242" t="s">
        <v>74</v>
      </c>
      <c r="F1242">
        <v>407</v>
      </c>
      <c r="G1242" s="2">
        <v>41767</v>
      </c>
      <c r="I1242" t="s">
        <v>51</v>
      </c>
      <c r="J1242" t="s">
        <v>52</v>
      </c>
      <c r="K1242" t="s">
        <v>108</v>
      </c>
      <c r="L1242" t="s">
        <v>54</v>
      </c>
      <c r="M1242">
        <v>0.239999994635582</v>
      </c>
      <c r="N1242" t="s">
        <v>55</v>
      </c>
      <c r="P1242" t="s">
        <v>111</v>
      </c>
      <c r="Q1242">
        <v>2</v>
      </c>
      <c r="R1242" t="s">
        <v>61</v>
      </c>
      <c r="V1242">
        <v>240</v>
      </c>
      <c r="W1242" t="s">
        <v>61</v>
      </c>
      <c r="X1242">
        <v>240</v>
      </c>
      <c r="Y1242" t="s">
        <v>59</v>
      </c>
      <c r="Z1242">
        <f/>
        <v>0</v>
      </c>
      <c r="AA1242" t="s">
        <v>93</v>
      </c>
      <c r="AC1242" t="s">
        <v>15</v>
      </c>
    </row>
    <row r="1243" spans="1:29">
      <c r="A1243">
        <v>394177</v>
      </c>
      <c r="B1243">
        <v>1473374135</v>
      </c>
      <c r="C1243" t="s">
        <v>48</v>
      </c>
      <c r="D1243">
        <v>102</v>
      </c>
      <c r="E1243" t="s">
        <v>73</v>
      </c>
      <c r="F1243">
        <v>407</v>
      </c>
      <c r="G1243" s="2">
        <v>41767</v>
      </c>
      <c r="I1243" t="s">
        <v>51</v>
      </c>
      <c r="J1243" t="s">
        <v>52</v>
      </c>
      <c r="K1243" t="s">
        <v>108</v>
      </c>
      <c r="L1243" t="s">
        <v>54</v>
      </c>
      <c r="M1243">
        <v>0.1889999955892563</v>
      </c>
      <c r="N1243" t="s">
        <v>55</v>
      </c>
      <c r="P1243" t="s">
        <v>111</v>
      </c>
      <c r="Q1243">
        <v>2</v>
      </c>
      <c r="R1243" t="s">
        <v>61</v>
      </c>
      <c r="V1243">
        <v>189</v>
      </c>
      <c r="W1243" t="s">
        <v>61</v>
      </c>
      <c r="X1243">
        <v>189</v>
      </c>
      <c r="Y1243" t="s">
        <v>59</v>
      </c>
      <c r="Z1243">
        <f/>
        <v>0</v>
      </c>
      <c r="AA1243" t="s">
        <v>93</v>
      </c>
      <c r="AC1243" t="s">
        <v>15</v>
      </c>
    </row>
    <row r="1244" spans="1:29">
      <c r="A1244">
        <v>394195</v>
      </c>
      <c r="B1244">
        <v>1473374135</v>
      </c>
      <c r="C1244" t="s">
        <v>48</v>
      </c>
      <c r="D1244">
        <v>104</v>
      </c>
      <c r="E1244" t="s">
        <v>50</v>
      </c>
      <c r="F1244">
        <v>408</v>
      </c>
      <c r="G1244" s="2">
        <v>41779</v>
      </c>
      <c r="I1244" t="s">
        <v>51</v>
      </c>
      <c r="J1244" t="s">
        <v>52</v>
      </c>
      <c r="K1244" t="s">
        <v>108</v>
      </c>
      <c r="L1244" t="s">
        <v>54</v>
      </c>
      <c r="M1244">
        <v>0.04100000113248825</v>
      </c>
      <c r="N1244" t="s">
        <v>55</v>
      </c>
      <c r="P1244" t="s">
        <v>111</v>
      </c>
      <c r="Q1244">
        <v>2</v>
      </c>
      <c r="R1244" t="s">
        <v>61</v>
      </c>
      <c r="V1244">
        <v>41</v>
      </c>
      <c r="W1244" t="s">
        <v>61</v>
      </c>
      <c r="X1244">
        <v>41</v>
      </c>
      <c r="Y1244" t="s">
        <v>59</v>
      </c>
      <c r="Z1244">
        <f/>
        <v>0</v>
      </c>
      <c r="AA1244" t="s">
        <v>93</v>
      </c>
      <c r="AC1244" t="s">
        <v>15</v>
      </c>
    </row>
    <row r="1245" spans="1:29">
      <c r="A1245">
        <v>394208</v>
      </c>
      <c r="B1245">
        <v>1473374135</v>
      </c>
      <c r="C1245" t="s">
        <v>48</v>
      </c>
      <c r="D1245">
        <v>101</v>
      </c>
      <c r="E1245" t="s">
        <v>74</v>
      </c>
      <c r="F1245">
        <v>408</v>
      </c>
      <c r="G1245" s="2">
        <v>41779</v>
      </c>
      <c r="I1245" t="s">
        <v>51</v>
      </c>
      <c r="J1245" t="s">
        <v>52</v>
      </c>
      <c r="K1245" t="s">
        <v>108</v>
      </c>
      <c r="L1245" t="s">
        <v>54</v>
      </c>
      <c r="M1245">
        <v>0.02700000070035458</v>
      </c>
      <c r="N1245" t="s">
        <v>55</v>
      </c>
      <c r="P1245" t="s">
        <v>111</v>
      </c>
      <c r="Q1245">
        <v>2</v>
      </c>
      <c r="R1245" t="s">
        <v>61</v>
      </c>
      <c r="V1245">
        <v>27</v>
      </c>
      <c r="W1245" t="s">
        <v>61</v>
      </c>
      <c r="X1245">
        <v>27</v>
      </c>
      <c r="Y1245" t="s">
        <v>59</v>
      </c>
      <c r="Z1245">
        <f/>
        <v>0</v>
      </c>
      <c r="AA1245" t="s">
        <v>93</v>
      </c>
      <c r="AC1245" t="s">
        <v>15</v>
      </c>
    </row>
    <row r="1246" spans="1:29">
      <c r="A1246">
        <v>394217</v>
      </c>
      <c r="B1246">
        <v>1473374135</v>
      </c>
      <c r="C1246" t="s">
        <v>48</v>
      </c>
      <c r="D1246">
        <v>102</v>
      </c>
      <c r="E1246" t="s">
        <v>73</v>
      </c>
      <c r="F1246">
        <v>408</v>
      </c>
      <c r="G1246" s="2">
        <v>41779</v>
      </c>
      <c r="I1246" t="s">
        <v>51</v>
      </c>
      <c r="J1246" t="s">
        <v>52</v>
      </c>
      <c r="K1246" t="s">
        <v>108</v>
      </c>
      <c r="L1246" t="s">
        <v>54</v>
      </c>
      <c r="M1246">
        <v>0.0430000014603138</v>
      </c>
      <c r="N1246" t="s">
        <v>55</v>
      </c>
      <c r="P1246" t="s">
        <v>111</v>
      </c>
      <c r="Q1246">
        <v>2</v>
      </c>
      <c r="R1246" t="s">
        <v>61</v>
      </c>
      <c r="V1246">
        <v>43</v>
      </c>
      <c r="W1246" t="s">
        <v>61</v>
      </c>
      <c r="X1246">
        <v>43</v>
      </c>
      <c r="Y1246" t="s">
        <v>59</v>
      </c>
      <c r="Z1246">
        <f/>
        <v>0</v>
      </c>
      <c r="AA1246" t="s">
        <v>93</v>
      </c>
      <c r="AC1246" t="s">
        <v>15</v>
      </c>
    </row>
    <row r="1247" spans="1:29">
      <c r="A1247">
        <v>394235</v>
      </c>
      <c r="B1247">
        <v>1473374135</v>
      </c>
      <c r="C1247" t="s">
        <v>48</v>
      </c>
      <c r="D1247">
        <v>104</v>
      </c>
      <c r="E1247" t="s">
        <v>50</v>
      </c>
      <c r="F1247">
        <v>409</v>
      </c>
      <c r="G1247" s="2">
        <v>41806</v>
      </c>
      <c r="I1247" t="s">
        <v>51</v>
      </c>
      <c r="J1247" t="s">
        <v>52</v>
      </c>
      <c r="K1247" t="s">
        <v>108</v>
      </c>
      <c r="L1247" t="s">
        <v>54</v>
      </c>
      <c r="M1247">
        <v>0.02199999988079071</v>
      </c>
      <c r="N1247" t="s">
        <v>55</v>
      </c>
      <c r="P1247" t="s">
        <v>111</v>
      </c>
      <c r="Q1247">
        <v>2</v>
      </c>
      <c r="R1247" t="s">
        <v>61</v>
      </c>
      <c r="V1247">
        <v>22</v>
      </c>
      <c r="W1247" t="s">
        <v>61</v>
      </c>
      <c r="X1247">
        <v>22</v>
      </c>
      <c r="Y1247" t="s">
        <v>59</v>
      </c>
      <c r="Z1247">
        <f/>
        <v>0</v>
      </c>
      <c r="AA1247" t="s">
        <v>93</v>
      </c>
      <c r="AC1247" t="s">
        <v>15</v>
      </c>
    </row>
    <row r="1248" spans="1:29">
      <c r="A1248">
        <v>394248</v>
      </c>
      <c r="B1248">
        <v>1473374135</v>
      </c>
      <c r="C1248" t="s">
        <v>48</v>
      </c>
      <c r="D1248">
        <v>101</v>
      </c>
      <c r="E1248" t="s">
        <v>74</v>
      </c>
      <c r="F1248">
        <v>409</v>
      </c>
      <c r="G1248" s="2">
        <v>41806</v>
      </c>
      <c r="I1248" t="s">
        <v>51</v>
      </c>
      <c r="J1248" t="s">
        <v>52</v>
      </c>
      <c r="K1248" t="s">
        <v>108</v>
      </c>
      <c r="L1248" t="s">
        <v>54</v>
      </c>
      <c r="M1248">
        <v>0.03799999877810478</v>
      </c>
      <c r="N1248" t="s">
        <v>55</v>
      </c>
      <c r="P1248" t="s">
        <v>111</v>
      </c>
      <c r="Q1248">
        <v>2</v>
      </c>
      <c r="R1248" t="s">
        <v>61</v>
      </c>
      <c r="V1248">
        <v>38</v>
      </c>
      <c r="W1248" t="s">
        <v>61</v>
      </c>
      <c r="X1248">
        <v>38</v>
      </c>
      <c r="Y1248" t="s">
        <v>59</v>
      </c>
      <c r="Z1248">
        <f/>
        <v>0</v>
      </c>
      <c r="AA1248" t="s">
        <v>93</v>
      </c>
      <c r="AC1248" t="s">
        <v>15</v>
      </c>
    </row>
    <row r="1249" spans="1:29">
      <c r="A1249">
        <v>394257</v>
      </c>
      <c r="B1249">
        <v>1473374135</v>
      </c>
      <c r="C1249" t="s">
        <v>48</v>
      </c>
      <c r="D1249">
        <v>102</v>
      </c>
      <c r="E1249" t="s">
        <v>73</v>
      </c>
      <c r="F1249">
        <v>409</v>
      </c>
      <c r="G1249" s="2">
        <v>41806</v>
      </c>
      <c r="I1249" t="s">
        <v>51</v>
      </c>
      <c r="J1249" t="s">
        <v>52</v>
      </c>
      <c r="K1249" t="s">
        <v>108</v>
      </c>
      <c r="L1249" t="s">
        <v>54</v>
      </c>
      <c r="M1249">
        <v>0.03400000184774399</v>
      </c>
      <c r="N1249" t="s">
        <v>55</v>
      </c>
      <c r="P1249" t="s">
        <v>111</v>
      </c>
      <c r="Q1249">
        <v>2</v>
      </c>
      <c r="R1249" t="s">
        <v>61</v>
      </c>
      <c r="V1249">
        <v>34</v>
      </c>
      <c r="W1249" t="s">
        <v>61</v>
      </c>
      <c r="X1249">
        <v>34</v>
      </c>
      <c r="Y1249" t="s">
        <v>59</v>
      </c>
      <c r="Z1249">
        <f/>
        <v>0</v>
      </c>
      <c r="AA1249" t="s">
        <v>93</v>
      </c>
      <c r="AC1249" t="s">
        <v>15</v>
      </c>
    </row>
    <row r="1250" spans="1:29">
      <c r="A1250">
        <v>394275</v>
      </c>
      <c r="B1250">
        <v>1473374135</v>
      </c>
      <c r="C1250" t="s">
        <v>48</v>
      </c>
      <c r="D1250">
        <v>104</v>
      </c>
      <c r="E1250" t="s">
        <v>50</v>
      </c>
      <c r="F1250">
        <v>410</v>
      </c>
      <c r="G1250" s="2">
        <v>41827</v>
      </c>
      <c r="I1250" t="s">
        <v>51</v>
      </c>
      <c r="J1250" t="s">
        <v>52</v>
      </c>
      <c r="K1250" t="s">
        <v>108</v>
      </c>
      <c r="L1250" t="s">
        <v>54</v>
      </c>
      <c r="M1250">
        <v>0.04800000041723251</v>
      </c>
      <c r="N1250" t="s">
        <v>55</v>
      </c>
      <c r="P1250" t="s">
        <v>111</v>
      </c>
      <c r="Q1250">
        <v>2</v>
      </c>
      <c r="R1250" t="s">
        <v>61</v>
      </c>
      <c r="V1250">
        <v>48</v>
      </c>
      <c r="W1250" t="s">
        <v>61</v>
      </c>
      <c r="X1250">
        <v>48</v>
      </c>
      <c r="Y1250" t="s">
        <v>59</v>
      </c>
      <c r="Z1250">
        <f/>
        <v>0</v>
      </c>
      <c r="AA1250" t="s">
        <v>93</v>
      </c>
      <c r="AC1250" t="s">
        <v>15</v>
      </c>
    </row>
    <row r="1251" spans="1:29">
      <c r="A1251">
        <v>394288</v>
      </c>
      <c r="B1251">
        <v>1473374135</v>
      </c>
      <c r="C1251" t="s">
        <v>48</v>
      </c>
      <c r="D1251">
        <v>101</v>
      </c>
      <c r="E1251" t="s">
        <v>74</v>
      </c>
      <c r="F1251">
        <v>410</v>
      </c>
      <c r="G1251" s="2">
        <v>41827</v>
      </c>
      <c r="I1251" t="s">
        <v>51</v>
      </c>
      <c r="J1251" t="s">
        <v>52</v>
      </c>
      <c r="K1251" t="s">
        <v>108</v>
      </c>
      <c r="L1251" t="s">
        <v>54</v>
      </c>
      <c r="M1251">
        <v>0.04899999871850014</v>
      </c>
      <c r="N1251" t="s">
        <v>55</v>
      </c>
      <c r="P1251" t="s">
        <v>111</v>
      </c>
      <c r="Q1251">
        <v>2</v>
      </c>
      <c r="R1251" t="s">
        <v>61</v>
      </c>
      <c r="V1251">
        <v>49</v>
      </c>
      <c r="W1251" t="s">
        <v>61</v>
      </c>
      <c r="X1251">
        <v>49</v>
      </c>
      <c r="Y1251" t="s">
        <v>59</v>
      </c>
      <c r="Z1251">
        <f/>
        <v>0</v>
      </c>
      <c r="AA1251" t="s">
        <v>93</v>
      </c>
      <c r="AC1251" t="s">
        <v>15</v>
      </c>
    </row>
    <row r="1252" spans="1:29">
      <c r="A1252">
        <v>394294</v>
      </c>
      <c r="B1252">
        <v>1473374135</v>
      </c>
      <c r="C1252" t="s">
        <v>48</v>
      </c>
      <c r="D1252">
        <v>103</v>
      </c>
      <c r="E1252" t="s">
        <v>49</v>
      </c>
      <c r="F1252">
        <v>412</v>
      </c>
      <c r="G1252" s="2">
        <v>41851</v>
      </c>
      <c r="I1252" t="s">
        <v>51</v>
      </c>
      <c r="J1252" t="s">
        <v>52</v>
      </c>
      <c r="K1252" t="s">
        <v>108</v>
      </c>
      <c r="L1252" t="s">
        <v>54</v>
      </c>
      <c r="M1252">
        <v>0.1280000060796738</v>
      </c>
      <c r="N1252" t="s">
        <v>55</v>
      </c>
      <c r="P1252" t="s">
        <v>111</v>
      </c>
      <c r="Q1252">
        <v>2</v>
      </c>
      <c r="R1252" t="s">
        <v>61</v>
      </c>
      <c r="V1252">
        <v>128</v>
      </c>
      <c r="W1252" t="s">
        <v>61</v>
      </c>
      <c r="X1252">
        <v>128</v>
      </c>
      <c r="Y1252" t="s">
        <v>59</v>
      </c>
      <c r="Z1252">
        <f/>
        <v>0</v>
      </c>
      <c r="AA1252" t="s">
        <v>93</v>
      </c>
      <c r="AC1252" t="s">
        <v>15</v>
      </c>
    </row>
    <row r="1253" spans="1:29">
      <c r="A1253">
        <v>394303</v>
      </c>
      <c r="B1253">
        <v>1473374135</v>
      </c>
      <c r="C1253" t="s">
        <v>48</v>
      </c>
      <c r="D1253">
        <v>104</v>
      </c>
      <c r="E1253" t="s">
        <v>50</v>
      </c>
      <c r="F1253">
        <v>412</v>
      </c>
      <c r="G1253" s="2">
        <v>41851</v>
      </c>
      <c r="I1253" t="s">
        <v>51</v>
      </c>
      <c r="J1253" t="s">
        <v>52</v>
      </c>
      <c r="K1253" t="s">
        <v>108</v>
      </c>
      <c r="L1253" t="s">
        <v>54</v>
      </c>
      <c r="M1253">
        <v>0.1630000025033951</v>
      </c>
      <c r="N1253" t="s">
        <v>55</v>
      </c>
      <c r="P1253" t="s">
        <v>111</v>
      </c>
      <c r="Q1253">
        <v>2</v>
      </c>
      <c r="R1253" t="s">
        <v>61</v>
      </c>
      <c r="V1253">
        <v>163</v>
      </c>
      <c r="W1253" t="s">
        <v>61</v>
      </c>
      <c r="X1253">
        <v>163</v>
      </c>
      <c r="Y1253" t="s">
        <v>59</v>
      </c>
      <c r="Z1253">
        <f/>
        <v>0</v>
      </c>
      <c r="AA1253" t="s">
        <v>93</v>
      </c>
      <c r="AC1253" t="s">
        <v>15</v>
      </c>
    </row>
    <row r="1254" spans="1:29">
      <c r="A1254">
        <v>394312</v>
      </c>
      <c r="B1254">
        <v>1473374135</v>
      </c>
      <c r="C1254" t="s">
        <v>48</v>
      </c>
      <c r="D1254">
        <v>101</v>
      </c>
      <c r="E1254" t="s">
        <v>74</v>
      </c>
      <c r="F1254">
        <v>412</v>
      </c>
      <c r="G1254" s="2">
        <v>41851</v>
      </c>
      <c r="I1254" t="s">
        <v>51</v>
      </c>
      <c r="J1254" t="s">
        <v>52</v>
      </c>
      <c r="K1254" t="s">
        <v>108</v>
      </c>
      <c r="L1254" t="s">
        <v>54</v>
      </c>
      <c r="M1254">
        <v>0.1609999984502792</v>
      </c>
      <c r="N1254" t="s">
        <v>55</v>
      </c>
      <c r="P1254" t="s">
        <v>111</v>
      </c>
      <c r="Q1254">
        <v>2</v>
      </c>
      <c r="R1254" t="s">
        <v>61</v>
      </c>
      <c r="V1254">
        <v>161</v>
      </c>
      <c r="W1254" t="s">
        <v>61</v>
      </c>
      <c r="X1254">
        <v>161</v>
      </c>
      <c r="Y1254" t="s">
        <v>59</v>
      </c>
      <c r="Z1254">
        <f/>
        <v>0</v>
      </c>
      <c r="AA1254" t="s">
        <v>93</v>
      </c>
      <c r="AC1254" t="s">
        <v>15</v>
      </c>
    </row>
    <row r="1255" spans="1:29">
      <c r="A1255">
        <v>394321</v>
      </c>
      <c r="B1255">
        <v>1473374135</v>
      </c>
      <c r="C1255" t="s">
        <v>48</v>
      </c>
      <c r="D1255">
        <v>102</v>
      </c>
      <c r="E1255" t="s">
        <v>73</v>
      </c>
      <c r="F1255">
        <v>412</v>
      </c>
      <c r="G1255" s="2">
        <v>41851</v>
      </c>
      <c r="I1255" t="s">
        <v>51</v>
      </c>
      <c r="J1255" t="s">
        <v>52</v>
      </c>
      <c r="K1255" t="s">
        <v>108</v>
      </c>
      <c r="L1255" t="s">
        <v>54</v>
      </c>
      <c r="M1255">
        <v>0.125</v>
      </c>
      <c r="N1255" t="s">
        <v>55</v>
      </c>
      <c r="P1255" t="s">
        <v>111</v>
      </c>
      <c r="Q1255">
        <v>2</v>
      </c>
      <c r="R1255" t="s">
        <v>61</v>
      </c>
      <c r="V1255">
        <v>125</v>
      </c>
      <c r="W1255" t="s">
        <v>61</v>
      </c>
      <c r="X1255">
        <v>125</v>
      </c>
      <c r="Y1255" t="s">
        <v>59</v>
      </c>
      <c r="Z1255">
        <f/>
        <v>0</v>
      </c>
      <c r="AA1255" t="s">
        <v>93</v>
      </c>
      <c r="AC1255" t="s">
        <v>15</v>
      </c>
    </row>
    <row r="1256" spans="1:29">
      <c r="A1256">
        <v>394330</v>
      </c>
      <c r="B1256">
        <v>1473374135</v>
      </c>
      <c r="C1256" t="s">
        <v>48</v>
      </c>
      <c r="D1256">
        <v>103</v>
      </c>
      <c r="E1256" t="s">
        <v>49</v>
      </c>
      <c r="F1256">
        <v>413</v>
      </c>
      <c r="G1256" s="2">
        <v>41855</v>
      </c>
      <c r="I1256" t="s">
        <v>51</v>
      </c>
      <c r="J1256" t="s">
        <v>52</v>
      </c>
      <c r="K1256" t="s">
        <v>108</v>
      </c>
      <c r="L1256" t="s">
        <v>54</v>
      </c>
      <c r="M1256">
        <v>0.07400000095367432</v>
      </c>
      <c r="N1256" t="s">
        <v>55</v>
      </c>
      <c r="P1256" t="s">
        <v>111</v>
      </c>
      <c r="Q1256">
        <v>2</v>
      </c>
      <c r="R1256" t="s">
        <v>61</v>
      </c>
      <c r="V1256">
        <v>74</v>
      </c>
      <c r="W1256" t="s">
        <v>61</v>
      </c>
      <c r="X1256">
        <v>74</v>
      </c>
      <c r="Y1256" t="s">
        <v>59</v>
      </c>
      <c r="Z1256">
        <f/>
        <v>0</v>
      </c>
      <c r="AA1256" t="s">
        <v>93</v>
      </c>
      <c r="AC1256" t="s">
        <v>15</v>
      </c>
    </row>
    <row r="1257" spans="1:29">
      <c r="A1257">
        <v>394339</v>
      </c>
      <c r="B1257">
        <v>1473374135</v>
      </c>
      <c r="C1257" t="s">
        <v>48</v>
      </c>
      <c r="D1257">
        <v>104</v>
      </c>
      <c r="E1257" t="s">
        <v>50</v>
      </c>
      <c r="F1257">
        <v>413</v>
      </c>
      <c r="G1257" s="2">
        <v>41855</v>
      </c>
      <c r="I1257" t="s">
        <v>51</v>
      </c>
      <c r="J1257" t="s">
        <v>52</v>
      </c>
      <c r="K1257" t="s">
        <v>108</v>
      </c>
      <c r="L1257" t="s">
        <v>54</v>
      </c>
      <c r="M1257">
        <v>0.04699999839067459</v>
      </c>
      <c r="N1257" t="s">
        <v>55</v>
      </c>
      <c r="P1257" t="s">
        <v>111</v>
      </c>
      <c r="Q1257">
        <v>2</v>
      </c>
      <c r="R1257" t="s">
        <v>61</v>
      </c>
      <c r="V1257">
        <v>47</v>
      </c>
      <c r="W1257" t="s">
        <v>61</v>
      </c>
      <c r="X1257">
        <v>47</v>
      </c>
      <c r="Y1257" t="s">
        <v>59</v>
      </c>
      <c r="Z1257">
        <f/>
        <v>0</v>
      </c>
      <c r="AA1257" t="s">
        <v>93</v>
      </c>
      <c r="AC1257" t="s">
        <v>15</v>
      </c>
    </row>
    <row r="1258" spans="1:29">
      <c r="A1258">
        <v>394352</v>
      </c>
      <c r="B1258">
        <v>1473374135</v>
      </c>
      <c r="C1258" t="s">
        <v>48</v>
      </c>
      <c r="D1258">
        <v>101</v>
      </c>
      <c r="E1258" t="s">
        <v>74</v>
      </c>
      <c r="F1258">
        <v>413</v>
      </c>
      <c r="G1258" s="2">
        <v>41855</v>
      </c>
      <c r="I1258" t="s">
        <v>51</v>
      </c>
      <c r="J1258" t="s">
        <v>52</v>
      </c>
      <c r="K1258" t="s">
        <v>108</v>
      </c>
      <c r="L1258" t="s">
        <v>54</v>
      </c>
      <c r="M1258">
        <v>0.06800000369548798</v>
      </c>
      <c r="N1258" t="s">
        <v>55</v>
      </c>
      <c r="P1258" t="s">
        <v>111</v>
      </c>
      <c r="Q1258">
        <v>2</v>
      </c>
      <c r="R1258" t="s">
        <v>61</v>
      </c>
      <c r="V1258">
        <v>68</v>
      </c>
      <c r="W1258" t="s">
        <v>61</v>
      </c>
      <c r="X1258">
        <v>68</v>
      </c>
      <c r="Y1258" t="s">
        <v>59</v>
      </c>
      <c r="Z1258">
        <f/>
        <v>0</v>
      </c>
      <c r="AA1258" t="s">
        <v>93</v>
      </c>
      <c r="AC1258" t="s">
        <v>15</v>
      </c>
    </row>
    <row r="1259" spans="1:29">
      <c r="A1259">
        <v>394361</v>
      </c>
      <c r="B1259">
        <v>1473374135</v>
      </c>
      <c r="C1259" t="s">
        <v>48</v>
      </c>
      <c r="D1259">
        <v>102</v>
      </c>
      <c r="E1259" t="s">
        <v>73</v>
      </c>
      <c r="F1259">
        <v>413</v>
      </c>
      <c r="G1259" s="2">
        <v>41855</v>
      </c>
      <c r="I1259" t="s">
        <v>51</v>
      </c>
      <c r="J1259" t="s">
        <v>52</v>
      </c>
      <c r="K1259" t="s">
        <v>108</v>
      </c>
      <c r="L1259" t="s">
        <v>54</v>
      </c>
      <c r="M1259">
        <v>0.06800000369548798</v>
      </c>
      <c r="N1259" t="s">
        <v>55</v>
      </c>
      <c r="P1259" t="s">
        <v>111</v>
      </c>
      <c r="Q1259">
        <v>2</v>
      </c>
      <c r="R1259" t="s">
        <v>61</v>
      </c>
      <c r="V1259">
        <v>68</v>
      </c>
      <c r="W1259" t="s">
        <v>61</v>
      </c>
      <c r="X1259">
        <v>68</v>
      </c>
      <c r="Y1259" t="s">
        <v>59</v>
      </c>
      <c r="Z1259">
        <f/>
        <v>0</v>
      </c>
      <c r="AA1259" t="s">
        <v>93</v>
      </c>
      <c r="AC1259" t="s">
        <v>15</v>
      </c>
    </row>
    <row r="1260" spans="1:29">
      <c r="A1260">
        <v>394370</v>
      </c>
      <c r="B1260">
        <v>1473374135</v>
      </c>
      <c r="C1260" t="s">
        <v>48</v>
      </c>
      <c r="D1260">
        <v>103</v>
      </c>
      <c r="E1260" t="s">
        <v>49</v>
      </c>
      <c r="F1260">
        <v>414</v>
      </c>
      <c r="G1260" s="2">
        <v>41885</v>
      </c>
      <c r="I1260" t="s">
        <v>51</v>
      </c>
      <c r="J1260" t="s">
        <v>52</v>
      </c>
      <c r="K1260" t="s">
        <v>108</v>
      </c>
      <c r="L1260" t="s">
        <v>54</v>
      </c>
      <c r="M1260">
        <v>0.0689999982714653</v>
      </c>
      <c r="N1260" t="s">
        <v>55</v>
      </c>
      <c r="P1260" t="s">
        <v>111</v>
      </c>
      <c r="Q1260">
        <v>2</v>
      </c>
      <c r="R1260" t="s">
        <v>61</v>
      </c>
      <c r="V1260">
        <v>69</v>
      </c>
      <c r="W1260" t="s">
        <v>61</v>
      </c>
      <c r="X1260">
        <v>69</v>
      </c>
      <c r="Y1260" t="s">
        <v>59</v>
      </c>
      <c r="Z1260">
        <f/>
        <v>0</v>
      </c>
      <c r="AA1260" t="s">
        <v>93</v>
      </c>
      <c r="AC1260" t="s">
        <v>15</v>
      </c>
    </row>
    <row r="1261" spans="1:29">
      <c r="A1261">
        <v>394379</v>
      </c>
      <c r="B1261">
        <v>1473374135</v>
      </c>
      <c r="C1261" t="s">
        <v>48</v>
      </c>
      <c r="D1261">
        <v>104</v>
      </c>
      <c r="E1261" t="s">
        <v>50</v>
      </c>
      <c r="F1261">
        <v>414</v>
      </c>
      <c r="G1261" s="2">
        <v>41885</v>
      </c>
      <c r="I1261" t="s">
        <v>51</v>
      </c>
      <c r="J1261" t="s">
        <v>52</v>
      </c>
      <c r="K1261" t="s">
        <v>108</v>
      </c>
      <c r="L1261" t="s">
        <v>54</v>
      </c>
      <c r="M1261">
        <v>0.04500000178813934</v>
      </c>
      <c r="N1261" t="s">
        <v>55</v>
      </c>
      <c r="P1261" t="s">
        <v>111</v>
      </c>
      <c r="Q1261">
        <v>2</v>
      </c>
      <c r="R1261" t="s">
        <v>61</v>
      </c>
      <c r="V1261">
        <v>45</v>
      </c>
      <c r="W1261" t="s">
        <v>61</v>
      </c>
      <c r="X1261">
        <v>45</v>
      </c>
      <c r="Y1261" t="s">
        <v>59</v>
      </c>
      <c r="Z1261">
        <f/>
        <v>0</v>
      </c>
      <c r="AA1261" t="s">
        <v>93</v>
      </c>
      <c r="AC1261" t="s">
        <v>15</v>
      </c>
    </row>
    <row r="1262" spans="1:29">
      <c r="A1262">
        <v>394392</v>
      </c>
      <c r="B1262">
        <v>1473374135</v>
      </c>
      <c r="C1262" t="s">
        <v>48</v>
      </c>
      <c r="D1262">
        <v>101</v>
      </c>
      <c r="E1262" t="s">
        <v>74</v>
      </c>
      <c r="F1262">
        <v>414</v>
      </c>
      <c r="G1262" s="2">
        <v>41885</v>
      </c>
      <c r="I1262" t="s">
        <v>51</v>
      </c>
      <c r="J1262" t="s">
        <v>52</v>
      </c>
      <c r="K1262" t="s">
        <v>108</v>
      </c>
      <c r="L1262" t="s">
        <v>54</v>
      </c>
      <c r="M1262">
        <v>0.04899999871850014</v>
      </c>
      <c r="N1262" t="s">
        <v>55</v>
      </c>
      <c r="P1262" t="s">
        <v>111</v>
      </c>
      <c r="Q1262">
        <v>2</v>
      </c>
      <c r="R1262" t="s">
        <v>61</v>
      </c>
      <c r="V1262">
        <v>49</v>
      </c>
      <c r="W1262" t="s">
        <v>61</v>
      </c>
      <c r="X1262">
        <v>49</v>
      </c>
      <c r="Y1262" t="s">
        <v>59</v>
      </c>
      <c r="Z1262">
        <f/>
        <v>0</v>
      </c>
      <c r="AA1262" t="s">
        <v>93</v>
      </c>
      <c r="AC1262" t="s">
        <v>15</v>
      </c>
    </row>
    <row r="1263" spans="1:29">
      <c r="A1263">
        <v>394401</v>
      </c>
      <c r="B1263">
        <v>1473374135</v>
      </c>
      <c r="C1263" t="s">
        <v>48</v>
      </c>
      <c r="D1263">
        <v>102</v>
      </c>
      <c r="E1263" t="s">
        <v>73</v>
      </c>
      <c r="F1263">
        <v>414</v>
      </c>
      <c r="G1263" s="2">
        <v>41885</v>
      </c>
      <c r="I1263" t="s">
        <v>51</v>
      </c>
      <c r="J1263" t="s">
        <v>52</v>
      </c>
      <c r="K1263" t="s">
        <v>108</v>
      </c>
      <c r="L1263" t="s">
        <v>54</v>
      </c>
      <c r="M1263">
        <v>0.1169999986886978</v>
      </c>
      <c r="N1263" t="s">
        <v>55</v>
      </c>
      <c r="P1263" t="s">
        <v>111</v>
      </c>
      <c r="Q1263">
        <v>2</v>
      </c>
      <c r="R1263" t="s">
        <v>61</v>
      </c>
      <c r="V1263">
        <v>117</v>
      </c>
      <c r="W1263" t="s">
        <v>61</v>
      </c>
      <c r="X1263">
        <v>117</v>
      </c>
      <c r="Y1263" t="s">
        <v>59</v>
      </c>
      <c r="Z1263">
        <f/>
        <v>0</v>
      </c>
      <c r="AA1263" t="s">
        <v>93</v>
      </c>
      <c r="AC1263" t="s">
        <v>15</v>
      </c>
    </row>
    <row r="1264" spans="1:29">
      <c r="A1264">
        <v>394410</v>
      </c>
      <c r="B1264">
        <v>1473374135</v>
      </c>
      <c r="C1264" t="s">
        <v>48</v>
      </c>
      <c r="D1264">
        <v>103</v>
      </c>
      <c r="E1264" t="s">
        <v>49</v>
      </c>
      <c r="F1264">
        <v>415</v>
      </c>
      <c r="G1264" s="2">
        <v>41887</v>
      </c>
      <c r="I1264" t="s">
        <v>51</v>
      </c>
      <c r="J1264" t="s">
        <v>52</v>
      </c>
      <c r="K1264" t="s">
        <v>108</v>
      </c>
      <c r="L1264" t="s">
        <v>54</v>
      </c>
      <c r="M1264">
        <v>0.4779999852180481</v>
      </c>
      <c r="N1264" t="s">
        <v>55</v>
      </c>
      <c r="P1264" t="s">
        <v>111</v>
      </c>
      <c r="Q1264">
        <v>2</v>
      </c>
      <c r="R1264" t="s">
        <v>61</v>
      </c>
      <c r="V1264">
        <v>478</v>
      </c>
      <c r="W1264" t="s">
        <v>61</v>
      </c>
      <c r="X1264">
        <v>478</v>
      </c>
      <c r="Y1264" t="s">
        <v>59</v>
      </c>
      <c r="Z1264">
        <f/>
        <v>0</v>
      </c>
      <c r="AA1264" t="s">
        <v>93</v>
      </c>
      <c r="AC1264" t="s">
        <v>15</v>
      </c>
    </row>
    <row r="1265" spans="1:29">
      <c r="A1265">
        <v>394419</v>
      </c>
      <c r="B1265">
        <v>1473374135</v>
      </c>
      <c r="C1265" t="s">
        <v>48</v>
      </c>
      <c r="D1265">
        <v>104</v>
      </c>
      <c r="E1265" t="s">
        <v>50</v>
      </c>
      <c r="F1265">
        <v>415</v>
      </c>
      <c r="G1265" s="2">
        <v>41887</v>
      </c>
      <c r="I1265" t="s">
        <v>51</v>
      </c>
      <c r="J1265" t="s">
        <v>52</v>
      </c>
      <c r="K1265" t="s">
        <v>108</v>
      </c>
      <c r="L1265" t="s">
        <v>54</v>
      </c>
      <c r="M1265">
        <v>0.07599999755620956</v>
      </c>
      <c r="N1265" t="s">
        <v>55</v>
      </c>
      <c r="P1265" t="s">
        <v>111</v>
      </c>
      <c r="Q1265">
        <v>2</v>
      </c>
      <c r="R1265" t="s">
        <v>61</v>
      </c>
      <c r="V1265">
        <v>76</v>
      </c>
      <c r="W1265" t="s">
        <v>61</v>
      </c>
      <c r="X1265">
        <v>76</v>
      </c>
      <c r="Y1265" t="s">
        <v>59</v>
      </c>
      <c r="Z1265">
        <f/>
        <v>0</v>
      </c>
      <c r="AA1265" t="s">
        <v>93</v>
      </c>
      <c r="AC1265" t="s">
        <v>15</v>
      </c>
    </row>
    <row r="1266" spans="1:29">
      <c r="A1266">
        <v>394428</v>
      </c>
      <c r="B1266">
        <v>1473374135</v>
      </c>
      <c r="C1266" t="s">
        <v>48</v>
      </c>
      <c r="D1266">
        <v>101</v>
      </c>
      <c r="E1266" t="s">
        <v>74</v>
      </c>
      <c r="F1266">
        <v>415</v>
      </c>
      <c r="G1266" s="2">
        <v>41887</v>
      </c>
      <c r="I1266" t="s">
        <v>51</v>
      </c>
      <c r="J1266" t="s">
        <v>52</v>
      </c>
      <c r="K1266" t="s">
        <v>108</v>
      </c>
      <c r="L1266" t="s">
        <v>54</v>
      </c>
      <c r="M1266">
        <v>0.2269999980926514</v>
      </c>
      <c r="N1266" t="s">
        <v>55</v>
      </c>
      <c r="P1266" t="s">
        <v>111</v>
      </c>
      <c r="Q1266">
        <v>2</v>
      </c>
      <c r="R1266" t="s">
        <v>61</v>
      </c>
      <c r="V1266">
        <v>227</v>
      </c>
      <c r="W1266" t="s">
        <v>61</v>
      </c>
      <c r="X1266">
        <v>227</v>
      </c>
      <c r="Y1266" t="s">
        <v>59</v>
      </c>
      <c r="Z1266">
        <f/>
        <v>0</v>
      </c>
      <c r="AA1266" t="s">
        <v>93</v>
      </c>
      <c r="AC1266" t="s">
        <v>15</v>
      </c>
    </row>
    <row r="1267" spans="1:29">
      <c r="A1267">
        <v>394437</v>
      </c>
      <c r="B1267">
        <v>1473374135</v>
      </c>
      <c r="C1267" t="s">
        <v>48</v>
      </c>
      <c r="D1267">
        <v>102</v>
      </c>
      <c r="E1267" t="s">
        <v>73</v>
      </c>
      <c r="F1267">
        <v>415</v>
      </c>
      <c r="G1267" s="2">
        <v>41887</v>
      </c>
      <c r="I1267" t="s">
        <v>51</v>
      </c>
      <c r="J1267" t="s">
        <v>52</v>
      </c>
      <c r="K1267" t="s">
        <v>108</v>
      </c>
      <c r="L1267" t="s">
        <v>54</v>
      </c>
      <c r="M1267">
        <v>0.1500000059604645</v>
      </c>
      <c r="N1267" t="s">
        <v>55</v>
      </c>
      <c r="P1267" t="s">
        <v>111</v>
      </c>
      <c r="Q1267">
        <v>2</v>
      </c>
      <c r="R1267" t="s">
        <v>61</v>
      </c>
      <c r="V1267">
        <v>150</v>
      </c>
      <c r="W1267" t="s">
        <v>61</v>
      </c>
      <c r="X1267">
        <v>150</v>
      </c>
      <c r="Y1267" t="s">
        <v>59</v>
      </c>
      <c r="Z1267">
        <f/>
        <v>0</v>
      </c>
      <c r="AA1267" t="s">
        <v>93</v>
      </c>
      <c r="AC1267" t="s">
        <v>15</v>
      </c>
    </row>
    <row r="1268" spans="1:29">
      <c r="A1268">
        <v>394446</v>
      </c>
      <c r="B1268">
        <v>1473374135</v>
      </c>
      <c r="C1268" t="s">
        <v>48</v>
      </c>
      <c r="D1268">
        <v>103</v>
      </c>
      <c r="E1268" t="s">
        <v>49</v>
      </c>
      <c r="F1268">
        <v>416</v>
      </c>
      <c r="G1268" s="2">
        <v>41904</v>
      </c>
      <c r="I1268" t="s">
        <v>51</v>
      </c>
      <c r="J1268" t="s">
        <v>52</v>
      </c>
      <c r="K1268" t="s">
        <v>108</v>
      </c>
      <c r="L1268" t="s">
        <v>54</v>
      </c>
      <c r="M1268">
        <v>0.1739999949932098</v>
      </c>
      <c r="N1268" t="s">
        <v>55</v>
      </c>
      <c r="P1268" t="s">
        <v>111</v>
      </c>
      <c r="Q1268">
        <v>2</v>
      </c>
      <c r="R1268" t="s">
        <v>61</v>
      </c>
      <c r="V1268">
        <v>174</v>
      </c>
      <c r="W1268" t="s">
        <v>61</v>
      </c>
      <c r="X1268">
        <v>174</v>
      </c>
      <c r="Y1268" t="s">
        <v>59</v>
      </c>
      <c r="Z1268">
        <f/>
        <v>0</v>
      </c>
      <c r="AA1268" t="s">
        <v>93</v>
      </c>
      <c r="AC1268" t="s">
        <v>15</v>
      </c>
    </row>
    <row r="1269" spans="1:29">
      <c r="A1269">
        <v>394455</v>
      </c>
      <c r="B1269">
        <v>1473374135</v>
      </c>
      <c r="C1269" t="s">
        <v>48</v>
      </c>
      <c r="D1269">
        <v>104</v>
      </c>
      <c r="E1269" t="s">
        <v>50</v>
      </c>
      <c r="F1269">
        <v>416</v>
      </c>
      <c r="G1269" s="2">
        <v>41904</v>
      </c>
      <c r="I1269" t="s">
        <v>51</v>
      </c>
      <c r="J1269" t="s">
        <v>52</v>
      </c>
      <c r="K1269" t="s">
        <v>108</v>
      </c>
      <c r="L1269" t="s">
        <v>54</v>
      </c>
      <c r="M1269">
        <v>0.1580000072717667</v>
      </c>
      <c r="N1269" t="s">
        <v>55</v>
      </c>
      <c r="P1269" t="s">
        <v>111</v>
      </c>
      <c r="Q1269">
        <v>2</v>
      </c>
      <c r="R1269" t="s">
        <v>61</v>
      </c>
      <c r="V1269">
        <v>158</v>
      </c>
      <c r="W1269" t="s">
        <v>61</v>
      </c>
      <c r="X1269">
        <v>158</v>
      </c>
      <c r="Y1269" t="s">
        <v>59</v>
      </c>
      <c r="Z1269">
        <f/>
        <v>0</v>
      </c>
      <c r="AA1269" t="s">
        <v>93</v>
      </c>
      <c r="AC1269" t="s">
        <v>15</v>
      </c>
    </row>
    <row r="1270" spans="1:29">
      <c r="A1270">
        <v>394464</v>
      </c>
      <c r="B1270">
        <v>1473374135</v>
      </c>
      <c r="C1270" t="s">
        <v>48</v>
      </c>
      <c r="D1270">
        <v>101</v>
      </c>
      <c r="E1270" t="s">
        <v>74</v>
      </c>
      <c r="F1270">
        <v>416</v>
      </c>
      <c r="G1270" s="2">
        <v>41904</v>
      </c>
      <c r="I1270" t="s">
        <v>51</v>
      </c>
      <c r="J1270" t="s">
        <v>52</v>
      </c>
      <c r="K1270" t="s">
        <v>108</v>
      </c>
      <c r="L1270" t="s">
        <v>54</v>
      </c>
      <c r="M1270">
        <v>0.1879999935626984</v>
      </c>
      <c r="N1270" t="s">
        <v>55</v>
      </c>
      <c r="P1270" t="s">
        <v>111</v>
      </c>
      <c r="Q1270">
        <v>2</v>
      </c>
      <c r="R1270" t="s">
        <v>61</v>
      </c>
      <c r="V1270">
        <v>188</v>
      </c>
      <c r="W1270" t="s">
        <v>61</v>
      </c>
      <c r="X1270">
        <v>188</v>
      </c>
      <c r="Y1270" t="s">
        <v>59</v>
      </c>
      <c r="Z1270">
        <f/>
        <v>0</v>
      </c>
      <c r="AA1270" t="s">
        <v>93</v>
      </c>
      <c r="AC1270" t="s">
        <v>15</v>
      </c>
    </row>
    <row r="1271" spans="1:29">
      <c r="A1271">
        <v>394473</v>
      </c>
      <c r="B1271">
        <v>1473374135</v>
      </c>
      <c r="C1271" t="s">
        <v>48</v>
      </c>
      <c r="D1271">
        <v>102</v>
      </c>
      <c r="E1271" t="s">
        <v>73</v>
      </c>
      <c r="F1271">
        <v>416</v>
      </c>
      <c r="G1271" s="2">
        <v>41904</v>
      </c>
      <c r="I1271" t="s">
        <v>51</v>
      </c>
      <c r="J1271" t="s">
        <v>52</v>
      </c>
      <c r="K1271" t="s">
        <v>108</v>
      </c>
      <c r="L1271" t="s">
        <v>54</v>
      </c>
      <c r="M1271">
        <v>0.2020000070333481</v>
      </c>
      <c r="N1271" t="s">
        <v>55</v>
      </c>
      <c r="P1271" t="s">
        <v>111</v>
      </c>
      <c r="Q1271">
        <v>2</v>
      </c>
      <c r="R1271" t="s">
        <v>61</v>
      </c>
      <c r="V1271">
        <v>202</v>
      </c>
      <c r="W1271" t="s">
        <v>61</v>
      </c>
      <c r="X1271">
        <v>202</v>
      </c>
      <c r="Y1271" t="s">
        <v>59</v>
      </c>
      <c r="Z1271">
        <f/>
        <v>0</v>
      </c>
      <c r="AA1271" t="s">
        <v>93</v>
      </c>
      <c r="AC1271" t="s">
        <v>15</v>
      </c>
    </row>
    <row r="1272" spans="1:29">
      <c r="A1272">
        <v>397152</v>
      </c>
      <c r="B1272">
        <v>1473374135</v>
      </c>
      <c r="C1272" t="s">
        <v>48</v>
      </c>
      <c r="D1272">
        <v>103</v>
      </c>
      <c r="E1272" t="s">
        <v>49</v>
      </c>
      <c r="F1272">
        <v>404</v>
      </c>
      <c r="G1272" s="2">
        <v>41733</v>
      </c>
      <c r="I1272" t="s">
        <v>51</v>
      </c>
      <c r="J1272" t="s">
        <v>52</v>
      </c>
      <c r="K1272" t="s">
        <v>108</v>
      </c>
      <c r="L1272" t="s">
        <v>54</v>
      </c>
      <c r="M1272">
        <v>0.1509999930858612</v>
      </c>
      <c r="N1272" t="s">
        <v>55</v>
      </c>
      <c r="P1272" t="s">
        <v>111</v>
      </c>
      <c r="Q1272">
        <v>2</v>
      </c>
      <c r="R1272" t="s">
        <v>61</v>
      </c>
      <c r="V1272">
        <v>151</v>
      </c>
      <c r="W1272" t="s">
        <v>61</v>
      </c>
      <c r="X1272">
        <v>151</v>
      </c>
      <c r="Y1272" t="s">
        <v>59</v>
      </c>
      <c r="Z1272">
        <f/>
        <v>0</v>
      </c>
      <c r="AA1272" t="s">
        <v>93</v>
      </c>
      <c r="AC1272" t="s">
        <v>15</v>
      </c>
    </row>
    <row r="1273" spans="1:29">
      <c r="A1273">
        <v>397161</v>
      </c>
      <c r="B1273">
        <v>1473374135</v>
      </c>
      <c r="C1273" t="s">
        <v>48</v>
      </c>
      <c r="D1273">
        <v>103</v>
      </c>
      <c r="E1273" t="s">
        <v>49</v>
      </c>
      <c r="F1273">
        <v>405</v>
      </c>
      <c r="G1273" s="2">
        <v>41746</v>
      </c>
      <c r="I1273" t="s">
        <v>51</v>
      </c>
      <c r="J1273" t="s">
        <v>52</v>
      </c>
      <c r="K1273" t="s">
        <v>108</v>
      </c>
      <c r="L1273" t="s">
        <v>54</v>
      </c>
      <c r="M1273">
        <v>0.06199999898672104</v>
      </c>
      <c r="N1273" t="s">
        <v>55</v>
      </c>
      <c r="P1273" t="s">
        <v>111</v>
      </c>
      <c r="Q1273">
        <v>2</v>
      </c>
      <c r="R1273" t="s">
        <v>61</v>
      </c>
      <c r="V1273">
        <v>62</v>
      </c>
      <c r="W1273" t="s">
        <v>61</v>
      </c>
      <c r="X1273">
        <v>62</v>
      </c>
      <c r="Y1273" t="s">
        <v>59</v>
      </c>
      <c r="Z1273">
        <f/>
        <v>0</v>
      </c>
      <c r="AA1273" t="s">
        <v>93</v>
      </c>
      <c r="AC1273" t="s">
        <v>15</v>
      </c>
    </row>
    <row r="1274" spans="1:29">
      <c r="A1274">
        <v>397170</v>
      </c>
      <c r="B1274">
        <v>1473374135</v>
      </c>
      <c r="C1274" t="s">
        <v>48</v>
      </c>
      <c r="D1274">
        <v>103</v>
      </c>
      <c r="E1274" t="s">
        <v>49</v>
      </c>
      <c r="F1274">
        <v>406</v>
      </c>
      <c r="G1274" s="2">
        <v>41753</v>
      </c>
      <c r="I1274" t="s">
        <v>51</v>
      </c>
      <c r="J1274" t="s">
        <v>52</v>
      </c>
      <c r="K1274" t="s">
        <v>108</v>
      </c>
      <c r="L1274" t="s">
        <v>54</v>
      </c>
      <c r="M1274">
        <v>0.2199999988079071</v>
      </c>
      <c r="N1274" t="s">
        <v>55</v>
      </c>
      <c r="P1274" t="s">
        <v>111</v>
      </c>
      <c r="Q1274">
        <v>2</v>
      </c>
      <c r="R1274" t="s">
        <v>61</v>
      </c>
      <c r="V1274">
        <v>220</v>
      </c>
      <c r="W1274" t="s">
        <v>61</v>
      </c>
      <c r="X1274">
        <v>220</v>
      </c>
      <c r="Y1274" t="s">
        <v>59</v>
      </c>
      <c r="Z1274">
        <f/>
        <v>0</v>
      </c>
      <c r="AA1274" t="s">
        <v>93</v>
      </c>
      <c r="AC1274" t="s">
        <v>15</v>
      </c>
    </row>
    <row r="1275" spans="1:29">
      <c r="A1275">
        <v>397179</v>
      </c>
      <c r="B1275">
        <v>1473374135</v>
      </c>
      <c r="C1275" t="s">
        <v>48</v>
      </c>
      <c r="D1275">
        <v>103</v>
      </c>
      <c r="E1275" t="s">
        <v>49</v>
      </c>
      <c r="F1275">
        <v>407</v>
      </c>
      <c r="G1275" s="2">
        <v>41767</v>
      </c>
      <c r="I1275" t="s">
        <v>51</v>
      </c>
      <c r="J1275" t="s">
        <v>52</v>
      </c>
      <c r="K1275" t="s">
        <v>108</v>
      </c>
      <c r="L1275" t="s">
        <v>54</v>
      </c>
      <c r="M1275">
        <v>0.1369999945163727</v>
      </c>
      <c r="N1275" t="s">
        <v>55</v>
      </c>
      <c r="P1275" t="s">
        <v>111</v>
      </c>
      <c r="Q1275">
        <v>2</v>
      </c>
      <c r="R1275" t="s">
        <v>61</v>
      </c>
      <c r="V1275">
        <v>137</v>
      </c>
      <c r="W1275" t="s">
        <v>61</v>
      </c>
      <c r="X1275">
        <v>137</v>
      </c>
      <c r="Y1275" t="s">
        <v>59</v>
      </c>
      <c r="Z1275">
        <f/>
        <v>0</v>
      </c>
      <c r="AA1275" t="s">
        <v>93</v>
      </c>
      <c r="AC1275" t="s">
        <v>15</v>
      </c>
    </row>
    <row r="1276" spans="1:29">
      <c r="A1276">
        <v>397188</v>
      </c>
      <c r="B1276">
        <v>1473374135</v>
      </c>
      <c r="C1276" t="s">
        <v>48</v>
      </c>
      <c r="D1276">
        <v>103</v>
      </c>
      <c r="E1276" t="s">
        <v>49</v>
      </c>
      <c r="F1276">
        <v>408</v>
      </c>
      <c r="G1276" s="2">
        <v>41779</v>
      </c>
      <c r="I1276" t="s">
        <v>51</v>
      </c>
      <c r="J1276" t="s">
        <v>52</v>
      </c>
      <c r="K1276" t="s">
        <v>108</v>
      </c>
      <c r="L1276" t="s">
        <v>54</v>
      </c>
      <c r="M1276">
        <v>0.06100000068545341</v>
      </c>
      <c r="N1276" t="s">
        <v>55</v>
      </c>
      <c r="P1276" t="s">
        <v>111</v>
      </c>
      <c r="Q1276">
        <v>2</v>
      </c>
      <c r="R1276" t="s">
        <v>61</v>
      </c>
      <c r="V1276">
        <v>61</v>
      </c>
      <c r="W1276" t="s">
        <v>61</v>
      </c>
      <c r="X1276">
        <v>61</v>
      </c>
      <c r="Y1276" t="s">
        <v>59</v>
      </c>
      <c r="Z1276">
        <f/>
        <v>0</v>
      </c>
      <c r="AA1276" t="s">
        <v>93</v>
      </c>
      <c r="AC1276" t="s">
        <v>15</v>
      </c>
    </row>
    <row r="1277" spans="1:29">
      <c r="A1277">
        <v>397197</v>
      </c>
      <c r="B1277">
        <v>1473374135</v>
      </c>
      <c r="C1277" t="s">
        <v>48</v>
      </c>
      <c r="D1277">
        <v>103</v>
      </c>
      <c r="E1277" t="s">
        <v>49</v>
      </c>
      <c r="F1277">
        <v>409</v>
      </c>
      <c r="G1277" s="2">
        <v>41806</v>
      </c>
      <c r="I1277" t="s">
        <v>51</v>
      </c>
      <c r="J1277" t="s">
        <v>52</v>
      </c>
      <c r="K1277" t="s">
        <v>108</v>
      </c>
      <c r="L1277" t="s">
        <v>54</v>
      </c>
      <c r="M1277">
        <v>0.03999999910593033</v>
      </c>
      <c r="N1277" t="s">
        <v>55</v>
      </c>
      <c r="P1277" t="s">
        <v>111</v>
      </c>
      <c r="Q1277">
        <v>2</v>
      </c>
      <c r="R1277" t="s">
        <v>61</v>
      </c>
      <c r="V1277">
        <v>40</v>
      </c>
      <c r="W1277" t="s">
        <v>61</v>
      </c>
      <c r="X1277">
        <v>40</v>
      </c>
      <c r="Y1277" t="s">
        <v>59</v>
      </c>
      <c r="Z1277">
        <f/>
        <v>0</v>
      </c>
      <c r="AA1277" t="s">
        <v>93</v>
      </c>
      <c r="AC1277" t="s">
        <v>15</v>
      </c>
    </row>
    <row r="1278" spans="1:29">
      <c r="A1278">
        <v>397206</v>
      </c>
      <c r="B1278">
        <v>1473374135</v>
      </c>
      <c r="C1278" t="s">
        <v>48</v>
      </c>
      <c r="D1278">
        <v>103</v>
      </c>
      <c r="E1278" t="s">
        <v>49</v>
      </c>
      <c r="F1278">
        <v>410</v>
      </c>
      <c r="G1278" s="2">
        <v>41827</v>
      </c>
      <c r="I1278" t="s">
        <v>51</v>
      </c>
      <c r="J1278" t="s">
        <v>52</v>
      </c>
      <c r="K1278" t="s">
        <v>108</v>
      </c>
      <c r="L1278" t="s">
        <v>54</v>
      </c>
      <c r="M1278">
        <v>0.0949999988079071</v>
      </c>
      <c r="N1278" t="s">
        <v>55</v>
      </c>
      <c r="P1278" t="s">
        <v>111</v>
      </c>
      <c r="Q1278">
        <v>2</v>
      </c>
      <c r="R1278" t="s">
        <v>61</v>
      </c>
      <c r="V1278">
        <v>95</v>
      </c>
      <c r="W1278" t="s">
        <v>61</v>
      </c>
      <c r="X1278">
        <v>95</v>
      </c>
      <c r="Y1278" t="s">
        <v>59</v>
      </c>
      <c r="Z1278">
        <f/>
        <v>0</v>
      </c>
      <c r="AA1278" t="s">
        <v>93</v>
      </c>
      <c r="AC1278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C1251"/>
  <sheetViews>
    <sheetView workbookViewId="0"/>
  </sheetViews>
  <sheetFormatPr defaultRowHeight="15"/>
  <sheetData>
    <row r="1" spans="1:2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1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</row>
    <row r="2" spans="1:29">
      <c r="A2">
        <v>384836</v>
      </c>
      <c r="B2">
        <v>1473374135</v>
      </c>
      <c r="C2" t="s">
        <v>48</v>
      </c>
      <c r="D2">
        <v>103</v>
      </c>
      <c r="E2" t="s">
        <v>49</v>
      </c>
      <c r="F2">
        <v>52</v>
      </c>
      <c r="G2" s="2">
        <v>35171</v>
      </c>
      <c r="I2" t="s">
        <v>51</v>
      </c>
      <c r="J2" t="s">
        <v>52</v>
      </c>
      <c r="K2" t="s">
        <v>115</v>
      </c>
      <c r="L2" t="s">
        <v>65</v>
      </c>
      <c r="M2">
        <v>0.02999999932944775</v>
      </c>
      <c r="N2" t="s">
        <v>55</v>
      </c>
      <c r="P2" t="s">
        <v>57</v>
      </c>
      <c r="Q2">
        <v>30</v>
      </c>
      <c r="R2" t="s">
        <v>61</v>
      </c>
      <c r="V2">
        <v>30</v>
      </c>
      <c r="W2" t="s">
        <v>61</v>
      </c>
      <c r="X2">
        <v>30</v>
      </c>
      <c r="Y2" t="s">
        <v>59</v>
      </c>
      <c r="Z2">
        <f/>
        <v>0</v>
      </c>
      <c r="AC2" t="s">
        <v>16</v>
      </c>
    </row>
    <row r="3" spans="1:29">
      <c r="A3">
        <v>384840</v>
      </c>
      <c r="B3">
        <v>1473374135</v>
      </c>
      <c r="C3" t="s">
        <v>48</v>
      </c>
      <c r="D3">
        <v>104</v>
      </c>
      <c r="E3" t="s">
        <v>50</v>
      </c>
      <c r="F3">
        <v>52</v>
      </c>
      <c r="G3" s="2">
        <v>35171</v>
      </c>
      <c r="I3" t="s">
        <v>51</v>
      </c>
      <c r="J3" t="s">
        <v>52</v>
      </c>
      <c r="K3" t="s">
        <v>115</v>
      </c>
      <c r="L3" t="s">
        <v>65</v>
      </c>
      <c r="M3">
        <v>0.0390000008046627</v>
      </c>
      <c r="N3" t="s">
        <v>55</v>
      </c>
      <c r="P3" t="s">
        <v>57</v>
      </c>
      <c r="Q3">
        <v>30</v>
      </c>
      <c r="R3" t="s">
        <v>61</v>
      </c>
      <c r="V3">
        <v>39</v>
      </c>
      <c r="W3" t="s">
        <v>61</v>
      </c>
      <c r="X3">
        <v>39</v>
      </c>
      <c r="Y3" t="s">
        <v>59</v>
      </c>
      <c r="Z3">
        <f/>
        <v>0</v>
      </c>
      <c r="AC3" t="s">
        <v>16</v>
      </c>
    </row>
    <row r="4" spans="1:29">
      <c r="A4">
        <v>384843</v>
      </c>
      <c r="B4">
        <v>1473374135</v>
      </c>
      <c r="C4" t="s">
        <v>48</v>
      </c>
      <c r="D4">
        <v>103</v>
      </c>
      <c r="E4" t="s">
        <v>49</v>
      </c>
      <c r="F4">
        <v>53</v>
      </c>
      <c r="G4" s="2">
        <v>35185</v>
      </c>
      <c r="I4" t="s">
        <v>51</v>
      </c>
      <c r="J4" t="s">
        <v>52</v>
      </c>
      <c r="K4" t="s">
        <v>115</v>
      </c>
      <c r="L4" t="s">
        <v>65</v>
      </c>
      <c r="M4">
        <v>0.02899999916553497</v>
      </c>
      <c r="N4" t="s">
        <v>55</v>
      </c>
      <c r="P4" t="s">
        <v>57</v>
      </c>
      <c r="Q4">
        <v>30</v>
      </c>
      <c r="R4" t="s">
        <v>61</v>
      </c>
      <c r="V4">
        <v>29</v>
      </c>
      <c r="W4" t="s">
        <v>61</v>
      </c>
      <c r="X4">
        <v>29</v>
      </c>
      <c r="Y4" t="s">
        <v>59</v>
      </c>
      <c r="Z4">
        <f/>
        <v>0</v>
      </c>
      <c r="AC4" t="s">
        <v>16</v>
      </c>
    </row>
    <row r="5" spans="1:29">
      <c r="A5">
        <v>384847</v>
      </c>
      <c r="B5">
        <v>1473374135</v>
      </c>
      <c r="C5" t="s">
        <v>48</v>
      </c>
      <c r="D5">
        <v>104</v>
      </c>
      <c r="E5" t="s">
        <v>50</v>
      </c>
      <c r="F5">
        <v>53</v>
      </c>
      <c r="G5" s="2">
        <v>35185</v>
      </c>
      <c r="I5" t="s">
        <v>51</v>
      </c>
      <c r="J5" t="s">
        <v>52</v>
      </c>
      <c r="K5" t="s">
        <v>115</v>
      </c>
      <c r="L5" t="s">
        <v>65</v>
      </c>
      <c r="M5">
        <v>0.04399999976158142</v>
      </c>
      <c r="N5" t="s">
        <v>55</v>
      </c>
      <c r="P5" t="s">
        <v>57</v>
      </c>
      <c r="Q5">
        <v>30</v>
      </c>
      <c r="R5" t="s">
        <v>61</v>
      </c>
      <c r="V5">
        <v>44</v>
      </c>
      <c r="W5" t="s">
        <v>61</v>
      </c>
      <c r="X5">
        <v>44</v>
      </c>
      <c r="Y5" t="s">
        <v>59</v>
      </c>
      <c r="Z5">
        <f/>
        <v>0</v>
      </c>
      <c r="AC5" t="s">
        <v>16</v>
      </c>
    </row>
    <row r="6" spans="1:29">
      <c r="A6">
        <v>384849</v>
      </c>
      <c r="B6">
        <v>1473374135</v>
      </c>
      <c r="C6" t="s">
        <v>48</v>
      </c>
      <c r="D6">
        <v>104</v>
      </c>
      <c r="E6" t="s">
        <v>50</v>
      </c>
      <c r="F6">
        <v>54</v>
      </c>
      <c r="G6" s="2">
        <v>35194</v>
      </c>
      <c r="I6" t="s">
        <v>51</v>
      </c>
      <c r="J6" t="s">
        <v>52</v>
      </c>
      <c r="K6" t="s">
        <v>115</v>
      </c>
      <c r="L6" t="s">
        <v>65</v>
      </c>
      <c r="M6">
        <v>0.3350000083446503</v>
      </c>
      <c r="N6" t="s">
        <v>55</v>
      </c>
      <c r="P6" t="s">
        <v>57</v>
      </c>
      <c r="Q6">
        <v>30</v>
      </c>
      <c r="R6" t="s">
        <v>61</v>
      </c>
      <c r="V6">
        <v>335</v>
      </c>
      <c r="W6" t="s">
        <v>61</v>
      </c>
      <c r="X6">
        <v>335</v>
      </c>
      <c r="Y6" t="s">
        <v>59</v>
      </c>
      <c r="Z6">
        <f/>
        <v>0</v>
      </c>
      <c r="AC6" t="s">
        <v>16</v>
      </c>
    </row>
    <row r="7" spans="1:29">
      <c r="A7">
        <v>384853</v>
      </c>
      <c r="B7">
        <v>1473374135</v>
      </c>
      <c r="C7" t="s">
        <v>48</v>
      </c>
      <c r="D7">
        <v>103</v>
      </c>
      <c r="E7" t="s">
        <v>49</v>
      </c>
      <c r="F7">
        <v>55</v>
      </c>
      <c r="G7" s="2">
        <v>35195</v>
      </c>
      <c r="I7" t="s">
        <v>51</v>
      </c>
      <c r="J7" t="s">
        <v>52</v>
      </c>
      <c r="K7" t="s">
        <v>115</v>
      </c>
      <c r="L7" t="s">
        <v>65</v>
      </c>
      <c r="M7">
        <v>0.1630000025033951</v>
      </c>
      <c r="N7" t="s">
        <v>55</v>
      </c>
      <c r="P7" t="s">
        <v>57</v>
      </c>
      <c r="Q7">
        <v>30</v>
      </c>
      <c r="R7" t="s">
        <v>61</v>
      </c>
      <c r="V7">
        <v>163</v>
      </c>
      <c r="W7" t="s">
        <v>61</v>
      </c>
      <c r="X7">
        <v>163</v>
      </c>
      <c r="Y7" t="s">
        <v>59</v>
      </c>
      <c r="Z7">
        <f/>
        <v>0</v>
      </c>
      <c r="AC7" t="s">
        <v>16</v>
      </c>
    </row>
    <row r="8" spans="1:29">
      <c r="A8">
        <v>384857</v>
      </c>
      <c r="B8">
        <v>1473374135</v>
      </c>
      <c r="C8" t="s">
        <v>48</v>
      </c>
      <c r="D8">
        <v>103</v>
      </c>
      <c r="E8" t="s">
        <v>49</v>
      </c>
      <c r="F8">
        <v>56</v>
      </c>
      <c r="G8" s="2">
        <v>35199</v>
      </c>
      <c r="I8" t="s">
        <v>51</v>
      </c>
      <c r="J8" t="s">
        <v>52</v>
      </c>
      <c r="K8" t="s">
        <v>115</v>
      </c>
      <c r="L8" t="s">
        <v>65</v>
      </c>
      <c r="M8">
        <v>0.05700000002980232</v>
      </c>
      <c r="N8" t="s">
        <v>55</v>
      </c>
      <c r="P8" t="s">
        <v>57</v>
      </c>
      <c r="Q8">
        <v>30</v>
      </c>
      <c r="R8" t="s">
        <v>61</v>
      </c>
      <c r="V8">
        <v>57</v>
      </c>
      <c r="W8" t="s">
        <v>61</v>
      </c>
      <c r="X8">
        <v>57</v>
      </c>
      <c r="Y8" t="s">
        <v>59</v>
      </c>
      <c r="Z8">
        <f/>
        <v>0</v>
      </c>
      <c r="AC8" t="s">
        <v>16</v>
      </c>
    </row>
    <row r="9" spans="1:29">
      <c r="A9">
        <v>384861</v>
      </c>
      <c r="B9">
        <v>1473374135</v>
      </c>
      <c r="C9" t="s">
        <v>48</v>
      </c>
      <c r="D9">
        <v>104</v>
      </c>
      <c r="E9" t="s">
        <v>50</v>
      </c>
      <c r="F9">
        <v>56</v>
      </c>
      <c r="G9" s="2">
        <v>35199</v>
      </c>
      <c r="I9" t="s">
        <v>51</v>
      </c>
      <c r="J9" t="s">
        <v>52</v>
      </c>
      <c r="K9" t="s">
        <v>115</v>
      </c>
      <c r="L9" t="s">
        <v>65</v>
      </c>
      <c r="M9">
        <v>0.06499999761581421</v>
      </c>
      <c r="N9" t="s">
        <v>55</v>
      </c>
      <c r="P9" t="s">
        <v>57</v>
      </c>
      <c r="Q9">
        <v>30</v>
      </c>
      <c r="R9" t="s">
        <v>61</v>
      </c>
      <c r="V9">
        <v>65</v>
      </c>
      <c r="W9" t="s">
        <v>61</v>
      </c>
      <c r="X9">
        <v>65</v>
      </c>
      <c r="Y9" t="s">
        <v>59</v>
      </c>
      <c r="Z9">
        <f/>
        <v>0</v>
      </c>
      <c r="AC9" t="s">
        <v>16</v>
      </c>
    </row>
    <row r="10" spans="1:29">
      <c r="A10">
        <v>384865</v>
      </c>
      <c r="B10">
        <v>1473374135</v>
      </c>
      <c r="C10" t="s">
        <v>48</v>
      </c>
      <c r="D10">
        <v>103</v>
      </c>
      <c r="E10" t="s">
        <v>49</v>
      </c>
      <c r="F10">
        <v>57</v>
      </c>
      <c r="G10" s="2">
        <v>35210</v>
      </c>
      <c r="I10" t="s">
        <v>51</v>
      </c>
      <c r="J10" t="s">
        <v>52</v>
      </c>
      <c r="K10" t="s">
        <v>115</v>
      </c>
      <c r="L10" t="s">
        <v>65</v>
      </c>
      <c r="M10">
        <v>0.1879999935626984</v>
      </c>
      <c r="N10" t="s">
        <v>55</v>
      </c>
      <c r="P10" t="s">
        <v>57</v>
      </c>
      <c r="Q10">
        <v>30</v>
      </c>
      <c r="R10" t="s">
        <v>61</v>
      </c>
      <c r="V10">
        <v>188</v>
      </c>
      <c r="W10" t="s">
        <v>61</v>
      </c>
      <c r="X10">
        <v>188</v>
      </c>
      <c r="Y10" t="s">
        <v>59</v>
      </c>
      <c r="Z10">
        <f/>
        <v>0</v>
      </c>
      <c r="AC10" t="s">
        <v>16</v>
      </c>
    </row>
    <row r="11" spans="1:29">
      <c r="A11">
        <v>384869</v>
      </c>
      <c r="B11">
        <v>1473374135</v>
      </c>
      <c r="C11" t="s">
        <v>48</v>
      </c>
      <c r="D11">
        <v>104</v>
      </c>
      <c r="E11" t="s">
        <v>50</v>
      </c>
      <c r="F11">
        <v>57</v>
      </c>
      <c r="G11" s="2">
        <v>35210</v>
      </c>
      <c r="I11" t="s">
        <v>51</v>
      </c>
      <c r="J11" t="s">
        <v>52</v>
      </c>
      <c r="K11" t="s">
        <v>115</v>
      </c>
      <c r="L11" t="s">
        <v>65</v>
      </c>
      <c r="M11">
        <v>0.1449999958276749</v>
      </c>
      <c r="N11" t="s">
        <v>55</v>
      </c>
      <c r="P11" t="s">
        <v>57</v>
      </c>
      <c r="Q11">
        <v>30</v>
      </c>
      <c r="R11" t="s">
        <v>61</v>
      </c>
      <c r="V11">
        <v>145</v>
      </c>
      <c r="W11" t="s">
        <v>61</v>
      </c>
      <c r="X11">
        <v>145</v>
      </c>
      <c r="Y11" t="s">
        <v>59</v>
      </c>
      <c r="Z11">
        <f/>
        <v>0</v>
      </c>
      <c r="AC11" t="s">
        <v>16</v>
      </c>
    </row>
    <row r="12" spans="1:29">
      <c r="A12">
        <v>384873</v>
      </c>
      <c r="B12">
        <v>1473374135</v>
      </c>
      <c r="C12" t="s">
        <v>48</v>
      </c>
      <c r="D12">
        <v>103</v>
      </c>
      <c r="E12" t="s">
        <v>49</v>
      </c>
      <c r="F12">
        <v>58</v>
      </c>
      <c r="G12" s="2">
        <v>35213</v>
      </c>
      <c r="I12" t="s">
        <v>51</v>
      </c>
      <c r="J12" t="s">
        <v>52</v>
      </c>
      <c r="K12" t="s">
        <v>115</v>
      </c>
      <c r="L12" t="s">
        <v>65</v>
      </c>
      <c r="M12">
        <v>0.1459999978542328</v>
      </c>
      <c r="N12" t="s">
        <v>55</v>
      </c>
      <c r="P12" t="s">
        <v>57</v>
      </c>
      <c r="Q12">
        <v>30</v>
      </c>
      <c r="R12" t="s">
        <v>61</v>
      </c>
      <c r="V12">
        <v>146</v>
      </c>
      <c r="W12" t="s">
        <v>61</v>
      </c>
      <c r="X12">
        <v>146</v>
      </c>
      <c r="Y12" t="s">
        <v>59</v>
      </c>
      <c r="Z12">
        <f/>
        <v>0</v>
      </c>
      <c r="AC12" t="s">
        <v>16</v>
      </c>
    </row>
    <row r="13" spans="1:29">
      <c r="A13">
        <v>385331</v>
      </c>
      <c r="B13">
        <v>1473374135</v>
      </c>
      <c r="C13" t="s">
        <v>48</v>
      </c>
      <c r="D13">
        <v>103</v>
      </c>
      <c r="E13" t="s">
        <v>49</v>
      </c>
      <c r="F13">
        <v>71</v>
      </c>
      <c r="G13" s="2">
        <v>35325</v>
      </c>
      <c r="I13" t="s">
        <v>51</v>
      </c>
      <c r="J13" t="s">
        <v>52</v>
      </c>
      <c r="K13" t="s">
        <v>115</v>
      </c>
      <c r="L13" t="s">
        <v>65</v>
      </c>
      <c r="M13">
        <v>0.06199999898672104</v>
      </c>
      <c r="N13" t="s">
        <v>55</v>
      </c>
      <c r="P13" t="s">
        <v>57</v>
      </c>
      <c r="Q13">
        <v>30</v>
      </c>
      <c r="R13" t="s">
        <v>61</v>
      </c>
      <c r="V13">
        <v>62</v>
      </c>
      <c r="W13" t="s">
        <v>61</v>
      </c>
      <c r="X13">
        <v>62</v>
      </c>
      <c r="Y13" t="s">
        <v>59</v>
      </c>
      <c r="Z13">
        <f/>
        <v>0</v>
      </c>
      <c r="AC13" t="s">
        <v>16</v>
      </c>
    </row>
    <row r="14" spans="1:29">
      <c r="A14">
        <v>385335</v>
      </c>
      <c r="B14">
        <v>1473374135</v>
      </c>
      <c r="C14" t="s">
        <v>48</v>
      </c>
      <c r="D14">
        <v>104</v>
      </c>
      <c r="E14" t="s">
        <v>50</v>
      </c>
      <c r="F14">
        <v>71</v>
      </c>
      <c r="G14" s="2">
        <v>35325</v>
      </c>
      <c r="I14" t="s">
        <v>51</v>
      </c>
      <c r="J14" t="s">
        <v>52</v>
      </c>
      <c r="K14" t="s">
        <v>115</v>
      </c>
      <c r="L14" t="s">
        <v>65</v>
      </c>
      <c r="M14">
        <v>0.07100000232458115</v>
      </c>
      <c r="N14" t="s">
        <v>55</v>
      </c>
      <c r="P14" t="s">
        <v>57</v>
      </c>
      <c r="Q14">
        <v>30</v>
      </c>
      <c r="R14" t="s">
        <v>61</v>
      </c>
      <c r="V14">
        <v>71</v>
      </c>
      <c r="W14" t="s">
        <v>61</v>
      </c>
      <c r="X14">
        <v>71</v>
      </c>
      <c r="Y14" t="s">
        <v>59</v>
      </c>
      <c r="Z14">
        <f/>
        <v>0</v>
      </c>
      <c r="AC14" t="s">
        <v>16</v>
      </c>
    </row>
    <row r="15" spans="1:29">
      <c r="A15">
        <v>385339</v>
      </c>
      <c r="B15">
        <v>1473374135</v>
      </c>
      <c r="C15" t="s">
        <v>48</v>
      </c>
      <c r="D15">
        <v>103</v>
      </c>
      <c r="E15" t="s">
        <v>49</v>
      </c>
      <c r="F15">
        <v>72</v>
      </c>
      <c r="G15" s="2">
        <v>35339</v>
      </c>
      <c r="I15" t="s">
        <v>51</v>
      </c>
      <c r="J15" t="s">
        <v>52</v>
      </c>
      <c r="K15" t="s">
        <v>115</v>
      </c>
      <c r="L15" t="s">
        <v>65</v>
      </c>
      <c r="M15">
        <v>0.06100000068545341</v>
      </c>
      <c r="N15" t="s">
        <v>55</v>
      </c>
      <c r="P15" t="s">
        <v>57</v>
      </c>
      <c r="Q15">
        <v>30</v>
      </c>
      <c r="R15" t="s">
        <v>61</v>
      </c>
      <c r="V15">
        <v>61</v>
      </c>
      <c r="W15" t="s">
        <v>61</v>
      </c>
      <c r="X15">
        <v>61</v>
      </c>
      <c r="Y15" t="s">
        <v>59</v>
      </c>
      <c r="Z15">
        <f/>
        <v>0</v>
      </c>
      <c r="AC15" t="s">
        <v>16</v>
      </c>
    </row>
    <row r="16" spans="1:29">
      <c r="A16">
        <v>384957</v>
      </c>
      <c r="B16">
        <v>1473374135</v>
      </c>
      <c r="C16" t="s">
        <v>48</v>
      </c>
      <c r="D16">
        <v>103</v>
      </c>
      <c r="E16" t="s">
        <v>49</v>
      </c>
      <c r="F16">
        <v>14</v>
      </c>
      <c r="G16" s="2">
        <v>34471</v>
      </c>
      <c r="I16" t="s">
        <v>51</v>
      </c>
      <c r="J16" t="s">
        <v>52</v>
      </c>
      <c r="K16" t="s">
        <v>115</v>
      </c>
      <c r="L16" t="s">
        <v>65</v>
      </c>
      <c r="M16">
        <v>0.04399999976158142</v>
      </c>
      <c r="N16" t="s">
        <v>55</v>
      </c>
      <c r="P16" t="s">
        <v>57</v>
      </c>
      <c r="Q16">
        <v>30</v>
      </c>
      <c r="R16" t="s">
        <v>61</v>
      </c>
      <c r="V16">
        <v>44</v>
      </c>
      <c r="W16" t="s">
        <v>61</v>
      </c>
      <c r="X16">
        <v>44</v>
      </c>
      <c r="Y16" t="s">
        <v>59</v>
      </c>
      <c r="Z16">
        <f/>
        <v>0</v>
      </c>
      <c r="AC16" t="s">
        <v>16</v>
      </c>
    </row>
    <row r="17" spans="1:29">
      <c r="A17">
        <v>384961</v>
      </c>
      <c r="B17">
        <v>1473374135</v>
      </c>
      <c r="C17" t="s">
        <v>48</v>
      </c>
      <c r="D17">
        <v>103</v>
      </c>
      <c r="E17" t="s">
        <v>49</v>
      </c>
      <c r="F17">
        <v>15</v>
      </c>
      <c r="G17" s="2">
        <v>34487</v>
      </c>
      <c r="I17" t="s">
        <v>51</v>
      </c>
      <c r="J17" t="s">
        <v>52</v>
      </c>
      <c r="K17" t="s">
        <v>115</v>
      </c>
      <c r="L17" t="s">
        <v>65</v>
      </c>
      <c r="M17">
        <v>0.1490000039339066</v>
      </c>
      <c r="N17" t="s">
        <v>55</v>
      </c>
      <c r="P17" t="s">
        <v>57</v>
      </c>
      <c r="Q17">
        <v>30</v>
      </c>
      <c r="R17" t="s">
        <v>61</v>
      </c>
      <c r="V17">
        <v>149</v>
      </c>
      <c r="W17" t="s">
        <v>61</v>
      </c>
      <c r="X17">
        <v>149</v>
      </c>
      <c r="Y17" t="s">
        <v>59</v>
      </c>
      <c r="Z17">
        <f/>
        <v>0</v>
      </c>
      <c r="AC17" t="s">
        <v>16</v>
      </c>
    </row>
    <row r="18" spans="1:29">
      <c r="A18">
        <v>384965</v>
      </c>
      <c r="B18">
        <v>1473374135</v>
      </c>
      <c r="C18" t="s">
        <v>48</v>
      </c>
      <c r="D18">
        <v>103</v>
      </c>
      <c r="E18" t="s">
        <v>49</v>
      </c>
      <c r="F18">
        <v>16</v>
      </c>
      <c r="G18" s="2">
        <v>34499</v>
      </c>
      <c r="I18" t="s">
        <v>51</v>
      </c>
      <c r="J18" t="s">
        <v>52</v>
      </c>
      <c r="K18" t="s">
        <v>115</v>
      </c>
      <c r="L18" t="s">
        <v>65</v>
      </c>
      <c r="M18">
        <v>0.03400000184774399</v>
      </c>
      <c r="N18" t="s">
        <v>55</v>
      </c>
      <c r="P18" t="s">
        <v>57</v>
      </c>
      <c r="Q18">
        <v>30</v>
      </c>
      <c r="R18" t="s">
        <v>61</v>
      </c>
      <c r="V18">
        <v>34</v>
      </c>
      <c r="W18" t="s">
        <v>61</v>
      </c>
      <c r="X18">
        <v>34</v>
      </c>
      <c r="Y18" t="s">
        <v>59</v>
      </c>
      <c r="Z18">
        <f/>
        <v>0</v>
      </c>
      <c r="AC18" t="s">
        <v>16</v>
      </c>
    </row>
    <row r="19" spans="1:29">
      <c r="A19">
        <v>384969</v>
      </c>
      <c r="B19">
        <v>1473374135</v>
      </c>
      <c r="C19" t="s">
        <v>48</v>
      </c>
      <c r="D19">
        <v>103</v>
      </c>
      <c r="E19" t="s">
        <v>49</v>
      </c>
      <c r="F19">
        <v>17</v>
      </c>
      <c r="G19" s="2">
        <v>34504</v>
      </c>
      <c r="I19" t="s">
        <v>51</v>
      </c>
      <c r="J19" t="s">
        <v>52</v>
      </c>
      <c r="K19" t="s">
        <v>115</v>
      </c>
      <c r="L19" t="s">
        <v>65</v>
      </c>
      <c r="M19">
        <v>0.07599999755620956</v>
      </c>
      <c r="N19" t="s">
        <v>55</v>
      </c>
      <c r="P19" t="s">
        <v>57</v>
      </c>
      <c r="Q19">
        <v>30</v>
      </c>
      <c r="R19" t="s">
        <v>61</v>
      </c>
      <c r="V19">
        <v>76</v>
      </c>
      <c r="W19" t="s">
        <v>61</v>
      </c>
      <c r="X19">
        <v>76</v>
      </c>
      <c r="Y19" t="s">
        <v>59</v>
      </c>
      <c r="Z19">
        <f/>
        <v>0</v>
      </c>
      <c r="AC19" t="s">
        <v>16</v>
      </c>
    </row>
    <row r="20" spans="1:29">
      <c r="A20">
        <v>384973</v>
      </c>
      <c r="B20">
        <v>1473374135</v>
      </c>
      <c r="C20" t="s">
        <v>48</v>
      </c>
      <c r="D20">
        <v>103</v>
      </c>
      <c r="E20" t="s">
        <v>49</v>
      </c>
      <c r="F20">
        <v>18</v>
      </c>
      <c r="G20" s="2">
        <v>34507</v>
      </c>
      <c r="I20" t="s">
        <v>51</v>
      </c>
      <c r="J20" t="s">
        <v>52</v>
      </c>
      <c r="K20" t="s">
        <v>115</v>
      </c>
      <c r="L20" t="s">
        <v>65</v>
      </c>
      <c r="M20">
        <v>0.08699999749660492</v>
      </c>
      <c r="N20" t="s">
        <v>55</v>
      </c>
      <c r="P20" t="s">
        <v>57</v>
      </c>
      <c r="Q20">
        <v>30</v>
      </c>
      <c r="R20" t="s">
        <v>61</v>
      </c>
      <c r="V20">
        <v>87</v>
      </c>
      <c r="W20" t="s">
        <v>61</v>
      </c>
      <c r="X20">
        <v>87</v>
      </c>
      <c r="Y20" t="s">
        <v>59</v>
      </c>
      <c r="Z20">
        <f/>
        <v>0</v>
      </c>
      <c r="AC20" t="s">
        <v>16</v>
      </c>
    </row>
    <row r="21" spans="1:29">
      <c r="A21">
        <v>384974</v>
      </c>
      <c r="B21">
        <v>1473374135</v>
      </c>
      <c r="C21" t="s">
        <v>48</v>
      </c>
      <c r="D21">
        <v>103</v>
      </c>
      <c r="E21" t="s">
        <v>49</v>
      </c>
      <c r="F21">
        <v>8</v>
      </c>
      <c r="G21" s="2">
        <v>33806</v>
      </c>
      <c r="I21" t="s">
        <v>51</v>
      </c>
      <c r="J21" t="s">
        <v>52</v>
      </c>
      <c r="K21" t="s">
        <v>115</v>
      </c>
      <c r="L21" t="s">
        <v>65</v>
      </c>
      <c r="M21">
        <v>0.06499999761581421</v>
      </c>
      <c r="N21" t="s">
        <v>55</v>
      </c>
      <c r="P21" t="s">
        <v>57</v>
      </c>
      <c r="R21" t="s">
        <v>61</v>
      </c>
      <c r="V21">
        <v>65</v>
      </c>
      <c r="W21" t="s">
        <v>61</v>
      </c>
      <c r="X21">
        <v>65</v>
      </c>
      <c r="Y21" t="s">
        <v>59</v>
      </c>
      <c r="Z21">
        <f/>
        <v>0</v>
      </c>
      <c r="AC21" t="s">
        <v>16</v>
      </c>
    </row>
    <row r="22" spans="1:29">
      <c r="A22">
        <v>384980</v>
      </c>
      <c r="B22">
        <v>1473374135</v>
      </c>
      <c r="C22" t="s">
        <v>48</v>
      </c>
      <c r="D22">
        <v>103</v>
      </c>
      <c r="E22" t="s">
        <v>49</v>
      </c>
      <c r="F22">
        <v>9</v>
      </c>
      <c r="G22" s="2">
        <v>33809</v>
      </c>
      <c r="I22" t="s">
        <v>51</v>
      </c>
      <c r="J22" t="s">
        <v>52</v>
      </c>
      <c r="K22" t="s">
        <v>115</v>
      </c>
      <c r="L22" t="s">
        <v>65</v>
      </c>
      <c r="M22">
        <v>0.06700000166893005</v>
      </c>
      <c r="N22" t="s">
        <v>55</v>
      </c>
      <c r="P22" t="s">
        <v>57</v>
      </c>
      <c r="R22" t="s">
        <v>61</v>
      </c>
      <c r="V22">
        <v>67</v>
      </c>
      <c r="W22" t="s">
        <v>61</v>
      </c>
      <c r="X22">
        <v>67</v>
      </c>
      <c r="Y22" t="s">
        <v>59</v>
      </c>
      <c r="Z22">
        <f/>
        <v>0</v>
      </c>
      <c r="AC22" t="s">
        <v>16</v>
      </c>
    </row>
    <row r="23" spans="1:29">
      <c r="A23">
        <v>384987</v>
      </c>
      <c r="B23">
        <v>1473374135</v>
      </c>
      <c r="C23" t="s">
        <v>48</v>
      </c>
      <c r="D23">
        <v>103</v>
      </c>
      <c r="E23" t="s">
        <v>49</v>
      </c>
      <c r="F23">
        <v>10</v>
      </c>
      <c r="G23" s="2">
        <v>34192</v>
      </c>
      <c r="I23" t="s">
        <v>51</v>
      </c>
      <c r="J23" t="s">
        <v>52</v>
      </c>
      <c r="K23" t="s">
        <v>115</v>
      </c>
      <c r="L23" t="s">
        <v>65</v>
      </c>
      <c r="M23">
        <v>0.1159999966621399</v>
      </c>
      <c r="N23" t="s">
        <v>55</v>
      </c>
      <c r="P23" t="s">
        <v>57</v>
      </c>
      <c r="R23" t="s">
        <v>61</v>
      </c>
      <c r="V23">
        <v>116</v>
      </c>
      <c r="W23" t="s">
        <v>61</v>
      </c>
      <c r="X23">
        <v>116</v>
      </c>
      <c r="Y23" t="s">
        <v>59</v>
      </c>
      <c r="Z23">
        <f/>
        <v>0</v>
      </c>
      <c r="AC23" t="s">
        <v>16</v>
      </c>
    </row>
    <row r="24" spans="1:29">
      <c r="A24">
        <v>384998</v>
      </c>
      <c r="B24">
        <v>1473374135</v>
      </c>
      <c r="C24" t="s">
        <v>48</v>
      </c>
      <c r="D24">
        <v>103</v>
      </c>
      <c r="E24" t="s">
        <v>49</v>
      </c>
      <c r="F24">
        <v>13</v>
      </c>
      <c r="G24" s="2">
        <v>34226</v>
      </c>
      <c r="I24" t="s">
        <v>51</v>
      </c>
      <c r="J24" t="s">
        <v>52</v>
      </c>
      <c r="K24" t="s">
        <v>115</v>
      </c>
      <c r="L24" t="s">
        <v>65</v>
      </c>
      <c r="M24">
        <v>0.1059999987483025</v>
      </c>
      <c r="N24" t="s">
        <v>55</v>
      </c>
      <c r="P24" t="s">
        <v>57</v>
      </c>
      <c r="R24" t="s">
        <v>61</v>
      </c>
      <c r="V24">
        <v>106</v>
      </c>
      <c r="W24" t="s">
        <v>61</v>
      </c>
      <c r="X24">
        <v>106</v>
      </c>
      <c r="Y24" t="s">
        <v>59</v>
      </c>
      <c r="Z24">
        <f/>
        <v>0</v>
      </c>
      <c r="AC24" t="s">
        <v>16</v>
      </c>
    </row>
    <row r="25" spans="1:29">
      <c r="A25">
        <v>385016</v>
      </c>
      <c r="B25">
        <v>1473374135</v>
      </c>
      <c r="C25" t="s">
        <v>48</v>
      </c>
      <c r="D25">
        <v>103</v>
      </c>
      <c r="E25" t="s">
        <v>49</v>
      </c>
      <c r="F25">
        <v>0</v>
      </c>
      <c r="G25" s="2">
        <v>33703</v>
      </c>
      <c r="I25" t="s">
        <v>51</v>
      </c>
      <c r="J25" t="s">
        <v>52</v>
      </c>
      <c r="K25" t="s">
        <v>115</v>
      </c>
      <c r="L25" t="s">
        <v>65</v>
      </c>
      <c r="M25">
        <v>0.01499999966472387</v>
      </c>
      <c r="N25" t="s">
        <v>55</v>
      </c>
      <c r="P25" t="s">
        <v>57</v>
      </c>
      <c r="R25" t="s">
        <v>61</v>
      </c>
      <c r="V25">
        <v>15</v>
      </c>
      <c r="W25" t="s">
        <v>61</v>
      </c>
      <c r="X25">
        <v>15</v>
      </c>
      <c r="Y25" t="s">
        <v>59</v>
      </c>
      <c r="Z25">
        <f/>
        <v>0</v>
      </c>
      <c r="AC25" t="s">
        <v>16</v>
      </c>
    </row>
    <row r="26" spans="1:29">
      <c r="A26">
        <v>385022</v>
      </c>
      <c r="B26">
        <v>1473374135</v>
      </c>
      <c r="C26" t="s">
        <v>48</v>
      </c>
      <c r="D26">
        <v>103</v>
      </c>
      <c r="E26" t="s">
        <v>49</v>
      </c>
      <c r="F26">
        <v>1</v>
      </c>
      <c r="G26" s="2">
        <v>33728</v>
      </c>
      <c r="I26" t="s">
        <v>51</v>
      </c>
      <c r="J26" t="s">
        <v>52</v>
      </c>
      <c r="K26" t="s">
        <v>115</v>
      </c>
      <c r="L26" t="s">
        <v>65</v>
      </c>
      <c r="M26">
        <v>0.02899999916553497</v>
      </c>
      <c r="N26" t="s">
        <v>55</v>
      </c>
      <c r="P26" t="s">
        <v>57</v>
      </c>
      <c r="R26" t="s">
        <v>61</v>
      </c>
      <c r="V26">
        <v>29</v>
      </c>
      <c r="W26" t="s">
        <v>61</v>
      </c>
      <c r="X26">
        <v>29</v>
      </c>
      <c r="Y26" t="s">
        <v>59</v>
      </c>
      <c r="Z26">
        <f/>
        <v>0</v>
      </c>
      <c r="AC26" t="s">
        <v>16</v>
      </c>
    </row>
    <row r="27" spans="1:29">
      <c r="A27">
        <v>385027</v>
      </c>
      <c r="B27">
        <v>1473374135</v>
      </c>
      <c r="C27" t="s">
        <v>48</v>
      </c>
      <c r="D27">
        <v>103</v>
      </c>
      <c r="E27" t="s">
        <v>49</v>
      </c>
      <c r="F27">
        <v>2</v>
      </c>
      <c r="G27" s="2">
        <v>33756</v>
      </c>
      <c r="I27" t="s">
        <v>51</v>
      </c>
      <c r="J27" t="s">
        <v>52</v>
      </c>
      <c r="K27" t="s">
        <v>115</v>
      </c>
      <c r="L27" t="s">
        <v>65</v>
      </c>
      <c r="M27">
        <v>0.1400000005960464</v>
      </c>
      <c r="N27" t="s">
        <v>55</v>
      </c>
      <c r="P27" t="s">
        <v>57</v>
      </c>
      <c r="R27" t="s">
        <v>61</v>
      </c>
      <c r="V27">
        <v>140</v>
      </c>
      <c r="W27" t="s">
        <v>61</v>
      </c>
      <c r="X27">
        <v>140</v>
      </c>
      <c r="Y27" t="s">
        <v>59</v>
      </c>
      <c r="Z27">
        <f/>
        <v>0</v>
      </c>
      <c r="AC27" t="s">
        <v>16</v>
      </c>
    </row>
    <row r="28" spans="1:29">
      <c r="A28">
        <v>385033</v>
      </c>
      <c r="B28">
        <v>1473374135</v>
      </c>
      <c r="C28" t="s">
        <v>48</v>
      </c>
      <c r="D28">
        <v>103</v>
      </c>
      <c r="E28" t="s">
        <v>49</v>
      </c>
      <c r="F28">
        <v>3</v>
      </c>
      <c r="G28" s="2">
        <v>33776</v>
      </c>
      <c r="I28" t="s">
        <v>51</v>
      </c>
      <c r="J28" t="s">
        <v>52</v>
      </c>
      <c r="K28" t="s">
        <v>115</v>
      </c>
      <c r="L28" t="s">
        <v>65</v>
      </c>
      <c r="M28">
        <v>0.01899999938905239</v>
      </c>
      <c r="N28" t="s">
        <v>55</v>
      </c>
      <c r="P28" t="s">
        <v>57</v>
      </c>
      <c r="R28" t="s">
        <v>61</v>
      </c>
      <c r="V28">
        <v>19</v>
      </c>
      <c r="W28" t="s">
        <v>61</v>
      </c>
      <c r="X28">
        <v>19</v>
      </c>
      <c r="Y28" t="s">
        <v>59</v>
      </c>
      <c r="Z28">
        <f/>
        <v>0</v>
      </c>
      <c r="AC28" t="s">
        <v>16</v>
      </c>
    </row>
    <row r="29" spans="1:29">
      <c r="A29">
        <v>385039</v>
      </c>
      <c r="B29">
        <v>1473374135</v>
      </c>
      <c r="C29" t="s">
        <v>48</v>
      </c>
      <c r="D29">
        <v>103</v>
      </c>
      <c r="E29" t="s">
        <v>49</v>
      </c>
      <c r="F29">
        <v>4</v>
      </c>
      <c r="G29" s="2">
        <v>33797</v>
      </c>
      <c r="I29" t="s">
        <v>51</v>
      </c>
      <c r="J29" t="s">
        <v>52</v>
      </c>
      <c r="K29" t="s">
        <v>115</v>
      </c>
      <c r="L29" t="s">
        <v>65</v>
      </c>
      <c r="M29">
        <v>0.0560000017285347</v>
      </c>
      <c r="N29" t="s">
        <v>55</v>
      </c>
      <c r="P29" t="s">
        <v>57</v>
      </c>
      <c r="R29" t="s">
        <v>61</v>
      </c>
      <c r="V29">
        <v>56</v>
      </c>
      <c r="W29" t="s">
        <v>61</v>
      </c>
      <c r="X29">
        <v>56</v>
      </c>
      <c r="Y29" t="s">
        <v>59</v>
      </c>
      <c r="Z29">
        <f/>
        <v>0</v>
      </c>
      <c r="AC29" t="s">
        <v>16</v>
      </c>
    </row>
    <row r="30" spans="1:29">
      <c r="A30">
        <v>385045</v>
      </c>
      <c r="B30">
        <v>1473374135</v>
      </c>
      <c r="C30" t="s">
        <v>48</v>
      </c>
      <c r="D30">
        <v>103</v>
      </c>
      <c r="E30" t="s">
        <v>49</v>
      </c>
      <c r="F30">
        <v>5</v>
      </c>
      <c r="G30" s="2">
        <v>33798</v>
      </c>
      <c r="I30" t="s">
        <v>51</v>
      </c>
      <c r="J30" t="s">
        <v>52</v>
      </c>
      <c r="K30" t="s">
        <v>115</v>
      </c>
      <c r="L30" t="s">
        <v>65</v>
      </c>
      <c r="M30">
        <v>0.1040000021457672</v>
      </c>
      <c r="N30" t="s">
        <v>55</v>
      </c>
      <c r="P30" t="s">
        <v>57</v>
      </c>
      <c r="R30" t="s">
        <v>61</v>
      </c>
      <c r="V30">
        <v>104</v>
      </c>
      <c r="W30" t="s">
        <v>61</v>
      </c>
      <c r="X30">
        <v>104</v>
      </c>
      <c r="Y30" t="s">
        <v>59</v>
      </c>
      <c r="Z30">
        <f/>
        <v>0</v>
      </c>
      <c r="AC30" t="s">
        <v>16</v>
      </c>
    </row>
    <row r="31" spans="1:29">
      <c r="A31">
        <v>385051</v>
      </c>
      <c r="B31">
        <v>1473374135</v>
      </c>
      <c r="C31" t="s">
        <v>48</v>
      </c>
      <c r="D31">
        <v>103</v>
      </c>
      <c r="E31" t="s">
        <v>49</v>
      </c>
      <c r="F31">
        <v>6</v>
      </c>
      <c r="G31" s="2">
        <v>33801</v>
      </c>
      <c r="I31" t="s">
        <v>51</v>
      </c>
      <c r="J31" t="s">
        <v>52</v>
      </c>
      <c r="K31" t="s">
        <v>115</v>
      </c>
      <c r="L31" t="s">
        <v>65</v>
      </c>
      <c r="M31">
        <v>0.1509999930858612</v>
      </c>
      <c r="N31" t="s">
        <v>55</v>
      </c>
      <c r="P31" t="s">
        <v>57</v>
      </c>
      <c r="R31" t="s">
        <v>61</v>
      </c>
      <c r="V31">
        <v>151</v>
      </c>
      <c r="W31" t="s">
        <v>61</v>
      </c>
      <c r="X31">
        <v>151</v>
      </c>
      <c r="Y31" t="s">
        <v>59</v>
      </c>
      <c r="Z31">
        <f/>
        <v>0</v>
      </c>
      <c r="AC31" t="s">
        <v>16</v>
      </c>
    </row>
    <row r="32" spans="1:29">
      <c r="A32">
        <v>385057</v>
      </c>
      <c r="B32">
        <v>1473374135</v>
      </c>
      <c r="C32" t="s">
        <v>48</v>
      </c>
      <c r="D32">
        <v>103</v>
      </c>
      <c r="E32" t="s">
        <v>49</v>
      </c>
      <c r="F32">
        <v>7</v>
      </c>
      <c r="G32" s="2">
        <v>33802</v>
      </c>
      <c r="I32" t="s">
        <v>51</v>
      </c>
      <c r="J32" t="s">
        <v>52</v>
      </c>
      <c r="K32" t="s">
        <v>115</v>
      </c>
      <c r="L32" t="s">
        <v>65</v>
      </c>
      <c r="M32">
        <v>0.1260000020265579</v>
      </c>
      <c r="N32" t="s">
        <v>55</v>
      </c>
      <c r="P32" t="s">
        <v>57</v>
      </c>
      <c r="R32" t="s">
        <v>61</v>
      </c>
      <c r="V32">
        <v>126</v>
      </c>
      <c r="W32" t="s">
        <v>61</v>
      </c>
      <c r="X32">
        <v>126</v>
      </c>
      <c r="Y32" t="s">
        <v>59</v>
      </c>
      <c r="Z32">
        <f/>
        <v>0</v>
      </c>
      <c r="AC32" t="s">
        <v>16</v>
      </c>
    </row>
    <row r="33" spans="1:29">
      <c r="A33">
        <v>385094</v>
      </c>
      <c r="B33">
        <v>1473374135</v>
      </c>
      <c r="C33" t="s">
        <v>48</v>
      </c>
      <c r="D33">
        <v>103</v>
      </c>
      <c r="E33" t="s">
        <v>49</v>
      </c>
      <c r="F33">
        <v>19</v>
      </c>
      <c r="G33" s="2">
        <v>34508</v>
      </c>
      <c r="I33" t="s">
        <v>51</v>
      </c>
      <c r="J33" t="s">
        <v>52</v>
      </c>
      <c r="K33" t="s">
        <v>115</v>
      </c>
      <c r="L33" t="s">
        <v>65</v>
      </c>
      <c r="M33">
        <v>0.1299999952316284</v>
      </c>
      <c r="N33" t="s">
        <v>55</v>
      </c>
      <c r="P33" t="s">
        <v>57</v>
      </c>
      <c r="Q33">
        <v>30</v>
      </c>
      <c r="R33" t="s">
        <v>61</v>
      </c>
      <c r="V33">
        <v>130</v>
      </c>
      <c r="W33" t="s">
        <v>61</v>
      </c>
      <c r="X33">
        <v>130</v>
      </c>
      <c r="Y33" t="s">
        <v>59</v>
      </c>
      <c r="Z33">
        <f/>
        <v>0</v>
      </c>
      <c r="AC33" t="s">
        <v>16</v>
      </c>
    </row>
    <row r="34" spans="1:29">
      <c r="A34">
        <v>385096</v>
      </c>
      <c r="B34">
        <v>1473374135</v>
      </c>
      <c r="C34" t="s">
        <v>48</v>
      </c>
      <c r="D34">
        <v>103</v>
      </c>
      <c r="E34" t="s">
        <v>49</v>
      </c>
      <c r="F34">
        <v>20</v>
      </c>
      <c r="G34" s="2">
        <v>34527</v>
      </c>
      <c r="I34" t="s">
        <v>51</v>
      </c>
      <c r="J34" t="s">
        <v>52</v>
      </c>
      <c r="K34" t="s">
        <v>115</v>
      </c>
      <c r="L34" t="s">
        <v>65</v>
      </c>
      <c r="M34">
        <v>0.0820000022649765</v>
      </c>
      <c r="N34" t="s">
        <v>55</v>
      </c>
      <c r="P34" t="s">
        <v>57</v>
      </c>
      <c r="Q34">
        <v>30</v>
      </c>
      <c r="R34" t="s">
        <v>61</v>
      </c>
      <c r="V34">
        <v>82</v>
      </c>
      <c r="W34" t="s">
        <v>61</v>
      </c>
      <c r="X34">
        <v>82</v>
      </c>
      <c r="Y34" t="s">
        <v>59</v>
      </c>
      <c r="Z34">
        <f/>
        <v>0</v>
      </c>
      <c r="AC34" t="s">
        <v>16</v>
      </c>
    </row>
    <row r="35" spans="1:29">
      <c r="A35">
        <v>385100</v>
      </c>
      <c r="B35">
        <v>1473374135</v>
      </c>
      <c r="C35" t="s">
        <v>48</v>
      </c>
      <c r="D35">
        <v>103</v>
      </c>
      <c r="E35" t="s">
        <v>49</v>
      </c>
      <c r="F35">
        <v>21</v>
      </c>
      <c r="G35" s="2">
        <v>34555</v>
      </c>
      <c r="I35" t="s">
        <v>51</v>
      </c>
      <c r="J35" t="s">
        <v>52</v>
      </c>
      <c r="K35" t="s">
        <v>115</v>
      </c>
      <c r="L35" t="s">
        <v>65</v>
      </c>
      <c r="M35">
        <v>0.05700000002980232</v>
      </c>
      <c r="N35" t="s">
        <v>55</v>
      </c>
      <c r="P35" t="s">
        <v>57</v>
      </c>
      <c r="Q35">
        <v>30</v>
      </c>
      <c r="R35" t="s">
        <v>61</v>
      </c>
      <c r="V35">
        <v>57</v>
      </c>
      <c r="W35" t="s">
        <v>61</v>
      </c>
      <c r="X35">
        <v>57</v>
      </c>
      <c r="Y35" t="s">
        <v>59</v>
      </c>
      <c r="Z35">
        <f/>
        <v>0</v>
      </c>
      <c r="AC35" t="s">
        <v>16</v>
      </c>
    </row>
    <row r="36" spans="1:29">
      <c r="A36">
        <v>385104</v>
      </c>
      <c r="B36">
        <v>1473374135</v>
      </c>
      <c r="C36" t="s">
        <v>48</v>
      </c>
      <c r="D36">
        <v>103</v>
      </c>
      <c r="E36" t="s">
        <v>49</v>
      </c>
      <c r="F36">
        <v>22</v>
      </c>
      <c r="G36" s="2">
        <v>34582</v>
      </c>
      <c r="I36" t="s">
        <v>51</v>
      </c>
      <c r="J36" t="s">
        <v>52</v>
      </c>
      <c r="K36" t="s">
        <v>115</v>
      </c>
      <c r="L36" t="s">
        <v>65</v>
      </c>
      <c r="M36">
        <v>0.05999999865889549</v>
      </c>
      <c r="N36" t="s">
        <v>55</v>
      </c>
      <c r="P36" t="s">
        <v>57</v>
      </c>
      <c r="Q36">
        <v>30</v>
      </c>
      <c r="R36" t="s">
        <v>61</v>
      </c>
      <c r="V36">
        <v>60</v>
      </c>
      <c r="W36" t="s">
        <v>61</v>
      </c>
      <c r="X36">
        <v>60</v>
      </c>
      <c r="Y36" t="s">
        <v>59</v>
      </c>
      <c r="Z36">
        <f/>
        <v>0</v>
      </c>
      <c r="AC36" t="s">
        <v>16</v>
      </c>
    </row>
    <row r="37" spans="1:29">
      <c r="A37">
        <v>385108</v>
      </c>
      <c r="B37">
        <v>1473374135</v>
      </c>
      <c r="C37" t="s">
        <v>48</v>
      </c>
      <c r="D37">
        <v>103</v>
      </c>
      <c r="E37" t="s">
        <v>49</v>
      </c>
      <c r="F37">
        <v>23</v>
      </c>
      <c r="G37" s="2">
        <v>34793</v>
      </c>
      <c r="I37" t="s">
        <v>51</v>
      </c>
      <c r="J37" t="s">
        <v>52</v>
      </c>
      <c r="K37" t="s">
        <v>115</v>
      </c>
      <c r="L37" t="s">
        <v>65</v>
      </c>
      <c r="M37">
        <v>0.03799999877810478</v>
      </c>
      <c r="N37" t="s">
        <v>55</v>
      </c>
      <c r="P37" t="s">
        <v>57</v>
      </c>
      <c r="Q37">
        <v>30</v>
      </c>
      <c r="R37" t="s">
        <v>61</v>
      </c>
      <c r="V37">
        <v>38</v>
      </c>
      <c r="W37" t="s">
        <v>61</v>
      </c>
      <c r="X37">
        <v>38</v>
      </c>
      <c r="Y37" t="s">
        <v>59</v>
      </c>
      <c r="Z37">
        <f/>
        <v>0</v>
      </c>
      <c r="AC37" t="s">
        <v>16</v>
      </c>
    </row>
    <row r="38" spans="1:29">
      <c r="A38">
        <v>385112</v>
      </c>
      <c r="B38">
        <v>1473374135</v>
      </c>
      <c r="C38" t="s">
        <v>48</v>
      </c>
      <c r="D38">
        <v>103</v>
      </c>
      <c r="E38" t="s">
        <v>49</v>
      </c>
      <c r="F38">
        <v>24</v>
      </c>
      <c r="G38" s="2">
        <v>34800</v>
      </c>
      <c r="I38" t="s">
        <v>51</v>
      </c>
      <c r="J38" t="s">
        <v>52</v>
      </c>
      <c r="K38" t="s">
        <v>115</v>
      </c>
      <c r="L38" t="s">
        <v>65</v>
      </c>
      <c r="M38">
        <v>0.02899999916553497</v>
      </c>
      <c r="N38" t="s">
        <v>55</v>
      </c>
      <c r="P38" t="s">
        <v>57</v>
      </c>
      <c r="Q38">
        <v>30</v>
      </c>
      <c r="R38" t="s">
        <v>61</v>
      </c>
      <c r="V38">
        <v>29</v>
      </c>
      <c r="W38" t="s">
        <v>61</v>
      </c>
      <c r="X38">
        <v>29</v>
      </c>
      <c r="Y38" t="s">
        <v>59</v>
      </c>
      <c r="Z38">
        <f/>
        <v>0</v>
      </c>
      <c r="AC38" t="s">
        <v>16</v>
      </c>
    </row>
    <row r="39" spans="1:29">
      <c r="A39">
        <v>385116</v>
      </c>
      <c r="B39">
        <v>1473374135</v>
      </c>
      <c r="C39" t="s">
        <v>48</v>
      </c>
      <c r="D39">
        <v>103</v>
      </c>
      <c r="E39" t="s">
        <v>49</v>
      </c>
      <c r="F39">
        <v>25</v>
      </c>
      <c r="G39" s="2">
        <v>34807</v>
      </c>
      <c r="I39" t="s">
        <v>51</v>
      </c>
      <c r="J39" t="s">
        <v>52</v>
      </c>
      <c r="K39" t="s">
        <v>115</v>
      </c>
      <c r="L39" t="s">
        <v>65</v>
      </c>
      <c r="M39">
        <v>0.01999999955296516</v>
      </c>
      <c r="N39" t="s">
        <v>55</v>
      </c>
      <c r="P39" t="s">
        <v>57</v>
      </c>
      <c r="Q39">
        <v>30</v>
      </c>
      <c r="R39" t="s">
        <v>61</v>
      </c>
      <c r="V39">
        <v>20</v>
      </c>
      <c r="W39" t="s">
        <v>61</v>
      </c>
      <c r="X39">
        <v>20</v>
      </c>
      <c r="Y39" t="s">
        <v>59</v>
      </c>
      <c r="Z39">
        <f/>
        <v>0</v>
      </c>
      <c r="AC39" t="s">
        <v>16</v>
      </c>
    </row>
    <row r="40" spans="1:29">
      <c r="A40">
        <v>385120</v>
      </c>
      <c r="B40">
        <v>1473374135</v>
      </c>
      <c r="C40" t="s">
        <v>48</v>
      </c>
      <c r="D40">
        <v>103</v>
      </c>
      <c r="E40" t="s">
        <v>49</v>
      </c>
      <c r="F40">
        <v>26</v>
      </c>
      <c r="G40" s="2">
        <v>34808</v>
      </c>
      <c r="I40" t="s">
        <v>51</v>
      </c>
      <c r="J40" t="s">
        <v>52</v>
      </c>
      <c r="K40" t="s">
        <v>115</v>
      </c>
      <c r="L40" t="s">
        <v>65</v>
      </c>
      <c r="M40">
        <v>0.07999999821186066</v>
      </c>
      <c r="N40" t="s">
        <v>55</v>
      </c>
      <c r="P40" t="s">
        <v>57</v>
      </c>
      <c r="Q40">
        <v>30</v>
      </c>
      <c r="R40" t="s">
        <v>61</v>
      </c>
      <c r="V40">
        <v>80</v>
      </c>
      <c r="W40" t="s">
        <v>61</v>
      </c>
      <c r="X40">
        <v>80</v>
      </c>
      <c r="Y40" t="s">
        <v>59</v>
      </c>
      <c r="Z40">
        <f/>
        <v>0</v>
      </c>
      <c r="AC40" t="s">
        <v>16</v>
      </c>
    </row>
    <row r="41" spans="1:29">
      <c r="A41">
        <v>385124</v>
      </c>
      <c r="B41">
        <v>1473374135</v>
      </c>
      <c r="C41" t="s">
        <v>48</v>
      </c>
      <c r="D41">
        <v>103</v>
      </c>
      <c r="E41" t="s">
        <v>49</v>
      </c>
      <c r="F41">
        <v>27</v>
      </c>
      <c r="G41" s="2">
        <v>34813</v>
      </c>
      <c r="I41" t="s">
        <v>51</v>
      </c>
      <c r="J41" t="s">
        <v>52</v>
      </c>
      <c r="K41" t="s">
        <v>115</v>
      </c>
      <c r="L41" t="s">
        <v>65</v>
      </c>
      <c r="M41">
        <v>0.1129999980330467</v>
      </c>
      <c r="N41" t="s">
        <v>55</v>
      </c>
      <c r="P41" t="s">
        <v>57</v>
      </c>
      <c r="Q41">
        <v>30</v>
      </c>
      <c r="R41" t="s">
        <v>61</v>
      </c>
      <c r="V41">
        <v>113</v>
      </c>
      <c r="W41" t="s">
        <v>61</v>
      </c>
      <c r="X41">
        <v>113</v>
      </c>
      <c r="Y41" t="s">
        <v>59</v>
      </c>
      <c r="Z41">
        <f/>
        <v>0</v>
      </c>
      <c r="AC41" t="s">
        <v>16</v>
      </c>
    </row>
    <row r="42" spans="1:29">
      <c r="A42">
        <v>385128</v>
      </c>
      <c r="B42">
        <v>1473374135</v>
      </c>
      <c r="C42" t="s">
        <v>48</v>
      </c>
      <c r="D42">
        <v>103</v>
      </c>
      <c r="E42" t="s">
        <v>49</v>
      </c>
      <c r="F42">
        <v>28</v>
      </c>
      <c r="G42" s="2">
        <v>34821</v>
      </c>
      <c r="I42" t="s">
        <v>51</v>
      </c>
      <c r="J42" t="s">
        <v>52</v>
      </c>
      <c r="K42" t="s">
        <v>115</v>
      </c>
      <c r="L42" t="s">
        <v>65</v>
      </c>
      <c r="M42">
        <v>0.03999999910593033</v>
      </c>
      <c r="N42" t="s">
        <v>55</v>
      </c>
      <c r="P42" t="s">
        <v>57</v>
      </c>
      <c r="Q42">
        <v>30</v>
      </c>
      <c r="R42" t="s">
        <v>61</v>
      </c>
      <c r="V42">
        <v>40</v>
      </c>
      <c r="W42" t="s">
        <v>61</v>
      </c>
      <c r="X42">
        <v>40</v>
      </c>
      <c r="Y42" t="s">
        <v>59</v>
      </c>
      <c r="Z42">
        <f/>
        <v>0</v>
      </c>
      <c r="AC42" t="s">
        <v>16</v>
      </c>
    </row>
    <row r="43" spans="1:29">
      <c r="A43">
        <v>385132</v>
      </c>
      <c r="B43">
        <v>1473374135</v>
      </c>
      <c r="C43" t="s">
        <v>48</v>
      </c>
      <c r="D43">
        <v>103</v>
      </c>
      <c r="E43" t="s">
        <v>49</v>
      </c>
      <c r="F43">
        <v>29</v>
      </c>
      <c r="G43" s="2">
        <v>34822</v>
      </c>
      <c r="I43" t="s">
        <v>51</v>
      </c>
      <c r="J43" t="s">
        <v>52</v>
      </c>
      <c r="K43" t="s">
        <v>115</v>
      </c>
      <c r="L43" t="s">
        <v>65</v>
      </c>
      <c r="M43">
        <v>0.05299999937415123</v>
      </c>
      <c r="N43" t="s">
        <v>55</v>
      </c>
      <c r="P43" t="s">
        <v>57</v>
      </c>
      <c r="Q43">
        <v>30</v>
      </c>
      <c r="R43" t="s">
        <v>61</v>
      </c>
      <c r="V43">
        <v>53</v>
      </c>
      <c r="W43" t="s">
        <v>61</v>
      </c>
      <c r="X43">
        <v>53</v>
      </c>
      <c r="Y43" t="s">
        <v>59</v>
      </c>
      <c r="Z43">
        <f/>
        <v>0</v>
      </c>
      <c r="AC43" t="s">
        <v>16</v>
      </c>
    </row>
    <row r="44" spans="1:29">
      <c r="A44">
        <v>385136</v>
      </c>
      <c r="B44">
        <v>1473374135</v>
      </c>
      <c r="C44" t="s">
        <v>48</v>
      </c>
      <c r="D44">
        <v>103</v>
      </c>
      <c r="E44" t="s">
        <v>49</v>
      </c>
      <c r="F44">
        <v>30</v>
      </c>
      <c r="G44" s="2">
        <v>34835</v>
      </c>
      <c r="I44" t="s">
        <v>51</v>
      </c>
      <c r="J44" t="s">
        <v>52</v>
      </c>
      <c r="K44" t="s">
        <v>115</v>
      </c>
      <c r="L44" t="s">
        <v>65</v>
      </c>
      <c r="M44">
        <v>0.03500000014901161</v>
      </c>
      <c r="N44" t="s">
        <v>55</v>
      </c>
      <c r="P44" t="s">
        <v>57</v>
      </c>
      <c r="Q44">
        <v>30</v>
      </c>
      <c r="R44" t="s">
        <v>61</v>
      </c>
      <c r="V44">
        <v>35</v>
      </c>
      <c r="W44" t="s">
        <v>61</v>
      </c>
      <c r="X44">
        <v>35</v>
      </c>
      <c r="Y44" t="s">
        <v>59</v>
      </c>
      <c r="Z44">
        <f/>
        <v>0</v>
      </c>
      <c r="AC44" t="s">
        <v>16</v>
      </c>
    </row>
    <row r="45" spans="1:29">
      <c r="A45">
        <v>385140</v>
      </c>
      <c r="B45">
        <v>1473374135</v>
      </c>
      <c r="C45" t="s">
        <v>48</v>
      </c>
      <c r="D45">
        <v>103</v>
      </c>
      <c r="E45" t="s">
        <v>49</v>
      </c>
      <c r="F45">
        <v>31</v>
      </c>
      <c r="G45" s="2">
        <v>34836</v>
      </c>
      <c r="I45" t="s">
        <v>51</v>
      </c>
      <c r="J45" t="s">
        <v>52</v>
      </c>
      <c r="K45" t="s">
        <v>115</v>
      </c>
      <c r="L45" t="s">
        <v>65</v>
      </c>
      <c r="M45">
        <v>0.2220000028610229</v>
      </c>
      <c r="N45" t="s">
        <v>55</v>
      </c>
      <c r="P45" t="s">
        <v>57</v>
      </c>
      <c r="Q45">
        <v>30</v>
      </c>
      <c r="R45" t="s">
        <v>61</v>
      </c>
      <c r="V45">
        <v>222</v>
      </c>
      <c r="W45" t="s">
        <v>61</v>
      </c>
      <c r="X45">
        <v>222</v>
      </c>
      <c r="Y45" t="s">
        <v>59</v>
      </c>
      <c r="Z45">
        <f/>
        <v>0</v>
      </c>
      <c r="AC45" t="s">
        <v>16</v>
      </c>
    </row>
    <row r="46" spans="1:29">
      <c r="A46">
        <v>385143</v>
      </c>
      <c r="B46">
        <v>1473374135</v>
      </c>
      <c r="C46" t="s">
        <v>48</v>
      </c>
      <c r="D46">
        <v>103</v>
      </c>
      <c r="E46" t="s">
        <v>49</v>
      </c>
      <c r="F46">
        <v>32</v>
      </c>
      <c r="G46" s="2">
        <v>34849</v>
      </c>
      <c r="I46" t="s">
        <v>51</v>
      </c>
      <c r="J46" t="s">
        <v>52</v>
      </c>
      <c r="K46" t="s">
        <v>115</v>
      </c>
      <c r="L46" t="s">
        <v>65</v>
      </c>
      <c r="M46">
        <v>0.09300000220537186</v>
      </c>
      <c r="N46" t="s">
        <v>55</v>
      </c>
      <c r="P46" t="s">
        <v>57</v>
      </c>
      <c r="Q46">
        <v>30</v>
      </c>
      <c r="R46" t="s">
        <v>61</v>
      </c>
      <c r="V46">
        <v>93</v>
      </c>
      <c r="W46" t="s">
        <v>61</v>
      </c>
      <c r="X46">
        <v>93</v>
      </c>
      <c r="Y46" t="s">
        <v>59</v>
      </c>
      <c r="Z46">
        <f/>
        <v>0</v>
      </c>
      <c r="AC46" t="s">
        <v>16</v>
      </c>
    </row>
    <row r="47" spans="1:29">
      <c r="A47">
        <v>385147</v>
      </c>
      <c r="B47">
        <v>1473374135</v>
      </c>
      <c r="C47" t="s">
        <v>48</v>
      </c>
      <c r="D47">
        <v>103</v>
      </c>
      <c r="E47" t="s">
        <v>49</v>
      </c>
      <c r="F47">
        <v>33</v>
      </c>
      <c r="G47" s="2">
        <v>34863</v>
      </c>
      <c r="I47" t="s">
        <v>51</v>
      </c>
      <c r="J47" t="s">
        <v>52</v>
      </c>
      <c r="K47" t="s">
        <v>115</v>
      </c>
      <c r="L47" t="s">
        <v>65</v>
      </c>
      <c r="M47">
        <v>0.07100000232458115</v>
      </c>
      <c r="N47" t="s">
        <v>55</v>
      </c>
      <c r="P47" t="s">
        <v>57</v>
      </c>
      <c r="Q47">
        <v>30</v>
      </c>
      <c r="R47" t="s">
        <v>61</v>
      </c>
      <c r="V47">
        <v>71</v>
      </c>
      <c r="W47" t="s">
        <v>61</v>
      </c>
      <c r="X47">
        <v>71</v>
      </c>
      <c r="Y47" t="s">
        <v>59</v>
      </c>
      <c r="Z47">
        <f/>
        <v>0</v>
      </c>
      <c r="AC47" t="s">
        <v>16</v>
      </c>
    </row>
    <row r="48" spans="1:29">
      <c r="A48">
        <v>385151</v>
      </c>
      <c r="B48">
        <v>1473374135</v>
      </c>
      <c r="C48" t="s">
        <v>48</v>
      </c>
      <c r="D48">
        <v>103</v>
      </c>
      <c r="E48" t="s">
        <v>49</v>
      </c>
      <c r="F48">
        <v>34</v>
      </c>
      <c r="G48" s="2">
        <v>34877</v>
      </c>
      <c r="I48" t="s">
        <v>51</v>
      </c>
      <c r="J48" t="s">
        <v>52</v>
      </c>
      <c r="K48" t="s">
        <v>115</v>
      </c>
      <c r="L48" t="s">
        <v>65</v>
      </c>
      <c r="M48">
        <v>0.03999999910593033</v>
      </c>
      <c r="N48" t="s">
        <v>55</v>
      </c>
      <c r="P48" t="s">
        <v>57</v>
      </c>
      <c r="Q48">
        <v>30</v>
      </c>
      <c r="R48" t="s">
        <v>61</v>
      </c>
      <c r="V48">
        <v>40</v>
      </c>
      <c r="W48" t="s">
        <v>61</v>
      </c>
      <c r="X48">
        <v>40</v>
      </c>
      <c r="Y48" t="s">
        <v>59</v>
      </c>
      <c r="Z48">
        <f/>
        <v>0</v>
      </c>
      <c r="AC48" t="s">
        <v>16</v>
      </c>
    </row>
    <row r="49" spans="1:29">
      <c r="A49">
        <v>385155</v>
      </c>
      <c r="B49">
        <v>1473374135</v>
      </c>
      <c r="C49" t="s">
        <v>48</v>
      </c>
      <c r="D49">
        <v>103</v>
      </c>
      <c r="E49" t="s">
        <v>49</v>
      </c>
      <c r="F49">
        <v>35</v>
      </c>
      <c r="G49" s="2">
        <v>34891</v>
      </c>
      <c r="I49" t="s">
        <v>51</v>
      </c>
      <c r="J49" t="s">
        <v>52</v>
      </c>
      <c r="K49" t="s">
        <v>115</v>
      </c>
      <c r="L49" t="s">
        <v>65</v>
      </c>
      <c r="M49">
        <v>0.03999999910593033</v>
      </c>
      <c r="N49" t="s">
        <v>55</v>
      </c>
      <c r="P49" t="s">
        <v>57</v>
      </c>
      <c r="Q49">
        <v>30</v>
      </c>
      <c r="R49" t="s">
        <v>61</v>
      </c>
      <c r="V49">
        <v>40</v>
      </c>
      <c r="W49" t="s">
        <v>61</v>
      </c>
      <c r="X49">
        <v>40</v>
      </c>
      <c r="Y49" t="s">
        <v>59</v>
      </c>
      <c r="Z49">
        <f/>
        <v>0</v>
      </c>
      <c r="AC49" t="s">
        <v>16</v>
      </c>
    </row>
    <row r="50" spans="1:29">
      <c r="A50">
        <v>385159</v>
      </c>
      <c r="B50">
        <v>1473374135</v>
      </c>
      <c r="C50" t="s">
        <v>48</v>
      </c>
      <c r="D50">
        <v>103</v>
      </c>
      <c r="E50" t="s">
        <v>49</v>
      </c>
      <c r="F50">
        <v>36</v>
      </c>
      <c r="G50" s="2">
        <v>34894</v>
      </c>
      <c r="I50" t="s">
        <v>51</v>
      </c>
      <c r="J50" t="s">
        <v>52</v>
      </c>
      <c r="K50" t="s">
        <v>115</v>
      </c>
      <c r="L50" t="s">
        <v>65</v>
      </c>
      <c r="M50">
        <v>0.1599999964237213</v>
      </c>
      <c r="N50" t="s">
        <v>55</v>
      </c>
      <c r="P50" t="s">
        <v>57</v>
      </c>
      <c r="Q50">
        <v>30</v>
      </c>
      <c r="R50" t="s">
        <v>61</v>
      </c>
      <c r="V50">
        <v>160</v>
      </c>
      <c r="W50" t="s">
        <v>61</v>
      </c>
      <c r="X50">
        <v>160</v>
      </c>
      <c r="Y50" t="s">
        <v>59</v>
      </c>
      <c r="Z50">
        <f/>
        <v>0</v>
      </c>
      <c r="AC50" t="s">
        <v>16</v>
      </c>
    </row>
    <row r="51" spans="1:29">
      <c r="A51">
        <v>385163</v>
      </c>
      <c r="B51">
        <v>1473374135</v>
      </c>
      <c r="C51" t="s">
        <v>48</v>
      </c>
      <c r="D51">
        <v>103</v>
      </c>
      <c r="E51" t="s">
        <v>49</v>
      </c>
      <c r="F51">
        <v>37</v>
      </c>
      <c r="G51" s="2">
        <v>34905</v>
      </c>
      <c r="I51" t="s">
        <v>51</v>
      </c>
      <c r="J51" t="s">
        <v>52</v>
      </c>
      <c r="K51" t="s">
        <v>115</v>
      </c>
      <c r="L51" t="s">
        <v>65</v>
      </c>
      <c r="M51">
        <v>0.01400000043213367</v>
      </c>
      <c r="N51" t="s">
        <v>55</v>
      </c>
      <c r="P51" t="s">
        <v>57</v>
      </c>
      <c r="Q51">
        <v>30</v>
      </c>
      <c r="R51" t="s">
        <v>61</v>
      </c>
      <c r="V51">
        <v>14</v>
      </c>
      <c r="W51" t="s">
        <v>61</v>
      </c>
      <c r="X51">
        <v>14</v>
      </c>
      <c r="Y51" t="s">
        <v>59</v>
      </c>
      <c r="Z51">
        <f/>
        <v>0</v>
      </c>
      <c r="AC51" t="s">
        <v>16</v>
      </c>
    </row>
    <row r="52" spans="1:29">
      <c r="A52">
        <v>385167</v>
      </c>
      <c r="B52">
        <v>1473374135</v>
      </c>
      <c r="C52" t="s">
        <v>48</v>
      </c>
      <c r="D52">
        <v>103</v>
      </c>
      <c r="E52" t="s">
        <v>49</v>
      </c>
      <c r="F52">
        <v>38</v>
      </c>
      <c r="G52" s="2">
        <v>34919</v>
      </c>
      <c r="I52" t="s">
        <v>51</v>
      </c>
      <c r="J52" t="s">
        <v>52</v>
      </c>
      <c r="K52" t="s">
        <v>115</v>
      </c>
      <c r="L52" t="s">
        <v>65</v>
      </c>
      <c r="M52">
        <v>0.05000000074505806</v>
      </c>
      <c r="N52" t="s">
        <v>55</v>
      </c>
      <c r="P52" t="s">
        <v>57</v>
      </c>
      <c r="Q52">
        <v>30</v>
      </c>
      <c r="R52" t="s">
        <v>61</v>
      </c>
      <c r="V52">
        <v>50</v>
      </c>
      <c r="W52" t="s">
        <v>61</v>
      </c>
      <c r="X52">
        <v>50</v>
      </c>
      <c r="Y52" t="s">
        <v>59</v>
      </c>
      <c r="Z52">
        <f/>
        <v>0</v>
      </c>
      <c r="AC52" t="s">
        <v>16</v>
      </c>
    </row>
    <row r="53" spans="1:29">
      <c r="A53">
        <v>385171</v>
      </c>
      <c r="B53">
        <v>1473374135</v>
      </c>
      <c r="C53" t="s">
        <v>48</v>
      </c>
      <c r="D53">
        <v>103</v>
      </c>
      <c r="E53" t="s">
        <v>49</v>
      </c>
      <c r="F53">
        <v>39</v>
      </c>
      <c r="G53" s="2">
        <v>34925</v>
      </c>
      <c r="I53" t="s">
        <v>51</v>
      </c>
      <c r="J53" t="s">
        <v>52</v>
      </c>
      <c r="K53" t="s">
        <v>115</v>
      </c>
      <c r="L53" t="s">
        <v>65</v>
      </c>
      <c r="M53">
        <v>0.07100000232458115</v>
      </c>
      <c r="N53" t="s">
        <v>55</v>
      </c>
      <c r="P53" t="s">
        <v>57</v>
      </c>
      <c r="Q53">
        <v>30</v>
      </c>
      <c r="R53" t="s">
        <v>61</v>
      </c>
      <c r="V53">
        <v>71</v>
      </c>
      <c r="W53" t="s">
        <v>61</v>
      </c>
      <c r="X53">
        <v>71</v>
      </c>
      <c r="Y53" t="s">
        <v>59</v>
      </c>
      <c r="Z53">
        <f/>
        <v>0</v>
      </c>
      <c r="AC53" t="s">
        <v>16</v>
      </c>
    </row>
    <row r="54" spans="1:29">
      <c r="A54">
        <v>385175</v>
      </c>
      <c r="B54">
        <v>1473374135</v>
      </c>
      <c r="C54" t="s">
        <v>48</v>
      </c>
      <c r="D54">
        <v>103</v>
      </c>
      <c r="E54" t="s">
        <v>49</v>
      </c>
      <c r="F54">
        <v>40</v>
      </c>
      <c r="G54" s="2">
        <v>34929</v>
      </c>
      <c r="I54" t="s">
        <v>51</v>
      </c>
      <c r="J54" t="s">
        <v>52</v>
      </c>
      <c r="K54" t="s">
        <v>115</v>
      </c>
      <c r="L54" t="s">
        <v>65</v>
      </c>
      <c r="M54">
        <v>0.1040000021457672</v>
      </c>
      <c r="N54" t="s">
        <v>55</v>
      </c>
      <c r="P54" t="s">
        <v>57</v>
      </c>
      <c r="Q54">
        <v>30</v>
      </c>
      <c r="R54" t="s">
        <v>61</v>
      </c>
      <c r="V54">
        <v>104</v>
      </c>
      <c r="W54" t="s">
        <v>61</v>
      </c>
      <c r="X54">
        <v>104</v>
      </c>
      <c r="Y54" t="s">
        <v>59</v>
      </c>
      <c r="Z54">
        <f/>
        <v>0</v>
      </c>
      <c r="AC54" t="s">
        <v>16</v>
      </c>
    </row>
    <row r="55" spans="1:29">
      <c r="A55">
        <v>385179</v>
      </c>
      <c r="B55">
        <v>1473374135</v>
      </c>
      <c r="C55" t="s">
        <v>48</v>
      </c>
      <c r="D55">
        <v>103</v>
      </c>
      <c r="E55" t="s">
        <v>49</v>
      </c>
      <c r="F55">
        <v>41</v>
      </c>
      <c r="G55" s="2">
        <v>34933</v>
      </c>
      <c r="I55" t="s">
        <v>51</v>
      </c>
      <c r="J55" t="s">
        <v>52</v>
      </c>
      <c r="K55" t="s">
        <v>115</v>
      </c>
      <c r="L55" t="s">
        <v>65</v>
      </c>
      <c r="M55">
        <v>0.09200000017881393</v>
      </c>
      <c r="N55" t="s">
        <v>55</v>
      </c>
      <c r="P55" t="s">
        <v>57</v>
      </c>
      <c r="Q55">
        <v>30</v>
      </c>
      <c r="R55" t="s">
        <v>61</v>
      </c>
      <c r="V55">
        <v>92</v>
      </c>
      <c r="W55" t="s">
        <v>61</v>
      </c>
      <c r="X55">
        <v>92</v>
      </c>
      <c r="Y55" t="s">
        <v>59</v>
      </c>
      <c r="Z55">
        <f/>
        <v>0</v>
      </c>
      <c r="AC55" t="s">
        <v>16</v>
      </c>
    </row>
    <row r="56" spans="1:29">
      <c r="A56">
        <v>385183</v>
      </c>
      <c r="B56">
        <v>1473374135</v>
      </c>
      <c r="C56" t="s">
        <v>48</v>
      </c>
      <c r="D56">
        <v>103</v>
      </c>
      <c r="E56" t="s">
        <v>49</v>
      </c>
      <c r="F56">
        <v>42</v>
      </c>
      <c r="G56" s="2">
        <v>34948</v>
      </c>
      <c r="I56" t="s">
        <v>51</v>
      </c>
      <c r="J56" t="s">
        <v>52</v>
      </c>
      <c r="K56" t="s">
        <v>115</v>
      </c>
      <c r="L56" t="s">
        <v>65</v>
      </c>
      <c r="M56">
        <v>0.06800000369548798</v>
      </c>
      <c r="N56" t="s">
        <v>55</v>
      </c>
      <c r="P56" t="s">
        <v>57</v>
      </c>
      <c r="Q56">
        <v>30</v>
      </c>
      <c r="R56" t="s">
        <v>61</v>
      </c>
      <c r="V56">
        <v>68</v>
      </c>
      <c r="W56" t="s">
        <v>61</v>
      </c>
      <c r="X56">
        <v>68</v>
      </c>
      <c r="Y56" t="s">
        <v>59</v>
      </c>
      <c r="Z56">
        <f/>
        <v>0</v>
      </c>
      <c r="AC56" t="s">
        <v>16</v>
      </c>
    </row>
    <row r="57" spans="1:29">
      <c r="A57">
        <v>385187</v>
      </c>
      <c r="B57">
        <v>1473374135</v>
      </c>
      <c r="C57" t="s">
        <v>48</v>
      </c>
      <c r="D57">
        <v>103</v>
      </c>
      <c r="E57" t="s">
        <v>49</v>
      </c>
      <c r="F57">
        <v>43</v>
      </c>
      <c r="G57" s="2">
        <v>34961</v>
      </c>
      <c r="I57" t="s">
        <v>51</v>
      </c>
      <c r="J57" t="s">
        <v>52</v>
      </c>
      <c r="K57" t="s">
        <v>115</v>
      </c>
      <c r="L57" t="s">
        <v>65</v>
      </c>
      <c r="M57">
        <v>0.1089999973773956</v>
      </c>
      <c r="N57" t="s">
        <v>55</v>
      </c>
      <c r="P57" t="s">
        <v>57</v>
      </c>
      <c r="Q57">
        <v>30</v>
      </c>
      <c r="R57" t="s">
        <v>61</v>
      </c>
      <c r="V57">
        <v>109</v>
      </c>
      <c r="W57" t="s">
        <v>61</v>
      </c>
      <c r="X57">
        <v>109</v>
      </c>
      <c r="Y57" t="s">
        <v>59</v>
      </c>
      <c r="Z57">
        <f/>
        <v>0</v>
      </c>
      <c r="AC57" t="s">
        <v>16</v>
      </c>
    </row>
    <row r="58" spans="1:29">
      <c r="A58">
        <v>385191</v>
      </c>
      <c r="B58">
        <v>1473374135</v>
      </c>
      <c r="C58" t="s">
        <v>48</v>
      </c>
      <c r="D58">
        <v>103</v>
      </c>
      <c r="E58" t="s">
        <v>49</v>
      </c>
      <c r="F58">
        <v>44</v>
      </c>
      <c r="G58" s="2">
        <v>34963</v>
      </c>
      <c r="I58" t="s">
        <v>51</v>
      </c>
      <c r="J58" t="s">
        <v>52</v>
      </c>
      <c r="K58" t="s">
        <v>115</v>
      </c>
      <c r="L58" t="s">
        <v>65</v>
      </c>
      <c r="M58">
        <v>0.09099999815225601</v>
      </c>
      <c r="N58" t="s">
        <v>55</v>
      </c>
      <c r="P58" t="s">
        <v>57</v>
      </c>
      <c r="Q58">
        <v>30</v>
      </c>
      <c r="R58" t="s">
        <v>61</v>
      </c>
      <c r="V58">
        <v>91</v>
      </c>
      <c r="W58" t="s">
        <v>61</v>
      </c>
      <c r="X58">
        <v>91</v>
      </c>
      <c r="Y58" t="s">
        <v>59</v>
      </c>
      <c r="Z58">
        <f/>
        <v>0</v>
      </c>
      <c r="AC58" t="s">
        <v>16</v>
      </c>
    </row>
    <row r="59" spans="1:29">
      <c r="A59">
        <v>385195</v>
      </c>
      <c r="B59">
        <v>1473374135</v>
      </c>
      <c r="C59" t="s">
        <v>48</v>
      </c>
      <c r="D59">
        <v>103</v>
      </c>
      <c r="E59" t="s">
        <v>49</v>
      </c>
      <c r="F59">
        <v>45</v>
      </c>
      <c r="G59" s="2">
        <v>34972</v>
      </c>
      <c r="I59" t="s">
        <v>51</v>
      </c>
      <c r="J59" t="s">
        <v>52</v>
      </c>
      <c r="K59" t="s">
        <v>115</v>
      </c>
      <c r="L59" t="s">
        <v>65</v>
      </c>
      <c r="M59">
        <v>0.08900000154972076</v>
      </c>
      <c r="N59" t="s">
        <v>55</v>
      </c>
      <c r="P59" t="s">
        <v>57</v>
      </c>
      <c r="Q59">
        <v>30</v>
      </c>
      <c r="R59" t="s">
        <v>61</v>
      </c>
      <c r="V59">
        <v>89</v>
      </c>
      <c r="W59" t="s">
        <v>61</v>
      </c>
      <c r="X59">
        <v>89</v>
      </c>
      <c r="Y59" t="s">
        <v>59</v>
      </c>
      <c r="Z59">
        <f/>
        <v>0</v>
      </c>
      <c r="AC59" t="s">
        <v>16</v>
      </c>
    </row>
    <row r="60" spans="1:29">
      <c r="A60">
        <v>385199</v>
      </c>
      <c r="B60">
        <v>1473374135</v>
      </c>
      <c r="C60" t="s">
        <v>48</v>
      </c>
      <c r="D60">
        <v>103</v>
      </c>
      <c r="E60" t="s">
        <v>49</v>
      </c>
      <c r="F60">
        <v>46</v>
      </c>
      <c r="G60" s="2">
        <v>34975</v>
      </c>
      <c r="I60" t="s">
        <v>51</v>
      </c>
      <c r="J60" t="s">
        <v>52</v>
      </c>
      <c r="K60" t="s">
        <v>115</v>
      </c>
      <c r="L60" t="s">
        <v>65</v>
      </c>
      <c r="M60">
        <v>0.05099999904632568</v>
      </c>
      <c r="N60" t="s">
        <v>55</v>
      </c>
      <c r="P60" t="s">
        <v>57</v>
      </c>
      <c r="Q60">
        <v>30</v>
      </c>
      <c r="R60" t="s">
        <v>61</v>
      </c>
      <c r="V60">
        <v>51</v>
      </c>
      <c r="W60" t="s">
        <v>61</v>
      </c>
      <c r="X60">
        <v>51</v>
      </c>
      <c r="Y60" t="s">
        <v>59</v>
      </c>
      <c r="Z60">
        <f/>
        <v>0</v>
      </c>
      <c r="AC60" t="s">
        <v>16</v>
      </c>
    </row>
    <row r="61" spans="1:29">
      <c r="A61">
        <v>385203</v>
      </c>
      <c r="B61">
        <v>1473374135</v>
      </c>
      <c r="C61" t="s">
        <v>48</v>
      </c>
      <c r="D61">
        <v>103</v>
      </c>
      <c r="E61" t="s">
        <v>49</v>
      </c>
      <c r="F61">
        <v>47</v>
      </c>
      <c r="G61" s="2">
        <v>34976</v>
      </c>
      <c r="I61" t="s">
        <v>51</v>
      </c>
      <c r="J61" t="s">
        <v>52</v>
      </c>
      <c r="K61" t="s">
        <v>115</v>
      </c>
      <c r="L61" t="s">
        <v>65</v>
      </c>
      <c r="M61">
        <v>0.06499999761581421</v>
      </c>
      <c r="N61" t="s">
        <v>55</v>
      </c>
      <c r="P61" t="s">
        <v>57</v>
      </c>
      <c r="Q61">
        <v>30</v>
      </c>
      <c r="R61" t="s">
        <v>61</v>
      </c>
      <c r="V61">
        <v>65</v>
      </c>
      <c r="W61" t="s">
        <v>61</v>
      </c>
      <c r="X61">
        <v>65</v>
      </c>
      <c r="Y61" t="s">
        <v>59</v>
      </c>
      <c r="Z61">
        <f/>
        <v>0</v>
      </c>
      <c r="AC61" t="s">
        <v>16</v>
      </c>
    </row>
    <row r="62" spans="1:29">
      <c r="A62">
        <v>385207</v>
      </c>
      <c r="B62">
        <v>1473374135</v>
      </c>
      <c r="C62" t="s">
        <v>48</v>
      </c>
      <c r="D62">
        <v>103</v>
      </c>
      <c r="E62" t="s">
        <v>49</v>
      </c>
      <c r="F62">
        <v>48</v>
      </c>
      <c r="G62" s="2">
        <v>34989</v>
      </c>
      <c r="I62" t="s">
        <v>51</v>
      </c>
      <c r="J62" t="s">
        <v>52</v>
      </c>
      <c r="K62" t="s">
        <v>115</v>
      </c>
      <c r="L62" t="s">
        <v>65</v>
      </c>
      <c r="M62">
        <v>0.02899999916553497</v>
      </c>
      <c r="N62" t="s">
        <v>55</v>
      </c>
      <c r="P62" t="s">
        <v>57</v>
      </c>
      <c r="Q62">
        <v>30</v>
      </c>
      <c r="R62" t="s">
        <v>61</v>
      </c>
      <c r="V62">
        <v>29</v>
      </c>
      <c r="W62" t="s">
        <v>61</v>
      </c>
      <c r="X62">
        <v>29</v>
      </c>
      <c r="Y62" t="s">
        <v>59</v>
      </c>
      <c r="Z62">
        <f/>
        <v>0</v>
      </c>
      <c r="AC62" t="s">
        <v>16</v>
      </c>
    </row>
    <row r="63" spans="1:29">
      <c r="A63">
        <v>385215</v>
      </c>
      <c r="B63">
        <v>1473374135</v>
      </c>
      <c r="C63" t="s">
        <v>48</v>
      </c>
      <c r="D63">
        <v>103</v>
      </c>
      <c r="E63" t="s">
        <v>49</v>
      </c>
      <c r="F63">
        <v>50</v>
      </c>
      <c r="G63" s="2">
        <v>35003</v>
      </c>
      <c r="I63" t="s">
        <v>51</v>
      </c>
      <c r="J63" t="s">
        <v>52</v>
      </c>
      <c r="K63" t="s">
        <v>115</v>
      </c>
      <c r="L63" t="s">
        <v>65</v>
      </c>
      <c r="M63">
        <v>0.02999999932944775</v>
      </c>
      <c r="N63" t="s">
        <v>55</v>
      </c>
      <c r="P63" t="s">
        <v>57</v>
      </c>
      <c r="Q63">
        <v>30</v>
      </c>
      <c r="R63" t="s">
        <v>61</v>
      </c>
      <c r="V63">
        <v>30</v>
      </c>
      <c r="W63" t="s">
        <v>61</v>
      </c>
      <c r="X63">
        <v>30</v>
      </c>
      <c r="Y63" t="s">
        <v>59</v>
      </c>
      <c r="Z63">
        <f/>
        <v>0</v>
      </c>
      <c r="AC63" t="s">
        <v>16</v>
      </c>
    </row>
    <row r="64" spans="1:29">
      <c r="A64">
        <v>385219</v>
      </c>
      <c r="B64">
        <v>1473374135</v>
      </c>
      <c r="C64" t="s">
        <v>48</v>
      </c>
      <c r="D64">
        <v>103</v>
      </c>
      <c r="E64" t="s">
        <v>49</v>
      </c>
      <c r="F64">
        <v>51</v>
      </c>
      <c r="G64" s="2">
        <v>35157</v>
      </c>
      <c r="I64" t="s">
        <v>51</v>
      </c>
      <c r="J64" t="s">
        <v>52</v>
      </c>
      <c r="K64" t="s">
        <v>115</v>
      </c>
      <c r="L64" t="s">
        <v>65</v>
      </c>
      <c r="M64">
        <v>0.02700000070035458</v>
      </c>
      <c r="N64" t="s">
        <v>55</v>
      </c>
      <c r="P64" t="s">
        <v>57</v>
      </c>
      <c r="Q64">
        <v>30</v>
      </c>
      <c r="R64" t="s">
        <v>61</v>
      </c>
      <c r="V64">
        <v>27</v>
      </c>
      <c r="W64" t="s">
        <v>61</v>
      </c>
      <c r="X64">
        <v>27</v>
      </c>
      <c r="Y64" t="s">
        <v>59</v>
      </c>
      <c r="Z64">
        <f/>
        <v>0</v>
      </c>
      <c r="AC64" t="s">
        <v>16</v>
      </c>
    </row>
    <row r="65" spans="1:29">
      <c r="A65">
        <v>385223</v>
      </c>
      <c r="B65">
        <v>1473374135</v>
      </c>
      <c r="C65" t="s">
        <v>48</v>
      </c>
      <c r="D65">
        <v>104</v>
      </c>
      <c r="E65" t="s">
        <v>50</v>
      </c>
      <c r="F65">
        <v>51</v>
      </c>
      <c r="G65" s="2">
        <v>35157</v>
      </c>
      <c r="I65" t="s">
        <v>51</v>
      </c>
      <c r="J65" t="s">
        <v>52</v>
      </c>
      <c r="K65" t="s">
        <v>115</v>
      </c>
      <c r="L65" t="s">
        <v>65</v>
      </c>
      <c r="M65">
        <v>0.03200000151991844</v>
      </c>
      <c r="N65" t="s">
        <v>55</v>
      </c>
      <c r="P65" t="s">
        <v>57</v>
      </c>
      <c r="Q65">
        <v>30</v>
      </c>
      <c r="R65" t="s">
        <v>61</v>
      </c>
      <c r="V65">
        <v>32</v>
      </c>
      <c r="W65" t="s">
        <v>61</v>
      </c>
      <c r="X65">
        <v>32</v>
      </c>
      <c r="Y65" t="s">
        <v>59</v>
      </c>
      <c r="Z65">
        <f/>
        <v>0</v>
      </c>
      <c r="AC65" t="s">
        <v>16</v>
      </c>
    </row>
    <row r="66" spans="1:29">
      <c r="A66">
        <v>385224</v>
      </c>
      <c r="B66">
        <v>1473374135</v>
      </c>
      <c r="C66" t="s">
        <v>48</v>
      </c>
      <c r="D66">
        <v>104</v>
      </c>
      <c r="E66" t="s">
        <v>50</v>
      </c>
      <c r="F66">
        <v>58</v>
      </c>
      <c r="G66" s="2">
        <v>35213</v>
      </c>
      <c r="I66" t="s">
        <v>51</v>
      </c>
      <c r="J66" t="s">
        <v>52</v>
      </c>
      <c r="K66" t="s">
        <v>115</v>
      </c>
      <c r="L66" t="s">
        <v>65</v>
      </c>
      <c r="M66">
        <v>0.1410000026226044</v>
      </c>
      <c r="N66" t="s">
        <v>55</v>
      </c>
      <c r="P66" t="s">
        <v>57</v>
      </c>
      <c r="Q66">
        <v>30</v>
      </c>
      <c r="R66" t="s">
        <v>61</v>
      </c>
      <c r="V66">
        <v>141</v>
      </c>
      <c r="W66" t="s">
        <v>61</v>
      </c>
      <c r="X66">
        <v>141</v>
      </c>
      <c r="Y66" t="s">
        <v>59</v>
      </c>
      <c r="Z66">
        <f/>
        <v>0</v>
      </c>
      <c r="AC66" t="s">
        <v>16</v>
      </c>
    </row>
    <row r="67" spans="1:29">
      <c r="A67">
        <v>385228</v>
      </c>
      <c r="B67">
        <v>1473374135</v>
      </c>
      <c r="C67" t="s">
        <v>48</v>
      </c>
      <c r="D67">
        <v>103</v>
      </c>
      <c r="E67" t="s">
        <v>49</v>
      </c>
      <c r="F67">
        <v>59</v>
      </c>
      <c r="G67" s="2">
        <v>35227</v>
      </c>
      <c r="I67" t="s">
        <v>51</v>
      </c>
      <c r="J67" t="s">
        <v>52</v>
      </c>
      <c r="K67" t="s">
        <v>115</v>
      </c>
      <c r="L67" t="s">
        <v>65</v>
      </c>
      <c r="M67">
        <v>0.05900000035762787</v>
      </c>
      <c r="N67" t="s">
        <v>55</v>
      </c>
      <c r="P67" t="s">
        <v>57</v>
      </c>
      <c r="Q67">
        <v>30</v>
      </c>
      <c r="R67" t="s">
        <v>61</v>
      </c>
      <c r="V67">
        <v>59</v>
      </c>
      <c r="W67" t="s">
        <v>61</v>
      </c>
      <c r="X67">
        <v>59</v>
      </c>
      <c r="Y67" t="s">
        <v>59</v>
      </c>
      <c r="Z67">
        <f/>
        <v>0</v>
      </c>
      <c r="AC67" t="s">
        <v>16</v>
      </c>
    </row>
    <row r="68" spans="1:29">
      <c r="A68">
        <v>385232</v>
      </c>
      <c r="B68">
        <v>1473374135</v>
      </c>
      <c r="C68" t="s">
        <v>48</v>
      </c>
      <c r="D68">
        <v>104</v>
      </c>
      <c r="E68" t="s">
        <v>50</v>
      </c>
      <c r="F68">
        <v>59</v>
      </c>
      <c r="G68" s="2">
        <v>35227</v>
      </c>
      <c r="I68" t="s">
        <v>51</v>
      </c>
      <c r="J68" t="s">
        <v>52</v>
      </c>
      <c r="K68" t="s">
        <v>115</v>
      </c>
      <c r="L68" t="s">
        <v>65</v>
      </c>
      <c r="M68">
        <v>0.06499999761581421</v>
      </c>
      <c r="N68" t="s">
        <v>55</v>
      </c>
      <c r="P68" t="s">
        <v>57</v>
      </c>
      <c r="Q68">
        <v>30</v>
      </c>
      <c r="R68" t="s">
        <v>61</v>
      </c>
      <c r="V68">
        <v>65</v>
      </c>
      <c r="W68" t="s">
        <v>61</v>
      </c>
      <c r="X68">
        <v>65</v>
      </c>
      <c r="Y68" t="s">
        <v>59</v>
      </c>
      <c r="Z68">
        <f/>
        <v>0</v>
      </c>
      <c r="AC68" t="s">
        <v>16</v>
      </c>
    </row>
    <row r="69" spans="1:29">
      <c r="A69">
        <v>385236</v>
      </c>
      <c r="B69">
        <v>1473374135</v>
      </c>
      <c r="C69" t="s">
        <v>48</v>
      </c>
      <c r="D69">
        <v>103</v>
      </c>
      <c r="E69" t="s">
        <v>49</v>
      </c>
      <c r="F69">
        <v>60</v>
      </c>
      <c r="G69" s="2">
        <v>35231</v>
      </c>
      <c r="I69" t="s">
        <v>51</v>
      </c>
      <c r="J69" t="s">
        <v>52</v>
      </c>
      <c r="K69" t="s">
        <v>115</v>
      </c>
      <c r="L69" t="s">
        <v>65</v>
      </c>
      <c r="M69">
        <v>0.5</v>
      </c>
      <c r="N69" t="s">
        <v>55</v>
      </c>
      <c r="P69" t="s">
        <v>57</v>
      </c>
      <c r="Q69">
        <v>30</v>
      </c>
      <c r="R69" t="s">
        <v>61</v>
      </c>
      <c r="V69">
        <v>500</v>
      </c>
      <c r="W69" t="s">
        <v>61</v>
      </c>
      <c r="X69">
        <v>500</v>
      </c>
      <c r="Y69" t="s">
        <v>59</v>
      </c>
      <c r="Z69">
        <f/>
        <v>0</v>
      </c>
      <c r="AC69" t="s">
        <v>16</v>
      </c>
    </row>
    <row r="70" spans="1:29">
      <c r="A70">
        <v>385240</v>
      </c>
      <c r="B70">
        <v>1473374135</v>
      </c>
      <c r="C70" t="s">
        <v>48</v>
      </c>
      <c r="D70">
        <v>104</v>
      </c>
      <c r="E70" t="s">
        <v>50</v>
      </c>
      <c r="F70">
        <v>60</v>
      </c>
      <c r="G70" s="2">
        <v>35231</v>
      </c>
      <c r="I70" t="s">
        <v>51</v>
      </c>
      <c r="J70" t="s">
        <v>52</v>
      </c>
      <c r="K70" t="s">
        <v>115</v>
      </c>
      <c r="L70" t="s">
        <v>65</v>
      </c>
      <c r="M70">
        <v>0.4129999876022339</v>
      </c>
      <c r="N70" t="s">
        <v>55</v>
      </c>
      <c r="P70" t="s">
        <v>57</v>
      </c>
      <c r="Q70">
        <v>30</v>
      </c>
      <c r="R70" t="s">
        <v>61</v>
      </c>
      <c r="V70">
        <v>413</v>
      </c>
      <c r="W70" t="s">
        <v>61</v>
      </c>
      <c r="X70">
        <v>413</v>
      </c>
      <c r="Y70" t="s">
        <v>59</v>
      </c>
      <c r="Z70">
        <f/>
        <v>0</v>
      </c>
      <c r="AC70" t="s">
        <v>16</v>
      </c>
    </row>
    <row r="71" spans="1:29">
      <c r="A71">
        <v>385244</v>
      </c>
      <c r="B71">
        <v>1473374135</v>
      </c>
      <c r="C71" t="s">
        <v>48</v>
      </c>
      <c r="D71">
        <v>103</v>
      </c>
      <c r="E71" t="s">
        <v>49</v>
      </c>
      <c r="F71">
        <v>61</v>
      </c>
      <c r="G71" s="2">
        <v>35237</v>
      </c>
      <c r="I71" t="s">
        <v>51</v>
      </c>
      <c r="J71" t="s">
        <v>52</v>
      </c>
      <c r="K71" t="s">
        <v>115</v>
      </c>
      <c r="L71" t="s">
        <v>65</v>
      </c>
      <c r="M71">
        <v>0.1459999978542328</v>
      </c>
      <c r="N71" t="s">
        <v>55</v>
      </c>
      <c r="P71" t="s">
        <v>57</v>
      </c>
      <c r="Q71">
        <v>30</v>
      </c>
      <c r="R71" t="s">
        <v>61</v>
      </c>
      <c r="V71">
        <v>146</v>
      </c>
      <c r="W71" t="s">
        <v>61</v>
      </c>
      <c r="X71">
        <v>146</v>
      </c>
      <c r="Y71" t="s">
        <v>59</v>
      </c>
      <c r="Z71">
        <f/>
        <v>0</v>
      </c>
      <c r="AC71" t="s">
        <v>16</v>
      </c>
    </row>
    <row r="72" spans="1:29">
      <c r="A72">
        <v>385247</v>
      </c>
      <c r="B72">
        <v>1473374135</v>
      </c>
      <c r="C72" t="s">
        <v>48</v>
      </c>
      <c r="D72">
        <v>104</v>
      </c>
      <c r="E72" t="s">
        <v>50</v>
      </c>
      <c r="F72">
        <v>61</v>
      </c>
      <c r="G72" s="2">
        <v>35237</v>
      </c>
      <c r="I72" t="s">
        <v>51</v>
      </c>
      <c r="J72" t="s">
        <v>52</v>
      </c>
      <c r="K72" t="s">
        <v>115</v>
      </c>
      <c r="L72" t="s">
        <v>65</v>
      </c>
      <c r="M72">
        <v>0.1270000040531158</v>
      </c>
      <c r="N72" t="s">
        <v>55</v>
      </c>
      <c r="P72" t="s">
        <v>57</v>
      </c>
      <c r="Q72">
        <v>30</v>
      </c>
      <c r="R72" t="s">
        <v>61</v>
      </c>
      <c r="V72">
        <v>127</v>
      </c>
      <c r="W72" t="s">
        <v>61</v>
      </c>
      <c r="X72">
        <v>127</v>
      </c>
      <c r="Y72" t="s">
        <v>59</v>
      </c>
      <c r="Z72">
        <f/>
        <v>0</v>
      </c>
      <c r="AC72" t="s">
        <v>16</v>
      </c>
    </row>
    <row r="73" spans="1:29">
      <c r="A73">
        <v>385251</v>
      </c>
      <c r="B73">
        <v>1473374135</v>
      </c>
      <c r="C73" t="s">
        <v>48</v>
      </c>
      <c r="D73">
        <v>103</v>
      </c>
      <c r="E73" t="s">
        <v>49</v>
      </c>
      <c r="F73">
        <v>62</v>
      </c>
      <c r="G73" s="2">
        <v>35241</v>
      </c>
      <c r="I73" t="s">
        <v>51</v>
      </c>
      <c r="J73" t="s">
        <v>52</v>
      </c>
      <c r="K73" t="s">
        <v>115</v>
      </c>
      <c r="L73" t="s">
        <v>65</v>
      </c>
      <c r="M73">
        <v>0.08399999886751175</v>
      </c>
      <c r="N73" t="s">
        <v>55</v>
      </c>
      <c r="P73" t="s">
        <v>57</v>
      </c>
      <c r="Q73">
        <v>30</v>
      </c>
      <c r="R73" t="s">
        <v>61</v>
      </c>
      <c r="V73">
        <v>84</v>
      </c>
      <c r="W73" t="s">
        <v>61</v>
      </c>
      <c r="X73">
        <v>84</v>
      </c>
      <c r="Y73" t="s">
        <v>59</v>
      </c>
      <c r="Z73">
        <f/>
        <v>0</v>
      </c>
      <c r="AC73" t="s">
        <v>16</v>
      </c>
    </row>
    <row r="74" spans="1:29">
      <c r="A74">
        <v>385255</v>
      </c>
      <c r="B74">
        <v>1473374135</v>
      </c>
      <c r="C74" t="s">
        <v>48</v>
      </c>
      <c r="D74">
        <v>104</v>
      </c>
      <c r="E74" t="s">
        <v>50</v>
      </c>
      <c r="F74">
        <v>62</v>
      </c>
      <c r="G74" s="2">
        <v>35241</v>
      </c>
      <c r="I74" t="s">
        <v>51</v>
      </c>
      <c r="J74" t="s">
        <v>52</v>
      </c>
      <c r="K74" t="s">
        <v>115</v>
      </c>
      <c r="L74" t="s">
        <v>65</v>
      </c>
      <c r="M74">
        <v>0.07800000160932541</v>
      </c>
      <c r="N74" t="s">
        <v>55</v>
      </c>
      <c r="P74" t="s">
        <v>57</v>
      </c>
      <c r="Q74">
        <v>30</v>
      </c>
      <c r="R74" t="s">
        <v>61</v>
      </c>
      <c r="V74">
        <v>78</v>
      </c>
      <c r="W74" t="s">
        <v>61</v>
      </c>
      <c r="X74">
        <v>78</v>
      </c>
      <c r="Y74" t="s">
        <v>59</v>
      </c>
      <c r="Z74">
        <f/>
        <v>0</v>
      </c>
      <c r="AC74" t="s">
        <v>16</v>
      </c>
    </row>
    <row r="75" spans="1:29">
      <c r="A75">
        <v>385262</v>
      </c>
      <c r="B75">
        <v>1473374135</v>
      </c>
      <c r="C75" t="s">
        <v>48</v>
      </c>
      <c r="D75">
        <v>103</v>
      </c>
      <c r="E75" t="s">
        <v>49</v>
      </c>
      <c r="F75">
        <v>63</v>
      </c>
      <c r="G75" s="2">
        <v>35255</v>
      </c>
      <c r="I75" t="s">
        <v>51</v>
      </c>
      <c r="J75" t="s">
        <v>52</v>
      </c>
      <c r="K75" t="s">
        <v>115</v>
      </c>
      <c r="L75" t="s">
        <v>65</v>
      </c>
      <c r="M75">
        <v>0.1739999949932098</v>
      </c>
      <c r="N75" t="s">
        <v>55</v>
      </c>
      <c r="P75" t="s">
        <v>57</v>
      </c>
      <c r="Q75">
        <v>30</v>
      </c>
      <c r="R75" t="s">
        <v>61</v>
      </c>
      <c r="V75">
        <v>174</v>
      </c>
      <c r="W75" t="s">
        <v>61</v>
      </c>
      <c r="X75">
        <v>174</v>
      </c>
      <c r="Y75" t="s">
        <v>59</v>
      </c>
      <c r="Z75">
        <f/>
        <v>0</v>
      </c>
      <c r="AC75" t="s">
        <v>16</v>
      </c>
    </row>
    <row r="76" spans="1:29">
      <c r="A76">
        <v>385263</v>
      </c>
      <c r="B76">
        <v>1473374135</v>
      </c>
      <c r="C76" t="s">
        <v>48</v>
      </c>
      <c r="D76">
        <v>103</v>
      </c>
      <c r="E76" t="s">
        <v>49</v>
      </c>
      <c r="F76">
        <v>63</v>
      </c>
      <c r="G76" s="2">
        <v>35255</v>
      </c>
      <c r="I76" t="s">
        <v>51</v>
      </c>
      <c r="J76" t="s">
        <v>52</v>
      </c>
      <c r="K76" t="s">
        <v>115</v>
      </c>
      <c r="L76" t="s">
        <v>65</v>
      </c>
      <c r="M76">
        <v>0.07400000095367432</v>
      </c>
      <c r="N76" t="s">
        <v>55</v>
      </c>
      <c r="P76" t="s">
        <v>57</v>
      </c>
      <c r="Q76">
        <v>30</v>
      </c>
      <c r="R76" t="s">
        <v>61</v>
      </c>
      <c r="V76">
        <v>74</v>
      </c>
      <c r="W76" t="s">
        <v>61</v>
      </c>
      <c r="X76">
        <v>74</v>
      </c>
      <c r="Y76" t="s">
        <v>59</v>
      </c>
      <c r="Z76">
        <f/>
        <v>0</v>
      </c>
      <c r="AC76" t="s">
        <v>16</v>
      </c>
    </row>
    <row r="77" spans="1:29">
      <c r="A77">
        <v>385270</v>
      </c>
      <c r="B77">
        <v>1473374135</v>
      </c>
      <c r="C77" t="s">
        <v>48</v>
      </c>
      <c r="D77">
        <v>104</v>
      </c>
      <c r="E77" t="s">
        <v>50</v>
      </c>
      <c r="F77">
        <v>63</v>
      </c>
      <c r="G77" s="2">
        <v>35255</v>
      </c>
      <c r="I77" t="s">
        <v>51</v>
      </c>
      <c r="J77" t="s">
        <v>52</v>
      </c>
      <c r="K77" t="s">
        <v>115</v>
      </c>
      <c r="L77" t="s">
        <v>65</v>
      </c>
      <c r="M77">
        <v>0.07500000298023224</v>
      </c>
      <c r="N77" t="s">
        <v>55</v>
      </c>
      <c r="P77" t="s">
        <v>57</v>
      </c>
      <c r="Q77">
        <v>30</v>
      </c>
      <c r="R77" t="s">
        <v>61</v>
      </c>
      <c r="V77">
        <v>75</v>
      </c>
      <c r="W77" t="s">
        <v>61</v>
      </c>
      <c r="X77">
        <v>75</v>
      </c>
      <c r="Y77" t="s">
        <v>59</v>
      </c>
      <c r="Z77">
        <f/>
        <v>0</v>
      </c>
      <c r="AC77" t="s">
        <v>16</v>
      </c>
    </row>
    <row r="78" spans="1:29">
      <c r="A78">
        <v>385271</v>
      </c>
      <c r="B78">
        <v>1473374135</v>
      </c>
      <c r="C78" t="s">
        <v>48</v>
      </c>
      <c r="D78">
        <v>104</v>
      </c>
      <c r="E78" t="s">
        <v>50</v>
      </c>
      <c r="F78">
        <v>63</v>
      </c>
      <c r="G78" s="2">
        <v>35255</v>
      </c>
      <c r="I78" t="s">
        <v>51</v>
      </c>
      <c r="J78" t="s">
        <v>52</v>
      </c>
      <c r="K78" t="s">
        <v>115</v>
      </c>
      <c r="L78" t="s">
        <v>65</v>
      </c>
      <c r="M78">
        <v>0.1599999964237213</v>
      </c>
      <c r="N78" t="s">
        <v>55</v>
      </c>
      <c r="P78" t="s">
        <v>57</v>
      </c>
      <c r="Q78">
        <v>30</v>
      </c>
      <c r="R78" t="s">
        <v>61</v>
      </c>
      <c r="V78">
        <v>160</v>
      </c>
      <c r="W78" t="s">
        <v>61</v>
      </c>
      <c r="X78">
        <v>160</v>
      </c>
      <c r="Y78" t="s">
        <v>59</v>
      </c>
      <c r="Z78">
        <f/>
        <v>0</v>
      </c>
      <c r="AC78" t="s">
        <v>16</v>
      </c>
    </row>
    <row r="79" spans="1:29">
      <c r="A79">
        <v>385275</v>
      </c>
      <c r="B79">
        <v>1473374135</v>
      </c>
      <c r="C79" t="s">
        <v>48</v>
      </c>
      <c r="D79">
        <v>103</v>
      </c>
      <c r="E79" t="s">
        <v>49</v>
      </c>
      <c r="F79">
        <v>64</v>
      </c>
      <c r="G79" s="2">
        <v>35269</v>
      </c>
      <c r="I79" t="s">
        <v>51</v>
      </c>
      <c r="J79" t="s">
        <v>52</v>
      </c>
      <c r="K79" t="s">
        <v>115</v>
      </c>
      <c r="L79" t="s">
        <v>65</v>
      </c>
      <c r="M79">
        <v>0.08399999886751175</v>
      </c>
      <c r="N79" t="s">
        <v>55</v>
      </c>
      <c r="P79" t="s">
        <v>57</v>
      </c>
      <c r="Q79">
        <v>30</v>
      </c>
      <c r="R79" t="s">
        <v>61</v>
      </c>
      <c r="V79">
        <v>84</v>
      </c>
      <c r="W79" t="s">
        <v>61</v>
      </c>
      <c r="X79">
        <v>84</v>
      </c>
      <c r="Y79" t="s">
        <v>59</v>
      </c>
      <c r="Z79">
        <f/>
        <v>0</v>
      </c>
      <c r="AC79" t="s">
        <v>16</v>
      </c>
    </row>
    <row r="80" spans="1:29">
      <c r="A80">
        <v>385279</v>
      </c>
      <c r="B80">
        <v>1473374135</v>
      </c>
      <c r="C80" t="s">
        <v>48</v>
      </c>
      <c r="D80">
        <v>104</v>
      </c>
      <c r="E80" t="s">
        <v>50</v>
      </c>
      <c r="F80">
        <v>64</v>
      </c>
      <c r="G80" s="2">
        <v>35269</v>
      </c>
      <c r="I80" t="s">
        <v>51</v>
      </c>
      <c r="J80" t="s">
        <v>52</v>
      </c>
      <c r="K80" t="s">
        <v>115</v>
      </c>
      <c r="L80" t="s">
        <v>65</v>
      </c>
      <c r="M80">
        <v>0.08699999749660492</v>
      </c>
      <c r="N80" t="s">
        <v>55</v>
      </c>
      <c r="P80" t="s">
        <v>57</v>
      </c>
      <c r="Q80">
        <v>30</v>
      </c>
      <c r="R80" t="s">
        <v>61</v>
      </c>
      <c r="V80">
        <v>87</v>
      </c>
      <c r="W80" t="s">
        <v>61</v>
      </c>
      <c r="X80">
        <v>87</v>
      </c>
      <c r="Y80" t="s">
        <v>59</v>
      </c>
      <c r="Z80">
        <f/>
        <v>0</v>
      </c>
      <c r="AC80" t="s">
        <v>16</v>
      </c>
    </row>
    <row r="81" spans="1:29">
      <c r="A81">
        <v>385283</v>
      </c>
      <c r="B81">
        <v>1473374135</v>
      </c>
      <c r="C81" t="s">
        <v>48</v>
      </c>
      <c r="D81">
        <v>103</v>
      </c>
      <c r="E81" t="s">
        <v>49</v>
      </c>
      <c r="F81">
        <v>65</v>
      </c>
      <c r="G81" s="2">
        <v>35271</v>
      </c>
      <c r="I81" t="s">
        <v>51</v>
      </c>
      <c r="J81" t="s">
        <v>52</v>
      </c>
      <c r="K81" t="s">
        <v>115</v>
      </c>
      <c r="L81" t="s">
        <v>65</v>
      </c>
      <c r="M81">
        <v>0.1400000005960464</v>
      </c>
      <c r="N81" t="s">
        <v>55</v>
      </c>
      <c r="P81" t="s">
        <v>57</v>
      </c>
      <c r="Q81">
        <v>30</v>
      </c>
      <c r="R81" t="s">
        <v>61</v>
      </c>
      <c r="V81">
        <v>140</v>
      </c>
      <c r="W81" t="s">
        <v>61</v>
      </c>
      <c r="X81">
        <v>140</v>
      </c>
      <c r="Y81" t="s">
        <v>59</v>
      </c>
      <c r="Z81">
        <f/>
        <v>0</v>
      </c>
      <c r="AC81" t="s">
        <v>16</v>
      </c>
    </row>
    <row r="82" spans="1:29">
      <c r="A82">
        <v>385287</v>
      </c>
      <c r="B82">
        <v>1473374135</v>
      </c>
      <c r="C82" t="s">
        <v>48</v>
      </c>
      <c r="D82">
        <v>104</v>
      </c>
      <c r="E82" t="s">
        <v>50</v>
      </c>
      <c r="F82">
        <v>65</v>
      </c>
      <c r="G82" s="2">
        <v>35271</v>
      </c>
      <c r="I82" t="s">
        <v>51</v>
      </c>
      <c r="J82" t="s">
        <v>52</v>
      </c>
      <c r="K82" t="s">
        <v>115</v>
      </c>
      <c r="L82" t="s">
        <v>65</v>
      </c>
      <c r="M82">
        <v>0.1239999979734421</v>
      </c>
      <c r="N82" t="s">
        <v>55</v>
      </c>
      <c r="P82" t="s">
        <v>57</v>
      </c>
      <c r="Q82">
        <v>30</v>
      </c>
      <c r="R82" t="s">
        <v>61</v>
      </c>
      <c r="V82">
        <v>124</v>
      </c>
      <c r="W82" t="s">
        <v>61</v>
      </c>
      <c r="X82">
        <v>124</v>
      </c>
      <c r="Y82" t="s">
        <v>59</v>
      </c>
      <c r="Z82">
        <f/>
        <v>0</v>
      </c>
      <c r="AC82" t="s">
        <v>16</v>
      </c>
    </row>
    <row r="83" spans="1:29">
      <c r="A83">
        <v>385291</v>
      </c>
      <c r="B83">
        <v>1473374135</v>
      </c>
      <c r="C83" t="s">
        <v>48</v>
      </c>
      <c r="D83">
        <v>103</v>
      </c>
      <c r="E83" t="s">
        <v>49</v>
      </c>
      <c r="F83">
        <v>66</v>
      </c>
      <c r="G83" s="2">
        <v>35283</v>
      </c>
      <c r="I83" t="s">
        <v>51</v>
      </c>
      <c r="J83" t="s">
        <v>52</v>
      </c>
      <c r="K83" t="s">
        <v>115</v>
      </c>
      <c r="L83" t="s">
        <v>65</v>
      </c>
      <c r="M83">
        <v>0.04100000113248825</v>
      </c>
      <c r="N83" t="s">
        <v>55</v>
      </c>
      <c r="P83" t="s">
        <v>57</v>
      </c>
      <c r="Q83">
        <v>30</v>
      </c>
      <c r="R83" t="s">
        <v>61</v>
      </c>
      <c r="V83">
        <v>41</v>
      </c>
      <c r="W83" t="s">
        <v>61</v>
      </c>
      <c r="X83">
        <v>41</v>
      </c>
      <c r="Y83" t="s">
        <v>59</v>
      </c>
      <c r="Z83">
        <f/>
        <v>0</v>
      </c>
      <c r="AC83" t="s">
        <v>16</v>
      </c>
    </row>
    <row r="84" spans="1:29">
      <c r="A84">
        <v>385295</v>
      </c>
      <c r="B84">
        <v>1473374135</v>
      </c>
      <c r="C84" t="s">
        <v>48</v>
      </c>
      <c r="D84">
        <v>104</v>
      </c>
      <c r="E84" t="s">
        <v>50</v>
      </c>
      <c r="F84">
        <v>66</v>
      </c>
      <c r="G84" s="2">
        <v>35283</v>
      </c>
      <c r="I84" t="s">
        <v>51</v>
      </c>
      <c r="J84" t="s">
        <v>52</v>
      </c>
      <c r="K84" t="s">
        <v>115</v>
      </c>
      <c r="L84" t="s">
        <v>65</v>
      </c>
      <c r="M84">
        <v>0.05400000140070915</v>
      </c>
      <c r="N84" t="s">
        <v>55</v>
      </c>
      <c r="P84" t="s">
        <v>57</v>
      </c>
      <c r="Q84">
        <v>30</v>
      </c>
      <c r="R84" t="s">
        <v>61</v>
      </c>
      <c r="V84">
        <v>54</v>
      </c>
      <c r="W84" t="s">
        <v>61</v>
      </c>
      <c r="X84">
        <v>54</v>
      </c>
      <c r="Y84" t="s">
        <v>59</v>
      </c>
      <c r="Z84">
        <f/>
        <v>0</v>
      </c>
      <c r="AC84" t="s">
        <v>16</v>
      </c>
    </row>
    <row r="85" spans="1:29">
      <c r="A85">
        <v>385299</v>
      </c>
      <c r="B85">
        <v>1473374135</v>
      </c>
      <c r="C85" t="s">
        <v>48</v>
      </c>
      <c r="D85">
        <v>103</v>
      </c>
      <c r="E85" t="s">
        <v>49</v>
      </c>
      <c r="F85">
        <v>67</v>
      </c>
      <c r="G85" s="2">
        <v>35285</v>
      </c>
      <c r="I85" t="s">
        <v>51</v>
      </c>
      <c r="J85" t="s">
        <v>52</v>
      </c>
      <c r="K85" t="s">
        <v>115</v>
      </c>
      <c r="L85" t="s">
        <v>65</v>
      </c>
      <c r="M85">
        <v>0.0989999994635582</v>
      </c>
      <c r="N85" t="s">
        <v>55</v>
      </c>
      <c r="P85" t="s">
        <v>57</v>
      </c>
      <c r="Q85">
        <v>30</v>
      </c>
      <c r="R85" t="s">
        <v>61</v>
      </c>
      <c r="V85">
        <v>99</v>
      </c>
      <c r="W85" t="s">
        <v>61</v>
      </c>
      <c r="X85">
        <v>99</v>
      </c>
      <c r="Y85" t="s">
        <v>59</v>
      </c>
      <c r="Z85">
        <f/>
        <v>0</v>
      </c>
      <c r="AC85" t="s">
        <v>16</v>
      </c>
    </row>
    <row r="86" spans="1:29">
      <c r="A86">
        <v>385303</v>
      </c>
      <c r="B86">
        <v>1473374135</v>
      </c>
      <c r="C86" t="s">
        <v>48</v>
      </c>
      <c r="D86">
        <v>104</v>
      </c>
      <c r="E86" t="s">
        <v>50</v>
      </c>
      <c r="F86">
        <v>67</v>
      </c>
      <c r="G86" s="2">
        <v>35285</v>
      </c>
      <c r="I86" t="s">
        <v>51</v>
      </c>
      <c r="J86" t="s">
        <v>52</v>
      </c>
      <c r="K86" t="s">
        <v>115</v>
      </c>
      <c r="L86" t="s">
        <v>65</v>
      </c>
      <c r="M86">
        <v>0.08100000023841858</v>
      </c>
      <c r="N86" t="s">
        <v>55</v>
      </c>
      <c r="P86" t="s">
        <v>57</v>
      </c>
      <c r="Q86">
        <v>30</v>
      </c>
      <c r="R86" t="s">
        <v>61</v>
      </c>
      <c r="V86">
        <v>81</v>
      </c>
      <c r="W86" t="s">
        <v>61</v>
      </c>
      <c r="X86">
        <v>81</v>
      </c>
      <c r="Y86" t="s">
        <v>59</v>
      </c>
      <c r="Z86">
        <f/>
        <v>0</v>
      </c>
      <c r="AC86" t="s">
        <v>16</v>
      </c>
    </row>
    <row r="87" spans="1:29">
      <c r="A87">
        <v>385307</v>
      </c>
      <c r="B87">
        <v>1473374135</v>
      </c>
      <c r="C87" t="s">
        <v>48</v>
      </c>
      <c r="D87">
        <v>103</v>
      </c>
      <c r="E87" t="s">
        <v>49</v>
      </c>
      <c r="F87">
        <v>68</v>
      </c>
      <c r="G87" s="2">
        <v>35297</v>
      </c>
      <c r="I87" t="s">
        <v>51</v>
      </c>
      <c r="J87" t="s">
        <v>52</v>
      </c>
      <c r="K87" t="s">
        <v>115</v>
      </c>
      <c r="L87" t="s">
        <v>65</v>
      </c>
      <c r="M87">
        <v>0.03099999949336052</v>
      </c>
      <c r="N87" t="s">
        <v>55</v>
      </c>
      <c r="P87" t="s">
        <v>57</v>
      </c>
      <c r="Q87">
        <v>30</v>
      </c>
      <c r="R87" t="s">
        <v>61</v>
      </c>
      <c r="V87">
        <v>31</v>
      </c>
      <c r="W87" t="s">
        <v>61</v>
      </c>
      <c r="X87">
        <v>31</v>
      </c>
      <c r="Y87" t="s">
        <v>59</v>
      </c>
      <c r="Z87">
        <f/>
        <v>0</v>
      </c>
      <c r="AC87" t="s">
        <v>16</v>
      </c>
    </row>
    <row r="88" spans="1:29">
      <c r="A88">
        <v>385311</v>
      </c>
      <c r="B88">
        <v>1473374135</v>
      </c>
      <c r="C88" t="s">
        <v>48</v>
      </c>
      <c r="D88">
        <v>104</v>
      </c>
      <c r="E88" t="s">
        <v>50</v>
      </c>
      <c r="F88">
        <v>68</v>
      </c>
      <c r="G88" s="2">
        <v>35297</v>
      </c>
      <c r="I88" t="s">
        <v>51</v>
      </c>
      <c r="J88" t="s">
        <v>52</v>
      </c>
      <c r="K88" t="s">
        <v>115</v>
      </c>
      <c r="L88" t="s">
        <v>65</v>
      </c>
      <c r="M88">
        <v>0.04800000041723251</v>
      </c>
      <c r="N88" t="s">
        <v>55</v>
      </c>
      <c r="P88" t="s">
        <v>57</v>
      </c>
      <c r="Q88">
        <v>30</v>
      </c>
      <c r="R88" t="s">
        <v>61</v>
      </c>
      <c r="V88">
        <v>48</v>
      </c>
      <c r="W88" t="s">
        <v>61</v>
      </c>
      <c r="X88">
        <v>48</v>
      </c>
      <c r="Y88" t="s">
        <v>59</v>
      </c>
      <c r="Z88">
        <f/>
        <v>0</v>
      </c>
      <c r="AC88" t="s">
        <v>16</v>
      </c>
    </row>
    <row r="89" spans="1:29">
      <c r="A89">
        <v>385315</v>
      </c>
      <c r="B89">
        <v>1473374135</v>
      </c>
      <c r="C89" t="s">
        <v>48</v>
      </c>
      <c r="D89">
        <v>103</v>
      </c>
      <c r="E89" t="s">
        <v>49</v>
      </c>
      <c r="F89">
        <v>69</v>
      </c>
      <c r="G89" s="2">
        <v>35311</v>
      </c>
      <c r="I89" t="s">
        <v>51</v>
      </c>
      <c r="J89" t="s">
        <v>52</v>
      </c>
      <c r="K89" t="s">
        <v>115</v>
      </c>
      <c r="L89" t="s">
        <v>65</v>
      </c>
      <c r="M89">
        <v>0.1000000014901161</v>
      </c>
      <c r="N89" t="s">
        <v>55</v>
      </c>
      <c r="P89" t="s">
        <v>57</v>
      </c>
      <c r="Q89">
        <v>30</v>
      </c>
      <c r="R89" t="s">
        <v>61</v>
      </c>
      <c r="V89">
        <v>100</v>
      </c>
      <c r="W89" t="s">
        <v>61</v>
      </c>
      <c r="X89">
        <v>100</v>
      </c>
      <c r="Y89" t="s">
        <v>59</v>
      </c>
      <c r="Z89">
        <f/>
        <v>0</v>
      </c>
      <c r="AC89" t="s">
        <v>16</v>
      </c>
    </row>
    <row r="90" spans="1:29">
      <c r="A90">
        <v>385319</v>
      </c>
      <c r="B90">
        <v>1473374135</v>
      </c>
      <c r="C90" t="s">
        <v>48</v>
      </c>
      <c r="D90">
        <v>104</v>
      </c>
      <c r="E90" t="s">
        <v>50</v>
      </c>
      <c r="F90">
        <v>69</v>
      </c>
      <c r="G90" s="2">
        <v>35311</v>
      </c>
      <c r="I90" t="s">
        <v>51</v>
      </c>
      <c r="J90" t="s">
        <v>52</v>
      </c>
      <c r="K90" t="s">
        <v>115</v>
      </c>
      <c r="L90" t="s">
        <v>65</v>
      </c>
      <c r="M90">
        <v>0.119999997317791</v>
      </c>
      <c r="N90" t="s">
        <v>55</v>
      </c>
      <c r="P90" t="s">
        <v>57</v>
      </c>
      <c r="Q90">
        <v>30</v>
      </c>
      <c r="R90" t="s">
        <v>61</v>
      </c>
      <c r="V90">
        <v>120</v>
      </c>
      <c r="W90" t="s">
        <v>61</v>
      </c>
      <c r="X90">
        <v>120</v>
      </c>
      <c r="Y90" t="s">
        <v>59</v>
      </c>
      <c r="Z90">
        <f/>
        <v>0</v>
      </c>
      <c r="AC90" t="s">
        <v>16</v>
      </c>
    </row>
    <row r="91" spans="1:29">
      <c r="A91">
        <v>385323</v>
      </c>
      <c r="B91">
        <v>1473374135</v>
      </c>
      <c r="C91" t="s">
        <v>48</v>
      </c>
      <c r="D91">
        <v>103</v>
      </c>
      <c r="E91" t="s">
        <v>49</v>
      </c>
      <c r="F91">
        <v>70</v>
      </c>
      <c r="G91" s="2">
        <v>35320</v>
      </c>
      <c r="I91" t="s">
        <v>51</v>
      </c>
      <c r="J91" t="s">
        <v>52</v>
      </c>
      <c r="K91" t="s">
        <v>115</v>
      </c>
      <c r="L91" t="s">
        <v>65</v>
      </c>
      <c r="M91">
        <v>0.4490000009536743</v>
      </c>
      <c r="N91" t="s">
        <v>55</v>
      </c>
      <c r="P91" t="s">
        <v>57</v>
      </c>
      <c r="Q91">
        <v>30</v>
      </c>
      <c r="R91" t="s">
        <v>61</v>
      </c>
      <c r="V91">
        <v>449</v>
      </c>
      <c r="W91" t="s">
        <v>61</v>
      </c>
      <c r="X91">
        <v>449</v>
      </c>
      <c r="Y91" t="s">
        <v>59</v>
      </c>
      <c r="Z91">
        <f/>
        <v>0</v>
      </c>
      <c r="AC91" t="s">
        <v>16</v>
      </c>
    </row>
    <row r="92" spans="1:29">
      <c r="A92">
        <v>385327</v>
      </c>
      <c r="B92">
        <v>1473374135</v>
      </c>
      <c r="C92" t="s">
        <v>48</v>
      </c>
      <c r="D92">
        <v>104</v>
      </c>
      <c r="E92" t="s">
        <v>50</v>
      </c>
      <c r="F92">
        <v>70</v>
      </c>
      <c r="G92" s="2">
        <v>35320</v>
      </c>
      <c r="I92" t="s">
        <v>51</v>
      </c>
      <c r="J92" t="s">
        <v>52</v>
      </c>
      <c r="K92" t="s">
        <v>115</v>
      </c>
      <c r="L92" t="s">
        <v>65</v>
      </c>
      <c r="M92">
        <v>0.3079999983310699</v>
      </c>
      <c r="N92" t="s">
        <v>55</v>
      </c>
      <c r="P92" t="s">
        <v>57</v>
      </c>
      <c r="Q92">
        <v>30</v>
      </c>
      <c r="R92" t="s">
        <v>61</v>
      </c>
      <c r="V92">
        <v>308</v>
      </c>
      <c r="W92" t="s">
        <v>61</v>
      </c>
      <c r="X92">
        <v>308</v>
      </c>
      <c r="Y92" t="s">
        <v>59</v>
      </c>
      <c r="Z92">
        <f/>
        <v>0</v>
      </c>
      <c r="AC92" t="s">
        <v>16</v>
      </c>
    </row>
    <row r="93" spans="1:29">
      <c r="A93">
        <v>385343</v>
      </c>
      <c r="B93">
        <v>1473374135</v>
      </c>
      <c r="C93" t="s">
        <v>48</v>
      </c>
      <c r="D93">
        <v>104</v>
      </c>
      <c r="E93" t="s">
        <v>50</v>
      </c>
      <c r="F93">
        <v>72</v>
      </c>
      <c r="G93" s="2">
        <v>35339</v>
      </c>
      <c r="I93" t="s">
        <v>51</v>
      </c>
      <c r="J93" t="s">
        <v>52</v>
      </c>
      <c r="K93" t="s">
        <v>115</v>
      </c>
      <c r="L93" t="s">
        <v>65</v>
      </c>
      <c r="M93">
        <v>0.06400000303983688</v>
      </c>
      <c r="N93" t="s">
        <v>55</v>
      </c>
      <c r="P93" t="s">
        <v>57</v>
      </c>
      <c r="Q93">
        <v>30</v>
      </c>
      <c r="R93" t="s">
        <v>61</v>
      </c>
      <c r="V93">
        <v>64</v>
      </c>
      <c r="W93" t="s">
        <v>61</v>
      </c>
      <c r="X93">
        <v>64</v>
      </c>
      <c r="Y93" t="s">
        <v>59</v>
      </c>
      <c r="Z93">
        <f/>
        <v>0</v>
      </c>
      <c r="AC93" t="s">
        <v>16</v>
      </c>
    </row>
    <row r="94" spans="1:29">
      <c r="A94">
        <v>385347</v>
      </c>
      <c r="B94">
        <v>1473374135</v>
      </c>
      <c r="C94" t="s">
        <v>48</v>
      </c>
      <c r="D94">
        <v>103</v>
      </c>
      <c r="E94" t="s">
        <v>49</v>
      </c>
      <c r="F94">
        <v>73</v>
      </c>
      <c r="G94" s="2">
        <v>35353</v>
      </c>
      <c r="I94" t="s">
        <v>51</v>
      </c>
      <c r="J94" t="s">
        <v>52</v>
      </c>
      <c r="K94" t="s">
        <v>115</v>
      </c>
      <c r="L94" t="s">
        <v>65</v>
      </c>
      <c r="M94">
        <v>0.03599999845027924</v>
      </c>
      <c r="N94" t="s">
        <v>55</v>
      </c>
      <c r="P94" t="s">
        <v>57</v>
      </c>
      <c r="Q94">
        <v>30</v>
      </c>
      <c r="R94" t="s">
        <v>61</v>
      </c>
      <c r="V94">
        <v>36</v>
      </c>
      <c r="W94" t="s">
        <v>61</v>
      </c>
      <c r="X94">
        <v>36</v>
      </c>
      <c r="Y94" t="s">
        <v>59</v>
      </c>
      <c r="Z94">
        <f/>
        <v>0</v>
      </c>
      <c r="AC94" t="s">
        <v>16</v>
      </c>
    </row>
    <row r="95" spans="1:29">
      <c r="A95">
        <v>385351</v>
      </c>
      <c r="B95">
        <v>1473374135</v>
      </c>
      <c r="C95" t="s">
        <v>48</v>
      </c>
      <c r="D95">
        <v>104</v>
      </c>
      <c r="E95" t="s">
        <v>50</v>
      </c>
      <c r="F95">
        <v>73</v>
      </c>
      <c r="G95" s="2">
        <v>35353</v>
      </c>
      <c r="I95" t="s">
        <v>51</v>
      </c>
      <c r="J95" t="s">
        <v>52</v>
      </c>
      <c r="K95" t="s">
        <v>115</v>
      </c>
      <c r="L95" t="s">
        <v>65</v>
      </c>
      <c r="M95">
        <v>0.08699999749660492</v>
      </c>
      <c r="N95" t="s">
        <v>55</v>
      </c>
      <c r="P95" t="s">
        <v>57</v>
      </c>
      <c r="Q95">
        <v>30</v>
      </c>
      <c r="R95" t="s">
        <v>61</v>
      </c>
      <c r="V95">
        <v>87</v>
      </c>
      <c r="W95" t="s">
        <v>61</v>
      </c>
      <c r="X95">
        <v>87</v>
      </c>
      <c r="Y95" t="s">
        <v>59</v>
      </c>
      <c r="Z95">
        <f/>
        <v>0</v>
      </c>
      <c r="AC95" t="s">
        <v>16</v>
      </c>
    </row>
    <row r="96" spans="1:29">
      <c r="A96">
        <v>385355</v>
      </c>
      <c r="B96">
        <v>1473374135</v>
      </c>
      <c r="C96" t="s">
        <v>48</v>
      </c>
      <c r="D96">
        <v>103</v>
      </c>
      <c r="E96" t="s">
        <v>49</v>
      </c>
      <c r="F96">
        <v>74</v>
      </c>
      <c r="G96" s="2">
        <v>35367</v>
      </c>
      <c r="I96" t="s">
        <v>51</v>
      </c>
      <c r="J96" t="s">
        <v>52</v>
      </c>
      <c r="K96" t="s">
        <v>115</v>
      </c>
      <c r="L96" t="s">
        <v>65</v>
      </c>
      <c r="M96">
        <v>0.08299999684095383</v>
      </c>
      <c r="N96" t="s">
        <v>55</v>
      </c>
      <c r="P96" t="s">
        <v>57</v>
      </c>
      <c r="Q96">
        <v>30</v>
      </c>
      <c r="R96" t="s">
        <v>61</v>
      </c>
      <c r="V96">
        <v>83</v>
      </c>
      <c r="W96" t="s">
        <v>61</v>
      </c>
      <c r="X96">
        <v>83</v>
      </c>
      <c r="Y96" t="s">
        <v>59</v>
      </c>
      <c r="Z96">
        <f/>
        <v>0</v>
      </c>
      <c r="AC96" t="s">
        <v>16</v>
      </c>
    </row>
    <row r="97" spans="1:29">
      <c r="A97">
        <v>385358</v>
      </c>
      <c r="B97">
        <v>1473374135</v>
      </c>
      <c r="C97" t="s">
        <v>48</v>
      </c>
      <c r="D97">
        <v>104</v>
      </c>
      <c r="E97" t="s">
        <v>50</v>
      </c>
      <c r="F97">
        <v>74</v>
      </c>
      <c r="G97" s="2">
        <v>35367</v>
      </c>
      <c r="I97" t="s">
        <v>51</v>
      </c>
      <c r="J97" t="s">
        <v>52</v>
      </c>
      <c r="K97" t="s">
        <v>115</v>
      </c>
      <c r="L97" t="s">
        <v>65</v>
      </c>
      <c r="M97">
        <v>0.1270000040531158</v>
      </c>
      <c r="N97" t="s">
        <v>55</v>
      </c>
      <c r="P97" t="s">
        <v>57</v>
      </c>
      <c r="Q97">
        <v>30</v>
      </c>
      <c r="R97" t="s">
        <v>61</v>
      </c>
      <c r="V97">
        <v>127</v>
      </c>
      <c r="W97" t="s">
        <v>61</v>
      </c>
      <c r="X97">
        <v>127</v>
      </c>
      <c r="Y97" t="s">
        <v>59</v>
      </c>
      <c r="Z97">
        <f/>
        <v>0</v>
      </c>
      <c r="AC97" t="s">
        <v>16</v>
      </c>
    </row>
    <row r="98" spans="1:29">
      <c r="A98">
        <v>385362</v>
      </c>
      <c r="B98">
        <v>1473374135</v>
      </c>
      <c r="C98" t="s">
        <v>48</v>
      </c>
      <c r="D98">
        <v>103</v>
      </c>
      <c r="E98" t="s">
        <v>49</v>
      </c>
      <c r="F98">
        <v>75</v>
      </c>
      <c r="G98" s="2">
        <v>35521</v>
      </c>
      <c r="I98" t="s">
        <v>51</v>
      </c>
      <c r="J98" t="s">
        <v>52</v>
      </c>
      <c r="K98" t="s">
        <v>115</v>
      </c>
      <c r="L98" t="s">
        <v>65</v>
      </c>
      <c r="M98">
        <v>0.009999999776482582</v>
      </c>
      <c r="N98" t="s">
        <v>55</v>
      </c>
      <c r="P98" t="s">
        <v>57</v>
      </c>
      <c r="Q98">
        <v>30</v>
      </c>
      <c r="R98" t="s">
        <v>61</v>
      </c>
      <c r="V98">
        <v>10</v>
      </c>
      <c r="W98" t="s">
        <v>61</v>
      </c>
      <c r="X98">
        <v>10</v>
      </c>
      <c r="Y98" t="s">
        <v>59</v>
      </c>
      <c r="Z98">
        <f/>
        <v>0</v>
      </c>
      <c r="AC98" t="s">
        <v>16</v>
      </c>
    </row>
    <row r="99" spans="1:29">
      <c r="A99">
        <v>385366</v>
      </c>
      <c r="B99">
        <v>1473374135</v>
      </c>
      <c r="C99" t="s">
        <v>48</v>
      </c>
      <c r="D99">
        <v>104</v>
      </c>
      <c r="E99" t="s">
        <v>50</v>
      </c>
      <c r="F99">
        <v>75</v>
      </c>
      <c r="G99" s="2">
        <v>35521</v>
      </c>
      <c r="I99" t="s">
        <v>51</v>
      </c>
      <c r="J99" t="s">
        <v>52</v>
      </c>
      <c r="K99" t="s">
        <v>115</v>
      </c>
      <c r="L99" t="s">
        <v>65</v>
      </c>
      <c r="M99">
        <v>0.02199999988079071</v>
      </c>
      <c r="N99" t="s">
        <v>55</v>
      </c>
      <c r="P99" t="s">
        <v>57</v>
      </c>
      <c r="Q99">
        <v>30</v>
      </c>
      <c r="R99" t="s">
        <v>61</v>
      </c>
      <c r="V99">
        <v>22</v>
      </c>
      <c r="W99" t="s">
        <v>61</v>
      </c>
      <c r="X99">
        <v>22</v>
      </c>
      <c r="Y99" t="s">
        <v>59</v>
      </c>
      <c r="Z99">
        <f/>
        <v>0</v>
      </c>
      <c r="AC99" t="s">
        <v>16</v>
      </c>
    </row>
    <row r="100" spans="1:29">
      <c r="A100">
        <v>385370</v>
      </c>
      <c r="B100">
        <v>1473374135</v>
      </c>
      <c r="C100" t="s">
        <v>48</v>
      </c>
      <c r="D100">
        <v>103</v>
      </c>
      <c r="E100" t="s">
        <v>49</v>
      </c>
      <c r="F100">
        <v>76</v>
      </c>
      <c r="G100" s="2">
        <v>35535</v>
      </c>
      <c r="I100" t="s">
        <v>51</v>
      </c>
      <c r="J100" t="s">
        <v>52</v>
      </c>
      <c r="K100" t="s">
        <v>115</v>
      </c>
      <c r="L100" t="s">
        <v>65</v>
      </c>
      <c r="M100">
        <v>0.05799999833106995</v>
      </c>
      <c r="N100" t="s">
        <v>55</v>
      </c>
      <c r="P100" t="s">
        <v>57</v>
      </c>
      <c r="Q100">
        <v>30</v>
      </c>
      <c r="R100" t="s">
        <v>61</v>
      </c>
      <c r="V100">
        <v>58</v>
      </c>
      <c r="W100" t="s">
        <v>61</v>
      </c>
      <c r="X100">
        <v>58</v>
      </c>
      <c r="Y100" t="s">
        <v>59</v>
      </c>
      <c r="Z100">
        <f/>
        <v>0</v>
      </c>
      <c r="AC100" t="s">
        <v>16</v>
      </c>
    </row>
    <row r="101" spans="1:29">
      <c r="A101">
        <v>385374</v>
      </c>
      <c r="B101">
        <v>1473374135</v>
      </c>
      <c r="C101" t="s">
        <v>48</v>
      </c>
      <c r="D101">
        <v>104</v>
      </c>
      <c r="E101" t="s">
        <v>50</v>
      </c>
      <c r="F101">
        <v>76</v>
      </c>
      <c r="G101" s="2">
        <v>35535</v>
      </c>
      <c r="I101" t="s">
        <v>51</v>
      </c>
      <c r="J101" t="s">
        <v>52</v>
      </c>
      <c r="K101" t="s">
        <v>115</v>
      </c>
      <c r="L101" t="s">
        <v>65</v>
      </c>
      <c r="M101">
        <v>0.05200000107288361</v>
      </c>
      <c r="N101" t="s">
        <v>55</v>
      </c>
      <c r="P101" t="s">
        <v>57</v>
      </c>
      <c r="Q101">
        <v>30</v>
      </c>
      <c r="R101" t="s">
        <v>61</v>
      </c>
      <c r="V101">
        <v>52</v>
      </c>
      <c r="W101" t="s">
        <v>61</v>
      </c>
      <c r="X101">
        <v>52</v>
      </c>
      <c r="Y101" t="s">
        <v>59</v>
      </c>
      <c r="Z101">
        <f/>
        <v>0</v>
      </c>
      <c r="AC101" t="s">
        <v>16</v>
      </c>
    </row>
    <row r="102" spans="1:29">
      <c r="A102">
        <v>385378</v>
      </c>
      <c r="B102">
        <v>1473374135</v>
      </c>
      <c r="C102" t="s">
        <v>48</v>
      </c>
      <c r="D102">
        <v>103</v>
      </c>
      <c r="E102" t="s">
        <v>49</v>
      </c>
      <c r="F102">
        <v>77</v>
      </c>
      <c r="G102" s="2">
        <v>35549</v>
      </c>
      <c r="I102" t="s">
        <v>51</v>
      </c>
      <c r="J102" t="s">
        <v>52</v>
      </c>
      <c r="K102" t="s">
        <v>115</v>
      </c>
      <c r="L102" t="s">
        <v>65</v>
      </c>
      <c r="M102">
        <v>0.03200000151991844</v>
      </c>
      <c r="N102" t="s">
        <v>55</v>
      </c>
      <c r="P102" t="s">
        <v>57</v>
      </c>
      <c r="Q102">
        <v>30</v>
      </c>
      <c r="R102" t="s">
        <v>61</v>
      </c>
      <c r="V102">
        <v>32</v>
      </c>
      <c r="W102" t="s">
        <v>61</v>
      </c>
      <c r="X102">
        <v>32</v>
      </c>
      <c r="Y102" t="s">
        <v>59</v>
      </c>
      <c r="Z102">
        <f/>
        <v>0</v>
      </c>
      <c r="AC102" t="s">
        <v>16</v>
      </c>
    </row>
    <row r="103" spans="1:29">
      <c r="A103">
        <v>385382</v>
      </c>
      <c r="B103">
        <v>1473374135</v>
      </c>
      <c r="C103" t="s">
        <v>48</v>
      </c>
      <c r="D103">
        <v>104</v>
      </c>
      <c r="E103" t="s">
        <v>50</v>
      </c>
      <c r="F103">
        <v>77</v>
      </c>
      <c r="G103" s="2">
        <v>35549</v>
      </c>
      <c r="I103" t="s">
        <v>51</v>
      </c>
      <c r="J103" t="s">
        <v>52</v>
      </c>
      <c r="K103" t="s">
        <v>115</v>
      </c>
      <c r="L103" t="s">
        <v>65</v>
      </c>
      <c r="M103">
        <v>0.0390000008046627</v>
      </c>
      <c r="N103" t="s">
        <v>55</v>
      </c>
      <c r="P103" t="s">
        <v>57</v>
      </c>
      <c r="Q103">
        <v>30</v>
      </c>
      <c r="R103" t="s">
        <v>61</v>
      </c>
      <c r="V103">
        <v>39</v>
      </c>
      <c r="W103" t="s">
        <v>61</v>
      </c>
      <c r="X103">
        <v>39</v>
      </c>
      <c r="Y103" t="s">
        <v>59</v>
      </c>
      <c r="Z103">
        <f/>
        <v>0</v>
      </c>
      <c r="AC103" t="s">
        <v>16</v>
      </c>
    </row>
    <row r="104" spans="1:29">
      <c r="A104">
        <v>385386</v>
      </c>
      <c r="B104">
        <v>1473374135</v>
      </c>
      <c r="C104" t="s">
        <v>48</v>
      </c>
      <c r="D104">
        <v>103</v>
      </c>
      <c r="E104" t="s">
        <v>49</v>
      </c>
      <c r="F104">
        <v>78</v>
      </c>
      <c r="G104" s="2">
        <v>35563</v>
      </c>
      <c r="I104" t="s">
        <v>51</v>
      </c>
      <c r="J104" t="s">
        <v>52</v>
      </c>
      <c r="K104" t="s">
        <v>115</v>
      </c>
      <c r="L104" t="s">
        <v>65</v>
      </c>
      <c r="M104">
        <v>0.04399999976158142</v>
      </c>
      <c r="N104" t="s">
        <v>55</v>
      </c>
      <c r="P104" t="s">
        <v>57</v>
      </c>
      <c r="Q104">
        <v>30</v>
      </c>
      <c r="R104" t="s">
        <v>61</v>
      </c>
      <c r="V104">
        <v>44</v>
      </c>
      <c r="W104" t="s">
        <v>61</v>
      </c>
      <c r="X104">
        <v>44</v>
      </c>
      <c r="Y104" t="s">
        <v>59</v>
      </c>
      <c r="Z104">
        <f/>
        <v>0</v>
      </c>
      <c r="AC104" t="s">
        <v>16</v>
      </c>
    </row>
    <row r="105" spans="1:29">
      <c r="A105">
        <v>385390</v>
      </c>
      <c r="B105">
        <v>1473374135</v>
      </c>
      <c r="C105" t="s">
        <v>48</v>
      </c>
      <c r="D105">
        <v>104</v>
      </c>
      <c r="E105" t="s">
        <v>50</v>
      </c>
      <c r="F105">
        <v>78</v>
      </c>
      <c r="G105" s="2">
        <v>35563</v>
      </c>
      <c r="I105" t="s">
        <v>51</v>
      </c>
      <c r="J105" t="s">
        <v>52</v>
      </c>
      <c r="K105" t="s">
        <v>115</v>
      </c>
      <c r="L105" t="s">
        <v>65</v>
      </c>
      <c r="M105">
        <v>0.03799999877810478</v>
      </c>
      <c r="N105" t="s">
        <v>55</v>
      </c>
      <c r="P105" t="s">
        <v>57</v>
      </c>
      <c r="Q105">
        <v>30</v>
      </c>
      <c r="R105" t="s">
        <v>61</v>
      </c>
      <c r="V105">
        <v>38</v>
      </c>
      <c r="W105" t="s">
        <v>61</v>
      </c>
      <c r="X105">
        <v>38</v>
      </c>
      <c r="Y105" t="s">
        <v>59</v>
      </c>
      <c r="Z105">
        <f/>
        <v>0</v>
      </c>
      <c r="AC105" t="s">
        <v>16</v>
      </c>
    </row>
    <row r="106" spans="1:29">
      <c r="A106">
        <v>385394</v>
      </c>
      <c r="B106">
        <v>1473374135</v>
      </c>
      <c r="C106" t="s">
        <v>48</v>
      </c>
      <c r="D106">
        <v>103</v>
      </c>
      <c r="E106" t="s">
        <v>49</v>
      </c>
      <c r="F106">
        <v>79</v>
      </c>
      <c r="G106" s="2">
        <v>35568</v>
      </c>
      <c r="I106" t="s">
        <v>51</v>
      </c>
      <c r="J106" t="s">
        <v>52</v>
      </c>
      <c r="K106" t="s">
        <v>115</v>
      </c>
      <c r="L106" t="s">
        <v>65</v>
      </c>
      <c r="M106">
        <v>0.1529999971389771</v>
      </c>
      <c r="N106" t="s">
        <v>55</v>
      </c>
      <c r="P106" t="s">
        <v>57</v>
      </c>
      <c r="Q106">
        <v>30</v>
      </c>
      <c r="R106" t="s">
        <v>61</v>
      </c>
      <c r="V106">
        <v>153</v>
      </c>
      <c r="W106" t="s">
        <v>61</v>
      </c>
      <c r="X106">
        <v>153</v>
      </c>
      <c r="Y106" t="s">
        <v>59</v>
      </c>
      <c r="Z106">
        <f/>
        <v>0</v>
      </c>
      <c r="AC106" t="s">
        <v>16</v>
      </c>
    </row>
    <row r="107" spans="1:29">
      <c r="A107">
        <v>385398</v>
      </c>
      <c r="B107">
        <v>1473374135</v>
      </c>
      <c r="C107" t="s">
        <v>48</v>
      </c>
      <c r="D107">
        <v>104</v>
      </c>
      <c r="E107" t="s">
        <v>50</v>
      </c>
      <c r="F107">
        <v>79</v>
      </c>
      <c r="G107" s="2">
        <v>35568</v>
      </c>
      <c r="I107" t="s">
        <v>51</v>
      </c>
      <c r="J107" t="s">
        <v>52</v>
      </c>
      <c r="K107" t="s">
        <v>115</v>
      </c>
      <c r="L107" t="s">
        <v>65</v>
      </c>
      <c r="M107">
        <v>0.05099999904632568</v>
      </c>
      <c r="N107" t="s">
        <v>55</v>
      </c>
      <c r="P107" t="s">
        <v>57</v>
      </c>
      <c r="Q107">
        <v>30</v>
      </c>
      <c r="R107" t="s">
        <v>61</v>
      </c>
      <c r="V107">
        <v>51</v>
      </c>
      <c r="W107" t="s">
        <v>61</v>
      </c>
      <c r="X107">
        <v>51</v>
      </c>
      <c r="Y107" t="s">
        <v>59</v>
      </c>
      <c r="Z107">
        <f/>
        <v>0</v>
      </c>
      <c r="AC107" t="s">
        <v>16</v>
      </c>
    </row>
    <row r="108" spans="1:29">
      <c r="A108">
        <v>385402</v>
      </c>
      <c r="B108">
        <v>1473374135</v>
      </c>
      <c r="C108" t="s">
        <v>48</v>
      </c>
      <c r="D108">
        <v>103</v>
      </c>
      <c r="E108" t="s">
        <v>49</v>
      </c>
      <c r="F108">
        <v>80</v>
      </c>
      <c r="G108" s="2">
        <v>35577</v>
      </c>
      <c r="I108" t="s">
        <v>51</v>
      </c>
      <c r="J108" t="s">
        <v>52</v>
      </c>
      <c r="K108" t="s">
        <v>115</v>
      </c>
      <c r="L108" t="s">
        <v>65</v>
      </c>
      <c r="M108">
        <v>0.1190000027418137</v>
      </c>
      <c r="N108" t="s">
        <v>55</v>
      </c>
      <c r="P108" t="s">
        <v>57</v>
      </c>
      <c r="Q108">
        <v>30</v>
      </c>
      <c r="R108" t="s">
        <v>61</v>
      </c>
      <c r="V108">
        <v>119</v>
      </c>
      <c r="W108" t="s">
        <v>61</v>
      </c>
      <c r="X108">
        <v>119</v>
      </c>
      <c r="Y108" t="s">
        <v>59</v>
      </c>
      <c r="Z108">
        <f/>
        <v>0</v>
      </c>
      <c r="AC108" t="s">
        <v>16</v>
      </c>
    </row>
    <row r="109" spans="1:29">
      <c r="A109">
        <v>385406</v>
      </c>
      <c r="B109">
        <v>1473374135</v>
      </c>
      <c r="C109" t="s">
        <v>48</v>
      </c>
      <c r="D109">
        <v>104</v>
      </c>
      <c r="E109" t="s">
        <v>50</v>
      </c>
      <c r="F109">
        <v>80</v>
      </c>
      <c r="G109" s="2">
        <v>35577</v>
      </c>
      <c r="I109" t="s">
        <v>51</v>
      </c>
      <c r="J109" t="s">
        <v>52</v>
      </c>
      <c r="K109" t="s">
        <v>115</v>
      </c>
      <c r="L109" t="s">
        <v>65</v>
      </c>
      <c r="M109">
        <v>0.1299999952316284</v>
      </c>
      <c r="N109" t="s">
        <v>55</v>
      </c>
      <c r="P109" t="s">
        <v>57</v>
      </c>
      <c r="Q109">
        <v>30</v>
      </c>
      <c r="R109" t="s">
        <v>61</v>
      </c>
      <c r="V109">
        <v>130</v>
      </c>
      <c r="W109" t="s">
        <v>61</v>
      </c>
      <c r="X109">
        <v>130</v>
      </c>
      <c r="Y109" t="s">
        <v>59</v>
      </c>
      <c r="Z109">
        <f/>
        <v>0</v>
      </c>
      <c r="AC109" t="s">
        <v>16</v>
      </c>
    </row>
    <row r="110" spans="1:29">
      <c r="A110">
        <v>385410</v>
      </c>
      <c r="B110">
        <v>1473374135</v>
      </c>
      <c r="C110" t="s">
        <v>48</v>
      </c>
      <c r="D110">
        <v>103</v>
      </c>
      <c r="E110" t="s">
        <v>49</v>
      </c>
      <c r="F110">
        <v>81</v>
      </c>
      <c r="G110" s="2">
        <v>35587</v>
      </c>
      <c r="I110" t="s">
        <v>51</v>
      </c>
      <c r="J110" t="s">
        <v>52</v>
      </c>
      <c r="K110" t="s">
        <v>115</v>
      </c>
      <c r="L110" t="s">
        <v>65</v>
      </c>
      <c r="M110">
        <v>0.2460000067949295</v>
      </c>
      <c r="N110" t="s">
        <v>55</v>
      </c>
      <c r="P110" t="s">
        <v>57</v>
      </c>
      <c r="Q110">
        <v>30</v>
      </c>
      <c r="R110" t="s">
        <v>61</v>
      </c>
      <c r="V110">
        <v>246</v>
      </c>
      <c r="W110" t="s">
        <v>61</v>
      </c>
      <c r="X110">
        <v>246</v>
      </c>
      <c r="Y110" t="s">
        <v>59</v>
      </c>
      <c r="Z110">
        <f/>
        <v>0</v>
      </c>
      <c r="AC110" t="s">
        <v>16</v>
      </c>
    </row>
    <row r="111" spans="1:29">
      <c r="A111">
        <v>385413</v>
      </c>
      <c r="B111">
        <v>1473374135</v>
      </c>
      <c r="C111" t="s">
        <v>48</v>
      </c>
      <c r="D111">
        <v>104</v>
      </c>
      <c r="E111" t="s">
        <v>50</v>
      </c>
      <c r="F111">
        <v>81</v>
      </c>
      <c r="G111" s="2">
        <v>35587</v>
      </c>
      <c r="I111" t="s">
        <v>51</v>
      </c>
      <c r="J111" t="s">
        <v>52</v>
      </c>
      <c r="K111" t="s">
        <v>115</v>
      </c>
      <c r="L111" t="s">
        <v>65</v>
      </c>
      <c r="M111">
        <v>0.257999986410141</v>
      </c>
      <c r="N111" t="s">
        <v>55</v>
      </c>
      <c r="P111" t="s">
        <v>57</v>
      </c>
      <c r="Q111">
        <v>30</v>
      </c>
      <c r="R111" t="s">
        <v>61</v>
      </c>
      <c r="V111">
        <v>258</v>
      </c>
      <c r="W111" t="s">
        <v>61</v>
      </c>
      <c r="X111">
        <v>258</v>
      </c>
      <c r="Y111" t="s">
        <v>59</v>
      </c>
      <c r="Z111">
        <f/>
        <v>0</v>
      </c>
      <c r="AC111" t="s">
        <v>16</v>
      </c>
    </row>
    <row r="112" spans="1:29">
      <c r="A112">
        <v>385417</v>
      </c>
      <c r="B112">
        <v>1473374135</v>
      </c>
      <c r="C112" t="s">
        <v>48</v>
      </c>
      <c r="D112">
        <v>103</v>
      </c>
      <c r="E112" t="s">
        <v>49</v>
      </c>
      <c r="F112">
        <v>82</v>
      </c>
      <c r="G112" s="2">
        <v>35591</v>
      </c>
      <c r="I112" t="s">
        <v>51</v>
      </c>
      <c r="J112" t="s">
        <v>52</v>
      </c>
      <c r="K112" t="s">
        <v>115</v>
      </c>
      <c r="L112" t="s">
        <v>65</v>
      </c>
      <c r="M112">
        <v>0.1500000059604645</v>
      </c>
      <c r="N112" t="s">
        <v>55</v>
      </c>
      <c r="P112" t="s">
        <v>57</v>
      </c>
      <c r="Q112">
        <v>30</v>
      </c>
      <c r="R112" t="s">
        <v>61</v>
      </c>
      <c r="V112">
        <v>150</v>
      </c>
      <c r="W112" t="s">
        <v>61</v>
      </c>
      <c r="X112">
        <v>150</v>
      </c>
      <c r="Y112" t="s">
        <v>59</v>
      </c>
      <c r="Z112">
        <f/>
        <v>0</v>
      </c>
      <c r="AC112" t="s">
        <v>16</v>
      </c>
    </row>
    <row r="113" spans="1:29">
      <c r="A113">
        <v>385421</v>
      </c>
      <c r="B113">
        <v>1473374135</v>
      </c>
      <c r="C113" t="s">
        <v>48</v>
      </c>
      <c r="D113">
        <v>104</v>
      </c>
      <c r="E113" t="s">
        <v>50</v>
      </c>
      <c r="F113">
        <v>82</v>
      </c>
      <c r="G113" s="2">
        <v>35591</v>
      </c>
      <c r="I113" t="s">
        <v>51</v>
      </c>
      <c r="J113" t="s">
        <v>52</v>
      </c>
      <c r="K113" t="s">
        <v>115</v>
      </c>
      <c r="L113" t="s">
        <v>65</v>
      </c>
      <c r="M113">
        <v>0.1710000038146973</v>
      </c>
      <c r="N113" t="s">
        <v>55</v>
      </c>
      <c r="P113" t="s">
        <v>57</v>
      </c>
      <c r="Q113">
        <v>30</v>
      </c>
      <c r="R113" t="s">
        <v>61</v>
      </c>
      <c r="V113">
        <v>171</v>
      </c>
      <c r="W113" t="s">
        <v>61</v>
      </c>
      <c r="X113">
        <v>171</v>
      </c>
      <c r="Y113" t="s">
        <v>59</v>
      </c>
      <c r="Z113">
        <f/>
        <v>0</v>
      </c>
      <c r="AC113" t="s">
        <v>16</v>
      </c>
    </row>
    <row r="114" spans="1:29">
      <c r="A114">
        <v>385425</v>
      </c>
      <c r="B114">
        <v>1473374135</v>
      </c>
      <c r="C114" t="s">
        <v>48</v>
      </c>
      <c r="D114">
        <v>103</v>
      </c>
      <c r="E114" t="s">
        <v>49</v>
      </c>
      <c r="F114">
        <v>83</v>
      </c>
      <c r="G114" s="2">
        <v>35605</v>
      </c>
      <c r="I114" t="s">
        <v>51</v>
      </c>
      <c r="J114" t="s">
        <v>52</v>
      </c>
      <c r="K114" t="s">
        <v>115</v>
      </c>
      <c r="L114" t="s">
        <v>65</v>
      </c>
      <c r="M114">
        <v>0.2049999982118607</v>
      </c>
      <c r="N114" t="s">
        <v>55</v>
      </c>
      <c r="P114" t="s">
        <v>57</v>
      </c>
      <c r="Q114">
        <v>30</v>
      </c>
      <c r="R114" t="s">
        <v>61</v>
      </c>
      <c r="V114">
        <v>205</v>
      </c>
      <c r="W114" t="s">
        <v>61</v>
      </c>
      <c r="X114">
        <v>205</v>
      </c>
      <c r="Y114" t="s">
        <v>59</v>
      </c>
      <c r="Z114">
        <f/>
        <v>0</v>
      </c>
      <c r="AC114" t="s">
        <v>16</v>
      </c>
    </row>
    <row r="115" spans="1:29">
      <c r="A115">
        <v>385429</v>
      </c>
      <c r="B115">
        <v>1473374135</v>
      </c>
      <c r="C115" t="s">
        <v>48</v>
      </c>
      <c r="D115">
        <v>104</v>
      </c>
      <c r="E115" t="s">
        <v>50</v>
      </c>
      <c r="F115">
        <v>83</v>
      </c>
      <c r="G115" s="2">
        <v>35605</v>
      </c>
      <c r="I115" t="s">
        <v>51</v>
      </c>
      <c r="J115" t="s">
        <v>52</v>
      </c>
      <c r="K115" t="s">
        <v>115</v>
      </c>
      <c r="L115" t="s">
        <v>65</v>
      </c>
      <c r="M115">
        <v>0.1420000046491623</v>
      </c>
      <c r="N115" t="s">
        <v>55</v>
      </c>
      <c r="P115" t="s">
        <v>57</v>
      </c>
      <c r="Q115">
        <v>30</v>
      </c>
      <c r="R115" t="s">
        <v>61</v>
      </c>
      <c r="V115">
        <v>142</v>
      </c>
      <c r="W115" t="s">
        <v>61</v>
      </c>
      <c r="X115">
        <v>142</v>
      </c>
      <c r="Y115" t="s">
        <v>59</v>
      </c>
      <c r="Z115">
        <f/>
        <v>0</v>
      </c>
      <c r="AC115" t="s">
        <v>16</v>
      </c>
    </row>
    <row r="116" spans="1:29">
      <c r="A116">
        <v>385433</v>
      </c>
      <c r="B116">
        <v>1473374135</v>
      </c>
      <c r="C116" t="s">
        <v>48</v>
      </c>
      <c r="D116">
        <v>103</v>
      </c>
      <c r="E116" t="s">
        <v>49</v>
      </c>
      <c r="F116">
        <v>84</v>
      </c>
      <c r="G116" s="2">
        <v>35619</v>
      </c>
      <c r="I116" t="s">
        <v>51</v>
      </c>
      <c r="J116" t="s">
        <v>52</v>
      </c>
      <c r="K116" t="s">
        <v>115</v>
      </c>
      <c r="L116" t="s">
        <v>65</v>
      </c>
      <c r="M116">
        <v>0.07599999755620956</v>
      </c>
      <c r="N116" t="s">
        <v>55</v>
      </c>
      <c r="P116" t="s">
        <v>57</v>
      </c>
      <c r="Q116">
        <v>30</v>
      </c>
      <c r="R116" t="s">
        <v>61</v>
      </c>
      <c r="V116">
        <v>76</v>
      </c>
      <c r="W116" t="s">
        <v>61</v>
      </c>
      <c r="X116">
        <v>76</v>
      </c>
      <c r="Y116" t="s">
        <v>59</v>
      </c>
      <c r="Z116">
        <f/>
        <v>0</v>
      </c>
      <c r="AC116" t="s">
        <v>16</v>
      </c>
    </row>
    <row r="117" spans="1:29">
      <c r="A117">
        <v>385437</v>
      </c>
      <c r="B117">
        <v>1473374135</v>
      </c>
      <c r="C117" t="s">
        <v>48</v>
      </c>
      <c r="D117">
        <v>104</v>
      </c>
      <c r="E117" t="s">
        <v>50</v>
      </c>
      <c r="F117">
        <v>84</v>
      </c>
      <c r="G117" s="2">
        <v>35619</v>
      </c>
      <c r="I117" t="s">
        <v>51</v>
      </c>
      <c r="J117" t="s">
        <v>52</v>
      </c>
      <c r="K117" t="s">
        <v>115</v>
      </c>
      <c r="L117" t="s">
        <v>65</v>
      </c>
      <c r="M117">
        <v>0.04399999976158142</v>
      </c>
      <c r="N117" t="s">
        <v>55</v>
      </c>
      <c r="P117" t="s">
        <v>57</v>
      </c>
      <c r="Q117">
        <v>30</v>
      </c>
      <c r="R117" t="s">
        <v>61</v>
      </c>
      <c r="V117">
        <v>44</v>
      </c>
      <c r="W117" t="s">
        <v>61</v>
      </c>
      <c r="X117">
        <v>44</v>
      </c>
      <c r="Y117" t="s">
        <v>59</v>
      </c>
      <c r="Z117">
        <f/>
        <v>0</v>
      </c>
      <c r="AC117" t="s">
        <v>16</v>
      </c>
    </row>
    <row r="118" spans="1:29">
      <c r="A118">
        <v>385441</v>
      </c>
      <c r="B118">
        <v>1473374135</v>
      </c>
      <c r="C118" t="s">
        <v>48</v>
      </c>
      <c r="D118">
        <v>103</v>
      </c>
      <c r="E118" t="s">
        <v>49</v>
      </c>
      <c r="F118">
        <v>85</v>
      </c>
      <c r="G118" s="2">
        <v>35633</v>
      </c>
      <c r="I118" t="s">
        <v>51</v>
      </c>
      <c r="J118" t="s">
        <v>52</v>
      </c>
      <c r="K118" t="s">
        <v>115</v>
      </c>
      <c r="L118" t="s">
        <v>65</v>
      </c>
      <c r="M118">
        <v>0.1330000013113022</v>
      </c>
      <c r="N118" t="s">
        <v>55</v>
      </c>
      <c r="P118" t="s">
        <v>57</v>
      </c>
      <c r="Q118">
        <v>30</v>
      </c>
      <c r="R118" t="s">
        <v>61</v>
      </c>
      <c r="V118">
        <v>133</v>
      </c>
      <c r="W118" t="s">
        <v>61</v>
      </c>
      <c r="X118">
        <v>133</v>
      </c>
      <c r="Y118" t="s">
        <v>59</v>
      </c>
      <c r="Z118">
        <f/>
        <v>0</v>
      </c>
      <c r="AC118" t="s">
        <v>16</v>
      </c>
    </row>
    <row r="119" spans="1:29">
      <c r="A119">
        <v>385445</v>
      </c>
      <c r="B119">
        <v>1473374135</v>
      </c>
      <c r="C119" t="s">
        <v>48</v>
      </c>
      <c r="D119">
        <v>104</v>
      </c>
      <c r="E119" t="s">
        <v>50</v>
      </c>
      <c r="F119">
        <v>85</v>
      </c>
      <c r="G119" s="2">
        <v>35633</v>
      </c>
      <c r="I119" t="s">
        <v>51</v>
      </c>
      <c r="J119" t="s">
        <v>52</v>
      </c>
      <c r="K119" t="s">
        <v>115</v>
      </c>
      <c r="L119" t="s">
        <v>65</v>
      </c>
      <c r="M119">
        <v>0.1059999987483025</v>
      </c>
      <c r="N119" t="s">
        <v>55</v>
      </c>
      <c r="P119" t="s">
        <v>57</v>
      </c>
      <c r="Q119">
        <v>30</v>
      </c>
      <c r="R119" t="s">
        <v>61</v>
      </c>
      <c r="V119">
        <v>106</v>
      </c>
      <c r="W119" t="s">
        <v>61</v>
      </c>
      <c r="X119">
        <v>106</v>
      </c>
      <c r="Y119" t="s">
        <v>59</v>
      </c>
      <c r="Z119">
        <f/>
        <v>0</v>
      </c>
      <c r="AC119" t="s">
        <v>16</v>
      </c>
    </row>
    <row r="120" spans="1:29">
      <c r="A120">
        <v>385449</v>
      </c>
      <c r="B120">
        <v>1473374135</v>
      </c>
      <c r="C120" t="s">
        <v>48</v>
      </c>
      <c r="D120">
        <v>104</v>
      </c>
      <c r="E120" t="s">
        <v>50</v>
      </c>
      <c r="F120">
        <v>86</v>
      </c>
      <c r="G120" s="2">
        <v>35638</v>
      </c>
      <c r="I120" t="s">
        <v>51</v>
      </c>
      <c r="J120" t="s">
        <v>52</v>
      </c>
      <c r="K120" t="s">
        <v>115</v>
      </c>
      <c r="L120" t="s">
        <v>65</v>
      </c>
      <c r="M120">
        <v>0.221000000834465</v>
      </c>
      <c r="N120" t="s">
        <v>55</v>
      </c>
      <c r="P120" t="s">
        <v>57</v>
      </c>
      <c r="Q120">
        <v>30</v>
      </c>
      <c r="R120" t="s">
        <v>61</v>
      </c>
      <c r="V120">
        <v>221</v>
      </c>
      <c r="W120" t="s">
        <v>61</v>
      </c>
      <c r="X120">
        <v>221</v>
      </c>
      <c r="Y120" t="s">
        <v>59</v>
      </c>
      <c r="Z120">
        <f/>
        <v>0</v>
      </c>
      <c r="AC120" t="s">
        <v>16</v>
      </c>
    </row>
    <row r="121" spans="1:29">
      <c r="A121">
        <v>385453</v>
      </c>
      <c r="B121">
        <v>1473374135</v>
      </c>
      <c r="C121" t="s">
        <v>48</v>
      </c>
      <c r="D121">
        <v>103</v>
      </c>
      <c r="E121" t="s">
        <v>49</v>
      </c>
      <c r="F121">
        <v>87</v>
      </c>
      <c r="G121" s="2">
        <v>35639</v>
      </c>
      <c r="I121" t="s">
        <v>51</v>
      </c>
      <c r="J121" t="s">
        <v>52</v>
      </c>
      <c r="K121" t="s">
        <v>115</v>
      </c>
      <c r="L121" t="s">
        <v>65</v>
      </c>
      <c r="M121">
        <v>0.2220000028610229</v>
      </c>
      <c r="N121" t="s">
        <v>55</v>
      </c>
      <c r="P121" t="s">
        <v>57</v>
      </c>
      <c r="Q121">
        <v>30</v>
      </c>
      <c r="R121" t="s">
        <v>61</v>
      </c>
      <c r="V121">
        <v>222</v>
      </c>
      <c r="W121" t="s">
        <v>61</v>
      </c>
      <c r="X121">
        <v>222</v>
      </c>
      <c r="Y121" t="s">
        <v>59</v>
      </c>
      <c r="Z121">
        <f/>
        <v>0</v>
      </c>
      <c r="AC121" t="s">
        <v>16</v>
      </c>
    </row>
    <row r="122" spans="1:29">
      <c r="A122">
        <v>385457</v>
      </c>
      <c r="B122">
        <v>1473374135</v>
      </c>
      <c r="C122" t="s">
        <v>48</v>
      </c>
      <c r="D122">
        <v>103</v>
      </c>
      <c r="E122" t="s">
        <v>49</v>
      </c>
      <c r="F122">
        <v>88</v>
      </c>
      <c r="G122" s="2">
        <v>35647</v>
      </c>
      <c r="I122" t="s">
        <v>51</v>
      </c>
      <c r="J122" t="s">
        <v>52</v>
      </c>
      <c r="K122" t="s">
        <v>115</v>
      </c>
      <c r="L122" t="s">
        <v>65</v>
      </c>
      <c r="M122">
        <v>0.2479999959468842</v>
      </c>
      <c r="N122" t="s">
        <v>55</v>
      </c>
      <c r="P122" t="s">
        <v>57</v>
      </c>
      <c r="Q122">
        <v>30</v>
      </c>
      <c r="R122" t="s">
        <v>61</v>
      </c>
      <c r="V122">
        <v>248</v>
      </c>
      <c r="W122" t="s">
        <v>61</v>
      </c>
      <c r="X122">
        <v>248</v>
      </c>
      <c r="Y122" t="s">
        <v>59</v>
      </c>
      <c r="Z122">
        <f/>
        <v>0</v>
      </c>
      <c r="AC122" t="s">
        <v>16</v>
      </c>
    </row>
    <row r="123" spans="1:29">
      <c r="A123">
        <v>385461</v>
      </c>
      <c r="B123">
        <v>1473374135</v>
      </c>
      <c r="C123" t="s">
        <v>48</v>
      </c>
      <c r="D123">
        <v>104</v>
      </c>
      <c r="E123" t="s">
        <v>50</v>
      </c>
      <c r="F123">
        <v>88</v>
      </c>
      <c r="G123" s="2">
        <v>35647</v>
      </c>
      <c r="I123" t="s">
        <v>51</v>
      </c>
      <c r="J123" t="s">
        <v>52</v>
      </c>
      <c r="K123" t="s">
        <v>115</v>
      </c>
      <c r="L123" t="s">
        <v>65</v>
      </c>
      <c r="M123">
        <v>0.1749999970197678</v>
      </c>
      <c r="N123" t="s">
        <v>55</v>
      </c>
      <c r="P123" t="s">
        <v>57</v>
      </c>
      <c r="Q123">
        <v>30</v>
      </c>
      <c r="R123" t="s">
        <v>61</v>
      </c>
      <c r="V123">
        <v>175</v>
      </c>
      <c r="W123" t="s">
        <v>61</v>
      </c>
      <c r="X123">
        <v>175</v>
      </c>
      <c r="Y123" t="s">
        <v>59</v>
      </c>
      <c r="Z123">
        <f/>
        <v>0</v>
      </c>
      <c r="AC123" t="s">
        <v>16</v>
      </c>
    </row>
    <row r="124" spans="1:29">
      <c r="A124">
        <v>385465</v>
      </c>
      <c r="B124">
        <v>1473374135</v>
      </c>
      <c r="C124" t="s">
        <v>48</v>
      </c>
      <c r="D124">
        <v>103</v>
      </c>
      <c r="E124" t="s">
        <v>49</v>
      </c>
      <c r="F124">
        <v>89</v>
      </c>
      <c r="G124" s="2">
        <v>35661</v>
      </c>
      <c r="I124" t="s">
        <v>51</v>
      </c>
      <c r="J124" t="s">
        <v>52</v>
      </c>
      <c r="K124" t="s">
        <v>115</v>
      </c>
      <c r="L124" t="s">
        <v>65</v>
      </c>
      <c r="M124">
        <v>0.05400000140070915</v>
      </c>
      <c r="N124" t="s">
        <v>55</v>
      </c>
      <c r="P124" t="s">
        <v>57</v>
      </c>
      <c r="Q124">
        <v>30</v>
      </c>
      <c r="R124" t="s">
        <v>61</v>
      </c>
      <c r="V124">
        <v>54</v>
      </c>
      <c r="W124" t="s">
        <v>61</v>
      </c>
      <c r="X124">
        <v>54</v>
      </c>
      <c r="Y124" t="s">
        <v>59</v>
      </c>
      <c r="Z124">
        <f/>
        <v>0</v>
      </c>
      <c r="AC124" t="s">
        <v>16</v>
      </c>
    </row>
    <row r="125" spans="1:29">
      <c r="A125">
        <v>385469</v>
      </c>
      <c r="B125">
        <v>1473374135</v>
      </c>
      <c r="C125" t="s">
        <v>48</v>
      </c>
      <c r="D125">
        <v>104</v>
      </c>
      <c r="E125" t="s">
        <v>50</v>
      </c>
      <c r="F125">
        <v>89</v>
      </c>
      <c r="G125" s="2">
        <v>35661</v>
      </c>
      <c r="I125" t="s">
        <v>51</v>
      </c>
      <c r="J125" t="s">
        <v>52</v>
      </c>
      <c r="K125" t="s">
        <v>115</v>
      </c>
      <c r="L125" t="s">
        <v>65</v>
      </c>
      <c r="M125">
        <v>0.07000000029802322</v>
      </c>
      <c r="N125" t="s">
        <v>55</v>
      </c>
      <c r="P125" t="s">
        <v>57</v>
      </c>
      <c r="Q125">
        <v>30</v>
      </c>
      <c r="R125" t="s">
        <v>61</v>
      </c>
      <c r="V125">
        <v>70</v>
      </c>
      <c r="W125" t="s">
        <v>61</v>
      </c>
      <c r="X125">
        <v>70</v>
      </c>
      <c r="Y125" t="s">
        <v>59</v>
      </c>
      <c r="Z125">
        <f/>
        <v>0</v>
      </c>
      <c r="AC125" t="s">
        <v>16</v>
      </c>
    </row>
    <row r="126" spans="1:29">
      <c r="A126">
        <v>385473</v>
      </c>
      <c r="B126">
        <v>1473374135</v>
      </c>
      <c r="C126" t="s">
        <v>48</v>
      </c>
      <c r="D126">
        <v>103</v>
      </c>
      <c r="E126" t="s">
        <v>49</v>
      </c>
      <c r="F126">
        <v>90</v>
      </c>
      <c r="G126" s="2">
        <v>35675</v>
      </c>
      <c r="I126" t="s">
        <v>51</v>
      </c>
      <c r="J126" t="s">
        <v>52</v>
      </c>
      <c r="K126" t="s">
        <v>115</v>
      </c>
      <c r="L126" t="s">
        <v>65</v>
      </c>
      <c r="M126">
        <v>0.04899999871850014</v>
      </c>
      <c r="N126" t="s">
        <v>55</v>
      </c>
      <c r="P126" t="s">
        <v>57</v>
      </c>
      <c r="Q126">
        <v>30</v>
      </c>
      <c r="R126" t="s">
        <v>61</v>
      </c>
      <c r="V126">
        <v>49</v>
      </c>
      <c r="W126" t="s">
        <v>61</v>
      </c>
      <c r="X126">
        <v>49</v>
      </c>
      <c r="Y126" t="s">
        <v>59</v>
      </c>
      <c r="Z126">
        <f/>
        <v>0</v>
      </c>
      <c r="AC126" t="s">
        <v>16</v>
      </c>
    </row>
    <row r="127" spans="1:29">
      <c r="A127">
        <v>385477</v>
      </c>
      <c r="B127">
        <v>1473374135</v>
      </c>
      <c r="C127" t="s">
        <v>48</v>
      </c>
      <c r="D127">
        <v>104</v>
      </c>
      <c r="E127" t="s">
        <v>50</v>
      </c>
      <c r="F127">
        <v>90</v>
      </c>
      <c r="G127" s="2">
        <v>35675</v>
      </c>
      <c r="I127" t="s">
        <v>51</v>
      </c>
      <c r="J127" t="s">
        <v>52</v>
      </c>
      <c r="K127" t="s">
        <v>115</v>
      </c>
      <c r="L127" t="s">
        <v>65</v>
      </c>
      <c r="M127">
        <v>0.05999999865889549</v>
      </c>
      <c r="N127" t="s">
        <v>55</v>
      </c>
      <c r="P127" t="s">
        <v>57</v>
      </c>
      <c r="Q127">
        <v>30</v>
      </c>
      <c r="R127" t="s">
        <v>61</v>
      </c>
      <c r="V127">
        <v>60</v>
      </c>
      <c r="W127" t="s">
        <v>61</v>
      </c>
      <c r="X127">
        <v>60</v>
      </c>
      <c r="Y127" t="s">
        <v>59</v>
      </c>
      <c r="Z127">
        <f/>
        <v>0</v>
      </c>
      <c r="AC127" t="s">
        <v>16</v>
      </c>
    </row>
    <row r="128" spans="1:29">
      <c r="A128">
        <v>385481</v>
      </c>
      <c r="B128">
        <v>1473374135</v>
      </c>
      <c r="C128" t="s">
        <v>48</v>
      </c>
      <c r="D128">
        <v>103</v>
      </c>
      <c r="E128" t="s">
        <v>49</v>
      </c>
      <c r="F128">
        <v>91</v>
      </c>
      <c r="G128" s="2">
        <v>35689</v>
      </c>
      <c r="I128" t="s">
        <v>51</v>
      </c>
      <c r="J128" t="s">
        <v>52</v>
      </c>
      <c r="K128" t="s">
        <v>115</v>
      </c>
      <c r="L128" t="s">
        <v>65</v>
      </c>
      <c r="M128">
        <v>0.0390000008046627</v>
      </c>
      <c r="N128" t="s">
        <v>55</v>
      </c>
      <c r="P128" t="s">
        <v>57</v>
      </c>
      <c r="Q128">
        <v>30</v>
      </c>
      <c r="R128" t="s">
        <v>61</v>
      </c>
      <c r="V128">
        <v>39</v>
      </c>
      <c r="W128" t="s">
        <v>61</v>
      </c>
      <c r="X128">
        <v>39</v>
      </c>
      <c r="Y128" t="s">
        <v>59</v>
      </c>
      <c r="Z128">
        <f/>
        <v>0</v>
      </c>
      <c r="AC128" t="s">
        <v>16</v>
      </c>
    </row>
    <row r="129" spans="1:29">
      <c r="A129">
        <v>385485</v>
      </c>
      <c r="B129">
        <v>1473374135</v>
      </c>
      <c r="C129" t="s">
        <v>48</v>
      </c>
      <c r="D129">
        <v>104</v>
      </c>
      <c r="E129" t="s">
        <v>50</v>
      </c>
      <c r="F129">
        <v>91</v>
      </c>
      <c r="G129" s="2">
        <v>35689</v>
      </c>
      <c r="I129" t="s">
        <v>51</v>
      </c>
      <c r="J129" t="s">
        <v>52</v>
      </c>
      <c r="K129" t="s">
        <v>115</v>
      </c>
      <c r="L129" t="s">
        <v>65</v>
      </c>
      <c r="M129">
        <v>0.03500000014901161</v>
      </c>
      <c r="N129" t="s">
        <v>55</v>
      </c>
      <c r="P129" t="s">
        <v>57</v>
      </c>
      <c r="Q129">
        <v>30</v>
      </c>
      <c r="R129" t="s">
        <v>61</v>
      </c>
      <c r="V129">
        <v>35</v>
      </c>
      <c r="W129" t="s">
        <v>61</v>
      </c>
      <c r="X129">
        <v>35</v>
      </c>
      <c r="Y129" t="s">
        <v>59</v>
      </c>
      <c r="Z129">
        <f/>
        <v>0</v>
      </c>
      <c r="AC129" t="s">
        <v>16</v>
      </c>
    </row>
    <row r="130" spans="1:29">
      <c r="A130">
        <v>385489</v>
      </c>
      <c r="B130">
        <v>1473374135</v>
      </c>
      <c r="C130" t="s">
        <v>48</v>
      </c>
      <c r="D130">
        <v>103</v>
      </c>
      <c r="E130" t="s">
        <v>49</v>
      </c>
      <c r="F130">
        <v>92</v>
      </c>
      <c r="G130" s="2">
        <v>35703</v>
      </c>
      <c r="I130" t="s">
        <v>51</v>
      </c>
      <c r="J130" t="s">
        <v>52</v>
      </c>
      <c r="K130" t="s">
        <v>115</v>
      </c>
      <c r="L130" t="s">
        <v>65</v>
      </c>
      <c r="M130">
        <v>0.02899999916553497</v>
      </c>
      <c r="N130" t="s">
        <v>55</v>
      </c>
      <c r="P130" t="s">
        <v>57</v>
      </c>
      <c r="Q130">
        <v>30</v>
      </c>
      <c r="R130" t="s">
        <v>61</v>
      </c>
      <c r="V130">
        <v>29</v>
      </c>
      <c r="W130" t="s">
        <v>61</v>
      </c>
      <c r="X130">
        <v>29</v>
      </c>
      <c r="Y130" t="s">
        <v>59</v>
      </c>
      <c r="Z130">
        <f/>
        <v>0</v>
      </c>
      <c r="AC130" t="s">
        <v>16</v>
      </c>
    </row>
    <row r="131" spans="1:29">
      <c r="A131">
        <v>385493</v>
      </c>
      <c r="B131">
        <v>1473374135</v>
      </c>
      <c r="C131" t="s">
        <v>48</v>
      </c>
      <c r="D131">
        <v>104</v>
      </c>
      <c r="E131" t="s">
        <v>50</v>
      </c>
      <c r="F131">
        <v>92</v>
      </c>
      <c r="G131" s="2">
        <v>35703</v>
      </c>
      <c r="I131" t="s">
        <v>51</v>
      </c>
      <c r="J131" t="s">
        <v>52</v>
      </c>
      <c r="K131" t="s">
        <v>115</v>
      </c>
      <c r="L131" t="s">
        <v>65</v>
      </c>
      <c r="M131">
        <v>0.03599999845027924</v>
      </c>
      <c r="N131" t="s">
        <v>55</v>
      </c>
      <c r="P131" t="s">
        <v>57</v>
      </c>
      <c r="Q131">
        <v>30</v>
      </c>
      <c r="R131" t="s">
        <v>61</v>
      </c>
      <c r="V131">
        <v>36</v>
      </c>
      <c r="W131" t="s">
        <v>61</v>
      </c>
      <c r="X131">
        <v>36</v>
      </c>
      <c r="Y131" t="s">
        <v>59</v>
      </c>
      <c r="Z131">
        <f/>
        <v>0</v>
      </c>
      <c r="AC131" t="s">
        <v>16</v>
      </c>
    </row>
    <row r="132" spans="1:29">
      <c r="A132">
        <v>385497</v>
      </c>
      <c r="B132">
        <v>1473374135</v>
      </c>
      <c r="C132" t="s">
        <v>48</v>
      </c>
      <c r="D132">
        <v>103</v>
      </c>
      <c r="E132" t="s">
        <v>49</v>
      </c>
      <c r="F132">
        <v>93</v>
      </c>
      <c r="G132" s="2">
        <v>35717</v>
      </c>
      <c r="I132" t="s">
        <v>51</v>
      </c>
      <c r="J132" t="s">
        <v>52</v>
      </c>
      <c r="K132" t="s">
        <v>115</v>
      </c>
      <c r="L132" t="s">
        <v>65</v>
      </c>
      <c r="M132">
        <v>0.04199999943375587</v>
      </c>
      <c r="N132" t="s">
        <v>55</v>
      </c>
      <c r="P132" t="s">
        <v>57</v>
      </c>
      <c r="Q132">
        <v>30</v>
      </c>
      <c r="R132" t="s">
        <v>61</v>
      </c>
      <c r="V132">
        <v>42</v>
      </c>
      <c r="W132" t="s">
        <v>61</v>
      </c>
      <c r="X132">
        <v>42</v>
      </c>
      <c r="Y132" t="s">
        <v>59</v>
      </c>
      <c r="Z132">
        <f/>
        <v>0</v>
      </c>
      <c r="AC132" t="s">
        <v>16</v>
      </c>
    </row>
    <row r="133" spans="1:29">
      <c r="A133">
        <v>385501</v>
      </c>
      <c r="B133">
        <v>1473374135</v>
      </c>
      <c r="C133" t="s">
        <v>48</v>
      </c>
      <c r="D133">
        <v>104</v>
      </c>
      <c r="E133" t="s">
        <v>50</v>
      </c>
      <c r="F133">
        <v>93</v>
      </c>
      <c r="G133" s="2">
        <v>35717</v>
      </c>
      <c r="I133" t="s">
        <v>51</v>
      </c>
      <c r="J133" t="s">
        <v>52</v>
      </c>
      <c r="K133" t="s">
        <v>115</v>
      </c>
      <c r="L133" t="s">
        <v>65</v>
      </c>
      <c r="M133">
        <v>0.06400000303983688</v>
      </c>
      <c r="N133" t="s">
        <v>55</v>
      </c>
      <c r="P133" t="s">
        <v>57</v>
      </c>
      <c r="Q133">
        <v>30</v>
      </c>
      <c r="R133" t="s">
        <v>61</v>
      </c>
      <c r="V133">
        <v>64</v>
      </c>
      <c r="W133" t="s">
        <v>61</v>
      </c>
      <c r="X133">
        <v>64</v>
      </c>
      <c r="Y133" t="s">
        <v>59</v>
      </c>
      <c r="Z133">
        <f/>
        <v>0</v>
      </c>
      <c r="AC133" t="s">
        <v>16</v>
      </c>
    </row>
    <row r="134" spans="1:29">
      <c r="A134">
        <v>385505</v>
      </c>
      <c r="B134">
        <v>1473374135</v>
      </c>
      <c r="C134" t="s">
        <v>48</v>
      </c>
      <c r="D134">
        <v>103</v>
      </c>
      <c r="E134" t="s">
        <v>49</v>
      </c>
      <c r="F134">
        <v>94</v>
      </c>
      <c r="G134" s="2">
        <v>35732</v>
      </c>
      <c r="I134" t="s">
        <v>51</v>
      </c>
      <c r="J134" t="s">
        <v>52</v>
      </c>
      <c r="K134" t="s">
        <v>115</v>
      </c>
      <c r="L134" t="s">
        <v>65</v>
      </c>
      <c r="M134">
        <v>0.1080000028014183</v>
      </c>
      <c r="N134" t="s">
        <v>55</v>
      </c>
      <c r="P134" t="s">
        <v>57</v>
      </c>
      <c r="Q134">
        <v>30</v>
      </c>
      <c r="R134" t="s">
        <v>61</v>
      </c>
      <c r="V134">
        <v>108</v>
      </c>
      <c r="W134" t="s">
        <v>61</v>
      </c>
      <c r="X134">
        <v>108</v>
      </c>
      <c r="Y134" t="s">
        <v>59</v>
      </c>
      <c r="Z134">
        <f/>
        <v>0</v>
      </c>
      <c r="AC134" t="s">
        <v>16</v>
      </c>
    </row>
    <row r="135" spans="1:29">
      <c r="A135">
        <v>385509</v>
      </c>
      <c r="B135">
        <v>1473374135</v>
      </c>
      <c r="C135" t="s">
        <v>48</v>
      </c>
      <c r="D135">
        <v>104</v>
      </c>
      <c r="E135" t="s">
        <v>50</v>
      </c>
      <c r="F135">
        <v>94</v>
      </c>
      <c r="G135" s="2">
        <v>35732</v>
      </c>
      <c r="I135" t="s">
        <v>51</v>
      </c>
      <c r="J135" t="s">
        <v>52</v>
      </c>
      <c r="K135" t="s">
        <v>115</v>
      </c>
      <c r="L135" t="s">
        <v>65</v>
      </c>
      <c r="M135">
        <v>0.1270000040531158</v>
      </c>
      <c r="N135" t="s">
        <v>55</v>
      </c>
      <c r="P135" t="s">
        <v>57</v>
      </c>
      <c r="Q135">
        <v>30</v>
      </c>
      <c r="R135" t="s">
        <v>61</v>
      </c>
      <c r="V135">
        <v>127</v>
      </c>
      <c r="W135" t="s">
        <v>61</v>
      </c>
      <c r="X135">
        <v>127</v>
      </c>
      <c r="Y135" t="s">
        <v>59</v>
      </c>
      <c r="Z135">
        <f/>
        <v>0</v>
      </c>
      <c r="AC135" t="s">
        <v>16</v>
      </c>
    </row>
    <row r="136" spans="1:29">
      <c r="A136">
        <v>385513</v>
      </c>
      <c r="B136">
        <v>1473374135</v>
      </c>
      <c r="C136" t="s">
        <v>48</v>
      </c>
      <c r="D136">
        <v>103</v>
      </c>
      <c r="E136" t="s">
        <v>49</v>
      </c>
      <c r="F136">
        <v>95</v>
      </c>
      <c r="G136" s="2">
        <v>35892</v>
      </c>
      <c r="I136" t="s">
        <v>51</v>
      </c>
      <c r="J136" t="s">
        <v>52</v>
      </c>
      <c r="K136" t="s">
        <v>115</v>
      </c>
      <c r="L136" t="s">
        <v>65</v>
      </c>
      <c r="M136">
        <v>0.06199999898672104</v>
      </c>
      <c r="N136" t="s">
        <v>55</v>
      </c>
      <c r="P136" t="s">
        <v>57</v>
      </c>
      <c r="Q136">
        <v>30</v>
      </c>
      <c r="R136" t="s">
        <v>61</v>
      </c>
      <c r="V136">
        <v>62</v>
      </c>
      <c r="W136" t="s">
        <v>61</v>
      </c>
      <c r="X136">
        <v>62</v>
      </c>
      <c r="Y136" t="s">
        <v>59</v>
      </c>
      <c r="Z136">
        <f/>
        <v>0</v>
      </c>
      <c r="AC136" t="s">
        <v>16</v>
      </c>
    </row>
    <row r="137" spans="1:29">
      <c r="A137">
        <v>385517</v>
      </c>
      <c r="B137">
        <v>1473374135</v>
      </c>
      <c r="C137" t="s">
        <v>48</v>
      </c>
      <c r="D137">
        <v>104</v>
      </c>
      <c r="E137" t="s">
        <v>50</v>
      </c>
      <c r="F137">
        <v>95</v>
      </c>
      <c r="G137" s="2">
        <v>35892</v>
      </c>
      <c r="I137" t="s">
        <v>51</v>
      </c>
      <c r="J137" t="s">
        <v>52</v>
      </c>
      <c r="K137" t="s">
        <v>115</v>
      </c>
      <c r="L137" t="s">
        <v>65</v>
      </c>
      <c r="M137">
        <v>0.07599999755620956</v>
      </c>
      <c r="N137" t="s">
        <v>55</v>
      </c>
      <c r="P137" t="s">
        <v>57</v>
      </c>
      <c r="Q137">
        <v>30</v>
      </c>
      <c r="R137" t="s">
        <v>61</v>
      </c>
      <c r="V137">
        <v>76</v>
      </c>
      <c r="W137" t="s">
        <v>61</v>
      </c>
      <c r="X137">
        <v>76</v>
      </c>
      <c r="Y137" t="s">
        <v>59</v>
      </c>
      <c r="Z137">
        <f/>
        <v>0</v>
      </c>
      <c r="AC137" t="s">
        <v>16</v>
      </c>
    </row>
    <row r="138" spans="1:29">
      <c r="A138">
        <v>385521</v>
      </c>
      <c r="B138">
        <v>1473374135</v>
      </c>
      <c r="C138" t="s">
        <v>48</v>
      </c>
      <c r="D138">
        <v>103</v>
      </c>
      <c r="E138" t="s">
        <v>49</v>
      </c>
      <c r="F138">
        <v>96</v>
      </c>
      <c r="G138" s="2">
        <v>35906</v>
      </c>
      <c r="I138" t="s">
        <v>51</v>
      </c>
      <c r="J138" t="s">
        <v>52</v>
      </c>
      <c r="K138" t="s">
        <v>115</v>
      </c>
      <c r="L138" t="s">
        <v>65</v>
      </c>
      <c r="M138">
        <v>0.1309999972581863</v>
      </c>
      <c r="N138" t="s">
        <v>55</v>
      </c>
      <c r="P138" t="s">
        <v>57</v>
      </c>
      <c r="Q138">
        <v>30</v>
      </c>
      <c r="R138" t="s">
        <v>61</v>
      </c>
      <c r="V138">
        <v>131</v>
      </c>
      <c r="W138" t="s">
        <v>61</v>
      </c>
      <c r="X138">
        <v>131</v>
      </c>
      <c r="Y138" t="s">
        <v>59</v>
      </c>
      <c r="Z138">
        <f/>
        <v>0</v>
      </c>
      <c r="AC138" t="s">
        <v>16</v>
      </c>
    </row>
    <row r="139" spans="1:29">
      <c r="A139">
        <v>385525</v>
      </c>
      <c r="B139">
        <v>1473374135</v>
      </c>
      <c r="C139" t="s">
        <v>48</v>
      </c>
      <c r="D139">
        <v>104</v>
      </c>
      <c r="E139" t="s">
        <v>50</v>
      </c>
      <c r="F139">
        <v>96</v>
      </c>
      <c r="G139" s="2">
        <v>35906</v>
      </c>
      <c r="I139" t="s">
        <v>51</v>
      </c>
      <c r="J139" t="s">
        <v>52</v>
      </c>
      <c r="K139" t="s">
        <v>115</v>
      </c>
      <c r="L139" t="s">
        <v>65</v>
      </c>
      <c r="M139">
        <v>0.1209999993443489</v>
      </c>
      <c r="N139" t="s">
        <v>55</v>
      </c>
      <c r="P139" t="s">
        <v>57</v>
      </c>
      <c r="Q139">
        <v>30</v>
      </c>
      <c r="R139" t="s">
        <v>61</v>
      </c>
      <c r="V139">
        <v>121</v>
      </c>
      <c r="W139" t="s">
        <v>61</v>
      </c>
      <c r="X139">
        <v>121</v>
      </c>
      <c r="Y139" t="s">
        <v>59</v>
      </c>
      <c r="Z139">
        <f/>
        <v>0</v>
      </c>
      <c r="AC139" t="s">
        <v>16</v>
      </c>
    </row>
    <row r="140" spans="1:29">
      <c r="A140">
        <v>385529</v>
      </c>
      <c r="B140">
        <v>1473374135</v>
      </c>
      <c r="C140" t="s">
        <v>48</v>
      </c>
      <c r="D140">
        <v>103</v>
      </c>
      <c r="E140" t="s">
        <v>49</v>
      </c>
      <c r="F140">
        <v>97</v>
      </c>
      <c r="G140" s="2">
        <v>35920</v>
      </c>
      <c r="I140" t="s">
        <v>51</v>
      </c>
      <c r="J140" t="s">
        <v>52</v>
      </c>
      <c r="K140" t="s">
        <v>115</v>
      </c>
      <c r="L140" t="s">
        <v>65</v>
      </c>
      <c r="M140">
        <v>0.08900000154972076</v>
      </c>
      <c r="N140" t="s">
        <v>55</v>
      </c>
      <c r="P140" t="s">
        <v>57</v>
      </c>
      <c r="Q140">
        <v>30</v>
      </c>
      <c r="R140" t="s">
        <v>61</v>
      </c>
      <c r="V140">
        <v>89</v>
      </c>
      <c r="W140" t="s">
        <v>61</v>
      </c>
      <c r="X140">
        <v>89</v>
      </c>
      <c r="Y140" t="s">
        <v>59</v>
      </c>
      <c r="Z140">
        <f/>
        <v>0</v>
      </c>
      <c r="AC140" t="s">
        <v>16</v>
      </c>
    </row>
    <row r="141" spans="1:29">
      <c r="A141">
        <v>385536</v>
      </c>
      <c r="B141">
        <v>1473374135</v>
      </c>
      <c r="C141" t="s">
        <v>48</v>
      </c>
      <c r="D141">
        <v>104</v>
      </c>
      <c r="E141" t="s">
        <v>50</v>
      </c>
      <c r="F141">
        <v>97</v>
      </c>
      <c r="G141" s="2">
        <v>35920</v>
      </c>
      <c r="I141" t="s">
        <v>51</v>
      </c>
      <c r="J141" t="s">
        <v>52</v>
      </c>
      <c r="K141" t="s">
        <v>115</v>
      </c>
      <c r="L141" t="s">
        <v>65</v>
      </c>
      <c r="M141">
        <v>0.06700000166893005</v>
      </c>
      <c r="N141" t="s">
        <v>55</v>
      </c>
      <c r="P141" t="s">
        <v>57</v>
      </c>
      <c r="Q141">
        <v>30</v>
      </c>
      <c r="R141" t="s">
        <v>61</v>
      </c>
      <c r="V141">
        <v>67</v>
      </c>
      <c r="W141" t="s">
        <v>61</v>
      </c>
      <c r="X141">
        <v>67</v>
      </c>
      <c r="Y141" t="s">
        <v>59</v>
      </c>
      <c r="Z141">
        <f/>
        <v>0</v>
      </c>
      <c r="AC141" t="s">
        <v>16</v>
      </c>
    </row>
    <row r="142" spans="1:29">
      <c r="A142">
        <v>385537</v>
      </c>
      <c r="B142">
        <v>1473374135</v>
      </c>
      <c r="C142" t="s">
        <v>48</v>
      </c>
      <c r="D142">
        <v>104</v>
      </c>
      <c r="E142" t="s">
        <v>50</v>
      </c>
      <c r="F142">
        <v>97</v>
      </c>
      <c r="G142" s="2">
        <v>35920</v>
      </c>
      <c r="I142" t="s">
        <v>51</v>
      </c>
      <c r="J142" t="s">
        <v>52</v>
      </c>
      <c r="K142" t="s">
        <v>115</v>
      </c>
      <c r="L142" t="s">
        <v>65</v>
      </c>
      <c r="M142">
        <v>0.1209999993443489</v>
      </c>
      <c r="N142" t="s">
        <v>55</v>
      </c>
      <c r="P142" t="s">
        <v>57</v>
      </c>
      <c r="Q142">
        <v>30</v>
      </c>
      <c r="R142" t="s">
        <v>61</v>
      </c>
      <c r="V142">
        <v>121</v>
      </c>
      <c r="W142" t="s">
        <v>61</v>
      </c>
      <c r="X142">
        <v>121</v>
      </c>
      <c r="Y142" t="s">
        <v>59</v>
      </c>
      <c r="Z142">
        <f/>
        <v>0</v>
      </c>
      <c r="AC142" t="s">
        <v>16</v>
      </c>
    </row>
    <row r="143" spans="1:29">
      <c r="A143">
        <v>385541</v>
      </c>
      <c r="B143">
        <v>1473374135</v>
      </c>
      <c r="C143" t="s">
        <v>48</v>
      </c>
      <c r="D143">
        <v>103</v>
      </c>
      <c r="E143" t="s">
        <v>49</v>
      </c>
      <c r="F143">
        <v>98</v>
      </c>
      <c r="G143" s="2">
        <v>35934</v>
      </c>
      <c r="I143" t="s">
        <v>51</v>
      </c>
      <c r="J143" t="s">
        <v>52</v>
      </c>
      <c r="K143" t="s">
        <v>115</v>
      </c>
      <c r="L143" t="s">
        <v>65</v>
      </c>
      <c r="M143">
        <v>0.04800000041723251</v>
      </c>
      <c r="N143" t="s">
        <v>55</v>
      </c>
      <c r="P143" t="s">
        <v>57</v>
      </c>
      <c r="Q143">
        <v>30</v>
      </c>
      <c r="R143" t="s">
        <v>61</v>
      </c>
      <c r="V143">
        <v>48</v>
      </c>
      <c r="W143" t="s">
        <v>61</v>
      </c>
      <c r="X143">
        <v>48</v>
      </c>
      <c r="Y143" t="s">
        <v>59</v>
      </c>
      <c r="Z143">
        <f/>
        <v>0</v>
      </c>
      <c r="AC143" t="s">
        <v>16</v>
      </c>
    </row>
    <row r="144" spans="1:29">
      <c r="A144">
        <v>385545</v>
      </c>
      <c r="B144">
        <v>1473374135</v>
      </c>
      <c r="C144" t="s">
        <v>48</v>
      </c>
      <c r="D144">
        <v>104</v>
      </c>
      <c r="E144" t="s">
        <v>50</v>
      </c>
      <c r="F144">
        <v>98</v>
      </c>
      <c r="G144" s="2">
        <v>35934</v>
      </c>
      <c r="I144" t="s">
        <v>51</v>
      </c>
      <c r="J144" t="s">
        <v>52</v>
      </c>
      <c r="K144" t="s">
        <v>115</v>
      </c>
      <c r="L144" t="s">
        <v>65</v>
      </c>
      <c r="M144">
        <v>0.05799999833106995</v>
      </c>
      <c r="N144" t="s">
        <v>55</v>
      </c>
      <c r="P144" t="s">
        <v>57</v>
      </c>
      <c r="Q144">
        <v>30</v>
      </c>
      <c r="R144" t="s">
        <v>61</v>
      </c>
      <c r="V144">
        <v>58</v>
      </c>
      <c r="W144" t="s">
        <v>61</v>
      </c>
      <c r="X144">
        <v>58</v>
      </c>
      <c r="Y144" t="s">
        <v>59</v>
      </c>
      <c r="Z144">
        <f/>
        <v>0</v>
      </c>
      <c r="AC144" t="s">
        <v>16</v>
      </c>
    </row>
    <row r="145" spans="1:29">
      <c r="A145">
        <v>385549</v>
      </c>
      <c r="B145">
        <v>1473374135</v>
      </c>
      <c r="C145" t="s">
        <v>48</v>
      </c>
      <c r="D145">
        <v>103</v>
      </c>
      <c r="E145" t="s">
        <v>49</v>
      </c>
      <c r="F145">
        <v>99</v>
      </c>
      <c r="G145" s="2">
        <v>35948</v>
      </c>
      <c r="I145" t="s">
        <v>51</v>
      </c>
      <c r="J145" t="s">
        <v>52</v>
      </c>
      <c r="K145" t="s">
        <v>115</v>
      </c>
      <c r="L145" t="s">
        <v>65</v>
      </c>
      <c r="M145">
        <v>0.05799999833106995</v>
      </c>
      <c r="N145" t="s">
        <v>55</v>
      </c>
      <c r="P145" t="s">
        <v>57</v>
      </c>
      <c r="Q145">
        <v>30</v>
      </c>
      <c r="R145" t="s">
        <v>61</v>
      </c>
      <c r="V145">
        <v>58</v>
      </c>
      <c r="W145" t="s">
        <v>61</v>
      </c>
      <c r="X145">
        <v>58</v>
      </c>
      <c r="Y145" t="s">
        <v>59</v>
      </c>
      <c r="Z145">
        <f/>
        <v>0</v>
      </c>
      <c r="AC145" t="s">
        <v>16</v>
      </c>
    </row>
    <row r="146" spans="1:29">
      <c r="A146">
        <v>385553</v>
      </c>
      <c r="B146">
        <v>1473374135</v>
      </c>
      <c r="C146" t="s">
        <v>48</v>
      </c>
      <c r="D146">
        <v>104</v>
      </c>
      <c r="E146" t="s">
        <v>50</v>
      </c>
      <c r="F146">
        <v>99</v>
      </c>
      <c r="G146" s="2">
        <v>35948</v>
      </c>
      <c r="I146" t="s">
        <v>51</v>
      </c>
      <c r="J146" t="s">
        <v>52</v>
      </c>
      <c r="K146" t="s">
        <v>115</v>
      </c>
      <c r="L146" t="s">
        <v>65</v>
      </c>
      <c r="M146">
        <v>0.05900000035762787</v>
      </c>
      <c r="N146" t="s">
        <v>55</v>
      </c>
      <c r="P146" t="s">
        <v>57</v>
      </c>
      <c r="Q146">
        <v>30</v>
      </c>
      <c r="R146" t="s">
        <v>61</v>
      </c>
      <c r="V146">
        <v>59</v>
      </c>
      <c r="W146" t="s">
        <v>61</v>
      </c>
      <c r="X146">
        <v>59</v>
      </c>
      <c r="Y146" t="s">
        <v>59</v>
      </c>
      <c r="Z146">
        <f/>
        <v>0</v>
      </c>
      <c r="AC146" t="s">
        <v>16</v>
      </c>
    </row>
    <row r="147" spans="1:29">
      <c r="A147">
        <v>385557</v>
      </c>
      <c r="B147">
        <v>1473374135</v>
      </c>
      <c r="C147" t="s">
        <v>48</v>
      </c>
      <c r="D147">
        <v>103</v>
      </c>
      <c r="E147" t="s">
        <v>49</v>
      </c>
      <c r="F147">
        <v>100</v>
      </c>
      <c r="G147" s="2">
        <v>35952</v>
      </c>
      <c r="I147" t="s">
        <v>51</v>
      </c>
      <c r="J147" t="s">
        <v>52</v>
      </c>
      <c r="K147" t="s">
        <v>115</v>
      </c>
      <c r="L147" t="s">
        <v>65</v>
      </c>
      <c r="M147">
        <v>0.1870000064373016</v>
      </c>
      <c r="N147" t="s">
        <v>55</v>
      </c>
      <c r="P147" t="s">
        <v>57</v>
      </c>
      <c r="Q147">
        <v>30</v>
      </c>
      <c r="R147" t="s">
        <v>61</v>
      </c>
      <c r="V147">
        <v>187</v>
      </c>
      <c r="W147" t="s">
        <v>61</v>
      </c>
      <c r="X147">
        <v>187</v>
      </c>
      <c r="Y147" t="s">
        <v>59</v>
      </c>
      <c r="Z147">
        <f/>
        <v>0</v>
      </c>
      <c r="AC147" t="s">
        <v>16</v>
      </c>
    </row>
    <row r="148" spans="1:29">
      <c r="A148">
        <v>385561</v>
      </c>
      <c r="B148">
        <v>1473374135</v>
      </c>
      <c r="C148" t="s">
        <v>48</v>
      </c>
      <c r="D148">
        <v>104</v>
      </c>
      <c r="E148" t="s">
        <v>50</v>
      </c>
      <c r="F148">
        <v>100</v>
      </c>
      <c r="G148" s="2">
        <v>35952</v>
      </c>
      <c r="I148" t="s">
        <v>51</v>
      </c>
      <c r="J148" t="s">
        <v>52</v>
      </c>
      <c r="K148" t="s">
        <v>115</v>
      </c>
      <c r="L148" t="s">
        <v>65</v>
      </c>
      <c r="M148">
        <v>0.1040000021457672</v>
      </c>
      <c r="N148" t="s">
        <v>55</v>
      </c>
      <c r="P148" t="s">
        <v>57</v>
      </c>
      <c r="Q148">
        <v>30</v>
      </c>
      <c r="R148" t="s">
        <v>61</v>
      </c>
      <c r="V148">
        <v>104</v>
      </c>
      <c r="W148" t="s">
        <v>61</v>
      </c>
      <c r="X148">
        <v>104</v>
      </c>
      <c r="Y148" t="s">
        <v>59</v>
      </c>
      <c r="Z148">
        <f/>
        <v>0</v>
      </c>
      <c r="AC148" t="s">
        <v>16</v>
      </c>
    </row>
    <row r="149" spans="1:29">
      <c r="A149">
        <v>385565</v>
      </c>
      <c r="B149">
        <v>1473374135</v>
      </c>
      <c r="C149" t="s">
        <v>48</v>
      </c>
      <c r="D149">
        <v>103</v>
      </c>
      <c r="E149" t="s">
        <v>49</v>
      </c>
      <c r="F149">
        <v>101</v>
      </c>
      <c r="G149" s="2">
        <v>35955</v>
      </c>
      <c r="I149" t="s">
        <v>51</v>
      </c>
      <c r="J149" t="s">
        <v>52</v>
      </c>
      <c r="K149" t="s">
        <v>115</v>
      </c>
      <c r="L149" t="s">
        <v>65</v>
      </c>
      <c r="M149">
        <v>0.06700000166893005</v>
      </c>
      <c r="N149" t="s">
        <v>55</v>
      </c>
      <c r="P149" t="s">
        <v>57</v>
      </c>
      <c r="Q149">
        <v>30</v>
      </c>
      <c r="R149" t="s">
        <v>61</v>
      </c>
      <c r="V149">
        <v>67</v>
      </c>
      <c r="W149" t="s">
        <v>61</v>
      </c>
      <c r="X149">
        <v>67</v>
      </c>
      <c r="Y149" t="s">
        <v>59</v>
      </c>
      <c r="Z149">
        <f/>
        <v>0</v>
      </c>
      <c r="AC149" t="s">
        <v>16</v>
      </c>
    </row>
    <row r="150" spans="1:29">
      <c r="A150">
        <v>385569</v>
      </c>
      <c r="B150">
        <v>1473374135</v>
      </c>
      <c r="C150" t="s">
        <v>48</v>
      </c>
      <c r="D150">
        <v>104</v>
      </c>
      <c r="E150" t="s">
        <v>50</v>
      </c>
      <c r="F150">
        <v>101</v>
      </c>
      <c r="G150" s="2">
        <v>35955</v>
      </c>
      <c r="I150" t="s">
        <v>51</v>
      </c>
      <c r="J150" t="s">
        <v>52</v>
      </c>
      <c r="K150" t="s">
        <v>115</v>
      </c>
      <c r="L150" t="s">
        <v>65</v>
      </c>
      <c r="M150">
        <v>0.07699999958276749</v>
      </c>
      <c r="N150" t="s">
        <v>55</v>
      </c>
      <c r="P150" t="s">
        <v>57</v>
      </c>
      <c r="Q150">
        <v>30</v>
      </c>
      <c r="R150" t="s">
        <v>61</v>
      </c>
      <c r="V150">
        <v>77</v>
      </c>
      <c r="W150" t="s">
        <v>61</v>
      </c>
      <c r="X150">
        <v>77</v>
      </c>
      <c r="Y150" t="s">
        <v>59</v>
      </c>
      <c r="Z150">
        <f/>
        <v>0</v>
      </c>
      <c r="AC150" t="s">
        <v>16</v>
      </c>
    </row>
    <row r="151" spans="1:29">
      <c r="A151">
        <v>385573</v>
      </c>
      <c r="B151">
        <v>1473374135</v>
      </c>
      <c r="C151" t="s">
        <v>48</v>
      </c>
      <c r="D151">
        <v>103</v>
      </c>
      <c r="E151" t="s">
        <v>49</v>
      </c>
      <c r="F151">
        <v>102</v>
      </c>
      <c r="G151" s="2">
        <v>35961</v>
      </c>
      <c r="I151" t="s">
        <v>51</v>
      </c>
      <c r="J151" t="s">
        <v>52</v>
      </c>
      <c r="K151" t="s">
        <v>115</v>
      </c>
      <c r="L151" t="s">
        <v>65</v>
      </c>
      <c r="M151">
        <v>0.07299999892711639</v>
      </c>
      <c r="N151" t="s">
        <v>55</v>
      </c>
      <c r="P151" t="s">
        <v>57</v>
      </c>
      <c r="Q151">
        <v>30</v>
      </c>
      <c r="R151" t="s">
        <v>61</v>
      </c>
      <c r="V151">
        <v>73</v>
      </c>
      <c r="W151" t="s">
        <v>61</v>
      </c>
      <c r="X151">
        <v>73</v>
      </c>
      <c r="Y151" t="s">
        <v>59</v>
      </c>
      <c r="Z151">
        <f/>
        <v>0</v>
      </c>
      <c r="AC151" t="s">
        <v>16</v>
      </c>
    </row>
    <row r="152" spans="1:29">
      <c r="A152">
        <v>385577</v>
      </c>
      <c r="B152">
        <v>1473374135</v>
      </c>
      <c r="C152" t="s">
        <v>48</v>
      </c>
      <c r="D152">
        <v>104</v>
      </c>
      <c r="E152" t="s">
        <v>50</v>
      </c>
      <c r="F152">
        <v>102</v>
      </c>
      <c r="G152" s="2">
        <v>35961</v>
      </c>
      <c r="I152" t="s">
        <v>51</v>
      </c>
      <c r="J152" t="s">
        <v>52</v>
      </c>
      <c r="K152" t="s">
        <v>115</v>
      </c>
      <c r="L152" t="s">
        <v>65</v>
      </c>
      <c r="M152">
        <v>0.06599999964237213</v>
      </c>
      <c r="N152" t="s">
        <v>55</v>
      </c>
      <c r="P152" t="s">
        <v>57</v>
      </c>
      <c r="Q152">
        <v>30</v>
      </c>
      <c r="R152" t="s">
        <v>61</v>
      </c>
      <c r="V152">
        <v>66</v>
      </c>
      <c r="W152" t="s">
        <v>61</v>
      </c>
      <c r="X152">
        <v>66</v>
      </c>
      <c r="Y152" t="s">
        <v>59</v>
      </c>
      <c r="Z152">
        <f/>
        <v>0</v>
      </c>
      <c r="AC152" t="s">
        <v>16</v>
      </c>
    </row>
    <row r="153" spans="1:29">
      <c r="A153">
        <v>385581</v>
      </c>
      <c r="B153">
        <v>1473374135</v>
      </c>
      <c r="C153" t="s">
        <v>48</v>
      </c>
      <c r="D153">
        <v>103</v>
      </c>
      <c r="E153" t="s">
        <v>49</v>
      </c>
      <c r="F153">
        <v>103</v>
      </c>
      <c r="G153" s="2">
        <v>35969</v>
      </c>
      <c r="I153" t="s">
        <v>51</v>
      </c>
      <c r="J153" t="s">
        <v>52</v>
      </c>
      <c r="K153" t="s">
        <v>115</v>
      </c>
      <c r="L153" t="s">
        <v>65</v>
      </c>
      <c r="M153">
        <v>0.06300000101327896</v>
      </c>
      <c r="N153" t="s">
        <v>55</v>
      </c>
      <c r="P153" t="s">
        <v>57</v>
      </c>
      <c r="Q153">
        <v>30</v>
      </c>
      <c r="R153" t="s">
        <v>61</v>
      </c>
      <c r="V153">
        <v>63</v>
      </c>
      <c r="W153" t="s">
        <v>61</v>
      </c>
      <c r="X153">
        <v>63</v>
      </c>
      <c r="Y153" t="s">
        <v>59</v>
      </c>
      <c r="Z153">
        <f/>
        <v>0</v>
      </c>
      <c r="AC153" t="s">
        <v>16</v>
      </c>
    </row>
    <row r="154" spans="1:29">
      <c r="A154">
        <v>385585</v>
      </c>
      <c r="B154">
        <v>1473374135</v>
      </c>
      <c r="C154" t="s">
        <v>48</v>
      </c>
      <c r="D154">
        <v>104</v>
      </c>
      <c r="E154" t="s">
        <v>50</v>
      </c>
      <c r="F154">
        <v>103</v>
      </c>
      <c r="G154" s="2">
        <v>35969</v>
      </c>
      <c r="I154" t="s">
        <v>51</v>
      </c>
      <c r="J154" t="s">
        <v>52</v>
      </c>
      <c r="K154" t="s">
        <v>115</v>
      </c>
      <c r="L154" t="s">
        <v>65</v>
      </c>
      <c r="M154">
        <v>0.07199999690055847</v>
      </c>
      <c r="N154" t="s">
        <v>55</v>
      </c>
      <c r="P154" t="s">
        <v>57</v>
      </c>
      <c r="Q154">
        <v>30</v>
      </c>
      <c r="R154" t="s">
        <v>61</v>
      </c>
      <c r="V154">
        <v>72</v>
      </c>
      <c r="W154" t="s">
        <v>61</v>
      </c>
      <c r="X154">
        <v>72</v>
      </c>
      <c r="Y154" t="s">
        <v>59</v>
      </c>
      <c r="Z154">
        <f/>
        <v>0</v>
      </c>
      <c r="AC154" t="s">
        <v>16</v>
      </c>
    </row>
    <row r="155" spans="1:29">
      <c r="A155">
        <v>385589</v>
      </c>
      <c r="B155">
        <v>1473374135</v>
      </c>
      <c r="C155" t="s">
        <v>48</v>
      </c>
      <c r="D155">
        <v>103</v>
      </c>
      <c r="E155" t="s">
        <v>49</v>
      </c>
      <c r="F155">
        <v>104</v>
      </c>
      <c r="G155" s="2">
        <v>35983</v>
      </c>
      <c r="I155" t="s">
        <v>51</v>
      </c>
      <c r="J155" t="s">
        <v>52</v>
      </c>
      <c r="K155" t="s">
        <v>115</v>
      </c>
      <c r="L155" t="s">
        <v>65</v>
      </c>
      <c r="M155">
        <v>0.09200000017881393</v>
      </c>
      <c r="N155" t="s">
        <v>55</v>
      </c>
      <c r="P155" t="s">
        <v>57</v>
      </c>
      <c r="Q155">
        <v>30</v>
      </c>
      <c r="R155" t="s">
        <v>61</v>
      </c>
      <c r="V155">
        <v>92</v>
      </c>
      <c r="W155" t="s">
        <v>61</v>
      </c>
      <c r="X155">
        <v>92</v>
      </c>
      <c r="Y155" t="s">
        <v>59</v>
      </c>
      <c r="Z155">
        <f/>
        <v>0</v>
      </c>
      <c r="AC155" t="s">
        <v>16</v>
      </c>
    </row>
    <row r="156" spans="1:29">
      <c r="A156">
        <v>385592</v>
      </c>
      <c r="B156">
        <v>1473374135</v>
      </c>
      <c r="C156" t="s">
        <v>48</v>
      </c>
      <c r="D156">
        <v>104</v>
      </c>
      <c r="E156" t="s">
        <v>50</v>
      </c>
      <c r="F156">
        <v>104</v>
      </c>
      <c r="G156" s="2">
        <v>35983</v>
      </c>
      <c r="I156" t="s">
        <v>51</v>
      </c>
      <c r="J156" t="s">
        <v>52</v>
      </c>
      <c r="K156" t="s">
        <v>115</v>
      </c>
      <c r="L156" t="s">
        <v>65</v>
      </c>
      <c r="M156">
        <v>0.06800000369548798</v>
      </c>
      <c r="N156" t="s">
        <v>55</v>
      </c>
      <c r="P156" t="s">
        <v>57</v>
      </c>
      <c r="Q156">
        <v>30</v>
      </c>
      <c r="R156" t="s">
        <v>61</v>
      </c>
      <c r="V156">
        <v>68</v>
      </c>
      <c r="W156" t="s">
        <v>61</v>
      </c>
      <c r="X156">
        <v>68</v>
      </c>
      <c r="Y156" t="s">
        <v>59</v>
      </c>
      <c r="Z156">
        <f/>
        <v>0</v>
      </c>
      <c r="AC156" t="s">
        <v>16</v>
      </c>
    </row>
    <row r="157" spans="1:29">
      <c r="A157">
        <v>385596</v>
      </c>
      <c r="B157">
        <v>1473374135</v>
      </c>
      <c r="C157" t="s">
        <v>48</v>
      </c>
      <c r="D157">
        <v>103</v>
      </c>
      <c r="E157" t="s">
        <v>49</v>
      </c>
      <c r="F157">
        <v>105</v>
      </c>
      <c r="G157" s="2">
        <v>35985</v>
      </c>
      <c r="I157" t="s">
        <v>51</v>
      </c>
      <c r="J157" t="s">
        <v>52</v>
      </c>
      <c r="K157" t="s">
        <v>115</v>
      </c>
      <c r="L157" t="s">
        <v>65</v>
      </c>
      <c r="M157">
        <v>0.1049999967217445</v>
      </c>
      <c r="N157" t="s">
        <v>55</v>
      </c>
      <c r="P157" t="s">
        <v>57</v>
      </c>
      <c r="Q157">
        <v>30</v>
      </c>
      <c r="R157" t="s">
        <v>61</v>
      </c>
      <c r="V157">
        <v>105</v>
      </c>
      <c r="W157" t="s">
        <v>61</v>
      </c>
      <c r="X157">
        <v>105</v>
      </c>
      <c r="Y157" t="s">
        <v>59</v>
      </c>
      <c r="Z157">
        <f/>
        <v>0</v>
      </c>
      <c r="AC157" t="s">
        <v>16</v>
      </c>
    </row>
    <row r="158" spans="1:29">
      <c r="A158">
        <v>385600</v>
      </c>
      <c r="B158">
        <v>1473374135</v>
      </c>
      <c r="C158" t="s">
        <v>48</v>
      </c>
      <c r="D158">
        <v>104</v>
      </c>
      <c r="E158" t="s">
        <v>50</v>
      </c>
      <c r="F158">
        <v>105</v>
      </c>
      <c r="G158" s="2">
        <v>35985</v>
      </c>
      <c r="I158" t="s">
        <v>51</v>
      </c>
      <c r="J158" t="s">
        <v>52</v>
      </c>
      <c r="K158" t="s">
        <v>115</v>
      </c>
      <c r="L158" t="s">
        <v>65</v>
      </c>
      <c r="M158">
        <v>0.07900000363588333</v>
      </c>
      <c r="N158" t="s">
        <v>55</v>
      </c>
      <c r="P158" t="s">
        <v>57</v>
      </c>
      <c r="Q158">
        <v>30</v>
      </c>
      <c r="R158" t="s">
        <v>61</v>
      </c>
      <c r="V158">
        <v>79</v>
      </c>
      <c r="W158" t="s">
        <v>61</v>
      </c>
      <c r="X158">
        <v>79</v>
      </c>
      <c r="Y158" t="s">
        <v>59</v>
      </c>
      <c r="Z158">
        <f/>
        <v>0</v>
      </c>
      <c r="AC158" t="s">
        <v>16</v>
      </c>
    </row>
    <row r="159" spans="1:29">
      <c r="A159">
        <v>385604</v>
      </c>
      <c r="B159">
        <v>1473374135</v>
      </c>
      <c r="C159" t="s">
        <v>48</v>
      </c>
      <c r="D159">
        <v>103</v>
      </c>
      <c r="E159" t="s">
        <v>49</v>
      </c>
      <c r="F159">
        <v>106</v>
      </c>
      <c r="G159" s="2">
        <v>35987</v>
      </c>
      <c r="I159" t="s">
        <v>51</v>
      </c>
      <c r="J159" t="s">
        <v>52</v>
      </c>
      <c r="K159" t="s">
        <v>115</v>
      </c>
      <c r="L159" t="s">
        <v>65</v>
      </c>
      <c r="M159">
        <v>0.1070000007748604</v>
      </c>
      <c r="N159" t="s">
        <v>55</v>
      </c>
      <c r="P159" t="s">
        <v>57</v>
      </c>
      <c r="Q159">
        <v>30</v>
      </c>
      <c r="R159" t="s">
        <v>61</v>
      </c>
      <c r="V159">
        <v>107</v>
      </c>
      <c r="W159" t="s">
        <v>61</v>
      </c>
      <c r="X159">
        <v>107</v>
      </c>
      <c r="Y159" t="s">
        <v>59</v>
      </c>
      <c r="Z159">
        <f/>
        <v>0</v>
      </c>
      <c r="AC159" t="s">
        <v>16</v>
      </c>
    </row>
    <row r="160" spans="1:29">
      <c r="A160">
        <v>385608</v>
      </c>
      <c r="B160">
        <v>1473374135</v>
      </c>
      <c r="C160" t="s">
        <v>48</v>
      </c>
      <c r="D160">
        <v>104</v>
      </c>
      <c r="E160" t="s">
        <v>50</v>
      </c>
      <c r="F160">
        <v>106</v>
      </c>
      <c r="G160" s="2">
        <v>35987</v>
      </c>
      <c r="I160" t="s">
        <v>51</v>
      </c>
      <c r="J160" t="s">
        <v>52</v>
      </c>
      <c r="K160" t="s">
        <v>115</v>
      </c>
      <c r="L160" t="s">
        <v>65</v>
      </c>
      <c r="M160">
        <v>0.06499999761581421</v>
      </c>
      <c r="N160" t="s">
        <v>55</v>
      </c>
      <c r="P160" t="s">
        <v>57</v>
      </c>
      <c r="Q160">
        <v>30</v>
      </c>
      <c r="R160" t="s">
        <v>61</v>
      </c>
      <c r="V160">
        <v>65</v>
      </c>
      <c r="W160" t="s">
        <v>61</v>
      </c>
      <c r="X160">
        <v>65</v>
      </c>
      <c r="Y160" t="s">
        <v>59</v>
      </c>
      <c r="Z160">
        <f/>
        <v>0</v>
      </c>
      <c r="AC160" t="s">
        <v>16</v>
      </c>
    </row>
    <row r="161" spans="1:29">
      <c r="A161">
        <v>385612</v>
      </c>
      <c r="B161">
        <v>1473374135</v>
      </c>
      <c r="C161" t="s">
        <v>48</v>
      </c>
      <c r="D161">
        <v>103</v>
      </c>
      <c r="E161" t="s">
        <v>49</v>
      </c>
      <c r="F161">
        <v>107</v>
      </c>
      <c r="G161" s="2">
        <v>35997</v>
      </c>
      <c r="I161" t="s">
        <v>51</v>
      </c>
      <c r="J161" t="s">
        <v>52</v>
      </c>
      <c r="K161" t="s">
        <v>115</v>
      </c>
      <c r="L161" t="s">
        <v>65</v>
      </c>
      <c r="M161">
        <v>0.09700000286102295</v>
      </c>
      <c r="N161" t="s">
        <v>55</v>
      </c>
      <c r="P161" t="s">
        <v>57</v>
      </c>
      <c r="Q161">
        <v>30</v>
      </c>
      <c r="R161" t="s">
        <v>61</v>
      </c>
      <c r="V161">
        <v>97</v>
      </c>
      <c r="W161" t="s">
        <v>61</v>
      </c>
      <c r="X161">
        <v>97</v>
      </c>
      <c r="Y161" t="s">
        <v>59</v>
      </c>
      <c r="Z161">
        <f/>
        <v>0</v>
      </c>
      <c r="AC161" t="s">
        <v>16</v>
      </c>
    </row>
    <row r="162" spans="1:29">
      <c r="A162">
        <v>385616</v>
      </c>
      <c r="B162">
        <v>1473374135</v>
      </c>
      <c r="C162" t="s">
        <v>48</v>
      </c>
      <c r="D162">
        <v>104</v>
      </c>
      <c r="E162" t="s">
        <v>50</v>
      </c>
      <c r="F162">
        <v>107</v>
      </c>
      <c r="G162" s="2">
        <v>35997</v>
      </c>
      <c r="I162" t="s">
        <v>51</v>
      </c>
      <c r="J162" t="s">
        <v>52</v>
      </c>
      <c r="K162" t="s">
        <v>115</v>
      </c>
      <c r="L162" t="s">
        <v>65</v>
      </c>
      <c r="M162">
        <v>0.06599999964237213</v>
      </c>
      <c r="N162" t="s">
        <v>55</v>
      </c>
      <c r="P162" t="s">
        <v>57</v>
      </c>
      <c r="Q162">
        <v>30</v>
      </c>
      <c r="R162" t="s">
        <v>61</v>
      </c>
      <c r="V162">
        <v>66</v>
      </c>
      <c r="W162" t="s">
        <v>61</v>
      </c>
      <c r="X162">
        <v>66</v>
      </c>
      <c r="Y162" t="s">
        <v>59</v>
      </c>
      <c r="Z162">
        <f/>
        <v>0</v>
      </c>
      <c r="AC162" t="s">
        <v>16</v>
      </c>
    </row>
    <row r="163" spans="1:29">
      <c r="A163">
        <v>385620</v>
      </c>
      <c r="B163">
        <v>1473374135</v>
      </c>
      <c r="C163" t="s">
        <v>48</v>
      </c>
      <c r="D163">
        <v>103</v>
      </c>
      <c r="E163" t="s">
        <v>49</v>
      </c>
      <c r="F163">
        <v>108</v>
      </c>
      <c r="G163" s="2">
        <v>35999</v>
      </c>
      <c r="I163" t="s">
        <v>51</v>
      </c>
      <c r="J163" t="s">
        <v>52</v>
      </c>
      <c r="K163" t="s">
        <v>115</v>
      </c>
      <c r="L163" t="s">
        <v>65</v>
      </c>
      <c r="M163">
        <v>0.1889999955892563</v>
      </c>
      <c r="N163" t="s">
        <v>55</v>
      </c>
      <c r="P163" t="s">
        <v>57</v>
      </c>
      <c r="Q163">
        <v>30</v>
      </c>
      <c r="R163" t="s">
        <v>61</v>
      </c>
      <c r="V163">
        <v>189</v>
      </c>
      <c r="W163" t="s">
        <v>61</v>
      </c>
      <c r="X163">
        <v>189</v>
      </c>
      <c r="Y163" t="s">
        <v>59</v>
      </c>
      <c r="Z163">
        <f/>
        <v>0</v>
      </c>
      <c r="AC163" t="s">
        <v>16</v>
      </c>
    </row>
    <row r="164" spans="1:29">
      <c r="A164">
        <v>385624</v>
      </c>
      <c r="B164">
        <v>1473374135</v>
      </c>
      <c r="C164" t="s">
        <v>48</v>
      </c>
      <c r="D164">
        <v>104</v>
      </c>
      <c r="E164" t="s">
        <v>50</v>
      </c>
      <c r="F164">
        <v>108</v>
      </c>
      <c r="G164" s="2">
        <v>35999</v>
      </c>
      <c r="I164" t="s">
        <v>51</v>
      </c>
      <c r="J164" t="s">
        <v>52</v>
      </c>
      <c r="K164" t="s">
        <v>115</v>
      </c>
      <c r="L164" t="s">
        <v>65</v>
      </c>
      <c r="M164">
        <v>0.1490000039339066</v>
      </c>
      <c r="N164" t="s">
        <v>55</v>
      </c>
      <c r="P164" t="s">
        <v>57</v>
      </c>
      <c r="Q164">
        <v>30</v>
      </c>
      <c r="R164" t="s">
        <v>61</v>
      </c>
      <c r="V164">
        <v>149</v>
      </c>
      <c r="W164" t="s">
        <v>61</v>
      </c>
      <c r="X164">
        <v>149</v>
      </c>
      <c r="Y164" t="s">
        <v>59</v>
      </c>
      <c r="Z164">
        <f/>
        <v>0</v>
      </c>
      <c r="AC164" t="s">
        <v>16</v>
      </c>
    </row>
    <row r="165" spans="1:29">
      <c r="A165">
        <v>385628</v>
      </c>
      <c r="B165">
        <v>1473374135</v>
      </c>
      <c r="C165" t="s">
        <v>48</v>
      </c>
      <c r="D165">
        <v>103</v>
      </c>
      <c r="E165" t="s">
        <v>49</v>
      </c>
      <c r="F165">
        <v>109</v>
      </c>
      <c r="G165" s="2">
        <v>36007</v>
      </c>
      <c r="I165" t="s">
        <v>51</v>
      </c>
      <c r="J165" t="s">
        <v>52</v>
      </c>
      <c r="K165" t="s">
        <v>115</v>
      </c>
      <c r="L165" t="s">
        <v>65</v>
      </c>
      <c r="M165">
        <v>0.2930000126361847</v>
      </c>
      <c r="N165" t="s">
        <v>55</v>
      </c>
      <c r="P165" t="s">
        <v>57</v>
      </c>
      <c r="Q165">
        <v>30</v>
      </c>
      <c r="R165" t="s">
        <v>61</v>
      </c>
      <c r="V165">
        <v>293</v>
      </c>
      <c r="W165" t="s">
        <v>61</v>
      </c>
      <c r="X165">
        <v>293</v>
      </c>
      <c r="Y165" t="s">
        <v>59</v>
      </c>
      <c r="Z165">
        <f/>
        <v>0</v>
      </c>
      <c r="AC165" t="s">
        <v>16</v>
      </c>
    </row>
    <row r="166" spans="1:29">
      <c r="A166">
        <v>385632</v>
      </c>
      <c r="B166">
        <v>1473374135</v>
      </c>
      <c r="C166" t="s">
        <v>48</v>
      </c>
      <c r="D166">
        <v>104</v>
      </c>
      <c r="E166" t="s">
        <v>50</v>
      </c>
      <c r="F166">
        <v>109</v>
      </c>
      <c r="G166" s="2">
        <v>36007</v>
      </c>
      <c r="I166" t="s">
        <v>51</v>
      </c>
      <c r="J166" t="s">
        <v>52</v>
      </c>
      <c r="K166" t="s">
        <v>115</v>
      </c>
      <c r="L166" t="s">
        <v>65</v>
      </c>
      <c r="M166">
        <v>0.1609999984502792</v>
      </c>
      <c r="N166" t="s">
        <v>55</v>
      </c>
      <c r="P166" t="s">
        <v>57</v>
      </c>
      <c r="Q166">
        <v>30</v>
      </c>
      <c r="R166" t="s">
        <v>61</v>
      </c>
      <c r="V166">
        <v>161</v>
      </c>
      <c r="W166" t="s">
        <v>61</v>
      </c>
      <c r="X166">
        <v>161</v>
      </c>
      <c r="Y166" t="s">
        <v>59</v>
      </c>
      <c r="Z166">
        <f/>
        <v>0</v>
      </c>
      <c r="AC166" t="s">
        <v>16</v>
      </c>
    </row>
    <row r="167" spans="1:29">
      <c r="A167">
        <v>385636</v>
      </c>
      <c r="B167">
        <v>1473374135</v>
      </c>
      <c r="C167" t="s">
        <v>48</v>
      </c>
      <c r="D167">
        <v>103</v>
      </c>
      <c r="E167" t="s">
        <v>49</v>
      </c>
      <c r="F167">
        <v>110</v>
      </c>
      <c r="G167" s="2">
        <v>36008</v>
      </c>
      <c r="I167" t="s">
        <v>51</v>
      </c>
      <c r="J167" t="s">
        <v>52</v>
      </c>
      <c r="K167" t="s">
        <v>115</v>
      </c>
      <c r="L167" t="s">
        <v>65</v>
      </c>
      <c r="M167">
        <v>0.1630000025033951</v>
      </c>
      <c r="N167" t="s">
        <v>55</v>
      </c>
      <c r="P167" t="s">
        <v>57</v>
      </c>
      <c r="Q167">
        <v>30</v>
      </c>
      <c r="R167" t="s">
        <v>61</v>
      </c>
      <c r="V167">
        <v>163</v>
      </c>
      <c r="W167" t="s">
        <v>61</v>
      </c>
      <c r="X167">
        <v>163</v>
      </c>
      <c r="Y167" t="s">
        <v>59</v>
      </c>
      <c r="Z167">
        <f/>
        <v>0</v>
      </c>
      <c r="AC167" t="s">
        <v>16</v>
      </c>
    </row>
    <row r="168" spans="1:29">
      <c r="A168">
        <v>385640</v>
      </c>
      <c r="B168">
        <v>1473374135</v>
      </c>
      <c r="C168" t="s">
        <v>48</v>
      </c>
      <c r="D168">
        <v>104</v>
      </c>
      <c r="E168" t="s">
        <v>50</v>
      </c>
      <c r="F168">
        <v>110</v>
      </c>
      <c r="G168" s="2">
        <v>36008</v>
      </c>
      <c r="I168" t="s">
        <v>51</v>
      </c>
      <c r="J168" t="s">
        <v>52</v>
      </c>
      <c r="K168" t="s">
        <v>115</v>
      </c>
      <c r="L168" t="s">
        <v>65</v>
      </c>
      <c r="M168">
        <v>0.1340000033378601</v>
      </c>
      <c r="N168" t="s">
        <v>55</v>
      </c>
      <c r="P168" t="s">
        <v>57</v>
      </c>
      <c r="Q168">
        <v>30</v>
      </c>
      <c r="R168" t="s">
        <v>61</v>
      </c>
      <c r="V168">
        <v>134</v>
      </c>
      <c r="W168" t="s">
        <v>61</v>
      </c>
      <c r="X168">
        <v>134</v>
      </c>
      <c r="Y168" t="s">
        <v>59</v>
      </c>
      <c r="Z168">
        <f/>
        <v>0</v>
      </c>
      <c r="AC168" t="s">
        <v>16</v>
      </c>
    </row>
    <row r="169" spans="1:29">
      <c r="A169">
        <v>385644</v>
      </c>
      <c r="B169">
        <v>1473374135</v>
      </c>
      <c r="C169" t="s">
        <v>48</v>
      </c>
      <c r="D169">
        <v>103</v>
      </c>
      <c r="E169" t="s">
        <v>49</v>
      </c>
      <c r="F169">
        <v>111</v>
      </c>
      <c r="G169" s="2">
        <v>36009</v>
      </c>
      <c r="I169" t="s">
        <v>51</v>
      </c>
      <c r="J169" t="s">
        <v>52</v>
      </c>
      <c r="K169" t="s">
        <v>115</v>
      </c>
      <c r="L169" t="s">
        <v>65</v>
      </c>
      <c r="M169">
        <v>0.1169999986886978</v>
      </c>
      <c r="N169" t="s">
        <v>55</v>
      </c>
      <c r="P169" t="s">
        <v>57</v>
      </c>
      <c r="Q169">
        <v>30</v>
      </c>
      <c r="R169" t="s">
        <v>61</v>
      </c>
      <c r="V169">
        <v>117</v>
      </c>
      <c r="W169" t="s">
        <v>61</v>
      </c>
      <c r="X169">
        <v>117</v>
      </c>
      <c r="Y169" t="s">
        <v>59</v>
      </c>
      <c r="Z169">
        <f/>
        <v>0</v>
      </c>
      <c r="AC169" t="s">
        <v>16</v>
      </c>
    </row>
    <row r="170" spans="1:29">
      <c r="A170">
        <v>385648</v>
      </c>
      <c r="B170">
        <v>1473374135</v>
      </c>
      <c r="C170" t="s">
        <v>48</v>
      </c>
      <c r="D170">
        <v>104</v>
      </c>
      <c r="E170" t="s">
        <v>50</v>
      </c>
      <c r="F170">
        <v>111</v>
      </c>
      <c r="G170" s="2">
        <v>36009</v>
      </c>
      <c r="I170" t="s">
        <v>51</v>
      </c>
      <c r="J170" t="s">
        <v>52</v>
      </c>
      <c r="K170" t="s">
        <v>115</v>
      </c>
      <c r="L170" t="s">
        <v>65</v>
      </c>
      <c r="M170">
        <v>0.1120000034570694</v>
      </c>
      <c r="N170" t="s">
        <v>55</v>
      </c>
      <c r="P170" t="s">
        <v>57</v>
      </c>
      <c r="Q170">
        <v>30</v>
      </c>
      <c r="R170" t="s">
        <v>61</v>
      </c>
      <c r="V170">
        <v>112</v>
      </c>
      <c r="W170" t="s">
        <v>61</v>
      </c>
      <c r="X170">
        <v>112</v>
      </c>
      <c r="Y170" t="s">
        <v>59</v>
      </c>
      <c r="Z170">
        <f/>
        <v>0</v>
      </c>
      <c r="AC170" t="s">
        <v>16</v>
      </c>
    </row>
    <row r="171" spans="1:29">
      <c r="A171">
        <v>385652</v>
      </c>
      <c r="B171">
        <v>1473374135</v>
      </c>
      <c r="C171" t="s">
        <v>48</v>
      </c>
      <c r="D171">
        <v>103</v>
      </c>
      <c r="E171" t="s">
        <v>49</v>
      </c>
      <c r="F171">
        <v>112</v>
      </c>
      <c r="G171" s="2">
        <v>36011</v>
      </c>
      <c r="I171" t="s">
        <v>51</v>
      </c>
      <c r="J171" t="s">
        <v>52</v>
      </c>
      <c r="K171" t="s">
        <v>115</v>
      </c>
      <c r="L171" t="s">
        <v>65</v>
      </c>
      <c r="M171">
        <v>0.1420000046491623</v>
      </c>
      <c r="N171" t="s">
        <v>55</v>
      </c>
      <c r="P171" t="s">
        <v>57</v>
      </c>
      <c r="Q171">
        <v>30</v>
      </c>
      <c r="R171" t="s">
        <v>61</v>
      </c>
      <c r="V171">
        <v>142</v>
      </c>
      <c r="W171" t="s">
        <v>61</v>
      </c>
      <c r="X171">
        <v>142</v>
      </c>
      <c r="Y171" t="s">
        <v>59</v>
      </c>
      <c r="Z171">
        <f/>
        <v>0</v>
      </c>
      <c r="AC171" t="s">
        <v>16</v>
      </c>
    </row>
    <row r="172" spans="1:29">
      <c r="A172">
        <v>385656</v>
      </c>
      <c r="B172">
        <v>1473374135</v>
      </c>
      <c r="C172" t="s">
        <v>48</v>
      </c>
      <c r="D172">
        <v>104</v>
      </c>
      <c r="E172" t="s">
        <v>50</v>
      </c>
      <c r="F172">
        <v>112</v>
      </c>
      <c r="G172" s="2">
        <v>36011</v>
      </c>
      <c r="I172" t="s">
        <v>51</v>
      </c>
      <c r="J172" t="s">
        <v>52</v>
      </c>
      <c r="K172" t="s">
        <v>115</v>
      </c>
      <c r="L172" t="s">
        <v>65</v>
      </c>
      <c r="M172">
        <v>0.1289999932050705</v>
      </c>
      <c r="N172" t="s">
        <v>55</v>
      </c>
      <c r="P172" t="s">
        <v>57</v>
      </c>
      <c r="Q172">
        <v>30</v>
      </c>
      <c r="R172" t="s">
        <v>61</v>
      </c>
      <c r="V172">
        <v>129</v>
      </c>
      <c r="W172" t="s">
        <v>61</v>
      </c>
      <c r="X172">
        <v>129</v>
      </c>
      <c r="Y172" t="s">
        <v>59</v>
      </c>
      <c r="Z172">
        <f/>
        <v>0</v>
      </c>
      <c r="AC172" t="s">
        <v>16</v>
      </c>
    </row>
    <row r="173" spans="1:29">
      <c r="A173">
        <v>385660</v>
      </c>
      <c r="B173">
        <v>1473374135</v>
      </c>
      <c r="C173" t="s">
        <v>48</v>
      </c>
      <c r="D173">
        <v>103</v>
      </c>
      <c r="E173" t="s">
        <v>49</v>
      </c>
      <c r="F173">
        <v>113</v>
      </c>
      <c r="G173" s="2">
        <v>36025</v>
      </c>
      <c r="I173" t="s">
        <v>51</v>
      </c>
      <c r="J173" t="s">
        <v>52</v>
      </c>
      <c r="K173" t="s">
        <v>115</v>
      </c>
      <c r="L173" t="s">
        <v>65</v>
      </c>
      <c r="M173">
        <v>0.05400000140070915</v>
      </c>
      <c r="N173" t="s">
        <v>55</v>
      </c>
      <c r="P173" t="s">
        <v>57</v>
      </c>
      <c r="Q173">
        <v>30</v>
      </c>
      <c r="R173" t="s">
        <v>61</v>
      </c>
      <c r="V173">
        <v>54</v>
      </c>
      <c r="W173" t="s">
        <v>61</v>
      </c>
      <c r="X173">
        <v>54</v>
      </c>
      <c r="Y173" t="s">
        <v>59</v>
      </c>
      <c r="Z173">
        <f/>
        <v>0</v>
      </c>
      <c r="AC173" t="s">
        <v>16</v>
      </c>
    </row>
    <row r="174" spans="1:29">
      <c r="A174">
        <v>385664</v>
      </c>
      <c r="B174">
        <v>1473374135</v>
      </c>
      <c r="C174" t="s">
        <v>48</v>
      </c>
      <c r="D174">
        <v>104</v>
      </c>
      <c r="E174" t="s">
        <v>50</v>
      </c>
      <c r="F174">
        <v>113</v>
      </c>
      <c r="G174" s="2">
        <v>36025</v>
      </c>
      <c r="I174" t="s">
        <v>51</v>
      </c>
      <c r="J174" t="s">
        <v>52</v>
      </c>
      <c r="K174" t="s">
        <v>115</v>
      </c>
      <c r="L174" t="s">
        <v>65</v>
      </c>
      <c r="M174">
        <v>0.06599999964237213</v>
      </c>
      <c r="N174" t="s">
        <v>55</v>
      </c>
      <c r="P174" t="s">
        <v>57</v>
      </c>
      <c r="Q174">
        <v>30</v>
      </c>
      <c r="R174" t="s">
        <v>61</v>
      </c>
      <c r="V174">
        <v>66</v>
      </c>
      <c r="W174" t="s">
        <v>61</v>
      </c>
      <c r="X174">
        <v>66</v>
      </c>
      <c r="Y174" t="s">
        <v>59</v>
      </c>
      <c r="Z174">
        <f/>
        <v>0</v>
      </c>
      <c r="AC174" t="s">
        <v>16</v>
      </c>
    </row>
    <row r="175" spans="1:29">
      <c r="A175">
        <v>385668</v>
      </c>
      <c r="B175">
        <v>1473374135</v>
      </c>
      <c r="C175" t="s">
        <v>48</v>
      </c>
      <c r="D175">
        <v>103</v>
      </c>
      <c r="E175" t="s">
        <v>49</v>
      </c>
      <c r="F175">
        <v>114</v>
      </c>
      <c r="G175" s="2">
        <v>36046</v>
      </c>
      <c r="I175" t="s">
        <v>51</v>
      </c>
      <c r="J175" t="s">
        <v>52</v>
      </c>
      <c r="K175" t="s">
        <v>115</v>
      </c>
      <c r="L175" t="s">
        <v>65</v>
      </c>
      <c r="M175">
        <v>0.0430000014603138</v>
      </c>
      <c r="N175" t="s">
        <v>55</v>
      </c>
      <c r="P175" t="s">
        <v>57</v>
      </c>
      <c r="Q175">
        <v>30</v>
      </c>
      <c r="R175" t="s">
        <v>61</v>
      </c>
      <c r="V175">
        <v>43</v>
      </c>
      <c r="W175" t="s">
        <v>61</v>
      </c>
      <c r="X175">
        <v>43</v>
      </c>
      <c r="Y175" t="s">
        <v>59</v>
      </c>
      <c r="Z175">
        <f/>
        <v>0</v>
      </c>
      <c r="AC175" t="s">
        <v>16</v>
      </c>
    </row>
    <row r="176" spans="1:29">
      <c r="A176">
        <v>385672</v>
      </c>
      <c r="B176">
        <v>1473374135</v>
      </c>
      <c r="C176" t="s">
        <v>48</v>
      </c>
      <c r="D176">
        <v>104</v>
      </c>
      <c r="E176" t="s">
        <v>50</v>
      </c>
      <c r="F176">
        <v>114</v>
      </c>
      <c r="G176" s="2">
        <v>36046</v>
      </c>
      <c r="I176" t="s">
        <v>51</v>
      </c>
      <c r="J176" t="s">
        <v>52</v>
      </c>
      <c r="K176" t="s">
        <v>115</v>
      </c>
      <c r="L176" t="s">
        <v>65</v>
      </c>
      <c r="M176">
        <v>0.04500000178813934</v>
      </c>
      <c r="N176" t="s">
        <v>55</v>
      </c>
      <c r="P176" t="s">
        <v>57</v>
      </c>
      <c r="Q176">
        <v>30</v>
      </c>
      <c r="R176" t="s">
        <v>61</v>
      </c>
      <c r="V176">
        <v>45</v>
      </c>
      <c r="W176" t="s">
        <v>61</v>
      </c>
      <c r="X176">
        <v>45</v>
      </c>
      <c r="Y176" t="s">
        <v>59</v>
      </c>
      <c r="Z176">
        <f/>
        <v>0</v>
      </c>
      <c r="AC176" t="s">
        <v>16</v>
      </c>
    </row>
    <row r="177" spans="1:29">
      <c r="A177">
        <v>385676</v>
      </c>
      <c r="B177">
        <v>1473374135</v>
      </c>
      <c r="C177" t="s">
        <v>48</v>
      </c>
      <c r="D177">
        <v>103</v>
      </c>
      <c r="E177" t="s">
        <v>49</v>
      </c>
      <c r="F177">
        <v>115</v>
      </c>
      <c r="G177" s="2">
        <v>36051</v>
      </c>
      <c r="I177" t="s">
        <v>51</v>
      </c>
      <c r="J177" t="s">
        <v>52</v>
      </c>
      <c r="K177" t="s">
        <v>115</v>
      </c>
      <c r="L177" t="s">
        <v>65</v>
      </c>
      <c r="M177">
        <v>0.08900000154972076</v>
      </c>
      <c r="N177" t="s">
        <v>55</v>
      </c>
      <c r="P177" t="s">
        <v>57</v>
      </c>
      <c r="Q177">
        <v>30</v>
      </c>
      <c r="R177" t="s">
        <v>61</v>
      </c>
      <c r="V177">
        <v>89</v>
      </c>
      <c r="W177" t="s">
        <v>61</v>
      </c>
      <c r="X177">
        <v>89</v>
      </c>
      <c r="Y177" t="s">
        <v>59</v>
      </c>
      <c r="Z177">
        <f/>
        <v>0</v>
      </c>
      <c r="AC177" t="s">
        <v>16</v>
      </c>
    </row>
    <row r="178" spans="1:29">
      <c r="A178">
        <v>385680</v>
      </c>
      <c r="B178">
        <v>1473374135</v>
      </c>
      <c r="C178" t="s">
        <v>48</v>
      </c>
      <c r="D178">
        <v>104</v>
      </c>
      <c r="E178" t="s">
        <v>50</v>
      </c>
      <c r="F178">
        <v>115</v>
      </c>
      <c r="G178" s="2">
        <v>36051</v>
      </c>
      <c r="I178" t="s">
        <v>51</v>
      </c>
      <c r="J178" t="s">
        <v>52</v>
      </c>
      <c r="K178" t="s">
        <v>115</v>
      </c>
      <c r="L178" t="s">
        <v>65</v>
      </c>
      <c r="M178">
        <v>0.06800000369548798</v>
      </c>
      <c r="N178" t="s">
        <v>55</v>
      </c>
      <c r="P178" t="s">
        <v>57</v>
      </c>
      <c r="Q178">
        <v>30</v>
      </c>
      <c r="R178" t="s">
        <v>61</v>
      </c>
      <c r="V178">
        <v>68</v>
      </c>
      <c r="W178" t="s">
        <v>61</v>
      </c>
      <c r="X178">
        <v>68</v>
      </c>
      <c r="Y178" t="s">
        <v>59</v>
      </c>
      <c r="Z178">
        <f/>
        <v>0</v>
      </c>
      <c r="AC178" t="s">
        <v>16</v>
      </c>
    </row>
    <row r="179" spans="1:29">
      <c r="A179">
        <v>385684</v>
      </c>
      <c r="B179">
        <v>1473374135</v>
      </c>
      <c r="C179" t="s">
        <v>48</v>
      </c>
      <c r="D179">
        <v>103</v>
      </c>
      <c r="E179" t="s">
        <v>49</v>
      </c>
      <c r="F179">
        <v>116</v>
      </c>
      <c r="G179" s="2">
        <v>36060</v>
      </c>
      <c r="I179" t="s">
        <v>51</v>
      </c>
      <c r="J179" t="s">
        <v>52</v>
      </c>
      <c r="K179" t="s">
        <v>115</v>
      </c>
      <c r="L179" t="s">
        <v>65</v>
      </c>
      <c r="M179">
        <v>0.0560000017285347</v>
      </c>
      <c r="N179" t="s">
        <v>55</v>
      </c>
      <c r="P179" t="s">
        <v>57</v>
      </c>
      <c r="Q179">
        <v>30</v>
      </c>
      <c r="R179" t="s">
        <v>61</v>
      </c>
      <c r="V179">
        <v>56</v>
      </c>
      <c r="W179" t="s">
        <v>61</v>
      </c>
      <c r="X179">
        <v>56</v>
      </c>
      <c r="Y179" t="s">
        <v>59</v>
      </c>
      <c r="Z179">
        <f/>
        <v>0</v>
      </c>
      <c r="AC179" t="s">
        <v>16</v>
      </c>
    </row>
    <row r="180" spans="1:29">
      <c r="A180">
        <v>385688</v>
      </c>
      <c r="B180">
        <v>1473374135</v>
      </c>
      <c r="C180" t="s">
        <v>48</v>
      </c>
      <c r="D180">
        <v>104</v>
      </c>
      <c r="E180" t="s">
        <v>50</v>
      </c>
      <c r="F180">
        <v>116</v>
      </c>
      <c r="G180" s="2">
        <v>36060</v>
      </c>
      <c r="I180" t="s">
        <v>51</v>
      </c>
      <c r="J180" t="s">
        <v>52</v>
      </c>
      <c r="K180" t="s">
        <v>115</v>
      </c>
      <c r="L180" t="s">
        <v>65</v>
      </c>
      <c r="M180">
        <v>0.05200000107288361</v>
      </c>
      <c r="N180" t="s">
        <v>55</v>
      </c>
      <c r="P180" t="s">
        <v>57</v>
      </c>
      <c r="Q180">
        <v>30</v>
      </c>
      <c r="R180" t="s">
        <v>61</v>
      </c>
      <c r="V180">
        <v>52</v>
      </c>
      <c r="W180" t="s">
        <v>61</v>
      </c>
      <c r="X180">
        <v>52</v>
      </c>
      <c r="Y180" t="s">
        <v>59</v>
      </c>
      <c r="Z180">
        <f/>
        <v>0</v>
      </c>
      <c r="AC180" t="s">
        <v>16</v>
      </c>
    </row>
    <row r="181" spans="1:29">
      <c r="A181">
        <v>385692</v>
      </c>
      <c r="B181">
        <v>1473374135</v>
      </c>
      <c r="C181" t="s">
        <v>48</v>
      </c>
      <c r="D181">
        <v>103</v>
      </c>
      <c r="E181" t="s">
        <v>49</v>
      </c>
      <c r="F181">
        <v>117</v>
      </c>
      <c r="G181" s="2">
        <v>36074</v>
      </c>
      <c r="I181" t="s">
        <v>51</v>
      </c>
      <c r="J181" t="s">
        <v>52</v>
      </c>
      <c r="K181" t="s">
        <v>115</v>
      </c>
      <c r="L181" t="s">
        <v>65</v>
      </c>
      <c r="M181">
        <v>0.05200000107288361</v>
      </c>
      <c r="N181" t="s">
        <v>55</v>
      </c>
      <c r="P181" t="s">
        <v>57</v>
      </c>
      <c r="Q181">
        <v>30</v>
      </c>
      <c r="R181" t="s">
        <v>61</v>
      </c>
      <c r="V181">
        <v>52</v>
      </c>
      <c r="W181" t="s">
        <v>61</v>
      </c>
      <c r="X181">
        <v>52</v>
      </c>
      <c r="Y181" t="s">
        <v>59</v>
      </c>
      <c r="Z181">
        <f/>
        <v>0</v>
      </c>
      <c r="AC181" t="s">
        <v>16</v>
      </c>
    </row>
    <row r="182" spans="1:29">
      <c r="A182">
        <v>385696</v>
      </c>
      <c r="B182">
        <v>1473374135</v>
      </c>
      <c r="C182" t="s">
        <v>48</v>
      </c>
      <c r="D182">
        <v>104</v>
      </c>
      <c r="E182" t="s">
        <v>50</v>
      </c>
      <c r="F182">
        <v>117</v>
      </c>
      <c r="G182" s="2">
        <v>36074</v>
      </c>
      <c r="I182" t="s">
        <v>51</v>
      </c>
      <c r="J182" t="s">
        <v>52</v>
      </c>
      <c r="K182" t="s">
        <v>115</v>
      </c>
      <c r="L182" t="s">
        <v>65</v>
      </c>
      <c r="M182">
        <v>0.05000000074505806</v>
      </c>
      <c r="N182" t="s">
        <v>55</v>
      </c>
      <c r="P182" t="s">
        <v>57</v>
      </c>
      <c r="Q182">
        <v>30</v>
      </c>
      <c r="R182" t="s">
        <v>61</v>
      </c>
      <c r="V182">
        <v>50</v>
      </c>
      <c r="W182" t="s">
        <v>61</v>
      </c>
      <c r="X182">
        <v>50</v>
      </c>
      <c r="Y182" t="s">
        <v>59</v>
      </c>
      <c r="Z182">
        <f/>
        <v>0</v>
      </c>
      <c r="AC182" t="s">
        <v>16</v>
      </c>
    </row>
    <row r="183" spans="1:29">
      <c r="A183">
        <v>385698</v>
      </c>
      <c r="B183">
        <v>1473374135</v>
      </c>
      <c r="C183" t="s">
        <v>48</v>
      </c>
      <c r="D183">
        <v>103</v>
      </c>
      <c r="E183" t="s">
        <v>49</v>
      </c>
      <c r="F183">
        <v>118</v>
      </c>
      <c r="G183" s="2">
        <v>36088</v>
      </c>
      <c r="I183" t="s">
        <v>51</v>
      </c>
      <c r="J183" t="s">
        <v>52</v>
      </c>
      <c r="K183" t="s">
        <v>115</v>
      </c>
      <c r="L183" t="s">
        <v>65</v>
      </c>
      <c r="M183">
        <v>0.01899999938905239</v>
      </c>
      <c r="N183" t="s">
        <v>55</v>
      </c>
      <c r="P183" t="s">
        <v>57</v>
      </c>
      <c r="Q183">
        <v>30</v>
      </c>
      <c r="R183" t="s">
        <v>61</v>
      </c>
      <c r="V183">
        <v>19</v>
      </c>
      <c r="W183" t="s">
        <v>61</v>
      </c>
      <c r="X183">
        <v>19</v>
      </c>
      <c r="Y183" t="s">
        <v>59</v>
      </c>
      <c r="Z183">
        <f/>
        <v>0</v>
      </c>
      <c r="AC183" t="s">
        <v>16</v>
      </c>
    </row>
    <row r="184" spans="1:29">
      <c r="A184">
        <v>385700</v>
      </c>
      <c r="B184">
        <v>1473374135</v>
      </c>
      <c r="C184" t="s">
        <v>48</v>
      </c>
      <c r="D184">
        <v>104</v>
      </c>
      <c r="E184" t="s">
        <v>50</v>
      </c>
      <c r="F184">
        <v>118</v>
      </c>
      <c r="G184" s="2">
        <v>36088</v>
      </c>
      <c r="I184" t="s">
        <v>51</v>
      </c>
      <c r="J184" t="s">
        <v>52</v>
      </c>
      <c r="K184" t="s">
        <v>115</v>
      </c>
      <c r="L184" t="s">
        <v>65</v>
      </c>
      <c r="M184">
        <v>0.02099999971687794</v>
      </c>
      <c r="N184" t="s">
        <v>55</v>
      </c>
      <c r="P184" t="s">
        <v>57</v>
      </c>
      <c r="Q184">
        <v>30</v>
      </c>
      <c r="R184" t="s">
        <v>61</v>
      </c>
      <c r="V184">
        <v>21</v>
      </c>
      <c r="W184" t="s">
        <v>61</v>
      </c>
      <c r="X184">
        <v>21</v>
      </c>
      <c r="Y184" t="s">
        <v>59</v>
      </c>
      <c r="Z184">
        <f/>
        <v>0</v>
      </c>
      <c r="AC184" t="s">
        <v>16</v>
      </c>
    </row>
    <row r="185" spans="1:29">
      <c r="A185">
        <v>385706</v>
      </c>
      <c r="B185">
        <v>1473374135</v>
      </c>
      <c r="C185" t="s">
        <v>48</v>
      </c>
      <c r="D185">
        <v>103</v>
      </c>
      <c r="E185" t="s">
        <v>49</v>
      </c>
      <c r="F185">
        <v>119</v>
      </c>
      <c r="G185" s="2">
        <v>36216</v>
      </c>
      <c r="I185" t="s">
        <v>51</v>
      </c>
      <c r="J185" t="s">
        <v>52</v>
      </c>
      <c r="K185" t="s">
        <v>115</v>
      </c>
      <c r="L185" t="s">
        <v>65</v>
      </c>
      <c r="M185">
        <v>0.03099999949336052</v>
      </c>
      <c r="N185" t="s">
        <v>55</v>
      </c>
      <c r="P185" t="s">
        <v>57</v>
      </c>
      <c r="Q185">
        <v>2</v>
      </c>
      <c r="R185" t="s">
        <v>61</v>
      </c>
      <c r="V185">
        <v>31</v>
      </c>
      <c r="W185" t="s">
        <v>61</v>
      </c>
      <c r="X185">
        <v>31</v>
      </c>
      <c r="Y185" t="s">
        <v>59</v>
      </c>
      <c r="Z185">
        <f/>
        <v>0</v>
      </c>
      <c r="AC185" t="s">
        <v>16</v>
      </c>
    </row>
    <row r="186" spans="1:29">
      <c r="A186">
        <v>385713</v>
      </c>
      <c r="B186">
        <v>1473374135</v>
      </c>
      <c r="C186" t="s">
        <v>48</v>
      </c>
      <c r="D186">
        <v>104</v>
      </c>
      <c r="E186" t="s">
        <v>50</v>
      </c>
      <c r="F186">
        <v>119</v>
      </c>
      <c r="G186" s="2">
        <v>36216</v>
      </c>
      <c r="I186" t="s">
        <v>51</v>
      </c>
      <c r="J186" t="s">
        <v>52</v>
      </c>
      <c r="K186" t="s">
        <v>115</v>
      </c>
      <c r="L186" t="s">
        <v>65</v>
      </c>
      <c r="M186">
        <v>0.01899999938905239</v>
      </c>
      <c r="N186" t="s">
        <v>55</v>
      </c>
      <c r="P186" t="s">
        <v>57</v>
      </c>
      <c r="Q186">
        <v>2</v>
      </c>
      <c r="R186" t="s">
        <v>61</v>
      </c>
      <c r="V186">
        <v>19</v>
      </c>
      <c r="W186" t="s">
        <v>61</v>
      </c>
      <c r="X186">
        <v>19</v>
      </c>
      <c r="Y186" t="s">
        <v>59</v>
      </c>
      <c r="Z186">
        <f/>
        <v>0</v>
      </c>
      <c r="AC186" t="s">
        <v>16</v>
      </c>
    </row>
    <row r="187" spans="1:29">
      <c r="A187">
        <v>385719</v>
      </c>
      <c r="B187">
        <v>1473374135</v>
      </c>
      <c r="C187" t="s">
        <v>48</v>
      </c>
      <c r="D187">
        <v>103</v>
      </c>
      <c r="E187" t="s">
        <v>49</v>
      </c>
      <c r="F187">
        <v>120</v>
      </c>
      <c r="G187" s="2">
        <v>36235</v>
      </c>
      <c r="I187" t="s">
        <v>51</v>
      </c>
      <c r="J187" t="s">
        <v>52</v>
      </c>
      <c r="K187" t="s">
        <v>115</v>
      </c>
      <c r="L187" t="s">
        <v>65</v>
      </c>
      <c r="M187">
        <v>0.01799999922513962</v>
      </c>
      <c r="N187" t="s">
        <v>55</v>
      </c>
      <c r="P187" t="s">
        <v>57</v>
      </c>
      <c r="Q187">
        <v>2</v>
      </c>
      <c r="R187" t="s">
        <v>61</v>
      </c>
      <c r="V187">
        <v>18</v>
      </c>
      <c r="W187" t="s">
        <v>61</v>
      </c>
      <c r="X187">
        <v>18</v>
      </c>
      <c r="Y187" t="s">
        <v>59</v>
      </c>
      <c r="Z187">
        <f/>
        <v>0</v>
      </c>
      <c r="AC187" t="s">
        <v>16</v>
      </c>
    </row>
    <row r="188" spans="1:29">
      <c r="A188">
        <v>385725</v>
      </c>
      <c r="B188">
        <v>1473374135</v>
      </c>
      <c r="C188" t="s">
        <v>48</v>
      </c>
      <c r="D188">
        <v>104</v>
      </c>
      <c r="E188" t="s">
        <v>50</v>
      </c>
      <c r="F188">
        <v>120</v>
      </c>
      <c r="G188" s="2">
        <v>36235</v>
      </c>
      <c r="I188" t="s">
        <v>51</v>
      </c>
      <c r="J188" t="s">
        <v>52</v>
      </c>
      <c r="K188" t="s">
        <v>115</v>
      </c>
      <c r="L188" t="s">
        <v>65</v>
      </c>
      <c r="M188">
        <v>0.009999999776482582</v>
      </c>
      <c r="N188" t="s">
        <v>55</v>
      </c>
      <c r="P188" t="s">
        <v>57</v>
      </c>
      <c r="Q188">
        <v>2</v>
      </c>
      <c r="R188" t="s">
        <v>61</v>
      </c>
      <c r="V188">
        <v>10</v>
      </c>
      <c r="W188" t="s">
        <v>61</v>
      </c>
      <c r="X188">
        <v>10</v>
      </c>
      <c r="Y188" t="s">
        <v>59</v>
      </c>
      <c r="Z188">
        <f/>
        <v>0</v>
      </c>
      <c r="AC188" t="s">
        <v>16</v>
      </c>
    </row>
    <row r="189" spans="1:29">
      <c r="A189">
        <v>385733</v>
      </c>
      <c r="B189">
        <v>1473374135</v>
      </c>
      <c r="C189" t="s">
        <v>48</v>
      </c>
      <c r="D189">
        <v>103</v>
      </c>
      <c r="E189" t="s">
        <v>49</v>
      </c>
      <c r="F189">
        <v>121</v>
      </c>
      <c r="G189" s="2">
        <v>36270</v>
      </c>
      <c r="I189" t="s">
        <v>51</v>
      </c>
      <c r="J189" t="s">
        <v>52</v>
      </c>
      <c r="K189" t="s">
        <v>115</v>
      </c>
      <c r="L189" t="s">
        <v>65</v>
      </c>
      <c r="M189">
        <v>0.03799999877810478</v>
      </c>
      <c r="N189" t="s">
        <v>55</v>
      </c>
      <c r="P189" t="s">
        <v>57</v>
      </c>
      <c r="Q189">
        <v>2</v>
      </c>
      <c r="R189" t="s">
        <v>61</v>
      </c>
      <c r="V189">
        <v>38</v>
      </c>
      <c r="W189" t="s">
        <v>61</v>
      </c>
      <c r="X189">
        <v>38</v>
      </c>
      <c r="Y189" t="s">
        <v>59</v>
      </c>
      <c r="Z189">
        <f/>
        <v>0</v>
      </c>
      <c r="AC189" t="s">
        <v>16</v>
      </c>
    </row>
    <row r="190" spans="1:29">
      <c r="A190">
        <v>385734</v>
      </c>
      <c r="B190">
        <v>1473374135</v>
      </c>
      <c r="C190" t="s">
        <v>48</v>
      </c>
      <c r="D190">
        <v>103</v>
      </c>
      <c r="E190" t="s">
        <v>49</v>
      </c>
      <c r="F190">
        <v>121</v>
      </c>
      <c r="G190" s="2">
        <v>36270</v>
      </c>
      <c r="I190" t="s">
        <v>51</v>
      </c>
      <c r="J190" t="s">
        <v>52</v>
      </c>
      <c r="K190" t="s">
        <v>115</v>
      </c>
      <c r="L190" t="s">
        <v>65</v>
      </c>
      <c r="M190">
        <v>0.02899999916553497</v>
      </c>
      <c r="N190" t="s">
        <v>55</v>
      </c>
      <c r="P190" t="s">
        <v>118</v>
      </c>
      <c r="Q190">
        <v>3</v>
      </c>
      <c r="R190" t="s">
        <v>61</v>
      </c>
      <c r="V190">
        <v>29</v>
      </c>
      <c r="W190" t="s">
        <v>61</v>
      </c>
      <c r="X190">
        <v>29</v>
      </c>
      <c r="Y190" t="s">
        <v>59</v>
      </c>
      <c r="Z190">
        <f/>
        <v>0</v>
      </c>
      <c r="AC190" t="s">
        <v>16</v>
      </c>
    </row>
    <row r="191" spans="1:29">
      <c r="A191">
        <v>385742</v>
      </c>
      <c r="B191">
        <v>1473374135</v>
      </c>
      <c r="C191" t="s">
        <v>48</v>
      </c>
      <c r="D191">
        <v>104</v>
      </c>
      <c r="E191" t="s">
        <v>50</v>
      </c>
      <c r="F191">
        <v>121</v>
      </c>
      <c r="G191" s="2">
        <v>36270</v>
      </c>
      <c r="I191" t="s">
        <v>51</v>
      </c>
      <c r="J191" t="s">
        <v>52</v>
      </c>
      <c r="K191" t="s">
        <v>115</v>
      </c>
      <c r="L191" t="s">
        <v>65</v>
      </c>
      <c r="M191">
        <v>0.01400000043213367</v>
      </c>
      <c r="N191" t="s">
        <v>55</v>
      </c>
      <c r="P191" t="s">
        <v>57</v>
      </c>
      <c r="Q191">
        <v>2</v>
      </c>
      <c r="R191" t="s">
        <v>61</v>
      </c>
      <c r="V191">
        <v>14</v>
      </c>
      <c r="W191" t="s">
        <v>61</v>
      </c>
      <c r="X191">
        <v>14</v>
      </c>
      <c r="Y191" t="s">
        <v>59</v>
      </c>
      <c r="Z191">
        <f/>
        <v>0</v>
      </c>
      <c r="AC191" t="s">
        <v>16</v>
      </c>
    </row>
    <row r="192" spans="1:29">
      <c r="A192">
        <v>385743</v>
      </c>
      <c r="B192">
        <v>1473374135</v>
      </c>
      <c r="C192" t="s">
        <v>48</v>
      </c>
      <c r="D192">
        <v>104</v>
      </c>
      <c r="E192" t="s">
        <v>50</v>
      </c>
      <c r="F192">
        <v>121</v>
      </c>
      <c r="G192" s="2">
        <v>36270</v>
      </c>
      <c r="I192" t="s">
        <v>51</v>
      </c>
      <c r="J192" t="s">
        <v>52</v>
      </c>
      <c r="K192" t="s">
        <v>115</v>
      </c>
      <c r="L192" t="s">
        <v>65</v>
      </c>
      <c r="M192">
        <v>0.007000000216066837</v>
      </c>
      <c r="N192" t="s">
        <v>55</v>
      </c>
      <c r="P192" t="s">
        <v>118</v>
      </c>
      <c r="Q192">
        <v>3</v>
      </c>
      <c r="R192" t="s">
        <v>61</v>
      </c>
      <c r="V192">
        <v>7</v>
      </c>
      <c r="W192" t="s">
        <v>61</v>
      </c>
      <c r="X192">
        <v>7</v>
      </c>
      <c r="Y192" t="s">
        <v>59</v>
      </c>
      <c r="Z192">
        <f/>
        <v>0</v>
      </c>
      <c r="AC192" t="s">
        <v>16</v>
      </c>
    </row>
    <row r="193" spans="1:29">
      <c r="A193">
        <v>385750</v>
      </c>
      <c r="B193">
        <v>1473374135</v>
      </c>
      <c r="C193" t="s">
        <v>48</v>
      </c>
      <c r="D193">
        <v>103</v>
      </c>
      <c r="E193" t="s">
        <v>49</v>
      </c>
      <c r="F193">
        <v>122</v>
      </c>
      <c r="G193" s="2">
        <v>36284</v>
      </c>
      <c r="I193" t="s">
        <v>51</v>
      </c>
      <c r="J193" t="s">
        <v>52</v>
      </c>
      <c r="K193" t="s">
        <v>115</v>
      </c>
      <c r="L193" t="s">
        <v>65</v>
      </c>
      <c r="M193">
        <v>0.05999999865889549</v>
      </c>
      <c r="N193" t="s">
        <v>55</v>
      </c>
      <c r="P193" t="s">
        <v>57</v>
      </c>
      <c r="Q193">
        <v>2</v>
      </c>
      <c r="R193" t="s">
        <v>61</v>
      </c>
      <c r="V193">
        <v>60</v>
      </c>
      <c r="W193" t="s">
        <v>61</v>
      </c>
      <c r="X193">
        <v>60</v>
      </c>
      <c r="Y193" t="s">
        <v>59</v>
      </c>
      <c r="Z193">
        <f/>
        <v>0</v>
      </c>
      <c r="AC193" t="s">
        <v>16</v>
      </c>
    </row>
    <row r="194" spans="1:29">
      <c r="A194">
        <v>385751</v>
      </c>
      <c r="B194">
        <v>1473374135</v>
      </c>
      <c r="C194" t="s">
        <v>48</v>
      </c>
      <c r="D194">
        <v>103</v>
      </c>
      <c r="E194" t="s">
        <v>49</v>
      </c>
      <c r="F194">
        <v>122</v>
      </c>
      <c r="G194" s="2">
        <v>36284</v>
      </c>
      <c r="I194" t="s">
        <v>51</v>
      </c>
      <c r="J194" t="s">
        <v>52</v>
      </c>
      <c r="K194" t="s">
        <v>115</v>
      </c>
      <c r="L194" t="s">
        <v>65</v>
      </c>
      <c r="M194">
        <v>0.06300000101327896</v>
      </c>
      <c r="N194" t="s">
        <v>55</v>
      </c>
      <c r="P194" t="s">
        <v>118</v>
      </c>
      <c r="Q194">
        <v>3</v>
      </c>
      <c r="R194" t="s">
        <v>61</v>
      </c>
      <c r="V194">
        <v>63</v>
      </c>
      <c r="W194" t="s">
        <v>61</v>
      </c>
      <c r="X194">
        <v>63</v>
      </c>
      <c r="Y194" t="s">
        <v>59</v>
      </c>
      <c r="Z194">
        <f/>
        <v>0</v>
      </c>
      <c r="AC194" t="s">
        <v>16</v>
      </c>
    </row>
    <row r="195" spans="1:29">
      <c r="A195">
        <v>385758</v>
      </c>
      <c r="B195">
        <v>1473374135</v>
      </c>
      <c r="C195" t="s">
        <v>48</v>
      </c>
      <c r="D195">
        <v>104</v>
      </c>
      <c r="E195" t="s">
        <v>50</v>
      </c>
      <c r="F195">
        <v>122</v>
      </c>
      <c r="G195" s="2">
        <v>36284</v>
      </c>
      <c r="I195" t="s">
        <v>51</v>
      </c>
      <c r="J195" t="s">
        <v>52</v>
      </c>
      <c r="K195" t="s">
        <v>115</v>
      </c>
      <c r="L195" t="s">
        <v>65</v>
      </c>
      <c r="M195">
        <v>0.07000000029802322</v>
      </c>
      <c r="N195" t="s">
        <v>55</v>
      </c>
      <c r="P195" t="s">
        <v>118</v>
      </c>
      <c r="Q195">
        <v>3</v>
      </c>
      <c r="R195" t="s">
        <v>61</v>
      </c>
      <c r="V195">
        <v>70</v>
      </c>
      <c r="W195" t="s">
        <v>61</v>
      </c>
      <c r="X195">
        <v>70</v>
      </c>
      <c r="Y195" t="s">
        <v>59</v>
      </c>
      <c r="Z195">
        <f/>
        <v>0</v>
      </c>
      <c r="AC195" t="s">
        <v>16</v>
      </c>
    </row>
    <row r="196" spans="1:29">
      <c r="A196">
        <v>385759</v>
      </c>
      <c r="B196">
        <v>1473374135</v>
      </c>
      <c r="C196" t="s">
        <v>48</v>
      </c>
      <c r="D196">
        <v>104</v>
      </c>
      <c r="E196" t="s">
        <v>50</v>
      </c>
      <c r="F196">
        <v>122</v>
      </c>
      <c r="G196" s="2">
        <v>36284</v>
      </c>
      <c r="I196" t="s">
        <v>51</v>
      </c>
      <c r="J196" t="s">
        <v>52</v>
      </c>
      <c r="K196" t="s">
        <v>115</v>
      </c>
      <c r="L196" t="s">
        <v>65</v>
      </c>
      <c r="M196">
        <v>0.06800000369548798</v>
      </c>
      <c r="N196" t="s">
        <v>55</v>
      </c>
      <c r="P196" t="s">
        <v>57</v>
      </c>
      <c r="Q196">
        <v>2</v>
      </c>
      <c r="R196" t="s">
        <v>61</v>
      </c>
      <c r="V196">
        <v>68</v>
      </c>
      <c r="W196" t="s">
        <v>61</v>
      </c>
      <c r="X196">
        <v>68</v>
      </c>
      <c r="Y196" t="s">
        <v>59</v>
      </c>
      <c r="Z196">
        <f/>
        <v>0</v>
      </c>
      <c r="AC196" t="s">
        <v>16</v>
      </c>
    </row>
    <row r="197" spans="1:29">
      <c r="A197">
        <v>385767</v>
      </c>
      <c r="B197">
        <v>1473374135</v>
      </c>
      <c r="C197" t="s">
        <v>48</v>
      </c>
      <c r="D197">
        <v>103</v>
      </c>
      <c r="E197" t="s">
        <v>49</v>
      </c>
      <c r="F197">
        <v>123</v>
      </c>
      <c r="G197" s="2">
        <v>36298</v>
      </c>
      <c r="I197" t="s">
        <v>51</v>
      </c>
      <c r="J197" t="s">
        <v>52</v>
      </c>
      <c r="K197" t="s">
        <v>115</v>
      </c>
      <c r="L197" t="s">
        <v>65</v>
      </c>
      <c r="M197">
        <v>0.0260000005364418</v>
      </c>
      <c r="N197" t="s">
        <v>55</v>
      </c>
      <c r="P197" t="s">
        <v>118</v>
      </c>
      <c r="Q197">
        <v>3</v>
      </c>
      <c r="R197" t="s">
        <v>61</v>
      </c>
      <c r="V197">
        <v>26</v>
      </c>
      <c r="W197" t="s">
        <v>61</v>
      </c>
      <c r="X197">
        <v>26</v>
      </c>
      <c r="Y197" t="s">
        <v>59</v>
      </c>
      <c r="Z197">
        <f/>
        <v>0</v>
      </c>
      <c r="AC197" t="s">
        <v>16</v>
      </c>
    </row>
    <row r="198" spans="1:29">
      <c r="A198">
        <v>385768</v>
      </c>
      <c r="B198">
        <v>1473374135</v>
      </c>
      <c r="C198" t="s">
        <v>48</v>
      </c>
      <c r="D198">
        <v>103</v>
      </c>
      <c r="E198" t="s">
        <v>49</v>
      </c>
      <c r="F198">
        <v>123</v>
      </c>
      <c r="G198" s="2">
        <v>36298</v>
      </c>
      <c r="I198" t="s">
        <v>51</v>
      </c>
      <c r="J198" t="s">
        <v>52</v>
      </c>
      <c r="K198" t="s">
        <v>115</v>
      </c>
      <c r="L198" t="s">
        <v>65</v>
      </c>
      <c r="M198">
        <v>0.01799999922513962</v>
      </c>
      <c r="N198" t="s">
        <v>55</v>
      </c>
      <c r="P198" t="s">
        <v>57</v>
      </c>
      <c r="Q198">
        <v>2</v>
      </c>
      <c r="R198" t="s">
        <v>61</v>
      </c>
      <c r="V198">
        <v>18</v>
      </c>
      <c r="W198" t="s">
        <v>61</v>
      </c>
      <c r="X198">
        <v>18</v>
      </c>
      <c r="Y198" t="s">
        <v>59</v>
      </c>
      <c r="Z198">
        <f/>
        <v>0</v>
      </c>
      <c r="AC198" t="s">
        <v>16</v>
      </c>
    </row>
    <row r="199" spans="1:29">
      <c r="A199">
        <v>385777</v>
      </c>
      <c r="B199">
        <v>1473374135</v>
      </c>
      <c r="C199" t="s">
        <v>48</v>
      </c>
      <c r="D199">
        <v>104</v>
      </c>
      <c r="E199" t="s">
        <v>50</v>
      </c>
      <c r="F199">
        <v>123</v>
      </c>
      <c r="G199" s="2">
        <v>36298</v>
      </c>
      <c r="I199" t="s">
        <v>51</v>
      </c>
      <c r="J199" t="s">
        <v>52</v>
      </c>
      <c r="K199" t="s">
        <v>115</v>
      </c>
      <c r="L199" t="s">
        <v>65</v>
      </c>
      <c r="M199">
        <v>0.007000000216066837</v>
      </c>
      <c r="N199" t="s">
        <v>55</v>
      </c>
      <c r="P199" t="s">
        <v>57</v>
      </c>
      <c r="Q199">
        <v>2</v>
      </c>
      <c r="R199" t="s">
        <v>61</v>
      </c>
      <c r="V199">
        <v>7</v>
      </c>
      <c r="W199" t="s">
        <v>61</v>
      </c>
      <c r="X199">
        <v>7</v>
      </c>
      <c r="Y199" t="s">
        <v>59</v>
      </c>
      <c r="Z199">
        <f/>
        <v>0</v>
      </c>
      <c r="AC199" t="s">
        <v>16</v>
      </c>
    </row>
    <row r="200" spans="1:29">
      <c r="A200">
        <v>385778</v>
      </c>
      <c r="B200">
        <v>1473374135</v>
      </c>
      <c r="C200" t="s">
        <v>48</v>
      </c>
      <c r="D200">
        <v>104</v>
      </c>
      <c r="E200" t="s">
        <v>50</v>
      </c>
      <c r="F200">
        <v>123</v>
      </c>
      <c r="G200" s="2">
        <v>36298</v>
      </c>
      <c r="I200" t="s">
        <v>51</v>
      </c>
      <c r="J200" t="s">
        <v>52</v>
      </c>
      <c r="K200" t="s">
        <v>115</v>
      </c>
      <c r="L200" t="s">
        <v>65</v>
      </c>
      <c r="M200">
        <v>0.01899999938905239</v>
      </c>
      <c r="N200" t="s">
        <v>55</v>
      </c>
      <c r="P200" t="s">
        <v>118</v>
      </c>
      <c r="Q200">
        <v>3</v>
      </c>
      <c r="R200" t="s">
        <v>61</v>
      </c>
      <c r="V200">
        <v>19</v>
      </c>
      <c r="W200" t="s">
        <v>61</v>
      </c>
      <c r="X200">
        <v>19</v>
      </c>
      <c r="Y200" t="s">
        <v>59</v>
      </c>
      <c r="Z200">
        <f/>
        <v>0</v>
      </c>
      <c r="AC200" t="s">
        <v>16</v>
      </c>
    </row>
    <row r="201" spans="1:29">
      <c r="A201">
        <v>385788</v>
      </c>
      <c r="B201">
        <v>1473374135</v>
      </c>
      <c r="C201" t="s">
        <v>48</v>
      </c>
      <c r="D201">
        <v>103</v>
      </c>
      <c r="E201" t="s">
        <v>49</v>
      </c>
      <c r="F201">
        <v>124</v>
      </c>
      <c r="G201" s="2">
        <v>36305</v>
      </c>
      <c r="I201" t="s">
        <v>51</v>
      </c>
      <c r="J201" t="s">
        <v>52</v>
      </c>
      <c r="K201" t="s">
        <v>115</v>
      </c>
      <c r="L201" t="s">
        <v>65</v>
      </c>
      <c r="M201">
        <v>0.03200000151991844</v>
      </c>
      <c r="N201" t="s">
        <v>55</v>
      </c>
      <c r="P201" t="s">
        <v>118</v>
      </c>
      <c r="Q201">
        <v>3</v>
      </c>
      <c r="R201" t="s">
        <v>61</v>
      </c>
      <c r="V201">
        <v>32</v>
      </c>
      <c r="W201" t="s">
        <v>61</v>
      </c>
      <c r="X201">
        <v>32</v>
      </c>
      <c r="Y201" t="s">
        <v>59</v>
      </c>
      <c r="Z201">
        <f/>
        <v>0</v>
      </c>
      <c r="AC201" t="s">
        <v>16</v>
      </c>
    </row>
    <row r="202" spans="1:29">
      <c r="A202">
        <v>385789</v>
      </c>
      <c r="B202">
        <v>1473374135</v>
      </c>
      <c r="C202" t="s">
        <v>48</v>
      </c>
      <c r="D202">
        <v>103</v>
      </c>
      <c r="E202" t="s">
        <v>49</v>
      </c>
      <c r="F202">
        <v>124</v>
      </c>
      <c r="G202" s="2">
        <v>36305</v>
      </c>
      <c r="I202" t="s">
        <v>51</v>
      </c>
      <c r="J202" t="s">
        <v>52</v>
      </c>
      <c r="K202" t="s">
        <v>115</v>
      </c>
      <c r="L202" t="s">
        <v>65</v>
      </c>
      <c r="M202">
        <v>0.02099999971687794</v>
      </c>
      <c r="N202" t="s">
        <v>55</v>
      </c>
      <c r="P202" t="s">
        <v>57</v>
      </c>
      <c r="Q202">
        <v>2</v>
      </c>
      <c r="R202" t="s">
        <v>61</v>
      </c>
      <c r="V202">
        <v>21</v>
      </c>
      <c r="W202" t="s">
        <v>61</v>
      </c>
      <c r="X202">
        <v>21</v>
      </c>
      <c r="Y202" t="s">
        <v>59</v>
      </c>
      <c r="Z202">
        <f/>
        <v>0</v>
      </c>
      <c r="AC202" t="s">
        <v>16</v>
      </c>
    </row>
    <row r="203" spans="1:29">
      <c r="A203">
        <v>385805</v>
      </c>
      <c r="B203">
        <v>1473374135</v>
      </c>
      <c r="C203" t="s">
        <v>48</v>
      </c>
      <c r="D203">
        <v>104</v>
      </c>
      <c r="E203" t="s">
        <v>50</v>
      </c>
      <c r="F203">
        <v>124</v>
      </c>
      <c r="G203" s="2">
        <v>36305</v>
      </c>
      <c r="I203" t="s">
        <v>51</v>
      </c>
      <c r="J203" t="s">
        <v>52</v>
      </c>
      <c r="K203" t="s">
        <v>115</v>
      </c>
      <c r="L203" t="s">
        <v>65</v>
      </c>
      <c r="M203">
        <v>0.00800000037997961</v>
      </c>
      <c r="N203" t="s">
        <v>55</v>
      </c>
      <c r="P203" t="s">
        <v>57</v>
      </c>
      <c r="Q203">
        <v>2</v>
      </c>
      <c r="R203" t="s">
        <v>61</v>
      </c>
      <c r="V203">
        <v>8</v>
      </c>
      <c r="W203" t="s">
        <v>61</v>
      </c>
      <c r="X203">
        <v>8</v>
      </c>
      <c r="Y203" t="s">
        <v>59</v>
      </c>
      <c r="Z203">
        <f/>
        <v>0</v>
      </c>
      <c r="AC203" t="s">
        <v>16</v>
      </c>
    </row>
    <row r="204" spans="1:29">
      <c r="A204">
        <v>385806</v>
      </c>
      <c r="B204">
        <v>1473374135</v>
      </c>
      <c r="C204" t="s">
        <v>48</v>
      </c>
      <c r="D204">
        <v>104</v>
      </c>
      <c r="E204" t="s">
        <v>50</v>
      </c>
      <c r="F204">
        <v>124</v>
      </c>
      <c r="G204" s="2">
        <v>36305</v>
      </c>
      <c r="I204" t="s">
        <v>51</v>
      </c>
      <c r="J204" t="s">
        <v>52</v>
      </c>
      <c r="K204" t="s">
        <v>115</v>
      </c>
      <c r="L204" t="s">
        <v>65</v>
      </c>
      <c r="M204">
        <v>0.004000000189989805</v>
      </c>
      <c r="N204" t="s">
        <v>55</v>
      </c>
      <c r="P204" t="s">
        <v>57</v>
      </c>
      <c r="Q204">
        <v>2</v>
      </c>
      <c r="R204" t="s">
        <v>61</v>
      </c>
      <c r="V204">
        <v>4</v>
      </c>
      <c r="W204" t="s">
        <v>61</v>
      </c>
      <c r="X204">
        <v>4</v>
      </c>
      <c r="Y204" t="s">
        <v>59</v>
      </c>
      <c r="Z204">
        <f/>
        <v>0</v>
      </c>
      <c r="AC204" t="s">
        <v>16</v>
      </c>
    </row>
    <row r="205" spans="1:29">
      <c r="A205">
        <v>385813</v>
      </c>
      <c r="B205">
        <v>1473374135</v>
      </c>
      <c r="C205" t="s">
        <v>48</v>
      </c>
      <c r="D205">
        <v>103</v>
      </c>
      <c r="E205" t="s">
        <v>49</v>
      </c>
      <c r="F205">
        <v>125</v>
      </c>
      <c r="G205" s="2">
        <v>36319</v>
      </c>
      <c r="I205" t="s">
        <v>51</v>
      </c>
      <c r="J205" t="s">
        <v>52</v>
      </c>
      <c r="K205" t="s">
        <v>115</v>
      </c>
      <c r="L205" t="s">
        <v>65</v>
      </c>
      <c r="M205">
        <v>0.03400000184774399</v>
      </c>
      <c r="N205" t="s">
        <v>55</v>
      </c>
      <c r="P205" t="s">
        <v>57</v>
      </c>
      <c r="Q205">
        <v>2</v>
      </c>
      <c r="R205" t="s">
        <v>61</v>
      </c>
      <c r="V205">
        <v>34</v>
      </c>
      <c r="W205" t="s">
        <v>61</v>
      </c>
      <c r="X205">
        <v>34</v>
      </c>
      <c r="Y205" t="s">
        <v>59</v>
      </c>
      <c r="Z205">
        <f/>
        <v>0</v>
      </c>
      <c r="AC205" t="s">
        <v>16</v>
      </c>
    </row>
    <row r="206" spans="1:29">
      <c r="A206">
        <v>385820</v>
      </c>
      <c r="B206">
        <v>1473374135</v>
      </c>
      <c r="C206" t="s">
        <v>48</v>
      </c>
      <c r="D206">
        <v>104</v>
      </c>
      <c r="E206" t="s">
        <v>50</v>
      </c>
      <c r="F206">
        <v>125</v>
      </c>
      <c r="G206" s="2">
        <v>36319</v>
      </c>
      <c r="I206" t="s">
        <v>51</v>
      </c>
      <c r="J206" t="s">
        <v>52</v>
      </c>
      <c r="K206" t="s">
        <v>115</v>
      </c>
      <c r="L206" t="s">
        <v>65</v>
      </c>
      <c r="M206">
        <v>0.02199999988079071</v>
      </c>
      <c r="N206" t="s">
        <v>55</v>
      </c>
      <c r="P206" t="s">
        <v>57</v>
      </c>
      <c r="Q206">
        <v>2</v>
      </c>
      <c r="R206" t="s">
        <v>61</v>
      </c>
      <c r="V206">
        <v>22</v>
      </c>
      <c r="W206" t="s">
        <v>61</v>
      </c>
      <c r="X206">
        <v>22</v>
      </c>
      <c r="Y206" t="s">
        <v>59</v>
      </c>
      <c r="Z206">
        <f/>
        <v>0</v>
      </c>
      <c r="AC206" t="s">
        <v>16</v>
      </c>
    </row>
    <row r="207" spans="1:29">
      <c r="A207">
        <v>385827</v>
      </c>
      <c r="B207">
        <v>1473374135</v>
      </c>
      <c r="C207" t="s">
        <v>48</v>
      </c>
      <c r="D207">
        <v>103</v>
      </c>
      <c r="E207" t="s">
        <v>49</v>
      </c>
      <c r="F207">
        <v>126</v>
      </c>
      <c r="G207" s="2">
        <v>36321</v>
      </c>
      <c r="I207" t="s">
        <v>51</v>
      </c>
      <c r="J207" t="s">
        <v>52</v>
      </c>
      <c r="K207" t="s">
        <v>115</v>
      </c>
      <c r="L207" t="s">
        <v>65</v>
      </c>
      <c r="M207">
        <v>0.03200000151991844</v>
      </c>
      <c r="N207" t="s">
        <v>55</v>
      </c>
      <c r="P207" t="s">
        <v>57</v>
      </c>
      <c r="Q207">
        <v>2</v>
      </c>
      <c r="R207" t="s">
        <v>61</v>
      </c>
      <c r="V207">
        <v>32</v>
      </c>
      <c r="W207" t="s">
        <v>61</v>
      </c>
      <c r="X207">
        <v>32</v>
      </c>
      <c r="Y207" t="s">
        <v>59</v>
      </c>
      <c r="Z207">
        <f/>
        <v>0</v>
      </c>
      <c r="AC207" t="s">
        <v>16</v>
      </c>
    </row>
    <row r="208" spans="1:29">
      <c r="A208">
        <v>385834</v>
      </c>
      <c r="B208">
        <v>1473374135</v>
      </c>
      <c r="C208" t="s">
        <v>48</v>
      </c>
      <c r="D208">
        <v>104</v>
      </c>
      <c r="E208" t="s">
        <v>50</v>
      </c>
      <c r="F208">
        <v>126</v>
      </c>
      <c r="G208" s="2">
        <v>36321</v>
      </c>
      <c r="I208" t="s">
        <v>51</v>
      </c>
      <c r="J208" t="s">
        <v>52</v>
      </c>
      <c r="K208" t="s">
        <v>115</v>
      </c>
      <c r="L208" t="s">
        <v>65</v>
      </c>
      <c r="M208">
        <v>0.03999999910593033</v>
      </c>
      <c r="N208" t="s">
        <v>55</v>
      </c>
      <c r="P208" t="s">
        <v>57</v>
      </c>
      <c r="Q208">
        <v>2</v>
      </c>
      <c r="R208" t="s">
        <v>61</v>
      </c>
      <c r="V208">
        <v>40</v>
      </c>
      <c r="W208" t="s">
        <v>61</v>
      </c>
      <c r="X208">
        <v>40</v>
      </c>
      <c r="Y208" t="s">
        <v>59</v>
      </c>
      <c r="Z208">
        <f/>
        <v>0</v>
      </c>
      <c r="AC208" t="s">
        <v>16</v>
      </c>
    </row>
    <row r="209" spans="1:29">
      <c r="A209">
        <v>385839</v>
      </c>
      <c r="B209">
        <v>1473374135</v>
      </c>
      <c r="C209" t="s">
        <v>48</v>
      </c>
      <c r="D209">
        <v>103</v>
      </c>
      <c r="E209" t="s">
        <v>49</v>
      </c>
      <c r="F209">
        <v>127</v>
      </c>
      <c r="G209" s="2">
        <v>36333</v>
      </c>
      <c r="I209" t="s">
        <v>51</v>
      </c>
      <c r="J209" t="s">
        <v>52</v>
      </c>
      <c r="K209" t="s">
        <v>115</v>
      </c>
      <c r="L209" t="s">
        <v>65</v>
      </c>
      <c r="M209">
        <v>0.02099999971687794</v>
      </c>
      <c r="N209" t="s">
        <v>55</v>
      </c>
      <c r="P209" t="s">
        <v>118</v>
      </c>
      <c r="Q209">
        <v>3</v>
      </c>
      <c r="R209" t="s">
        <v>61</v>
      </c>
      <c r="V209">
        <v>21</v>
      </c>
      <c r="W209" t="s">
        <v>61</v>
      </c>
      <c r="X209">
        <v>21</v>
      </c>
      <c r="Y209" t="s">
        <v>59</v>
      </c>
      <c r="Z209">
        <f/>
        <v>0</v>
      </c>
      <c r="AC209" t="s">
        <v>16</v>
      </c>
    </row>
    <row r="210" spans="1:29">
      <c r="A210">
        <v>385851</v>
      </c>
      <c r="B210">
        <v>1473374135</v>
      </c>
      <c r="C210" t="s">
        <v>48</v>
      </c>
      <c r="D210">
        <v>104</v>
      </c>
      <c r="E210" t="s">
        <v>50</v>
      </c>
      <c r="F210">
        <v>127</v>
      </c>
      <c r="G210" s="2">
        <v>36333</v>
      </c>
      <c r="I210" t="s">
        <v>51</v>
      </c>
      <c r="J210" t="s">
        <v>52</v>
      </c>
      <c r="K210" t="s">
        <v>115</v>
      </c>
      <c r="L210" t="s">
        <v>65</v>
      </c>
      <c r="M210">
        <v>0.04100000113248825</v>
      </c>
      <c r="N210" t="s">
        <v>55</v>
      </c>
      <c r="P210" t="s">
        <v>57</v>
      </c>
      <c r="Q210">
        <v>2</v>
      </c>
      <c r="R210" t="s">
        <v>61</v>
      </c>
      <c r="V210">
        <v>41</v>
      </c>
      <c r="W210" t="s">
        <v>61</v>
      </c>
      <c r="X210">
        <v>41</v>
      </c>
      <c r="Y210" t="s">
        <v>59</v>
      </c>
      <c r="Z210">
        <f/>
        <v>0</v>
      </c>
      <c r="AC210" t="s">
        <v>16</v>
      </c>
    </row>
    <row r="211" spans="1:29">
      <c r="A211">
        <v>385852</v>
      </c>
      <c r="B211">
        <v>1473374135</v>
      </c>
      <c r="C211" t="s">
        <v>48</v>
      </c>
      <c r="D211">
        <v>104</v>
      </c>
      <c r="E211" t="s">
        <v>50</v>
      </c>
      <c r="F211">
        <v>127</v>
      </c>
      <c r="G211" s="2">
        <v>36333</v>
      </c>
      <c r="I211" t="s">
        <v>51</v>
      </c>
      <c r="J211" t="s">
        <v>52</v>
      </c>
      <c r="K211" t="s">
        <v>115</v>
      </c>
      <c r="L211" t="s">
        <v>65</v>
      </c>
      <c r="M211">
        <v>0.02199999988079071</v>
      </c>
      <c r="N211" t="s">
        <v>55</v>
      </c>
      <c r="P211" t="s">
        <v>118</v>
      </c>
      <c r="Q211">
        <v>3</v>
      </c>
      <c r="R211" t="s">
        <v>61</v>
      </c>
      <c r="V211">
        <v>22</v>
      </c>
      <c r="W211" t="s">
        <v>61</v>
      </c>
      <c r="X211">
        <v>22</v>
      </c>
      <c r="Y211" t="s">
        <v>59</v>
      </c>
      <c r="Z211">
        <f/>
        <v>0</v>
      </c>
      <c r="AC211" t="s">
        <v>16</v>
      </c>
    </row>
    <row r="212" spans="1:29">
      <c r="A212">
        <v>385859</v>
      </c>
      <c r="B212">
        <v>1473374135</v>
      </c>
      <c r="C212" t="s">
        <v>48</v>
      </c>
      <c r="D212">
        <v>103</v>
      </c>
      <c r="E212" t="s">
        <v>49</v>
      </c>
      <c r="F212">
        <v>128</v>
      </c>
      <c r="G212" s="2">
        <v>36347</v>
      </c>
      <c r="I212" t="s">
        <v>51</v>
      </c>
      <c r="J212" t="s">
        <v>52</v>
      </c>
      <c r="K212" t="s">
        <v>115</v>
      </c>
      <c r="L212" t="s">
        <v>65</v>
      </c>
      <c r="M212">
        <v>0.04399999976158142</v>
      </c>
      <c r="N212" t="s">
        <v>55</v>
      </c>
      <c r="P212" t="s">
        <v>118</v>
      </c>
      <c r="Q212">
        <v>3</v>
      </c>
      <c r="R212" t="s">
        <v>61</v>
      </c>
      <c r="V212">
        <v>44</v>
      </c>
      <c r="W212" t="s">
        <v>61</v>
      </c>
      <c r="X212">
        <v>44</v>
      </c>
      <c r="Y212" t="s">
        <v>59</v>
      </c>
      <c r="Z212">
        <f/>
        <v>0</v>
      </c>
      <c r="AC212" t="s">
        <v>16</v>
      </c>
    </row>
    <row r="213" spans="1:29">
      <c r="A213">
        <v>385872</v>
      </c>
      <c r="B213">
        <v>1473374135</v>
      </c>
      <c r="C213" t="s">
        <v>48</v>
      </c>
      <c r="D213">
        <v>104</v>
      </c>
      <c r="E213" t="s">
        <v>50</v>
      </c>
      <c r="F213">
        <v>128</v>
      </c>
      <c r="G213" s="2">
        <v>36347</v>
      </c>
      <c r="I213" t="s">
        <v>51</v>
      </c>
      <c r="J213" t="s">
        <v>52</v>
      </c>
      <c r="K213" t="s">
        <v>115</v>
      </c>
      <c r="L213" t="s">
        <v>65</v>
      </c>
      <c r="M213">
        <v>0.03999999910593033</v>
      </c>
      <c r="N213" t="s">
        <v>55</v>
      </c>
      <c r="P213" t="s">
        <v>118</v>
      </c>
      <c r="Q213">
        <v>3</v>
      </c>
      <c r="R213" t="s">
        <v>61</v>
      </c>
      <c r="V213">
        <v>40</v>
      </c>
      <c r="W213" t="s">
        <v>61</v>
      </c>
      <c r="X213">
        <v>40</v>
      </c>
      <c r="Y213" t="s">
        <v>59</v>
      </c>
      <c r="Z213">
        <f/>
        <v>0</v>
      </c>
      <c r="AC213" t="s">
        <v>16</v>
      </c>
    </row>
    <row r="214" spans="1:29">
      <c r="A214">
        <v>385873</v>
      </c>
      <c r="B214">
        <v>1473374135</v>
      </c>
      <c r="C214" t="s">
        <v>48</v>
      </c>
      <c r="D214">
        <v>104</v>
      </c>
      <c r="E214" t="s">
        <v>50</v>
      </c>
      <c r="F214">
        <v>128</v>
      </c>
      <c r="G214" s="2">
        <v>36347</v>
      </c>
      <c r="I214" t="s">
        <v>51</v>
      </c>
      <c r="J214" t="s">
        <v>52</v>
      </c>
      <c r="K214" t="s">
        <v>115</v>
      </c>
      <c r="L214" t="s">
        <v>65</v>
      </c>
      <c r="M214">
        <v>0.03700000047683716</v>
      </c>
      <c r="N214" t="s">
        <v>55</v>
      </c>
      <c r="P214" t="s">
        <v>57</v>
      </c>
      <c r="Q214">
        <v>2</v>
      </c>
      <c r="R214" t="s">
        <v>61</v>
      </c>
      <c r="V214">
        <v>37</v>
      </c>
      <c r="W214" t="s">
        <v>61</v>
      </c>
      <c r="X214">
        <v>37</v>
      </c>
      <c r="Y214" t="s">
        <v>59</v>
      </c>
      <c r="Z214">
        <f/>
        <v>0</v>
      </c>
      <c r="AC214" t="s">
        <v>16</v>
      </c>
    </row>
    <row r="215" spans="1:29">
      <c r="A215">
        <v>385880</v>
      </c>
      <c r="B215">
        <v>1473374135</v>
      </c>
      <c r="C215" t="s">
        <v>48</v>
      </c>
      <c r="D215">
        <v>103</v>
      </c>
      <c r="E215" t="s">
        <v>49</v>
      </c>
      <c r="F215">
        <v>129</v>
      </c>
      <c r="G215" s="2">
        <v>36361</v>
      </c>
      <c r="I215" t="s">
        <v>51</v>
      </c>
      <c r="J215" t="s">
        <v>52</v>
      </c>
      <c r="K215" t="s">
        <v>115</v>
      </c>
      <c r="L215" t="s">
        <v>65</v>
      </c>
      <c r="M215">
        <v>0.06199999898672104</v>
      </c>
      <c r="N215" t="s">
        <v>55</v>
      </c>
      <c r="P215" t="s">
        <v>118</v>
      </c>
      <c r="Q215">
        <v>3</v>
      </c>
      <c r="R215" t="s">
        <v>61</v>
      </c>
      <c r="V215">
        <v>62</v>
      </c>
      <c r="W215" t="s">
        <v>61</v>
      </c>
      <c r="X215">
        <v>62</v>
      </c>
      <c r="Y215" t="s">
        <v>59</v>
      </c>
      <c r="Z215">
        <f/>
        <v>0</v>
      </c>
      <c r="AC215" t="s">
        <v>16</v>
      </c>
    </row>
    <row r="216" spans="1:29">
      <c r="A216">
        <v>385897</v>
      </c>
      <c r="B216">
        <v>1473374135</v>
      </c>
      <c r="C216" t="s">
        <v>48</v>
      </c>
      <c r="D216">
        <v>104</v>
      </c>
      <c r="E216" t="s">
        <v>50</v>
      </c>
      <c r="F216">
        <v>129</v>
      </c>
      <c r="G216" s="2">
        <v>36361</v>
      </c>
      <c r="I216" t="s">
        <v>51</v>
      </c>
      <c r="J216" t="s">
        <v>52</v>
      </c>
      <c r="K216" t="s">
        <v>115</v>
      </c>
      <c r="L216" t="s">
        <v>65</v>
      </c>
      <c r="M216">
        <v>0.06400000303983688</v>
      </c>
      <c r="N216" t="s">
        <v>55</v>
      </c>
      <c r="P216" t="s">
        <v>118</v>
      </c>
      <c r="Q216">
        <v>3</v>
      </c>
      <c r="R216" t="s">
        <v>61</v>
      </c>
      <c r="V216">
        <v>64</v>
      </c>
      <c r="W216" t="s">
        <v>61</v>
      </c>
      <c r="X216">
        <v>64</v>
      </c>
      <c r="Y216" t="s">
        <v>59</v>
      </c>
      <c r="Z216">
        <f/>
        <v>0</v>
      </c>
      <c r="AC216" t="s">
        <v>16</v>
      </c>
    </row>
    <row r="217" spans="1:29">
      <c r="A217">
        <v>385898</v>
      </c>
      <c r="B217">
        <v>1473374135</v>
      </c>
      <c r="C217" t="s">
        <v>48</v>
      </c>
      <c r="D217">
        <v>104</v>
      </c>
      <c r="E217" t="s">
        <v>50</v>
      </c>
      <c r="F217">
        <v>129</v>
      </c>
      <c r="G217" s="2">
        <v>36361</v>
      </c>
      <c r="I217" t="s">
        <v>51</v>
      </c>
      <c r="J217" t="s">
        <v>52</v>
      </c>
      <c r="K217" t="s">
        <v>115</v>
      </c>
      <c r="L217" t="s">
        <v>65</v>
      </c>
      <c r="M217">
        <v>0.06599999964237213</v>
      </c>
      <c r="N217" t="s">
        <v>55</v>
      </c>
      <c r="P217" t="s">
        <v>57</v>
      </c>
      <c r="Q217">
        <v>2</v>
      </c>
      <c r="R217" t="s">
        <v>61</v>
      </c>
      <c r="V217">
        <v>66</v>
      </c>
      <c r="W217" t="s">
        <v>61</v>
      </c>
      <c r="X217">
        <v>66</v>
      </c>
      <c r="Y217" t="s">
        <v>59</v>
      </c>
      <c r="Z217">
        <f/>
        <v>0</v>
      </c>
      <c r="AC217" t="s">
        <v>16</v>
      </c>
    </row>
    <row r="218" spans="1:29">
      <c r="A218">
        <v>385905</v>
      </c>
      <c r="B218">
        <v>1473374135</v>
      </c>
      <c r="C218" t="s">
        <v>48</v>
      </c>
      <c r="D218">
        <v>103</v>
      </c>
      <c r="E218" t="s">
        <v>49</v>
      </c>
      <c r="F218">
        <v>130</v>
      </c>
      <c r="G218" s="2">
        <v>36377</v>
      </c>
      <c r="I218" t="s">
        <v>51</v>
      </c>
      <c r="J218" t="s">
        <v>52</v>
      </c>
      <c r="K218" t="s">
        <v>115</v>
      </c>
      <c r="L218" t="s">
        <v>65</v>
      </c>
      <c r="M218">
        <v>0.1529999971389771</v>
      </c>
      <c r="N218" t="s">
        <v>55</v>
      </c>
      <c r="P218" t="s">
        <v>118</v>
      </c>
      <c r="Q218">
        <v>3</v>
      </c>
      <c r="R218" t="s">
        <v>61</v>
      </c>
      <c r="V218">
        <v>153</v>
      </c>
      <c r="W218" t="s">
        <v>61</v>
      </c>
      <c r="X218">
        <v>153</v>
      </c>
      <c r="Y218" t="s">
        <v>59</v>
      </c>
      <c r="Z218">
        <f/>
        <v>0</v>
      </c>
      <c r="AC218" t="s">
        <v>16</v>
      </c>
    </row>
    <row r="219" spans="1:29">
      <c r="A219">
        <v>385912</v>
      </c>
      <c r="B219">
        <v>1473374135</v>
      </c>
      <c r="C219" t="s">
        <v>48</v>
      </c>
      <c r="D219">
        <v>104</v>
      </c>
      <c r="E219" t="s">
        <v>50</v>
      </c>
      <c r="F219">
        <v>130</v>
      </c>
      <c r="G219" s="2">
        <v>36377</v>
      </c>
      <c r="I219" t="s">
        <v>51</v>
      </c>
      <c r="J219" t="s">
        <v>52</v>
      </c>
      <c r="K219" t="s">
        <v>115</v>
      </c>
      <c r="L219" t="s">
        <v>65</v>
      </c>
      <c r="M219">
        <v>0.1420000046491623</v>
      </c>
      <c r="N219" t="s">
        <v>55</v>
      </c>
      <c r="P219" t="s">
        <v>118</v>
      </c>
      <c r="Q219">
        <v>3</v>
      </c>
      <c r="R219" t="s">
        <v>61</v>
      </c>
      <c r="V219">
        <v>142</v>
      </c>
      <c r="W219" t="s">
        <v>61</v>
      </c>
      <c r="X219">
        <v>142</v>
      </c>
      <c r="Y219" t="s">
        <v>59</v>
      </c>
      <c r="Z219">
        <f/>
        <v>0</v>
      </c>
      <c r="AC219" t="s">
        <v>16</v>
      </c>
    </row>
    <row r="220" spans="1:29">
      <c r="A220">
        <v>385918</v>
      </c>
      <c r="B220">
        <v>1473374135</v>
      </c>
      <c r="C220" t="s">
        <v>48</v>
      </c>
      <c r="D220">
        <v>103</v>
      </c>
      <c r="E220" t="s">
        <v>49</v>
      </c>
      <c r="F220">
        <v>131</v>
      </c>
      <c r="G220" s="2">
        <v>36378</v>
      </c>
      <c r="I220" t="s">
        <v>51</v>
      </c>
      <c r="J220" t="s">
        <v>52</v>
      </c>
      <c r="K220" t="s">
        <v>115</v>
      </c>
      <c r="L220" t="s">
        <v>65</v>
      </c>
      <c r="M220">
        <v>0.09600000083446503</v>
      </c>
      <c r="N220" t="s">
        <v>55</v>
      </c>
      <c r="P220" t="s">
        <v>118</v>
      </c>
      <c r="Q220">
        <v>3</v>
      </c>
      <c r="R220" t="s">
        <v>61</v>
      </c>
      <c r="V220">
        <v>96</v>
      </c>
      <c r="W220" t="s">
        <v>61</v>
      </c>
      <c r="X220">
        <v>96</v>
      </c>
      <c r="Y220" t="s">
        <v>59</v>
      </c>
      <c r="Z220">
        <f/>
        <v>0</v>
      </c>
      <c r="AC220" t="s">
        <v>16</v>
      </c>
    </row>
    <row r="221" spans="1:29">
      <c r="A221">
        <v>385924</v>
      </c>
      <c r="B221">
        <v>1473374135</v>
      </c>
      <c r="C221" t="s">
        <v>48</v>
      </c>
      <c r="D221">
        <v>104</v>
      </c>
      <c r="E221" t="s">
        <v>50</v>
      </c>
      <c r="F221">
        <v>131</v>
      </c>
      <c r="G221" s="2">
        <v>36378</v>
      </c>
      <c r="I221" t="s">
        <v>51</v>
      </c>
      <c r="J221" t="s">
        <v>52</v>
      </c>
      <c r="K221" t="s">
        <v>115</v>
      </c>
      <c r="L221" t="s">
        <v>65</v>
      </c>
      <c r="M221">
        <v>0.08399999886751175</v>
      </c>
      <c r="N221" t="s">
        <v>55</v>
      </c>
      <c r="P221" t="s">
        <v>118</v>
      </c>
      <c r="Q221">
        <v>3</v>
      </c>
      <c r="R221" t="s">
        <v>61</v>
      </c>
      <c r="V221">
        <v>84</v>
      </c>
      <c r="W221" t="s">
        <v>61</v>
      </c>
      <c r="X221">
        <v>84</v>
      </c>
      <c r="Y221" t="s">
        <v>59</v>
      </c>
      <c r="Z221">
        <f/>
        <v>0</v>
      </c>
      <c r="AC221" t="s">
        <v>16</v>
      </c>
    </row>
    <row r="222" spans="1:29">
      <c r="A222">
        <v>385930</v>
      </c>
      <c r="B222">
        <v>1473374135</v>
      </c>
      <c r="C222" t="s">
        <v>48</v>
      </c>
      <c r="D222">
        <v>103</v>
      </c>
      <c r="E222" t="s">
        <v>49</v>
      </c>
      <c r="F222">
        <v>132</v>
      </c>
      <c r="G222" s="2">
        <v>36382</v>
      </c>
      <c r="I222" t="s">
        <v>51</v>
      </c>
      <c r="J222" t="s">
        <v>52</v>
      </c>
      <c r="K222" t="s">
        <v>115</v>
      </c>
      <c r="L222" t="s">
        <v>65</v>
      </c>
      <c r="M222">
        <v>0.0989999994635582</v>
      </c>
      <c r="N222" t="s">
        <v>55</v>
      </c>
      <c r="P222" t="s">
        <v>118</v>
      </c>
      <c r="Q222">
        <v>3</v>
      </c>
      <c r="R222" t="s">
        <v>61</v>
      </c>
      <c r="V222">
        <v>99</v>
      </c>
      <c r="W222" t="s">
        <v>61</v>
      </c>
      <c r="X222">
        <v>99</v>
      </c>
      <c r="Y222" t="s">
        <v>59</v>
      </c>
      <c r="Z222">
        <f/>
        <v>0</v>
      </c>
      <c r="AC222" t="s">
        <v>16</v>
      </c>
    </row>
    <row r="223" spans="1:29">
      <c r="A223">
        <v>385943</v>
      </c>
      <c r="B223">
        <v>1473374135</v>
      </c>
      <c r="C223" t="s">
        <v>48</v>
      </c>
      <c r="D223">
        <v>104</v>
      </c>
      <c r="E223" t="s">
        <v>50</v>
      </c>
      <c r="F223">
        <v>132</v>
      </c>
      <c r="G223" s="2">
        <v>36382</v>
      </c>
      <c r="I223" t="s">
        <v>51</v>
      </c>
      <c r="J223" t="s">
        <v>52</v>
      </c>
      <c r="K223" t="s">
        <v>115</v>
      </c>
      <c r="L223" t="s">
        <v>65</v>
      </c>
      <c r="M223">
        <v>0.09799999743700027</v>
      </c>
      <c r="N223" t="s">
        <v>55</v>
      </c>
      <c r="P223" t="s">
        <v>57</v>
      </c>
      <c r="Q223">
        <v>2</v>
      </c>
      <c r="R223" t="s">
        <v>61</v>
      </c>
      <c r="V223">
        <v>98</v>
      </c>
      <c r="W223" t="s">
        <v>61</v>
      </c>
      <c r="X223">
        <v>98</v>
      </c>
      <c r="Y223" t="s">
        <v>59</v>
      </c>
      <c r="Z223">
        <f/>
        <v>0</v>
      </c>
      <c r="AC223" t="s">
        <v>16</v>
      </c>
    </row>
    <row r="224" spans="1:29">
      <c r="A224">
        <v>385944</v>
      </c>
      <c r="B224">
        <v>1473374135</v>
      </c>
      <c r="C224" t="s">
        <v>48</v>
      </c>
      <c r="D224">
        <v>104</v>
      </c>
      <c r="E224" t="s">
        <v>50</v>
      </c>
      <c r="F224">
        <v>132</v>
      </c>
      <c r="G224" s="2">
        <v>36382</v>
      </c>
      <c r="I224" t="s">
        <v>51</v>
      </c>
      <c r="J224" t="s">
        <v>52</v>
      </c>
      <c r="K224" t="s">
        <v>115</v>
      </c>
      <c r="L224" t="s">
        <v>65</v>
      </c>
      <c r="M224">
        <v>0.0949999988079071</v>
      </c>
      <c r="N224" t="s">
        <v>55</v>
      </c>
      <c r="P224" t="s">
        <v>118</v>
      </c>
      <c r="Q224">
        <v>3</v>
      </c>
      <c r="R224" t="s">
        <v>61</v>
      </c>
      <c r="V224">
        <v>95</v>
      </c>
      <c r="W224" t="s">
        <v>61</v>
      </c>
      <c r="X224">
        <v>95</v>
      </c>
      <c r="Y224" t="s">
        <v>59</v>
      </c>
      <c r="Z224">
        <f/>
        <v>0</v>
      </c>
      <c r="AC224" t="s">
        <v>16</v>
      </c>
    </row>
    <row r="225" spans="1:29">
      <c r="A225">
        <v>385950</v>
      </c>
      <c r="B225">
        <v>1473374135</v>
      </c>
      <c r="C225" t="s">
        <v>48</v>
      </c>
      <c r="D225">
        <v>103</v>
      </c>
      <c r="E225" t="s">
        <v>49</v>
      </c>
      <c r="F225">
        <v>133</v>
      </c>
      <c r="G225" s="2">
        <v>36392</v>
      </c>
      <c r="I225" t="s">
        <v>51</v>
      </c>
      <c r="J225" t="s">
        <v>52</v>
      </c>
      <c r="K225" t="s">
        <v>115</v>
      </c>
      <c r="L225" t="s">
        <v>65</v>
      </c>
      <c r="M225">
        <v>0.1040000021457672</v>
      </c>
      <c r="N225" t="s">
        <v>55</v>
      </c>
      <c r="P225" t="s">
        <v>118</v>
      </c>
      <c r="Q225">
        <v>3</v>
      </c>
      <c r="R225" t="s">
        <v>61</v>
      </c>
      <c r="V225">
        <v>104</v>
      </c>
      <c r="W225" t="s">
        <v>61</v>
      </c>
      <c r="X225">
        <v>104</v>
      </c>
      <c r="Y225" t="s">
        <v>59</v>
      </c>
      <c r="Z225">
        <f/>
        <v>0</v>
      </c>
      <c r="AC225" t="s">
        <v>16</v>
      </c>
    </row>
    <row r="226" spans="1:29">
      <c r="A226">
        <v>385957</v>
      </c>
      <c r="B226">
        <v>1473374135</v>
      </c>
      <c r="C226" t="s">
        <v>48</v>
      </c>
      <c r="D226">
        <v>104</v>
      </c>
      <c r="E226" t="s">
        <v>50</v>
      </c>
      <c r="F226">
        <v>133</v>
      </c>
      <c r="G226" s="2">
        <v>36392</v>
      </c>
      <c r="I226" t="s">
        <v>51</v>
      </c>
      <c r="J226" t="s">
        <v>52</v>
      </c>
      <c r="K226" t="s">
        <v>115</v>
      </c>
      <c r="L226" t="s">
        <v>65</v>
      </c>
      <c r="M226">
        <v>0.05799999833106995</v>
      </c>
      <c r="N226" t="s">
        <v>55</v>
      </c>
      <c r="P226" t="s">
        <v>118</v>
      </c>
      <c r="Q226">
        <v>3</v>
      </c>
      <c r="R226" t="s">
        <v>61</v>
      </c>
      <c r="V226">
        <v>58</v>
      </c>
      <c r="W226" t="s">
        <v>61</v>
      </c>
      <c r="X226">
        <v>58</v>
      </c>
      <c r="Y226" t="s">
        <v>59</v>
      </c>
      <c r="Z226">
        <f/>
        <v>0</v>
      </c>
      <c r="AC226" t="s">
        <v>16</v>
      </c>
    </row>
    <row r="227" spans="1:29">
      <c r="A227">
        <v>385963</v>
      </c>
      <c r="B227">
        <v>1473374135</v>
      </c>
      <c r="C227" t="s">
        <v>48</v>
      </c>
      <c r="D227">
        <v>103</v>
      </c>
      <c r="E227" t="s">
        <v>49</v>
      </c>
      <c r="F227">
        <v>134</v>
      </c>
      <c r="G227" s="2">
        <v>36396</v>
      </c>
      <c r="I227" t="s">
        <v>51</v>
      </c>
      <c r="J227" t="s">
        <v>52</v>
      </c>
      <c r="K227" t="s">
        <v>115</v>
      </c>
      <c r="L227" t="s">
        <v>65</v>
      </c>
      <c r="M227">
        <v>0.01799999922513962</v>
      </c>
      <c r="N227" t="s">
        <v>55</v>
      </c>
      <c r="P227" t="s">
        <v>118</v>
      </c>
      <c r="Q227">
        <v>3</v>
      </c>
      <c r="R227" t="s">
        <v>61</v>
      </c>
      <c r="V227">
        <v>18</v>
      </c>
      <c r="W227" t="s">
        <v>61</v>
      </c>
      <c r="X227">
        <v>18</v>
      </c>
      <c r="Y227" t="s">
        <v>59</v>
      </c>
      <c r="Z227">
        <f/>
        <v>0</v>
      </c>
      <c r="AC227" t="s">
        <v>16</v>
      </c>
    </row>
    <row r="228" spans="1:29">
      <c r="A228">
        <v>385975</v>
      </c>
      <c r="B228">
        <v>1473374135</v>
      </c>
      <c r="C228" t="s">
        <v>48</v>
      </c>
      <c r="D228">
        <v>104</v>
      </c>
      <c r="E228" t="s">
        <v>50</v>
      </c>
      <c r="F228">
        <v>134</v>
      </c>
      <c r="G228" s="2">
        <v>36396</v>
      </c>
      <c r="I228" t="s">
        <v>51</v>
      </c>
      <c r="J228" t="s">
        <v>52</v>
      </c>
      <c r="K228" t="s">
        <v>115</v>
      </c>
      <c r="L228" t="s">
        <v>65</v>
      </c>
      <c r="M228">
        <v>0.02500000037252903</v>
      </c>
      <c r="N228" t="s">
        <v>55</v>
      </c>
      <c r="P228" t="s">
        <v>57</v>
      </c>
      <c r="Q228">
        <v>2</v>
      </c>
      <c r="R228" t="s">
        <v>61</v>
      </c>
      <c r="V228">
        <v>25</v>
      </c>
      <c r="W228" t="s">
        <v>61</v>
      </c>
      <c r="X228">
        <v>25</v>
      </c>
      <c r="Y228" t="s">
        <v>59</v>
      </c>
      <c r="Z228">
        <f/>
        <v>0</v>
      </c>
      <c r="AC228" t="s">
        <v>16</v>
      </c>
    </row>
    <row r="229" spans="1:29">
      <c r="A229">
        <v>385976</v>
      </c>
      <c r="B229">
        <v>1473374135</v>
      </c>
      <c r="C229" t="s">
        <v>48</v>
      </c>
      <c r="D229">
        <v>104</v>
      </c>
      <c r="E229" t="s">
        <v>50</v>
      </c>
      <c r="F229">
        <v>134</v>
      </c>
      <c r="G229" s="2">
        <v>36396</v>
      </c>
      <c r="I229" t="s">
        <v>51</v>
      </c>
      <c r="J229" t="s">
        <v>52</v>
      </c>
      <c r="K229" t="s">
        <v>115</v>
      </c>
      <c r="L229" t="s">
        <v>65</v>
      </c>
      <c r="M229">
        <v>0.02500000037252903</v>
      </c>
      <c r="N229" t="s">
        <v>55</v>
      </c>
      <c r="P229" t="s">
        <v>118</v>
      </c>
      <c r="Q229">
        <v>3</v>
      </c>
      <c r="R229" t="s">
        <v>61</v>
      </c>
      <c r="V229">
        <v>25</v>
      </c>
      <c r="W229" t="s">
        <v>61</v>
      </c>
      <c r="X229">
        <v>25</v>
      </c>
      <c r="Y229" t="s">
        <v>59</v>
      </c>
      <c r="Z229">
        <f/>
        <v>0</v>
      </c>
      <c r="AC229" t="s">
        <v>16</v>
      </c>
    </row>
    <row r="230" spans="1:29">
      <c r="A230">
        <v>385982</v>
      </c>
      <c r="B230">
        <v>1473374135</v>
      </c>
      <c r="C230" t="s">
        <v>48</v>
      </c>
      <c r="D230">
        <v>103</v>
      </c>
      <c r="E230" t="s">
        <v>49</v>
      </c>
      <c r="F230">
        <v>135</v>
      </c>
      <c r="G230" s="2">
        <v>36410</v>
      </c>
      <c r="I230" t="s">
        <v>51</v>
      </c>
      <c r="J230" t="s">
        <v>52</v>
      </c>
      <c r="K230" t="s">
        <v>115</v>
      </c>
      <c r="L230" t="s">
        <v>65</v>
      </c>
      <c r="M230">
        <v>0.0430000014603138</v>
      </c>
      <c r="N230" t="s">
        <v>55</v>
      </c>
      <c r="P230" t="s">
        <v>118</v>
      </c>
      <c r="Q230">
        <v>3</v>
      </c>
      <c r="R230" t="s">
        <v>61</v>
      </c>
      <c r="V230">
        <v>43</v>
      </c>
      <c r="W230" t="s">
        <v>61</v>
      </c>
      <c r="X230">
        <v>43</v>
      </c>
      <c r="Y230" t="s">
        <v>59</v>
      </c>
      <c r="Z230">
        <f/>
        <v>0</v>
      </c>
      <c r="AC230" t="s">
        <v>16</v>
      </c>
    </row>
    <row r="231" spans="1:29">
      <c r="A231">
        <v>385995</v>
      </c>
      <c r="B231">
        <v>1473374135</v>
      </c>
      <c r="C231" t="s">
        <v>48</v>
      </c>
      <c r="D231">
        <v>104</v>
      </c>
      <c r="E231" t="s">
        <v>50</v>
      </c>
      <c r="F231">
        <v>135</v>
      </c>
      <c r="G231" s="2">
        <v>36410</v>
      </c>
      <c r="I231" t="s">
        <v>51</v>
      </c>
      <c r="J231" t="s">
        <v>52</v>
      </c>
      <c r="K231" t="s">
        <v>115</v>
      </c>
      <c r="L231" t="s">
        <v>65</v>
      </c>
      <c r="M231">
        <v>0.04800000041723251</v>
      </c>
      <c r="N231" t="s">
        <v>55</v>
      </c>
      <c r="P231" t="s">
        <v>57</v>
      </c>
      <c r="Q231">
        <v>2</v>
      </c>
      <c r="R231" t="s">
        <v>61</v>
      </c>
      <c r="V231">
        <v>48</v>
      </c>
      <c r="W231" t="s">
        <v>61</v>
      </c>
      <c r="X231">
        <v>48</v>
      </c>
      <c r="Y231" t="s">
        <v>59</v>
      </c>
      <c r="Z231">
        <f/>
        <v>0</v>
      </c>
      <c r="AC231" t="s">
        <v>16</v>
      </c>
    </row>
    <row r="232" spans="1:29">
      <c r="A232">
        <v>385996</v>
      </c>
      <c r="B232">
        <v>1473374135</v>
      </c>
      <c r="C232" t="s">
        <v>48</v>
      </c>
      <c r="D232">
        <v>104</v>
      </c>
      <c r="E232" t="s">
        <v>50</v>
      </c>
      <c r="F232">
        <v>135</v>
      </c>
      <c r="G232" s="2">
        <v>36410</v>
      </c>
      <c r="I232" t="s">
        <v>51</v>
      </c>
      <c r="J232" t="s">
        <v>52</v>
      </c>
      <c r="K232" t="s">
        <v>115</v>
      </c>
      <c r="L232" t="s">
        <v>65</v>
      </c>
      <c r="M232">
        <v>0.04399999976158142</v>
      </c>
      <c r="N232" t="s">
        <v>55</v>
      </c>
      <c r="P232" t="s">
        <v>118</v>
      </c>
      <c r="Q232">
        <v>3</v>
      </c>
      <c r="R232" t="s">
        <v>61</v>
      </c>
      <c r="V232">
        <v>44</v>
      </c>
      <c r="W232" t="s">
        <v>61</v>
      </c>
      <c r="X232">
        <v>44</v>
      </c>
      <c r="Y232" t="s">
        <v>59</v>
      </c>
      <c r="Z232">
        <f/>
        <v>0</v>
      </c>
      <c r="AC232" t="s">
        <v>16</v>
      </c>
    </row>
    <row r="233" spans="1:29">
      <c r="A233">
        <v>386003</v>
      </c>
      <c r="B233">
        <v>1473374135</v>
      </c>
      <c r="C233" t="s">
        <v>48</v>
      </c>
      <c r="D233">
        <v>103</v>
      </c>
      <c r="E233" t="s">
        <v>49</v>
      </c>
      <c r="F233">
        <v>136</v>
      </c>
      <c r="G233" s="2">
        <v>36424</v>
      </c>
      <c r="I233" t="s">
        <v>51</v>
      </c>
      <c r="J233" t="s">
        <v>52</v>
      </c>
      <c r="K233" t="s">
        <v>115</v>
      </c>
      <c r="L233" t="s">
        <v>65</v>
      </c>
      <c r="M233">
        <v>0.04100000113248825</v>
      </c>
      <c r="N233" t="s">
        <v>55</v>
      </c>
      <c r="P233" t="s">
        <v>118</v>
      </c>
      <c r="Q233">
        <v>3</v>
      </c>
      <c r="R233" t="s">
        <v>61</v>
      </c>
      <c r="V233">
        <v>41</v>
      </c>
      <c r="W233" t="s">
        <v>61</v>
      </c>
      <c r="X233">
        <v>41</v>
      </c>
      <c r="Y233" t="s">
        <v>59</v>
      </c>
      <c r="Z233">
        <f/>
        <v>0</v>
      </c>
      <c r="AC233" t="s">
        <v>16</v>
      </c>
    </row>
    <row r="234" spans="1:29">
      <c r="A234">
        <v>386016</v>
      </c>
      <c r="B234">
        <v>1473374135</v>
      </c>
      <c r="C234" t="s">
        <v>48</v>
      </c>
      <c r="D234">
        <v>104</v>
      </c>
      <c r="E234" t="s">
        <v>50</v>
      </c>
      <c r="F234">
        <v>136</v>
      </c>
      <c r="G234" s="2">
        <v>36424</v>
      </c>
      <c r="I234" t="s">
        <v>51</v>
      </c>
      <c r="J234" t="s">
        <v>52</v>
      </c>
      <c r="K234" t="s">
        <v>115</v>
      </c>
      <c r="L234" t="s">
        <v>65</v>
      </c>
      <c r="M234">
        <v>0.04100000113248825</v>
      </c>
      <c r="N234" t="s">
        <v>55</v>
      </c>
      <c r="P234" t="s">
        <v>57</v>
      </c>
      <c r="Q234">
        <v>2</v>
      </c>
      <c r="R234" t="s">
        <v>61</v>
      </c>
      <c r="V234">
        <v>41</v>
      </c>
      <c r="W234" t="s">
        <v>61</v>
      </c>
      <c r="X234">
        <v>41</v>
      </c>
      <c r="Y234" t="s">
        <v>59</v>
      </c>
      <c r="Z234">
        <f/>
        <v>0</v>
      </c>
      <c r="AC234" t="s">
        <v>16</v>
      </c>
    </row>
    <row r="235" spans="1:29">
      <c r="A235">
        <v>386017</v>
      </c>
      <c r="B235">
        <v>1473374135</v>
      </c>
      <c r="C235" t="s">
        <v>48</v>
      </c>
      <c r="D235">
        <v>104</v>
      </c>
      <c r="E235" t="s">
        <v>50</v>
      </c>
      <c r="F235">
        <v>136</v>
      </c>
      <c r="G235" s="2">
        <v>36424</v>
      </c>
      <c r="I235" t="s">
        <v>51</v>
      </c>
      <c r="J235" t="s">
        <v>52</v>
      </c>
      <c r="K235" t="s">
        <v>115</v>
      </c>
      <c r="L235" t="s">
        <v>65</v>
      </c>
      <c r="M235">
        <v>0.04199999943375587</v>
      </c>
      <c r="N235" t="s">
        <v>55</v>
      </c>
      <c r="P235" t="s">
        <v>118</v>
      </c>
      <c r="Q235">
        <v>3</v>
      </c>
      <c r="R235" t="s">
        <v>61</v>
      </c>
      <c r="V235">
        <v>42</v>
      </c>
      <c r="W235" t="s">
        <v>61</v>
      </c>
      <c r="X235">
        <v>42</v>
      </c>
      <c r="Y235" t="s">
        <v>59</v>
      </c>
      <c r="Z235">
        <f/>
        <v>0</v>
      </c>
      <c r="AC235" t="s">
        <v>16</v>
      </c>
    </row>
    <row r="236" spans="1:29">
      <c r="A236">
        <v>386023</v>
      </c>
      <c r="B236">
        <v>1473374135</v>
      </c>
      <c r="C236" t="s">
        <v>48</v>
      </c>
      <c r="D236">
        <v>103</v>
      </c>
      <c r="E236" t="s">
        <v>49</v>
      </c>
      <c r="F236">
        <v>137</v>
      </c>
      <c r="G236" s="2">
        <v>36446</v>
      </c>
      <c r="I236" t="s">
        <v>51</v>
      </c>
      <c r="J236" t="s">
        <v>52</v>
      </c>
      <c r="K236" t="s">
        <v>115</v>
      </c>
      <c r="L236" t="s">
        <v>65</v>
      </c>
      <c r="M236">
        <v>0.02199999988079071</v>
      </c>
      <c r="N236" t="s">
        <v>55</v>
      </c>
      <c r="P236" t="s">
        <v>118</v>
      </c>
      <c r="Q236">
        <v>3</v>
      </c>
      <c r="R236" t="s">
        <v>61</v>
      </c>
      <c r="V236">
        <v>22</v>
      </c>
      <c r="W236" t="s">
        <v>61</v>
      </c>
      <c r="X236">
        <v>22</v>
      </c>
      <c r="Y236" t="s">
        <v>59</v>
      </c>
      <c r="Z236">
        <f/>
        <v>0</v>
      </c>
      <c r="AC236" t="s">
        <v>16</v>
      </c>
    </row>
    <row r="237" spans="1:29">
      <c r="A237">
        <v>386036</v>
      </c>
      <c r="B237">
        <v>1473374135</v>
      </c>
      <c r="C237" t="s">
        <v>48</v>
      </c>
      <c r="D237">
        <v>104</v>
      </c>
      <c r="E237" t="s">
        <v>50</v>
      </c>
      <c r="F237">
        <v>137</v>
      </c>
      <c r="G237" s="2">
        <v>36446</v>
      </c>
      <c r="I237" t="s">
        <v>51</v>
      </c>
      <c r="J237" t="s">
        <v>52</v>
      </c>
      <c r="K237" t="s">
        <v>115</v>
      </c>
      <c r="L237" t="s">
        <v>65</v>
      </c>
      <c r="M237">
        <v>0.02899999916553497</v>
      </c>
      <c r="N237" t="s">
        <v>55</v>
      </c>
      <c r="P237" t="s">
        <v>118</v>
      </c>
      <c r="Q237">
        <v>3</v>
      </c>
      <c r="R237" t="s">
        <v>61</v>
      </c>
      <c r="V237">
        <v>29</v>
      </c>
      <c r="W237" t="s">
        <v>61</v>
      </c>
      <c r="X237">
        <v>29</v>
      </c>
      <c r="Y237" t="s">
        <v>59</v>
      </c>
      <c r="Z237">
        <f/>
        <v>0</v>
      </c>
      <c r="AC237" t="s">
        <v>16</v>
      </c>
    </row>
    <row r="238" spans="1:29">
      <c r="A238">
        <v>386037</v>
      </c>
      <c r="B238">
        <v>1473374135</v>
      </c>
      <c r="C238" t="s">
        <v>48</v>
      </c>
      <c r="D238">
        <v>104</v>
      </c>
      <c r="E238" t="s">
        <v>50</v>
      </c>
      <c r="F238">
        <v>137</v>
      </c>
      <c r="G238" s="2">
        <v>36446</v>
      </c>
      <c r="I238" t="s">
        <v>51</v>
      </c>
      <c r="J238" t="s">
        <v>52</v>
      </c>
      <c r="K238" t="s">
        <v>115</v>
      </c>
      <c r="L238" t="s">
        <v>65</v>
      </c>
      <c r="M238">
        <v>0.0260000005364418</v>
      </c>
      <c r="N238" t="s">
        <v>55</v>
      </c>
      <c r="P238" t="s">
        <v>57</v>
      </c>
      <c r="Q238">
        <v>2</v>
      </c>
      <c r="R238" t="s">
        <v>61</v>
      </c>
      <c r="V238">
        <v>26</v>
      </c>
      <c r="W238" t="s">
        <v>61</v>
      </c>
      <c r="X238">
        <v>26</v>
      </c>
      <c r="Y238" t="s">
        <v>59</v>
      </c>
      <c r="Z238">
        <f/>
        <v>0</v>
      </c>
      <c r="AC238" t="s">
        <v>16</v>
      </c>
    </row>
    <row r="239" spans="1:29">
      <c r="A239">
        <v>386044</v>
      </c>
      <c r="B239">
        <v>1473374135</v>
      </c>
      <c r="C239" t="s">
        <v>48</v>
      </c>
      <c r="D239">
        <v>103</v>
      </c>
      <c r="E239" t="s">
        <v>49</v>
      </c>
      <c r="F239">
        <v>138</v>
      </c>
      <c r="G239" s="2">
        <v>36481</v>
      </c>
      <c r="I239" t="s">
        <v>51</v>
      </c>
      <c r="J239" t="s">
        <v>52</v>
      </c>
      <c r="K239" t="s">
        <v>115</v>
      </c>
      <c r="L239" t="s">
        <v>65</v>
      </c>
      <c r="M239">
        <v>0.01499999966472387</v>
      </c>
      <c r="N239" t="s">
        <v>55</v>
      </c>
      <c r="P239" t="s">
        <v>118</v>
      </c>
      <c r="Q239">
        <v>3</v>
      </c>
      <c r="R239" t="s">
        <v>61</v>
      </c>
      <c r="V239">
        <v>15</v>
      </c>
      <c r="W239" t="s">
        <v>61</v>
      </c>
      <c r="X239">
        <v>15</v>
      </c>
      <c r="Y239" t="s">
        <v>59</v>
      </c>
      <c r="Z239">
        <f/>
        <v>0</v>
      </c>
      <c r="AC239" t="s">
        <v>16</v>
      </c>
    </row>
    <row r="240" spans="1:29">
      <c r="A240">
        <v>386057</v>
      </c>
      <c r="B240">
        <v>1473374135</v>
      </c>
      <c r="C240" t="s">
        <v>48</v>
      </c>
      <c r="D240">
        <v>104</v>
      </c>
      <c r="E240" t="s">
        <v>50</v>
      </c>
      <c r="F240">
        <v>138</v>
      </c>
      <c r="G240" s="2">
        <v>36481</v>
      </c>
      <c r="I240" t="s">
        <v>51</v>
      </c>
      <c r="J240" t="s">
        <v>52</v>
      </c>
      <c r="K240" t="s">
        <v>115</v>
      </c>
      <c r="L240" t="s">
        <v>65</v>
      </c>
      <c r="M240">
        <v>0.02300000004470348</v>
      </c>
      <c r="N240" t="s">
        <v>55</v>
      </c>
      <c r="P240" t="s">
        <v>118</v>
      </c>
      <c r="Q240">
        <v>3</v>
      </c>
      <c r="R240" t="s">
        <v>61</v>
      </c>
      <c r="V240">
        <v>23</v>
      </c>
      <c r="W240" t="s">
        <v>61</v>
      </c>
      <c r="X240">
        <v>23</v>
      </c>
      <c r="Y240" t="s">
        <v>59</v>
      </c>
      <c r="Z240">
        <f/>
        <v>0</v>
      </c>
      <c r="AC240" t="s">
        <v>16</v>
      </c>
    </row>
    <row r="241" spans="1:29">
      <c r="A241">
        <v>386058</v>
      </c>
      <c r="B241">
        <v>1473374135</v>
      </c>
      <c r="C241" t="s">
        <v>48</v>
      </c>
      <c r="D241">
        <v>104</v>
      </c>
      <c r="E241" t="s">
        <v>50</v>
      </c>
      <c r="F241">
        <v>138</v>
      </c>
      <c r="G241" s="2">
        <v>36481</v>
      </c>
      <c r="I241" t="s">
        <v>51</v>
      </c>
      <c r="J241" t="s">
        <v>52</v>
      </c>
      <c r="K241" t="s">
        <v>115</v>
      </c>
      <c r="L241" t="s">
        <v>65</v>
      </c>
      <c r="M241">
        <v>0.02800000086426735</v>
      </c>
      <c r="N241" t="s">
        <v>55</v>
      </c>
      <c r="P241" t="s">
        <v>57</v>
      </c>
      <c r="Q241">
        <v>2</v>
      </c>
      <c r="R241" t="s">
        <v>61</v>
      </c>
      <c r="V241">
        <v>28</v>
      </c>
      <c r="W241" t="s">
        <v>61</v>
      </c>
      <c r="X241">
        <v>28</v>
      </c>
      <c r="Y241" t="s">
        <v>59</v>
      </c>
      <c r="Z241">
        <f/>
        <v>0</v>
      </c>
      <c r="AC241" t="s">
        <v>16</v>
      </c>
    </row>
    <row r="242" spans="1:29">
      <c r="A242">
        <v>386065</v>
      </c>
      <c r="B242">
        <v>1473374135</v>
      </c>
      <c r="C242" t="s">
        <v>48</v>
      </c>
      <c r="D242">
        <v>103</v>
      </c>
      <c r="E242" t="s">
        <v>49</v>
      </c>
      <c r="F242">
        <v>139</v>
      </c>
      <c r="G242" s="2">
        <v>36510</v>
      </c>
      <c r="I242" t="s">
        <v>51</v>
      </c>
      <c r="J242" t="s">
        <v>52</v>
      </c>
      <c r="K242" t="s">
        <v>115</v>
      </c>
      <c r="L242" t="s">
        <v>65</v>
      </c>
      <c r="M242">
        <v>0.03299999982118607</v>
      </c>
      <c r="N242" t="s">
        <v>55</v>
      </c>
      <c r="P242" t="s">
        <v>118</v>
      </c>
      <c r="Q242">
        <v>3</v>
      </c>
      <c r="R242" t="s">
        <v>61</v>
      </c>
      <c r="V242">
        <v>33</v>
      </c>
      <c r="W242" t="s">
        <v>61</v>
      </c>
      <c r="X242">
        <v>33</v>
      </c>
      <c r="Y242" t="s">
        <v>59</v>
      </c>
      <c r="Z242">
        <f/>
        <v>0</v>
      </c>
      <c r="AC242" t="s">
        <v>16</v>
      </c>
    </row>
    <row r="243" spans="1:29">
      <c r="A243">
        <v>386078</v>
      </c>
      <c r="B243">
        <v>1473374135</v>
      </c>
      <c r="C243" t="s">
        <v>48</v>
      </c>
      <c r="D243">
        <v>104</v>
      </c>
      <c r="E243" t="s">
        <v>50</v>
      </c>
      <c r="F243">
        <v>139</v>
      </c>
      <c r="G243" s="2">
        <v>36510</v>
      </c>
      <c r="I243" t="s">
        <v>51</v>
      </c>
      <c r="J243" t="s">
        <v>52</v>
      </c>
      <c r="K243" t="s">
        <v>115</v>
      </c>
      <c r="L243" t="s">
        <v>65</v>
      </c>
      <c r="M243">
        <v>0.03799999877810478</v>
      </c>
      <c r="N243" t="s">
        <v>55</v>
      </c>
      <c r="P243" t="s">
        <v>118</v>
      </c>
      <c r="Q243">
        <v>3</v>
      </c>
      <c r="R243" t="s">
        <v>61</v>
      </c>
      <c r="V243">
        <v>38</v>
      </c>
      <c r="W243" t="s">
        <v>61</v>
      </c>
      <c r="X243">
        <v>38</v>
      </c>
      <c r="Y243" t="s">
        <v>59</v>
      </c>
      <c r="Z243">
        <f/>
        <v>0</v>
      </c>
      <c r="AC243" t="s">
        <v>16</v>
      </c>
    </row>
    <row r="244" spans="1:29">
      <c r="A244">
        <v>386079</v>
      </c>
      <c r="B244">
        <v>1473374135</v>
      </c>
      <c r="C244" t="s">
        <v>48</v>
      </c>
      <c r="D244">
        <v>104</v>
      </c>
      <c r="E244" t="s">
        <v>50</v>
      </c>
      <c r="F244">
        <v>139</v>
      </c>
      <c r="G244" s="2">
        <v>36510</v>
      </c>
      <c r="I244" t="s">
        <v>51</v>
      </c>
      <c r="J244" t="s">
        <v>52</v>
      </c>
      <c r="K244" t="s">
        <v>115</v>
      </c>
      <c r="L244" t="s">
        <v>65</v>
      </c>
      <c r="M244">
        <v>0.03700000047683716</v>
      </c>
      <c r="N244" t="s">
        <v>55</v>
      </c>
      <c r="P244" t="s">
        <v>57</v>
      </c>
      <c r="Q244">
        <v>2</v>
      </c>
      <c r="R244" t="s">
        <v>61</v>
      </c>
      <c r="V244">
        <v>37</v>
      </c>
      <c r="W244" t="s">
        <v>61</v>
      </c>
      <c r="X244">
        <v>37</v>
      </c>
      <c r="Y244" t="s">
        <v>59</v>
      </c>
      <c r="Z244">
        <f/>
        <v>0</v>
      </c>
      <c r="AC244" t="s">
        <v>16</v>
      </c>
    </row>
    <row r="245" spans="1:29">
      <c r="A245">
        <v>386086</v>
      </c>
      <c r="B245">
        <v>1473374135</v>
      </c>
      <c r="C245" t="s">
        <v>48</v>
      </c>
      <c r="D245">
        <v>103</v>
      </c>
      <c r="E245" t="s">
        <v>49</v>
      </c>
      <c r="F245">
        <v>140</v>
      </c>
      <c r="G245" s="2">
        <v>36544</v>
      </c>
      <c r="I245" t="s">
        <v>51</v>
      </c>
      <c r="J245" t="s">
        <v>52</v>
      </c>
      <c r="K245" t="s">
        <v>115</v>
      </c>
      <c r="L245" t="s">
        <v>65</v>
      </c>
      <c r="M245">
        <v>0.03599999845027924</v>
      </c>
      <c r="N245" t="s">
        <v>55</v>
      </c>
      <c r="P245" t="s">
        <v>118</v>
      </c>
      <c r="Q245">
        <v>3</v>
      </c>
      <c r="R245" t="s">
        <v>61</v>
      </c>
      <c r="V245">
        <v>36</v>
      </c>
      <c r="W245" t="s">
        <v>61</v>
      </c>
      <c r="X245">
        <v>36</v>
      </c>
      <c r="Y245" t="s">
        <v>59</v>
      </c>
      <c r="Z245">
        <f/>
        <v>0</v>
      </c>
      <c r="AC245" t="s">
        <v>16</v>
      </c>
    </row>
    <row r="246" spans="1:29">
      <c r="A246">
        <v>386099</v>
      </c>
      <c r="B246">
        <v>1473374135</v>
      </c>
      <c r="C246" t="s">
        <v>48</v>
      </c>
      <c r="D246">
        <v>104</v>
      </c>
      <c r="E246" t="s">
        <v>50</v>
      </c>
      <c r="F246">
        <v>140</v>
      </c>
      <c r="G246" s="2">
        <v>36544</v>
      </c>
      <c r="I246" t="s">
        <v>51</v>
      </c>
      <c r="J246" t="s">
        <v>52</v>
      </c>
      <c r="K246" t="s">
        <v>115</v>
      </c>
      <c r="L246" t="s">
        <v>65</v>
      </c>
      <c r="M246">
        <v>0.03700000047683716</v>
      </c>
      <c r="N246" t="s">
        <v>55</v>
      </c>
      <c r="P246" t="s">
        <v>57</v>
      </c>
      <c r="Q246">
        <v>2</v>
      </c>
      <c r="R246" t="s">
        <v>61</v>
      </c>
      <c r="V246">
        <v>37</v>
      </c>
      <c r="W246" t="s">
        <v>61</v>
      </c>
      <c r="X246">
        <v>37</v>
      </c>
      <c r="Y246" t="s">
        <v>59</v>
      </c>
      <c r="Z246">
        <f/>
        <v>0</v>
      </c>
      <c r="AC246" t="s">
        <v>16</v>
      </c>
    </row>
    <row r="247" spans="1:29">
      <c r="A247">
        <v>386100</v>
      </c>
      <c r="B247">
        <v>1473374135</v>
      </c>
      <c r="C247" t="s">
        <v>48</v>
      </c>
      <c r="D247">
        <v>104</v>
      </c>
      <c r="E247" t="s">
        <v>50</v>
      </c>
      <c r="F247">
        <v>140</v>
      </c>
      <c r="G247" s="2">
        <v>36544</v>
      </c>
      <c r="I247" t="s">
        <v>51</v>
      </c>
      <c r="J247" t="s">
        <v>52</v>
      </c>
      <c r="K247" t="s">
        <v>115</v>
      </c>
      <c r="L247" t="s">
        <v>65</v>
      </c>
      <c r="M247">
        <v>0.0390000008046627</v>
      </c>
      <c r="N247" t="s">
        <v>55</v>
      </c>
      <c r="P247" t="s">
        <v>118</v>
      </c>
      <c r="Q247">
        <v>3</v>
      </c>
      <c r="R247" t="s">
        <v>61</v>
      </c>
      <c r="V247">
        <v>39</v>
      </c>
      <c r="W247" t="s">
        <v>61</v>
      </c>
      <c r="X247">
        <v>39</v>
      </c>
      <c r="Y247" t="s">
        <v>59</v>
      </c>
      <c r="Z247">
        <f/>
        <v>0</v>
      </c>
      <c r="AC247" t="s">
        <v>16</v>
      </c>
    </row>
    <row r="248" spans="1:29">
      <c r="A248">
        <v>386107</v>
      </c>
      <c r="B248">
        <v>1473374135</v>
      </c>
      <c r="C248" t="s">
        <v>48</v>
      </c>
      <c r="D248">
        <v>103</v>
      </c>
      <c r="E248" t="s">
        <v>49</v>
      </c>
      <c r="F248">
        <v>141</v>
      </c>
      <c r="G248" s="2">
        <v>36580</v>
      </c>
      <c r="I248" t="s">
        <v>51</v>
      </c>
      <c r="J248" t="s">
        <v>52</v>
      </c>
      <c r="K248" t="s">
        <v>115</v>
      </c>
      <c r="L248" t="s">
        <v>65</v>
      </c>
      <c r="M248">
        <v>0.0390000008046627</v>
      </c>
      <c r="N248" t="s">
        <v>55</v>
      </c>
      <c r="P248" t="s">
        <v>118</v>
      </c>
      <c r="Q248">
        <v>3</v>
      </c>
      <c r="R248" t="s">
        <v>61</v>
      </c>
      <c r="V248">
        <v>39</v>
      </c>
      <c r="W248" t="s">
        <v>61</v>
      </c>
      <c r="X248">
        <v>39</v>
      </c>
      <c r="Y248" t="s">
        <v>59</v>
      </c>
      <c r="Z248">
        <f/>
        <v>0</v>
      </c>
      <c r="AC248" t="s">
        <v>16</v>
      </c>
    </row>
    <row r="249" spans="1:29">
      <c r="A249">
        <v>386120</v>
      </c>
      <c r="B249">
        <v>1473374135</v>
      </c>
      <c r="C249" t="s">
        <v>48</v>
      </c>
      <c r="D249">
        <v>104</v>
      </c>
      <c r="E249" t="s">
        <v>50</v>
      </c>
      <c r="F249">
        <v>141</v>
      </c>
      <c r="G249" s="2">
        <v>36580</v>
      </c>
      <c r="I249" t="s">
        <v>51</v>
      </c>
      <c r="J249" t="s">
        <v>52</v>
      </c>
      <c r="K249" t="s">
        <v>115</v>
      </c>
      <c r="L249" t="s">
        <v>65</v>
      </c>
      <c r="M249">
        <v>0.04100000113248825</v>
      </c>
      <c r="N249" t="s">
        <v>55</v>
      </c>
      <c r="P249" t="s">
        <v>118</v>
      </c>
      <c r="Q249">
        <v>3</v>
      </c>
      <c r="R249" t="s">
        <v>61</v>
      </c>
      <c r="V249">
        <v>41</v>
      </c>
      <c r="W249" t="s">
        <v>61</v>
      </c>
      <c r="X249">
        <v>41</v>
      </c>
      <c r="Y249" t="s">
        <v>59</v>
      </c>
      <c r="Z249">
        <f/>
        <v>0</v>
      </c>
      <c r="AC249" t="s">
        <v>16</v>
      </c>
    </row>
    <row r="250" spans="1:29">
      <c r="A250">
        <v>386121</v>
      </c>
      <c r="B250">
        <v>1473374135</v>
      </c>
      <c r="C250" t="s">
        <v>48</v>
      </c>
      <c r="D250">
        <v>104</v>
      </c>
      <c r="E250" t="s">
        <v>50</v>
      </c>
      <c r="F250">
        <v>141</v>
      </c>
      <c r="G250" s="2">
        <v>36580</v>
      </c>
      <c r="I250" t="s">
        <v>51</v>
      </c>
      <c r="J250" t="s">
        <v>52</v>
      </c>
      <c r="K250" t="s">
        <v>115</v>
      </c>
      <c r="L250" t="s">
        <v>65</v>
      </c>
      <c r="M250">
        <v>0.0390000008046627</v>
      </c>
      <c r="N250" t="s">
        <v>55</v>
      </c>
      <c r="P250" t="s">
        <v>57</v>
      </c>
      <c r="Q250">
        <v>2</v>
      </c>
      <c r="R250" t="s">
        <v>61</v>
      </c>
      <c r="V250">
        <v>39</v>
      </c>
      <c r="W250" t="s">
        <v>61</v>
      </c>
      <c r="X250">
        <v>39</v>
      </c>
      <c r="Y250" t="s">
        <v>59</v>
      </c>
      <c r="Z250">
        <f/>
        <v>0</v>
      </c>
      <c r="AC250" t="s">
        <v>16</v>
      </c>
    </row>
    <row r="251" spans="1:29">
      <c r="A251">
        <v>386128</v>
      </c>
      <c r="B251">
        <v>1473374135</v>
      </c>
      <c r="C251" t="s">
        <v>48</v>
      </c>
      <c r="D251">
        <v>103</v>
      </c>
      <c r="E251" t="s">
        <v>49</v>
      </c>
      <c r="F251">
        <v>142</v>
      </c>
      <c r="G251" s="2">
        <v>36608</v>
      </c>
      <c r="I251" t="s">
        <v>51</v>
      </c>
      <c r="J251" t="s">
        <v>52</v>
      </c>
      <c r="K251" t="s">
        <v>115</v>
      </c>
      <c r="L251" t="s">
        <v>65</v>
      </c>
      <c r="M251">
        <v>0.02300000004470348</v>
      </c>
      <c r="N251" t="s">
        <v>55</v>
      </c>
      <c r="P251" t="s">
        <v>118</v>
      </c>
      <c r="Q251">
        <v>3</v>
      </c>
      <c r="R251" t="s">
        <v>61</v>
      </c>
      <c r="V251">
        <v>23</v>
      </c>
      <c r="W251" t="s">
        <v>61</v>
      </c>
      <c r="X251">
        <v>23</v>
      </c>
      <c r="Y251" t="s">
        <v>59</v>
      </c>
      <c r="Z251">
        <f/>
        <v>0</v>
      </c>
      <c r="AC251" t="s">
        <v>16</v>
      </c>
    </row>
    <row r="252" spans="1:29">
      <c r="A252">
        <v>386139</v>
      </c>
      <c r="B252">
        <v>1473374135</v>
      </c>
      <c r="C252" t="s">
        <v>48</v>
      </c>
      <c r="D252">
        <v>104</v>
      </c>
      <c r="E252" t="s">
        <v>50</v>
      </c>
      <c r="F252">
        <v>142</v>
      </c>
      <c r="G252" s="2">
        <v>36608</v>
      </c>
      <c r="I252" t="s">
        <v>51</v>
      </c>
      <c r="J252" t="s">
        <v>52</v>
      </c>
      <c r="K252" t="s">
        <v>115</v>
      </c>
      <c r="L252" t="s">
        <v>65</v>
      </c>
      <c r="M252">
        <v>0.01799999922513962</v>
      </c>
      <c r="N252" t="s">
        <v>55</v>
      </c>
      <c r="P252" t="s">
        <v>57</v>
      </c>
      <c r="Q252">
        <v>2</v>
      </c>
      <c r="R252" t="s">
        <v>61</v>
      </c>
      <c r="V252">
        <v>18</v>
      </c>
      <c r="W252" t="s">
        <v>61</v>
      </c>
      <c r="X252">
        <v>18</v>
      </c>
      <c r="Y252" t="s">
        <v>59</v>
      </c>
      <c r="Z252">
        <f/>
        <v>0</v>
      </c>
      <c r="AC252" t="s">
        <v>16</v>
      </c>
    </row>
    <row r="253" spans="1:29">
      <c r="A253">
        <v>386140</v>
      </c>
      <c r="B253">
        <v>1473374135</v>
      </c>
      <c r="C253" t="s">
        <v>48</v>
      </c>
      <c r="D253">
        <v>104</v>
      </c>
      <c r="E253" t="s">
        <v>50</v>
      </c>
      <c r="F253">
        <v>142</v>
      </c>
      <c r="G253" s="2">
        <v>36608</v>
      </c>
      <c r="I253" t="s">
        <v>51</v>
      </c>
      <c r="J253" t="s">
        <v>52</v>
      </c>
      <c r="K253" t="s">
        <v>115</v>
      </c>
      <c r="L253" t="s">
        <v>65</v>
      </c>
      <c r="M253">
        <v>0.01400000043213367</v>
      </c>
      <c r="N253" t="s">
        <v>55</v>
      </c>
      <c r="P253" t="s">
        <v>118</v>
      </c>
      <c r="Q253">
        <v>3</v>
      </c>
      <c r="R253" t="s">
        <v>61</v>
      </c>
      <c r="V253">
        <v>14</v>
      </c>
      <c r="W253" t="s">
        <v>61</v>
      </c>
      <c r="X253">
        <v>14</v>
      </c>
      <c r="Y253" t="s">
        <v>59</v>
      </c>
      <c r="Z253">
        <f/>
        <v>0</v>
      </c>
      <c r="AC253" t="s">
        <v>16</v>
      </c>
    </row>
    <row r="254" spans="1:29">
      <c r="A254">
        <v>386147</v>
      </c>
      <c r="B254">
        <v>1473374135</v>
      </c>
      <c r="C254" t="s">
        <v>48</v>
      </c>
      <c r="D254">
        <v>103</v>
      </c>
      <c r="E254" t="s">
        <v>49</v>
      </c>
      <c r="F254">
        <v>143</v>
      </c>
      <c r="G254" s="2">
        <v>36627</v>
      </c>
      <c r="I254" t="s">
        <v>51</v>
      </c>
      <c r="J254" t="s">
        <v>52</v>
      </c>
      <c r="K254" t="s">
        <v>115</v>
      </c>
      <c r="L254" t="s">
        <v>65</v>
      </c>
      <c r="M254">
        <v>0.0260000005364418</v>
      </c>
      <c r="N254" t="s">
        <v>55</v>
      </c>
      <c r="P254" t="s">
        <v>118</v>
      </c>
      <c r="Q254">
        <v>3</v>
      </c>
      <c r="R254" t="s">
        <v>61</v>
      </c>
      <c r="V254">
        <v>26</v>
      </c>
      <c r="W254" t="s">
        <v>61</v>
      </c>
      <c r="X254">
        <v>26</v>
      </c>
      <c r="Y254" t="s">
        <v>59</v>
      </c>
      <c r="Z254">
        <f/>
        <v>0</v>
      </c>
      <c r="AC254" t="s">
        <v>16</v>
      </c>
    </row>
    <row r="255" spans="1:29">
      <c r="A255">
        <v>386159</v>
      </c>
      <c r="B255">
        <v>1473374135</v>
      </c>
      <c r="C255" t="s">
        <v>48</v>
      </c>
      <c r="D255">
        <v>104</v>
      </c>
      <c r="E255" t="s">
        <v>50</v>
      </c>
      <c r="F255">
        <v>143</v>
      </c>
      <c r="G255" s="2">
        <v>36627</v>
      </c>
      <c r="I255" t="s">
        <v>51</v>
      </c>
      <c r="J255" t="s">
        <v>52</v>
      </c>
      <c r="K255" t="s">
        <v>115</v>
      </c>
      <c r="L255" t="s">
        <v>65</v>
      </c>
      <c r="M255">
        <v>0.01700000092387199</v>
      </c>
      <c r="N255" t="s">
        <v>55</v>
      </c>
      <c r="P255" t="s">
        <v>57</v>
      </c>
      <c r="Q255">
        <v>2</v>
      </c>
      <c r="R255" t="s">
        <v>61</v>
      </c>
      <c r="V255">
        <v>17</v>
      </c>
      <c r="W255" t="s">
        <v>61</v>
      </c>
      <c r="X255">
        <v>17</v>
      </c>
      <c r="Y255" t="s">
        <v>59</v>
      </c>
      <c r="Z255">
        <f/>
        <v>0</v>
      </c>
      <c r="AC255" t="s">
        <v>16</v>
      </c>
    </row>
    <row r="256" spans="1:29">
      <c r="A256">
        <v>386160</v>
      </c>
      <c r="B256">
        <v>1473374135</v>
      </c>
      <c r="C256" t="s">
        <v>48</v>
      </c>
      <c r="D256">
        <v>104</v>
      </c>
      <c r="E256" t="s">
        <v>50</v>
      </c>
      <c r="F256">
        <v>143</v>
      </c>
      <c r="G256" s="2">
        <v>36627</v>
      </c>
      <c r="I256" t="s">
        <v>51</v>
      </c>
      <c r="J256" t="s">
        <v>52</v>
      </c>
      <c r="K256" t="s">
        <v>115</v>
      </c>
      <c r="L256" t="s">
        <v>65</v>
      </c>
      <c r="M256">
        <v>0.01999999955296516</v>
      </c>
      <c r="N256" t="s">
        <v>55</v>
      </c>
      <c r="P256" t="s">
        <v>118</v>
      </c>
      <c r="Q256">
        <v>3</v>
      </c>
      <c r="R256" t="s">
        <v>61</v>
      </c>
      <c r="V256">
        <v>20</v>
      </c>
      <c r="W256" t="s">
        <v>61</v>
      </c>
      <c r="X256">
        <v>20</v>
      </c>
      <c r="Y256" t="s">
        <v>59</v>
      </c>
      <c r="Z256">
        <f/>
        <v>0</v>
      </c>
      <c r="AC256" t="s">
        <v>16</v>
      </c>
    </row>
    <row r="257" spans="1:29">
      <c r="A257">
        <v>386167</v>
      </c>
      <c r="B257">
        <v>1473374135</v>
      </c>
      <c r="C257" t="s">
        <v>48</v>
      </c>
      <c r="D257">
        <v>103</v>
      </c>
      <c r="E257" t="s">
        <v>49</v>
      </c>
      <c r="F257">
        <v>144</v>
      </c>
      <c r="G257" s="2">
        <v>36648</v>
      </c>
      <c r="I257" t="s">
        <v>51</v>
      </c>
      <c r="J257" t="s">
        <v>52</v>
      </c>
      <c r="K257" t="s">
        <v>115</v>
      </c>
      <c r="L257" t="s">
        <v>65</v>
      </c>
      <c r="M257">
        <v>0.03200000151991844</v>
      </c>
      <c r="N257" t="s">
        <v>55</v>
      </c>
      <c r="P257" t="s">
        <v>118</v>
      </c>
      <c r="Q257">
        <v>3</v>
      </c>
      <c r="R257" t="s">
        <v>61</v>
      </c>
      <c r="V257">
        <v>32</v>
      </c>
      <c r="W257" t="s">
        <v>61</v>
      </c>
      <c r="X257">
        <v>32</v>
      </c>
      <c r="Y257" t="s">
        <v>59</v>
      </c>
      <c r="Z257">
        <f/>
        <v>0</v>
      </c>
      <c r="AC257" t="s">
        <v>16</v>
      </c>
    </row>
    <row r="258" spans="1:29">
      <c r="A258">
        <v>386178</v>
      </c>
      <c r="B258">
        <v>1473374135</v>
      </c>
      <c r="C258" t="s">
        <v>48</v>
      </c>
      <c r="D258">
        <v>104</v>
      </c>
      <c r="E258" t="s">
        <v>50</v>
      </c>
      <c r="F258">
        <v>144</v>
      </c>
      <c r="G258" s="2">
        <v>36648</v>
      </c>
      <c r="I258" t="s">
        <v>51</v>
      </c>
      <c r="J258" t="s">
        <v>52</v>
      </c>
      <c r="K258" t="s">
        <v>115</v>
      </c>
      <c r="L258" t="s">
        <v>65</v>
      </c>
      <c r="M258">
        <v>0.0130000002682209</v>
      </c>
      <c r="N258" t="s">
        <v>55</v>
      </c>
      <c r="P258" t="s">
        <v>118</v>
      </c>
      <c r="Q258">
        <v>3</v>
      </c>
      <c r="R258" t="s">
        <v>61</v>
      </c>
      <c r="V258">
        <v>13</v>
      </c>
      <c r="W258" t="s">
        <v>61</v>
      </c>
      <c r="X258">
        <v>13</v>
      </c>
      <c r="Y258" t="s">
        <v>59</v>
      </c>
      <c r="Z258">
        <f/>
        <v>0</v>
      </c>
      <c r="AC258" t="s">
        <v>16</v>
      </c>
    </row>
    <row r="259" spans="1:29">
      <c r="A259">
        <v>386179</v>
      </c>
      <c r="B259">
        <v>1473374135</v>
      </c>
      <c r="C259" t="s">
        <v>48</v>
      </c>
      <c r="D259">
        <v>104</v>
      </c>
      <c r="E259" t="s">
        <v>50</v>
      </c>
      <c r="F259">
        <v>144</v>
      </c>
      <c r="G259" s="2">
        <v>36648</v>
      </c>
      <c r="I259" t="s">
        <v>51</v>
      </c>
      <c r="J259" t="s">
        <v>52</v>
      </c>
      <c r="K259" t="s">
        <v>115</v>
      </c>
      <c r="L259" t="s">
        <v>65</v>
      </c>
      <c r="M259">
        <v>0.02400000020861626</v>
      </c>
      <c r="N259" t="s">
        <v>55</v>
      </c>
      <c r="P259" t="s">
        <v>57</v>
      </c>
      <c r="Q259">
        <v>2</v>
      </c>
      <c r="R259" t="s">
        <v>61</v>
      </c>
      <c r="V259">
        <v>24</v>
      </c>
      <c r="W259" t="s">
        <v>61</v>
      </c>
      <c r="X259">
        <v>24</v>
      </c>
      <c r="Y259" t="s">
        <v>59</v>
      </c>
      <c r="Z259">
        <f/>
        <v>0</v>
      </c>
      <c r="AC259" t="s">
        <v>16</v>
      </c>
    </row>
    <row r="260" spans="1:29">
      <c r="A260">
        <v>386192</v>
      </c>
      <c r="B260">
        <v>1473374135</v>
      </c>
      <c r="C260" t="s">
        <v>48</v>
      </c>
      <c r="D260">
        <v>104</v>
      </c>
      <c r="E260" t="s">
        <v>50</v>
      </c>
      <c r="F260">
        <v>145</v>
      </c>
      <c r="G260" s="2">
        <v>36655</v>
      </c>
      <c r="I260" t="s">
        <v>51</v>
      </c>
      <c r="J260" t="s">
        <v>52</v>
      </c>
      <c r="K260" t="s">
        <v>115</v>
      </c>
      <c r="L260" t="s">
        <v>65</v>
      </c>
      <c r="M260">
        <v>0.09200000017881393</v>
      </c>
      <c r="N260" t="s">
        <v>55</v>
      </c>
      <c r="P260" t="s">
        <v>118</v>
      </c>
      <c r="Q260">
        <v>3</v>
      </c>
      <c r="R260" t="s">
        <v>61</v>
      </c>
      <c r="V260">
        <v>92</v>
      </c>
      <c r="W260" t="s">
        <v>61</v>
      </c>
      <c r="X260">
        <v>92</v>
      </c>
      <c r="Y260" t="s">
        <v>59</v>
      </c>
      <c r="Z260">
        <f/>
        <v>0</v>
      </c>
      <c r="AC260" t="s">
        <v>16</v>
      </c>
    </row>
    <row r="261" spans="1:29">
      <c r="A261">
        <v>386193</v>
      </c>
      <c r="B261">
        <v>1473374135</v>
      </c>
      <c r="C261" t="s">
        <v>48</v>
      </c>
      <c r="D261">
        <v>104</v>
      </c>
      <c r="E261" t="s">
        <v>50</v>
      </c>
      <c r="F261">
        <v>145</v>
      </c>
      <c r="G261" s="2">
        <v>36655</v>
      </c>
      <c r="I261" t="s">
        <v>51</v>
      </c>
      <c r="J261" t="s">
        <v>52</v>
      </c>
      <c r="K261" t="s">
        <v>115</v>
      </c>
      <c r="L261" t="s">
        <v>65</v>
      </c>
      <c r="M261">
        <v>0.09300000220537186</v>
      </c>
      <c r="N261" t="s">
        <v>55</v>
      </c>
      <c r="P261" t="s">
        <v>57</v>
      </c>
      <c r="Q261">
        <v>2</v>
      </c>
      <c r="R261" t="s">
        <v>61</v>
      </c>
      <c r="V261">
        <v>93</v>
      </c>
      <c r="W261" t="s">
        <v>61</v>
      </c>
      <c r="X261">
        <v>93</v>
      </c>
      <c r="Y261" t="s">
        <v>59</v>
      </c>
      <c r="Z261">
        <f/>
        <v>0</v>
      </c>
      <c r="AC261" t="s">
        <v>16</v>
      </c>
    </row>
    <row r="262" spans="1:29">
      <c r="A262">
        <v>386200</v>
      </c>
      <c r="B262">
        <v>1473374135</v>
      </c>
      <c r="C262" t="s">
        <v>48</v>
      </c>
      <c r="D262">
        <v>103</v>
      </c>
      <c r="E262" t="s">
        <v>49</v>
      </c>
      <c r="F262">
        <v>146</v>
      </c>
      <c r="G262" s="2">
        <v>36662</v>
      </c>
      <c r="I262" t="s">
        <v>51</v>
      </c>
      <c r="J262" t="s">
        <v>52</v>
      </c>
      <c r="K262" t="s">
        <v>115</v>
      </c>
      <c r="L262" t="s">
        <v>65</v>
      </c>
      <c r="M262">
        <v>0.02700000070035458</v>
      </c>
      <c r="N262" t="s">
        <v>55</v>
      </c>
      <c r="P262" t="s">
        <v>118</v>
      </c>
      <c r="Q262">
        <v>3</v>
      </c>
      <c r="R262" t="s">
        <v>61</v>
      </c>
      <c r="V262">
        <v>27</v>
      </c>
      <c r="W262" t="s">
        <v>61</v>
      </c>
      <c r="X262">
        <v>27</v>
      </c>
      <c r="Y262" t="s">
        <v>59</v>
      </c>
      <c r="Z262">
        <f/>
        <v>0</v>
      </c>
      <c r="AC262" t="s">
        <v>16</v>
      </c>
    </row>
    <row r="263" spans="1:29">
      <c r="A263">
        <v>386213</v>
      </c>
      <c r="B263">
        <v>1473374135</v>
      </c>
      <c r="C263" t="s">
        <v>48</v>
      </c>
      <c r="D263">
        <v>104</v>
      </c>
      <c r="E263" t="s">
        <v>50</v>
      </c>
      <c r="F263">
        <v>146</v>
      </c>
      <c r="G263" s="2">
        <v>36662</v>
      </c>
      <c r="I263" t="s">
        <v>51</v>
      </c>
      <c r="J263" t="s">
        <v>52</v>
      </c>
      <c r="K263" t="s">
        <v>115</v>
      </c>
      <c r="L263" t="s">
        <v>65</v>
      </c>
      <c r="M263">
        <v>0.02199999988079071</v>
      </c>
      <c r="N263" t="s">
        <v>55</v>
      </c>
      <c r="P263" t="s">
        <v>57</v>
      </c>
      <c r="Q263">
        <v>2</v>
      </c>
      <c r="R263" t="s">
        <v>61</v>
      </c>
      <c r="V263">
        <v>22</v>
      </c>
      <c r="W263" t="s">
        <v>61</v>
      </c>
      <c r="X263">
        <v>22</v>
      </c>
      <c r="Y263" t="s">
        <v>59</v>
      </c>
      <c r="Z263">
        <f/>
        <v>0</v>
      </c>
      <c r="AC263" t="s">
        <v>16</v>
      </c>
    </row>
    <row r="264" spans="1:29">
      <c r="A264">
        <v>386214</v>
      </c>
      <c r="B264">
        <v>1473374135</v>
      </c>
      <c r="C264" t="s">
        <v>48</v>
      </c>
      <c r="D264">
        <v>104</v>
      </c>
      <c r="E264" t="s">
        <v>50</v>
      </c>
      <c r="F264">
        <v>146</v>
      </c>
      <c r="G264" s="2">
        <v>36662</v>
      </c>
      <c r="I264" t="s">
        <v>51</v>
      </c>
      <c r="J264" t="s">
        <v>52</v>
      </c>
      <c r="K264" t="s">
        <v>115</v>
      </c>
      <c r="L264" t="s">
        <v>65</v>
      </c>
      <c r="M264">
        <v>0.0260000005364418</v>
      </c>
      <c r="N264" t="s">
        <v>55</v>
      </c>
      <c r="P264" t="s">
        <v>118</v>
      </c>
      <c r="Q264">
        <v>3</v>
      </c>
      <c r="R264" t="s">
        <v>61</v>
      </c>
      <c r="V264">
        <v>26</v>
      </c>
      <c r="W264" t="s">
        <v>61</v>
      </c>
      <c r="X264">
        <v>26</v>
      </c>
      <c r="Y264" t="s">
        <v>59</v>
      </c>
      <c r="Z264">
        <f/>
        <v>0</v>
      </c>
      <c r="AC264" t="s">
        <v>16</v>
      </c>
    </row>
    <row r="265" spans="1:29">
      <c r="A265">
        <v>386221</v>
      </c>
      <c r="B265">
        <v>1473374135</v>
      </c>
      <c r="C265" t="s">
        <v>48</v>
      </c>
      <c r="D265">
        <v>103</v>
      </c>
      <c r="E265" t="s">
        <v>49</v>
      </c>
      <c r="F265">
        <v>147</v>
      </c>
      <c r="G265" s="2">
        <v>36664</v>
      </c>
      <c r="I265" t="s">
        <v>51</v>
      </c>
      <c r="J265" t="s">
        <v>52</v>
      </c>
      <c r="K265" t="s">
        <v>115</v>
      </c>
      <c r="L265" t="s">
        <v>65</v>
      </c>
      <c r="M265">
        <v>0.09099999815225601</v>
      </c>
      <c r="N265" t="s">
        <v>55</v>
      </c>
      <c r="P265" t="s">
        <v>118</v>
      </c>
      <c r="Q265">
        <v>3</v>
      </c>
      <c r="R265" t="s">
        <v>61</v>
      </c>
      <c r="V265">
        <v>91</v>
      </c>
      <c r="W265" t="s">
        <v>61</v>
      </c>
      <c r="X265">
        <v>91</v>
      </c>
      <c r="Y265" t="s">
        <v>59</v>
      </c>
      <c r="Z265">
        <f/>
        <v>0</v>
      </c>
      <c r="AC265" t="s">
        <v>16</v>
      </c>
    </row>
    <row r="266" spans="1:29">
      <c r="A266">
        <v>386228</v>
      </c>
      <c r="B266">
        <v>1473374135</v>
      </c>
      <c r="C266" t="s">
        <v>48</v>
      </c>
      <c r="D266">
        <v>104</v>
      </c>
      <c r="E266" t="s">
        <v>50</v>
      </c>
      <c r="F266">
        <v>147</v>
      </c>
      <c r="G266" s="2">
        <v>36664</v>
      </c>
      <c r="I266" t="s">
        <v>51</v>
      </c>
      <c r="J266" t="s">
        <v>52</v>
      </c>
      <c r="K266" t="s">
        <v>115</v>
      </c>
      <c r="L266" t="s">
        <v>65</v>
      </c>
      <c r="M266">
        <v>0.07100000232458115</v>
      </c>
      <c r="N266" t="s">
        <v>55</v>
      </c>
      <c r="P266" t="s">
        <v>118</v>
      </c>
      <c r="Q266">
        <v>3</v>
      </c>
      <c r="R266" t="s">
        <v>61</v>
      </c>
      <c r="V266">
        <v>71</v>
      </c>
      <c r="W266" t="s">
        <v>61</v>
      </c>
      <c r="X266">
        <v>71</v>
      </c>
      <c r="Y266" t="s">
        <v>59</v>
      </c>
      <c r="Z266">
        <f/>
        <v>0</v>
      </c>
      <c r="AC266" t="s">
        <v>16</v>
      </c>
    </row>
    <row r="267" spans="1:29">
      <c r="A267">
        <v>386234</v>
      </c>
      <c r="B267">
        <v>1473374135</v>
      </c>
      <c r="C267" t="s">
        <v>48</v>
      </c>
      <c r="D267">
        <v>103</v>
      </c>
      <c r="E267" t="s">
        <v>49</v>
      </c>
      <c r="F267">
        <v>148</v>
      </c>
      <c r="G267" s="2">
        <v>36683</v>
      </c>
      <c r="I267" t="s">
        <v>51</v>
      </c>
      <c r="J267" t="s">
        <v>52</v>
      </c>
      <c r="K267" t="s">
        <v>115</v>
      </c>
      <c r="L267" t="s">
        <v>65</v>
      </c>
      <c r="M267">
        <v>0.01899999938905239</v>
      </c>
      <c r="N267" t="s">
        <v>55</v>
      </c>
      <c r="P267" t="s">
        <v>118</v>
      </c>
      <c r="Q267">
        <v>3</v>
      </c>
      <c r="R267" t="s">
        <v>61</v>
      </c>
      <c r="V267">
        <v>19</v>
      </c>
      <c r="W267" t="s">
        <v>61</v>
      </c>
      <c r="X267">
        <v>19</v>
      </c>
      <c r="Y267" t="s">
        <v>59</v>
      </c>
      <c r="Z267">
        <f/>
        <v>0</v>
      </c>
      <c r="AC267" t="s">
        <v>16</v>
      </c>
    </row>
    <row r="268" spans="1:29">
      <c r="A268">
        <v>386246</v>
      </c>
      <c r="B268">
        <v>1473374135</v>
      </c>
      <c r="C268" t="s">
        <v>48</v>
      </c>
      <c r="D268">
        <v>104</v>
      </c>
      <c r="E268" t="s">
        <v>50</v>
      </c>
      <c r="F268">
        <v>148</v>
      </c>
      <c r="G268" s="2">
        <v>36683</v>
      </c>
      <c r="I268" t="s">
        <v>51</v>
      </c>
      <c r="J268" t="s">
        <v>52</v>
      </c>
      <c r="K268" t="s">
        <v>115</v>
      </c>
      <c r="L268" t="s">
        <v>65</v>
      </c>
      <c r="M268">
        <v>0.01400000043213367</v>
      </c>
      <c r="N268" t="s">
        <v>55</v>
      </c>
      <c r="P268" t="s">
        <v>57</v>
      </c>
      <c r="Q268">
        <v>2</v>
      </c>
      <c r="R268" t="s">
        <v>61</v>
      </c>
      <c r="V268">
        <v>14</v>
      </c>
      <c r="W268" t="s">
        <v>61</v>
      </c>
      <c r="X268">
        <v>14</v>
      </c>
      <c r="Y268" t="s">
        <v>59</v>
      </c>
      <c r="Z268">
        <f/>
        <v>0</v>
      </c>
      <c r="AC268" t="s">
        <v>16</v>
      </c>
    </row>
    <row r="269" spans="1:29">
      <c r="A269">
        <v>386247</v>
      </c>
      <c r="B269">
        <v>1473374135</v>
      </c>
      <c r="C269" t="s">
        <v>48</v>
      </c>
      <c r="D269">
        <v>104</v>
      </c>
      <c r="E269" t="s">
        <v>50</v>
      </c>
      <c r="F269">
        <v>148</v>
      </c>
      <c r="G269" s="2">
        <v>36683</v>
      </c>
      <c r="I269" t="s">
        <v>51</v>
      </c>
      <c r="J269" t="s">
        <v>52</v>
      </c>
      <c r="K269" t="s">
        <v>115</v>
      </c>
      <c r="L269" t="s">
        <v>65</v>
      </c>
      <c r="M269">
        <v>0.01999999955296516</v>
      </c>
      <c r="N269" t="s">
        <v>55</v>
      </c>
      <c r="P269" t="s">
        <v>118</v>
      </c>
      <c r="Q269">
        <v>3</v>
      </c>
      <c r="R269" t="s">
        <v>61</v>
      </c>
      <c r="V269">
        <v>20</v>
      </c>
      <c r="W269" t="s">
        <v>61</v>
      </c>
      <c r="X269">
        <v>20</v>
      </c>
      <c r="Y269" t="s">
        <v>59</v>
      </c>
      <c r="Z269">
        <f/>
        <v>0</v>
      </c>
      <c r="AC269" t="s">
        <v>16</v>
      </c>
    </row>
    <row r="270" spans="1:29">
      <c r="A270">
        <v>386253</v>
      </c>
      <c r="B270">
        <v>1473374135</v>
      </c>
      <c r="C270" t="s">
        <v>48</v>
      </c>
      <c r="D270">
        <v>103</v>
      </c>
      <c r="E270" t="s">
        <v>49</v>
      </c>
      <c r="F270">
        <v>149</v>
      </c>
      <c r="G270" s="2">
        <v>36697</v>
      </c>
      <c r="I270" t="s">
        <v>51</v>
      </c>
      <c r="J270" t="s">
        <v>52</v>
      </c>
      <c r="K270" t="s">
        <v>115</v>
      </c>
      <c r="L270" t="s">
        <v>65</v>
      </c>
      <c r="M270">
        <v>0.0130000002682209</v>
      </c>
      <c r="N270" t="s">
        <v>55</v>
      </c>
      <c r="P270" t="s">
        <v>118</v>
      </c>
      <c r="Q270">
        <v>3</v>
      </c>
      <c r="R270" t="s">
        <v>61</v>
      </c>
      <c r="V270">
        <v>13</v>
      </c>
      <c r="W270" t="s">
        <v>61</v>
      </c>
      <c r="X270">
        <v>13</v>
      </c>
      <c r="Y270" t="s">
        <v>59</v>
      </c>
      <c r="Z270">
        <f/>
        <v>0</v>
      </c>
      <c r="AC270" t="s">
        <v>16</v>
      </c>
    </row>
    <row r="271" spans="1:29">
      <c r="A271">
        <v>386265</v>
      </c>
      <c r="B271">
        <v>1473374135</v>
      </c>
      <c r="C271" t="s">
        <v>48</v>
      </c>
      <c r="D271">
        <v>104</v>
      </c>
      <c r="E271" t="s">
        <v>50</v>
      </c>
      <c r="F271">
        <v>149</v>
      </c>
      <c r="G271" s="2">
        <v>36697</v>
      </c>
      <c r="I271" t="s">
        <v>51</v>
      </c>
      <c r="J271" t="s">
        <v>52</v>
      </c>
      <c r="K271" t="s">
        <v>115</v>
      </c>
      <c r="L271" t="s">
        <v>65</v>
      </c>
      <c r="M271">
        <v>0.004000000189989805</v>
      </c>
      <c r="N271" t="s">
        <v>55</v>
      </c>
      <c r="P271" t="s">
        <v>118</v>
      </c>
      <c r="Q271">
        <v>3</v>
      </c>
      <c r="R271" t="s">
        <v>61</v>
      </c>
      <c r="V271">
        <v>4</v>
      </c>
      <c r="W271" t="s">
        <v>61</v>
      </c>
      <c r="X271">
        <v>4</v>
      </c>
      <c r="Y271" t="s">
        <v>59</v>
      </c>
      <c r="Z271">
        <f/>
        <v>0</v>
      </c>
      <c r="AC271" t="s">
        <v>16</v>
      </c>
    </row>
    <row r="272" spans="1:29">
      <c r="A272">
        <v>386266</v>
      </c>
      <c r="B272">
        <v>1473374135</v>
      </c>
      <c r="C272" t="s">
        <v>48</v>
      </c>
      <c r="D272">
        <v>104</v>
      </c>
      <c r="E272" t="s">
        <v>50</v>
      </c>
      <c r="F272">
        <v>149</v>
      </c>
      <c r="G272" s="2">
        <v>36697</v>
      </c>
      <c r="I272" t="s">
        <v>51</v>
      </c>
      <c r="J272" t="s">
        <v>52</v>
      </c>
      <c r="K272" t="s">
        <v>115</v>
      </c>
      <c r="L272" t="s">
        <v>65</v>
      </c>
      <c r="M272">
        <v>0.002000000094994903</v>
      </c>
      <c r="N272" t="s">
        <v>55</v>
      </c>
      <c r="P272" t="s">
        <v>57</v>
      </c>
      <c r="Q272">
        <v>2</v>
      </c>
      <c r="R272" t="s">
        <v>61</v>
      </c>
      <c r="V272">
        <v>2</v>
      </c>
      <c r="W272" t="s">
        <v>61</v>
      </c>
      <c r="X272">
        <v>2</v>
      </c>
      <c r="Y272" t="s">
        <v>59</v>
      </c>
      <c r="Z272">
        <f/>
        <v>0</v>
      </c>
      <c r="AC272" t="s">
        <v>16</v>
      </c>
    </row>
    <row r="273" spans="1:29">
      <c r="A273">
        <v>386273</v>
      </c>
      <c r="B273">
        <v>1473374135</v>
      </c>
      <c r="C273" t="s">
        <v>48</v>
      </c>
      <c r="D273">
        <v>103</v>
      </c>
      <c r="E273" t="s">
        <v>49</v>
      </c>
      <c r="F273">
        <v>150</v>
      </c>
      <c r="G273" s="2">
        <v>36718</v>
      </c>
      <c r="I273" t="s">
        <v>51</v>
      </c>
      <c r="J273" t="s">
        <v>52</v>
      </c>
      <c r="K273" t="s">
        <v>115</v>
      </c>
      <c r="L273" t="s">
        <v>65</v>
      </c>
      <c r="M273">
        <v>0.03999999910593033</v>
      </c>
      <c r="N273" t="s">
        <v>55</v>
      </c>
      <c r="P273" t="s">
        <v>118</v>
      </c>
      <c r="Q273">
        <v>3</v>
      </c>
      <c r="R273" t="s">
        <v>61</v>
      </c>
      <c r="V273">
        <v>40</v>
      </c>
      <c r="W273" t="s">
        <v>61</v>
      </c>
      <c r="X273">
        <v>40</v>
      </c>
      <c r="Y273" t="s">
        <v>59</v>
      </c>
      <c r="Z273">
        <f/>
        <v>0</v>
      </c>
      <c r="AC273" t="s">
        <v>16</v>
      </c>
    </row>
    <row r="274" spans="1:29">
      <c r="A274">
        <v>386285</v>
      </c>
      <c r="B274">
        <v>1473374135</v>
      </c>
      <c r="C274" t="s">
        <v>48</v>
      </c>
      <c r="D274">
        <v>104</v>
      </c>
      <c r="E274" t="s">
        <v>50</v>
      </c>
      <c r="F274">
        <v>150</v>
      </c>
      <c r="G274" s="2">
        <v>36718</v>
      </c>
      <c r="I274" t="s">
        <v>51</v>
      </c>
      <c r="J274" t="s">
        <v>52</v>
      </c>
      <c r="K274" t="s">
        <v>115</v>
      </c>
      <c r="L274" t="s">
        <v>65</v>
      </c>
      <c r="M274">
        <v>0.02400000020861626</v>
      </c>
      <c r="N274" t="s">
        <v>55</v>
      </c>
      <c r="P274" t="s">
        <v>118</v>
      </c>
      <c r="Q274">
        <v>3</v>
      </c>
      <c r="R274" t="s">
        <v>61</v>
      </c>
      <c r="V274">
        <v>24</v>
      </c>
      <c r="W274" t="s">
        <v>61</v>
      </c>
      <c r="X274">
        <v>24</v>
      </c>
      <c r="Y274" t="s">
        <v>59</v>
      </c>
      <c r="Z274">
        <f/>
        <v>0</v>
      </c>
      <c r="AC274" t="s">
        <v>16</v>
      </c>
    </row>
    <row r="275" spans="1:29">
      <c r="A275">
        <v>386286</v>
      </c>
      <c r="B275">
        <v>1473374135</v>
      </c>
      <c r="C275" t="s">
        <v>48</v>
      </c>
      <c r="D275">
        <v>104</v>
      </c>
      <c r="E275" t="s">
        <v>50</v>
      </c>
      <c r="F275">
        <v>150</v>
      </c>
      <c r="G275" s="2">
        <v>36718</v>
      </c>
      <c r="I275" t="s">
        <v>51</v>
      </c>
      <c r="J275" t="s">
        <v>52</v>
      </c>
      <c r="K275" t="s">
        <v>115</v>
      </c>
      <c r="L275" t="s">
        <v>65</v>
      </c>
      <c r="M275">
        <v>0.02700000070035458</v>
      </c>
      <c r="N275" t="s">
        <v>55</v>
      </c>
      <c r="P275" t="s">
        <v>57</v>
      </c>
      <c r="Q275">
        <v>2</v>
      </c>
      <c r="R275" t="s">
        <v>61</v>
      </c>
      <c r="V275">
        <v>27</v>
      </c>
      <c r="W275" t="s">
        <v>61</v>
      </c>
      <c r="X275">
        <v>27</v>
      </c>
      <c r="Y275" t="s">
        <v>59</v>
      </c>
      <c r="Z275">
        <f/>
        <v>0</v>
      </c>
      <c r="AC275" t="s">
        <v>16</v>
      </c>
    </row>
    <row r="276" spans="1:29">
      <c r="A276">
        <v>386293</v>
      </c>
      <c r="B276">
        <v>1473374135</v>
      </c>
      <c r="C276" t="s">
        <v>48</v>
      </c>
      <c r="D276">
        <v>103</v>
      </c>
      <c r="E276" t="s">
        <v>49</v>
      </c>
      <c r="F276">
        <v>151</v>
      </c>
      <c r="G276" s="2">
        <v>36724</v>
      </c>
      <c r="I276" t="s">
        <v>51</v>
      </c>
      <c r="J276" t="s">
        <v>52</v>
      </c>
      <c r="K276" t="s">
        <v>115</v>
      </c>
      <c r="L276" t="s">
        <v>65</v>
      </c>
      <c r="M276">
        <v>0.1239999979734421</v>
      </c>
      <c r="N276" t="s">
        <v>55</v>
      </c>
      <c r="P276" t="s">
        <v>118</v>
      </c>
      <c r="Q276">
        <v>3</v>
      </c>
      <c r="R276" t="s">
        <v>61</v>
      </c>
      <c r="V276">
        <v>124</v>
      </c>
      <c r="W276" t="s">
        <v>61</v>
      </c>
      <c r="X276">
        <v>124</v>
      </c>
      <c r="Y276" t="s">
        <v>59</v>
      </c>
      <c r="Z276">
        <f/>
        <v>0</v>
      </c>
      <c r="AC276" t="s">
        <v>16</v>
      </c>
    </row>
    <row r="277" spans="1:29">
      <c r="A277">
        <v>386300</v>
      </c>
      <c r="B277">
        <v>1473374135</v>
      </c>
      <c r="C277" t="s">
        <v>48</v>
      </c>
      <c r="D277">
        <v>104</v>
      </c>
      <c r="E277" t="s">
        <v>50</v>
      </c>
      <c r="F277">
        <v>151</v>
      </c>
      <c r="G277" s="2">
        <v>36724</v>
      </c>
      <c r="I277" t="s">
        <v>51</v>
      </c>
      <c r="J277" t="s">
        <v>52</v>
      </c>
      <c r="K277" t="s">
        <v>115</v>
      </c>
      <c r="L277" t="s">
        <v>65</v>
      </c>
      <c r="M277">
        <v>0.1620000004768372</v>
      </c>
      <c r="N277" t="s">
        <v>55</v>
      </c>
      <c r="P277" t="s">
        <v>118</v>
      </c>
      <c r="Q277">
        <v>3</v>
      </c>
      <c r="R277" t="s">
        <v>61</v>
      </c>
      <c r="V277">
        <v>162</v>
      </c>
      <c r="W277" t="s">
        <v>61</v>
      </c>
      <c r="X277">
        <v>162</v>
      </c>
      <c r="Y277" t="s">
        <v>59</v>
      </c>
      <c r="Z277">
        <f/>
        <v>0</v>
      </c>
      <c r="AC277" t="s">
        <v>16</v>
      </c>
    </row>
    <row r="278" spans="1:29">
      <c r="A278">
        <v>386306</v>
      </c>
      <c r="B278">
        <v>1473374135</v>
      </c>
      <c r="C278" t="s">
        <v>48</v>
      </c>
      <c r="D278">
        <v>103</v>
      </c>
      <c r="E278" t="s">
        <v>49</v>
      </c>
      <c r="F278">
        <v>152</v>
      </c>
      <c r="G278" s="2">
        <v>36732</v>
      </c>
      <c r="I278" t="s">
        <v>51</v>
      </c>
      <c r="J278" t="s">
        <v>52</v>
      </c>
      <c r="K278" t="s">
        <v>115</v>
      </c>
      <c r="L278" t="s">
        <v>65</v>
      </c>
      <c r="M278">
        <v>0.02999999932944775</v>
      </c>
      <c r="N278" t="s">
        <v>55</v>
      </c>
      <c r="P278" t="s">
        <v>118</v>
      </c>
      <c r="Q278">
        <v>3</v>
      </c>
      <c r="R278" t="s">
        <v>61</v>
      </c>
      <c r="V278">
        <v>30</v>
      </c>
      <c r="W278" t="s">
        <v>61</v>
      </c>
      <c r="X278">
        <v>30</v>
      </c>
      <c r="Y278" t="s">
        <v>59</v>
      </c>
      <c r="Z278">
        <f/>
        <v>0</v>
      </c>
      <c r="AC278" t="s">
        <v>16</v>
      </c>
    </row>
    <row r="279" spans="1:29">
      <c r="A279">
        <v>386318</v>
      </c>
      <c r="B279">
        <v>1473374135</v>
      </c>
      <c r="C279" t="s">
        <v>48</v>
      </c>
      <c r="D279">
        <v>104</v>
      </c>
      <c r="E279" t="s">
        <v>50</v>
      </c>
      <c r="F279">
        <v>152</v>
      </c>
      <c r="G279" s="2">
        <v>36732</v>
      </c>
      <c r="I279" t="s">
        <v>51</v>
      </c>
      <c r="J279" t="s">
        <v>52</v>
      </c>
      <c r="K279" t="s">
        <v>115</v>
      </c>
      <c r="L279" t="s">
        <v>65</v>
      </c>
      <c r="M279">
        <v>0.03799999877810478</v>
      </c>
      <c r="N279" t="s">
        <v>55</v>
      </c>
      <c r="P279" t="s">
        <v>118</v>
      </c>
      <c r="Q279">
        <v>3</v>
      </c>
      <c r="R279" t="s">
        <v>61</v>
      </c>
      <c r="V279">
        <v>38</v>
      </c>
      <c r="W279" t="s">
        <v>61</v>
      </c>
      <c r="X279">
        <v>38</v>
      </c>
      <c r="Y279" t="s">
        <v>59</v>
      </c>
      <c r="Z279">
        <f/>
        <v>0</v>
      </c>
      <c r="AC279" t="s">
        <v>16</v>
      </c>
    </row>
    <row r="280" spans="1:29">
      <c r="A280">
        <v>386319</v>
      </c>
      <c r="B280">
        <v>1473374135</v>
      </c>
      <c r="C280" t="s">
        <v>48</v>
      </c>
      <c r="D280">
        <v>104</v>
      </c>
      <c r="E280" t="s">
        <v>50</v>
      </c>
      <c r="F280">
        <v>152</v>
      </c>
      <c r="G280" s="2">
        <v>36732</v>
      </c>
      <c r="I280" t="s">
        <v>51</v>
      </c>
      <c r="J280" t="s">
        <v>52</v>
      </c>
      <c r="K280" t="s">
        <v>115</v>
      </c>
      <c r="L280" t="s">
        <v>65</v>
      </c>
      <c r="M280">
        <v>0.07900000363588333</v>
      </c>
      <c r="N280" t="s">
        <v>55</v>
      </c>
      <c r="P280" t="s">
        <v>57</v>
      </c>
      <c r="Q280">
        <v>2</v>
      </c>
      <c r="R280" t="s">
        <v>61</v>
      </c>
      <c r="V280">
        <v>79</v>
      </c>
      <c r="W280" t="s">
        <v>61</v>
      </c>
      <c r="X280">
        <v>79</v>
      </c>
      <c r="Y280" t="s">
        <v>59</v>
      </c>
      <c r="Z280">
        <f/>
        <v>0</v>
      </c>
      <c r="AC280" t="s">
        <v>16</v>
      </c>
    </row>
    <row r="281" spans="1:29">
      <c r="A281">
        <v>386326</v>
      </c>
      <c r="B281">
        <v>1473374135</v>
      </c>
      <c r="C281" t="s">
        <v>48</v>
      </c>
      <c r="D281">
        <v>103</v>
      </c>
      <c r="E281" t="s">
        <v>49</v>
      </c>
      <c r="F281">
        <v>153</v>
      </c>
      <c r="G281" s="2">
        <v>36746</v>
      </c>
      <c r="I281" t="s">
        <v>51</v>
      </c>
      <c r="J281" t="s">
        <v>52</v>
      </c>
      <c r="K281" t="s">
        <v>115</v>
      </c>
      <c r="L281" t="s">
        <v>65</v>
      </c>
      <c r="M281">
        <v>0.007000000216066837</v>
      </c>
      <c r="N281" t="s">
        <v>55</v>
      </c>
      <c r="P281" t="s">
        <v>118</v>
      </c>
      <c r="Q281">
        <v>3</v>
      </c>
      <c r="R281" t="s">
        <v>61</v>
      </c>
      <c r="V281">
        <v>7</v>
      </c>
      <c r="W281" t="s">
        <v>61</v>
      </c>
      <c r="X281">
        <v>7</v>
      </c>
      <c r="Y281" t="s">
        <v>59</v>
      </c>
      <c r="Z281">
        <f/>
        <v>0</v>
      </c>
      <c r="AC281" t="s">
        <v>16</v>
      </c>
    </row>
    <row r="282" spans="1:29">
      <c r="A282">
        <v>386345</v>
      </c>
      <c r="B282">
        <v>1473374135</v>
      </c>
      <c r="C282" t="s">
        <v>48</v>
      </c>
      <c r="D282">
        <v>104</v>
      </c>
      <c r="E282" t="s">
        <v>50</v>
      </c>
      <c r="F282">
        <v>153</v>
      </c>
      <c r="G282" s="2">
        <v>36746</v>
      </c>
      <c r="I282" t="s">
        <v>51</v>
      </c>
      <c r="J282" t="s">
        <v>52</v>
      </c>
      <c r="K282" t="s">
        <v>115</v>
      </c>
      <c r="L282" t="s">
        <v>65</v>
      </c>
      <c r="M282">
        <v>0.004000000189989805</v>
      </c>
      <c r="N282" t="s">
        <v>55</v>
      </c>
      <c r="P282" t="s">
        <v>57</v>
      </c>
      <c r="Q282">
        <v>2</v>
      </c>
      <c r="R282" t="s">
        <v>61</v>
      </c>
      <c r="V282">
        <v>4</v>
      </c>
      <c r="W282" t="s">
        <v>61</v>
      </c>
      <c r="X282">
        <v>4</v>
      </c>
      <c r="Y282" t="s">
        <v>59</v>
      </c>
      <c r="Z282">
        <f/>
        <v>0</v>
      </c>
      <c r="AC282" t="s">
        <v>16</v>
      </c>
    </row>
    <row r="283" spans="1:29">
      <c r="A283">
        <v>386346</v>
      </c>
      <c r="B283">
        <v>1473374135</v>
      </c>
      <c r="C283" t="s">
        <v>48</v>
      </c>
      <c r="D283">
        <v>104</v>
      </c>
      <c r="E283" t="s">
        <v>50</v>
      </c>
      <c r="F283">
        <v>153</v>
      </c>
      <c r="G283" s="2">
        <v>36746</v>
      </c>
      <c r="I283" t="s">
        <v>51</v>
      </c>
      <c r="J283" t="s">
        <v>52</v>
      </c>
      <c r="K283" t="s">
        <v>115</v>
      </c>
      <c r="L283" t="s">
        <v>65</v>
      </c>
      <c r="M283">
        <v>0.009999999776482582</v>
      </c>
      <c r="N283" t="s">
        <v>55</v>
      </c>
      <c r="P283" t="s">
        <v>118</v>
      </c>
      <c r="Q283">
        <v>3</v>
      </c>
      <c r="R283" t="s">
        <v>61</v>
      </c>
      <c r="V283">
        <v>10</v>
      </c>
      <c r="W283" t="s">
        <v>61</v>
      </c>
      <c r="X283">
        <v>10</v>
      </c>
      <c r="Y283" t="s">
        <v>59</v>
      </c>
      <c r="Z283">
        <f/>
        <v>0</v>
      </c>
      <c r="AC283" t="s">
        <v>16</v>
      </c>
    </row>
    <row r="284" spans="1:29">
      <c r="A284">
        <v>386347</v>
      </c>
      <c r="B284">
        <v>1473374135</v>
      </c>
      <c r="C284" t="s">
        <v>48</v>
      </c>
      <c r="D284">
        <v>104</v>
      </c>
      <c r="E284" t="s">
        <v>50</v>
      </c>
      <c r="F284">
        <v>153</v>
      </c>
      <c r="G284" s="2">
        <v>36746</v>
      </c>
      <c r="I284" t="s">
        <v>51</v>
      </c>
      <c r="J284" t="s">
        <v>52</v>
      </c>
      <c r="K284" t="s">
        <v>115</v>
      </c>
      <c r="L284" t="s">
        <v>65</v>
      </c>
      <c r="M284">
        <v>0.004999999888241291</v>
      </c>
      <c r="N284" t="s">
        <v>55</v>
      </c>
      <c r="P284" t="s">
        <v>57</v>
      </c>
      <c r="Q284">
        <v>2</v>
      </c>
      <c r="R284" t="s">
        <v>61</v>
      </c>
      <c r="V284">
        <v>5</v>
      </c>
      <c r="W284" t="s">
        <v>61</v>
      </c>
      <c r="X284">
        <v>5</v>
      </c>
      <c r="Y284" t="s">
        <v>59</v>
      </c>
      <c r="Z284">
        <f/>
        <v>0</v>
      </c>
      <c r="AC284" t="s">
        <v>16</v>
      </c>
    </row>
    <row r="285" spans="1:29">
      <c r="A285">
        <v>386354</v>
      </c>
      <c r="B285">
        <v>1473374135</v>
      </c>
      <c r="C285" t="s">
        <v>48</v>
      </c>
      <c r="D285">
        <v>103</v>
      </c>
      <c r="E285" t="s">
        <v>49</v>
      </c>
      <c r="F285">
        <v>154</v>
      </c>
      <c r="G285" s="2">
        <v>36756</v>
      </c>
      <c r="I285" t="s">
        <v>51</v>
      </c>
      <c r="J285" t="s">
        <v>52</v>
      </c>
      <c r="K285" t="s">
        <v>115</v>
      </c>
      <c r="L285" t="s">
        <v>65</v>
      </c>
      <c r="M285">
        <v>0.1469999998807907</v>
      </c>
      <c r="N285" t="s">
        <v>55</v>
      </c>
      <c r="P285" t="s">
        <v>118</v>
      </c>
      <c r="Q285">
        <v>3</v>
      </c>
      <c r="R285" t="s">
        <v>61</v>
      </c>
      <c r="V285">
        <v>147</v>
      </c>
      <c r="W285" t="s">
        <v>61</v>
      </c>
      <c r="X285">
        <v>147</v>
      </c>
      <c r="Y285" t="s">
        <v>59</v>
      </c>
      <c r="Z285">
        <f/>
        <v>0</v>
      </c>
      <c r="AC285" t="s">
        <v>16</v>
      </c>
    </row>
    <row r="286" spans="1:29">
      <c r="A286">
        <v>386361</v>
      </c>
      <c r="B286">
        <v>1473374135</v>
      </c>
      <c r="C286" t="s">
        <v>48</v>
      </c>
      <c r="D286">
        <v>104</v>
      </c>
      <c r="E286" t="s">
        <v>50</v>
      </c>
      <c r="F286">
        <v>154</v>
      </c>
      <c r="G286" s="2">
        <v>36756</v>
      </c>
      <c r="I286" t="s">
        <v>51</v>
      </c>
      <c r="J286" t="s">
        <v>52</v>
      </c>
      <c r="K286" t="s">
        <v>115</v>
      </c>
      <c r="L286" t="s">
        <v>65</v>
      </c>
      <c r="M286">
        <v>0.1969999969005585</v>
      </c>
      <c r="N286" t="s">
        <v>55</v>
      </c>
      <c r="P286" t="s">
        <v>118</v>
      </c>
      <c r="Q286">
        <v>3</v>
      </c>
      <c r="R286" t="s">
        <v>61</v>
      </c>
      <c r="V286">
        <v>197</v>
      </c>
      <c r="W286" t="s">
        <v>61</v>
      </c>
      <c r="X286">
        <v>197</v>
      </c>
      <c r="Y286" t="s">
        <v>59</v>
      </c>
      <c r="Z286">
        <f/>
        <v>0</v>
      </c>
      <c r="AC286" t="s">
        <v>16</v>
      </c>
    </row>
    <row r="287" spans="1:29">
      <c r="A287">
        <v>386368</v>
      </c>
      <c r="B287">
        <v>1473374135</v>
      </c>
      <c r="C287" t="s">
        <v>48</v>
      </c>
      <c r="D287">
        <v>103</v>
      </c>
      <c r="E287" t="s">
        <v>49</v>
      </c>
      <c r="F287">
        <v>155</v>
      </c>
      <c r="G287" s="2">
        <v>36760</v>
      </c>
      <c r="I287" t="s">
        <v>51</v>
      </c>
      <c r="J287" t="s">
        <v>52</v>
      </c>
      <c r="K287" t="s">
        <v>115</v>
      </c>
      <c r="L287" t="s">
        <v>65</v>
      </c>
      <c r="M287">
        <v>0.0560000017285347</v>
      </c>
      <c r="N287" t="s">
        <v>55</v>
      </c>
      <c r="P287" t="s">
        <v>118</v>
      </c>
      <c r="Q287">
        <v>3</v>
      </c>
      <c r="R287" t="s">
        <v>61</v>
      </c>
      <c r="V287">
        <v>56</v>
      </c>
      <c r="W287" t="s">
        <v>61</v>
      </c>
      <c r="X287">
        <v>56</v>
      </c>
      <c r="Y287" t="s">
        <v>59</v>
      </c>
      <c r="Z287">
        <f/>
        <v>0</v>
      </c>
      <c r="AC287" t="s">
        <v>16</v>
      </c>
    </row>
    <row r="288" spans="1:29">
      <c r="A288">
        <v>386379</v>
      </c>
      <c r="B288">
        <v>1473374135</v>
      </c>
      <c r="C288" t="s">
        <v>48</v>
      </c>
      <c r="D288">
        <v>104</v>
      </c>
      <c r="E288" t="s">
        <v>50</v>
      </c>
      <c r="F288">
        <v>155</v>
      </c>
      <c r="G288" s="2">
        <v>36760</v>
      </c>
      <c r="I288" t="s">
        <v>51</v>
      </c>
      <c r="J288" t="s">
        <v>52</v>
      </c>
      <c r="K288" t="s">
        <v>115</v>
      </c>
      <c r="L288" t="s">
        <v>65</v>
      </c>
      <c r="M288">
        <v>0.02700000070035458</v>
      </c>
      <c r="N288" t="s">
        <v>55</v>
      </c>
      <c r="P288" t="s">
        <v>57</v>
      </c>
      <c r="Q288">
        <v>2</v>
      </c>
      <c r="R288" t="s">
        <v>61</v>
      </c>
      <c r="V288">
        <v>27</v>
      </c>
      <c r="W288" t="s">
        <v>61</v>
      </c>
      <c r="X288">
        <v>27</v>
      </c>
      <c r="Y288" t="s">
        <v>59</v>
      </c>
      <c r="Z288">
        <f/>
        <v>0</v>
      </c>
      <c r="AC288" t="s">
        <v>16</v>
      </c>
    </row>
    <row r="289" spans="1:29">
      <c r="A289">
        <v>386380</v>
      </c>
      <c r="B289">
        <v>1473374135</v>
      </c>
      <c r="C289" t="s">
        <v>48</v>
      </c>
      <c r="D289">
        <v>104</v>
      </c>
      <c r="E289" t="s">
        <v>50</v>
      </c>
      <c r="F289">
        <v>155</v>
      </c>
      <c r="G289" s="2">
        <v>36760</v>
      </c>
      <c r="I289" t="s">
        <v>51</v>
      </c>
      <c r="J289" t="s">
        <v>52</v>
      </c>
      <c r="K289" t="s">
        <v>115</v>
      </c>
      <c r="L289" t="s">
        <v>65</v>
      </c>
      <c r="M289">
        <v>0.0560000017285347</v>
      </c>
      <c r="N289" t="s">
        <v>55</v>
      </c>
      <c r="P289" t="s">
        <v>118</v>
      </c>
      <c r="Q289">
        <v>3</v>
      </c>
      <c r="R289" t="s">
        <v>61</v>
      </c>
      <c r="V289">
        <v>56</v>
      </c>
      <c r="W289" t="s">
        <v>61</v>
      </c>
      <c r="X289">
        <v>56</v>
      </c>
      <c r="Y289" t="s">
        <v>59</v>
      </c>
      <c r="Z289">
        <f/>
        <v>0</v>
      </c>
      <c r="AC289" t="s">
        <v>16</v>
      </c>
    </row>
    <row r="290" spans="1:29">
      <c r="A290">
        <v>386387</v>
      </c>
      <c r="B290">
        <v>1473374135</v>
      </c>
      <c r="C290" t="s">
        <v>48</v>
      </c>
      <c r="D290">
        <v>103</v>
      </c>
      <c r="E290" t="s">
        <v>49</v>
      </c>
      <c r="F290">
        <v>156</v>
      </c>
      <c r="G290" s="2">
        <v>36767</v>
      </c>
      <c r="I290" t="s">
        <v>51</v>
      </c>
      <c r="J290" t="s">
        <v>52</v>
      </c>
      <c r="K290" t="s">
        <v>115</v>
      </c>
      <c r="L290" t="s">
        <v>65</v>
      </c>
      <c r="M290">
        <v>0.02700000070035458</v>
      </c>
      <c r="N290" t="s">
        <v>55</v>
      </c>
      <c r="P290" t="s">
        <v>118</v>
      </c>
      <c r="Q290">
        <v>3</v>
      </c>
      <c r="R290" t="s">
        <v>61</v>
      </c>
      <c r="V290">
        <v>27</v>
      </c>
      <c r="W290" t="s">
        <v>61</v>
      </c>
      <c r="X290">
        <v>27</v>
      </c>
      <c r="Y290" t="s">
        <v>59</v>
      </c>
      <c r="Z290">
        <f/>
        <v>0</v>
      </c>
      <c r="AC290" t="s">
        <v>16</v>
      </c>
    </row>
    <row r="291" spans="1:29">
      <c r="A291">
        <v>386394</v>
      </c>
      <c r="B291">
        <v>1473374135</v>
      </c>
      <c r="C291" t="s">
        <v>48</v>
      </c>
      <c r="D291">
        <v>104</v>
      </c>
      <c r="E291" t="s">
        <v>50</v>
      </c>
      <c r="F291">
        <v>156</v>
      </c>
      <c r="G291" s="2">
        <v>36767</v>
      </c>
      <c r="I291" t="s">
        <v>51</v>
      </c>
      <c r="J291" t="s">
        <v>52</v>
      </c>
      <c r="K291" t="s">
        <v>115</v>
      </c>
      <c r="L291" t="s">
        <v>65</v>
      </c>
      <c r="M291">
        <v>0.03200000151991844</v>
      </c>
      <c r="N291" t="s">
        <v>55</v>
      </c>
      <c r="P291" t="s">
        <v>118</v>
      </c>
      <c r="Q291">
        <v>3</v>
      </c>
      <c r="R291" t="s">
        <v>61</v>
      </c>
      <c r="V291">
        <v>32</v>
      </c>
      <c r="W291" t="s">
        <v>61</v>
      </c>
      <c r="X291">
        <v>32</v>
      </c>
      <c r="Y291" t="s">
        <v>59</v>
      </c>
      <c r="Z291">
        <f/>
        <v>0</v>
      </c>
      <c r="AC291" t="s">
        <v>16</v>
      </c>
    </row>
    <row r="292" spans="1:29">
      <c r="A292">
        <v>386400</v>
      </c>
      <c r="B292">
        <v>1473374135</v>
      </c>
      <c r="C292" t="s">
        <v>48</v>
      </c>
      <c r="D292">
        <v>103</v>
      </c>
      <c r="E292" t="s">
        <v>49</v>
      </c>
      <c r="F292">
        <v>157</v>
      </c>
      <c r="G292" s="2">
        <v>36774</v>
      </c>
      <c r="I292" t="s">
        <v>51</v>
      </c>
      <c r="J292" t="s">
        <v>52</v>
      </c>
      <c r="K292" t="s">
        <v>115</v>
      </c>
      <c r="L292" t="s">
        <v>65</v>
      </c>
      <c r="M292">
        <v>0.03799999877810478</v>
      </c>
      <c r="N292" t="s">
        <v>55</v>
      </c>
      <c r="P292" t="s">
        <v>118</v>
      </c>
      <c r="Q292">
        <v>3</v>
      </c>
      <c r="R292" t="s">
        <v>61</v>
      </c>
      <c r="V292">
        <v>38</v>
      </c>
      <c r="W292" t="s">
        <v>61</v>
      </c>
      <c r="X292">
        <v>38</v>
      </c>
      <c r="Y292" t="s">
        <v>59</v>
      </c>
      <c r="Z292">
        <f/>
        <v>0</v>
      </c>
      <c r="AC292" t="s">
        <v>16</v>
      </c>
    </row>
    <row r="293" spans="1:29">
      <c r="A293">
        <v>386411</v>
      </c>
      <c r="B293">
        <v>1473374135</v>
      </c>
      <c r="C293" t="s">
        <v>48</v>
      </c>
      <c r="D293">
        <v>104</v>
      </c>
      <c r="E293" t="s">
        <v>50</v>
      </c>
      <c r="F293">
        <v>157</v>
      </c>
      <c r="G293" s="2">
        <v>36774</v>
      </c>
      <c r="I293" t="s">
        <v>51</v>
      </c>
      <c r="J293" t="s">
        <v>52</v>
      </c>
      <c r="K293" t="s">
        <v>115</v>
      </c>
      <c r="L293" t="s">
        <v>65</v>
      </c>
      <c r="M293">
        <v>0.02999999932944775</v>
      </c>
      <c r="N293" t="s">
        <v>55</v>
      </c>
      <c r="P293" t="s">
        <v>57</v>
      </c>
      <c r="Q293">
        <v>2</v>
      </c>
      <c r="R293" t="s">
        <v>61</v>
      </c>
      <c r="V293">
        <v>30</v>
      </c>
      <c r="W293" t="s">
        <v>61</v>
      </c>
      <c r="X293">
        <v>30</v>
      </c>
      <c r="Y293" t="s">
        <v>59</v>
      </c>
      <c r="Z293">
        <f/>
        <v>0</v>
      </c>
      <c r="AC293" t="s">
        <v>16</v>
      </c>
    </row>
    <row r="294" spans="1:29">
      <c r="A294">
        <v>386412</v>
      </c>
      <c r="B294">
        <v>1473374135</v>
      </c>
      <c r="C294" t="s">
        <v>48</v>
      </c>
      <c r="D294">
        <v>104</v>
      </c>
      <c r="E294" t="s">
        <v>50</v>
      </c>
      <c r="F294">
        <v>157</v>
      </c>
      <c r="G294" s="2">
        <v>36774</v>
      </c>
      <c r="I294" t="s">
        <v>51</v>
      </c>
      <c r="J294" t="s">
        <v>52</v>
      </c>
      <c r="K294" t="s">
        <v>115</v>
      </c>
      <c r="L294" t="s">
        <v>65</v>
      </c>
      <c r="M294">
        <v>0.0390000008046627</v>
      </c>
      <c r="N294" t="s">
        <v>55</v>
      </c>
      <c r="P294" t="s">
        <v>118</v>
      </c>
      <c r="Q294">
        <v>3</v>
      </c>
      <c r="R294" t="s">
        <v>61</v>
      </c>
      <c r="V294">
        <v>39</v>
      </c>
      <c r="W294" t="s">
        <v>61</v>
      </c>
      <c r="X294">
        <v>39</v>
      </c>
      <c r="Y294" t="s">
        <v>59</v>
      </c>
      <c r="Z294">
        <f/>
        <v>0</v>
      </c>
      <c r="AC294" t="s">
        <v>16</v>
      </c>
    </row>
    <row r="295" spans="1:29">
      <c r="A295">
        <v>386419</v>
      </c>
      <c r="B295">
        <v>1473374135</v>
      </c>
      <c r="C295" t="s">
        <v>48</v>
      </c>
      <c r="D295">
        <v>103</v>
      </c>
      <c r="E295" t="s">
        <v>49</v>
      </c>
      <c r="F295">
        <v>158</v>
      </c>
      <c r="G295" s="2">
        <v>36788</v>
      </c>
      <c r="I295" t="s">
        <v>51</v>
      </c>
      <c r="J295" t="s">
        <v>52</v>
      </c>
      <c r="K295" t="s">
        <v>115</v>
      </c>
      <c r="L295" t="s">
        <v>65</v>
      </c>
      <c r="M295">
        <v>0.01200000010430813</v>
      </c>
      <c r="N295" t="s">
        <v>55</v>
      </c>
      <c r="P295" t="s">
        <v>118</v>
      </c>
      <c r="Q295">
        <v>3</v>
      </c>
      <c r="R295" t="s">
        <v>61</v>
      </c>
      <c r="V295">
        <v>12</v>
      </c>
      <c r="W295" t="s">
        <v>61</v>
      </c>
      <c r="X295">
        <v>12</v>
      </c>
      <c r="Y295" t="s">
        <v>59</v>
      </c>
      <c r="Z295">
        <f/>
        <v>0</v>
      </c>
      <c r="AC295" t="s">
        <v>16</v>
      </c>
    </row>
    <row r="296" spans="1:29">
      <c r="A296">
        <v>386431</v>
      </c>
      <c r="B296">
        <v>1473374135</v>
      </c>
      <c r="C296" t="s">
        <v>48</v>
      </c>
      <c r="D296">
        <v>104</v>
      </c>
      <c r="E296" t="s">
        <v>50</v>
      </c>
      <c r="F296">
        <v>158</v>
      </c>
      <c r="G296" s="2">
        <v>36788</v>
      </c>
      <c r="I296" t="s">
        <v>51</v>
      </c>
      <c r="J296" t="s">
        <v>52</v>
      </c>
      <c r="K296" t="s">
        <v>115</v>
      </c>
      <c r="L296" t="s">
        <v>65</v>
      </c>
      <c r="M296">
        <v>0.01600000075995922</v>
      </c>
      <c r="N296" t="s">
        <v>55</v>
      </c>
      <c r="P296" t="s">
        <v>118</v>
      </c>
      <c r="Q296">
        <v>3</v>
      </c>
      <c r="R296" t="s">
        <v>61</v>
      </c>
      <c r="V296">
        <v>16</v>
      </c>
      <c r="W296" t="s">
        <v>61</v>
      </c>
      <c r="X296">
        <v>16</v>
      </c>
      <c r="Y296" t="s">
        <v>59</v>
      </c>
      <c r="Z296">
        <f/>
        <v>0</v>
      </c>
      <c r="AC296" t="s">
        <v>16</v>
      </c>
    </row>
    <row r="297" spans="1:29">
      <c r="A297">
        <v>386432</v>
      </c>
      <c r="B297">
        <v>1473374135</v>
      </c>
      <c r="C297" t="s">
        <v>48</v>
      </c>
      <c r="D297">
        <v>104</v>
      </c>
      <c r="E297" t="s">
        <v>50</v>
      </c>
      <c r="F297">
        <v>158</v>
      </c>
      <c r="G297" s="2">
        <v>36788</v>
      </c>
      <c r="I297" t="s">
        <v>51</v>
      </c>
      <c r="J297" t="s">
        <v>52</v>
      </c>
      <c r="K297" t="s">
        <v>115</v>
      </c>
      <c r="L297" t="s">
        <v>65</v>
      </c>
      <c r="M297">
        <v>0.01799999922513962</v>
      </c>
      <c r="N297" t="s">
        <v>55</v>
      </c>
      <c r="P297" t="s">
        <v>57</v>
      </c>
      <c r="Q297">
        <v>2</v>
      </c>
      <c r="R297" t="s">
        <v>61</v>
      </c>
      <c r="V297">
        <v>18</v>
      </c>
      <c r="W297" t="s">
        <v>61</v>
      </c>
      <c r="X297">
        <v>18</v>
      </c>
      <c r="Y297" t="s">
        <v>59</v>
      </c>
      <c r="Z297">
        <f/>
        <v>0</v>
      </c>
      <c r="AC297" t="s">
        <v>16</v>
      </c>
    </row>
    <row r="298" spans="1:29">
      <c r="A298">
        <v>386438</v>
      </c>
      <c r="B298">
        <v>1473374135</v>
      </c>
      <c r="C298" t="s">
        <v>48</v>
      </c>
      <c r="D298">
        <v>103</v>
      </c>
      <c r="E298" t="s">
        <v>49</v>
      </c>
      <c r="F298">
        <v>159</v>
      </c>
      <c r="G298" s="2">
        <v>36809</v>
      </c>
      <c r="I298" t="s">
        <v>51</v>
      </c>
      <c r="J298" t="s">
        <v>52</v>
      </c>
      <c r="K298" t="s">
        <v>115</v>
      </c>
      <c r="L298" t="s">
        <v>65</v>
      </c>
      <c r="M298">
        <v>0.0130000002682209</v>
      </c>
      <c r="N298" t="s">
        <v>55</v>
      </c>
      <c r="P298" t="s">
        <v>118</v>
      </c>
      <c r="Q298">
        <v>3</v>
      </c>
      <c r="R298" t="s">
        <v>61</v>
      </c>
      <c r="V298">
        <v>13</v>
      </c>
      <c r="W298" t="s">
        <v>61</v>
      </c>
      <c r="X298">
        <v>13</v>
      </c>
      <c r="Y298" t="s">
        <v>59</v>
      </c>
      <c r="Z298">
        <f/>
        <v>0</v>
      </c>
      <c r="AC298" t="s">
        <v>16</v>
      </c>
    </row>
    <row r="299" spans="1:29">
      <c r="A299">
        <v>386444</v>
      </c>
      <c r="B299">
        <v>1473374135</v>
      </c>
      <c r="C299" t="s">
        <v>48</v>
      </c>
      <c r="D299">
        <v>104</v>
      </c>
      <c r="E299" t="s">
        <v>50</v>
      </c>
      <c r="F299">
        <v>159</v>
      </c>
      <c r="G299" s="2">
        <v>36809</v>
      </c>
      <c r="I299" t="s">
        <v>51</v>
      </c>
      <c r="J299" t="s">
        <v>52</v>
      </c>
      <c r="K299" t="s">
        <v>115</v>
      </c>
      <c r="L299" t="s">
        <v>65</v>
      </c>
      <c r="M299">
        <v>0.02500000037252903</v>
      </c>
      <c r="N299" t="s">
        <v>55</v>
      </c>
      <c r="P299" t="s">
        <v>118</v>
      </c>
      <c r="Q299">
        <v>3</v>
      </c>
      <c r="R299" t="s">
        <v>61</v>
      </c>
      <c r="V299">
        <v>25</v>
      </c>
      <c r="W299" t="s">
        <v>61</v>
      </c>
      <c r="X299">
        <v>25</v>
      </c>
      <c r="Y299" t="s">
        <v>59</v>
      </c>
      <c r="Z299">
        <f/>
        <v>0</v>
      </c>
      <c r="AC299" t="s">
        <v>16</v>
      </c>
    </row>
    <row r="300" spans="1:29">
      <c r="A300">
        <v>386450</v>
      </c>
      <c r="B300">
        <v>1473374135</v>
      </c>
      <c r="C300" t="s">
        <v>48</v>
      </c>
      <c r="D300">
        <v>103</v>
      </c>
      <c r="E300" t="s">
        <v>49</v>
      </c>
      <c r="F300">
        <v>160</v>
      </c>
      <c r="G300" s="2">
        <v>36823</v>
      </c>
      <c r="I300" t="s">
        <v>51</v>
      </c>
      <c r="J300" t="s">
        <v>52</v>
      </c>
      <c r="K300" t="s">
        <v>115</v>
      </c>
      <c r="L300" t="s">
        <v>65</v>
      </c>
      <c r="M300">
        <v>0.02700000070035458</v>
      </c>
      <c r="N300" t="s">
        <v>55</v>
      </c>
      <c r="P300" t="s">
        <v>118</v>
      </c>
      <c r="Q300">
        <v>3</v>
      </c>
      <c r="R300" t="s">
        <v>61</v>
      </c>
      <c r="V300">
        <v>27</v>
      </c>
      <c r="W300" t="s">
        <v>61</v>
      </c>
      <c r="X300">
        <v>27</v>
      </c>
      <c r="Y300" t="s">
        <v>59</v>
      </c>
      <c r="Z300">
        <f/>
        <v>0</v>
      </c>
      <c r="AC300" t="s">
        <v>16</v>
      </c>
    </row>
    <row r="301" spans="1:29">
      <c r="A301">
        <v>386459</v>
      </c>
      <c r="B301">
        <v>1473374135</v>
      </c>
      <c r="C301" t="s">
        <v>48</v>
      </c>
      <c r="D301">
        <v>104</v>
      </c>
      <c r="E301" t="s">
        <v>50</v>
      </c>
      <c r="F301">
        <v>160</v>
      </c>
      <c r="G301" s="2">
        <v>36823</v>
      </c>
      <c r="I301" t="s">
        <v>51</v>
      </c>
      <c r="J301" t="s">
        <v>52</v>
      </c>
      <c r="K301" t="s">
        <v>115</v>
      </c>
      <c r="L301" t="s">
        <v>65</v>
      </c>
      <c r="M301">
        <v>0.02099999971687794</v>
      </c>
      <c r="N301" t="s">
        <v>55</v>
      </c>
      <c r="P301" t="s">
        <v>118</v>
      </c>
      <c r="Q301">
        <v>3</v>
      </c>
      <c r="R301" t="s">
        <v>61</v>
      </c>
      <c r="V301">
        <v>21</v>
      </c>
      <c r="W301" t="s">
        <v>61</v>
      </c>
      <c r="X301">
        <v>21</v>
      </c>
      <c r="Y301" t="s">
        <v>59</v>
      </c>
      <c r="Z301">
        <f/>
        <v>0</v>
      </c>
      <c r="AC301" t="s">
        <v>16</v>
      </c>
    </row>
    <row r="302" spans="1:29">
      <c r="A302">
        <v>386460</v>
      </c>
      <c r="B302">
        <v>1473374135</v>
      </c>
      <c r="C302" t="s">
        <v>48</v>
      </c>
      <c r="D302">
        <v>104</v>
      </c>
      <c r="E302" t="s">
        <v>50</v>
      </c>
      <c r="F302">
        <v>160</v>
      </c>
      <c r="G302" s="2">
        <v>36823</v>
      </c>
      <c r="I302" t="s">
        <v>51</v>
      </c>
      <c r="J302" t="s">
        <v>52</v>
      </c>
      <c r="K302" t="s">
        <v>115</v>
      </c>
      <c r="L302" t="s">
        <v>65</v>
      </c>
      <c r="M302">
        <v>0.02199999988079071</v>
      </c>
      <c r="N302" t="s">
        <v>55</v>
      </c>
      <c r="P302" t="s">
        <v>57</v>
      </c>
      <c r="Q302">
        <v>2</v>
      </c>
      <c r="R302" t="s">
        <v>61</v>
      </c>
      <c r="V302">
        <v>22</v>
      </c>
      <c r="W302" t="s">
        <v>61</v>
      </c>
      <c r="X302">
        <v>22</v>
      </c>
      <c r="Y302" t="s">
        <v>59</v>
      </c>
      <c r="Z302">
        <f/>
        <v>0</v>
      </c>
      <c r="AC302" t="s">
        <v>16</v>
      </c>
    </row>
    <row r="303" spans="1:29">
      <c r="A303">
        <v>386467</v>
      </c>
      <c r="B303">
        <v>1473374135</v>
      </c>
      <c r="C303" t="s">
        <v>48</v>
      </c>
      <c r="D303">
        <v>103</v>
      </c>
      <c r="E303" t="s">
        <v>49</v>
      </c>
      <c r="F303">
        <v>161</v>
      </c>
      <c r="G303" s="2">
        <v>36850</v>
      </c>
      <c r="I303" t="s">
        <v>51</v>
      </c>
      <c r="J303" t="s">
        <v>52</v>
      </c>
      <c r="K303" t="s">
        <v>115</v>
      </c>
      <c r="L303" t="s">
        <v>65</v>
      </c>
      <c r="M303">
        <v>0.02500000037252903</v>
      </c>
      <c r="N303" t="s">
        <v>55</v>
      </c>
      <c r="P303" t="s">
        <v>118</v>
      </c>
      <c r="Q303">
        <v>3</v>
      </c>
      <c r="R303" t="s">
        <v>61</v>
      </c>
      <c r="V303">
        <v>25</v>
      </c>
      <c r="W303" t="s">
        <v>61</v>
      </c>
      <c r="X303">
        <v>25</v>
      </c>
      <c r="Y303" t="s">
        <v>59</v>
      </c>
      <c r="Z303">
        <f/>
        <v>0</v>
      </c>
      <c r="AC303" t="s">
        <v>16</v>
      </c>
    </row>
    <row r="304" spans="1:29">
      <c r="A304">
        <v>386476</v>
      </c>
      <c r="B304">
        <v>1473374135</v>
      </c>
      <c r="C304" t="s">
        <v>48</v>
      </c>
      <c r="D304">
        <v>104</v>
      </c>
      <c r="E304" t="s">
        <v>50</v>
      </c>
      <c r="F304">
        <v>161</v>
      </c>
      <c r="G304" s="2">
        <v>36850</v>
      </c>
      <c r="I304" t="s">
        <v>51</v>
      </c>
      <c r="J304" t="s">
        <v>52</v>
      </c>
      <c r="K304" t="s">
        <v>115</v>
      </c>
      <c r="L304" t="s">
        <v>65</v>
      </c>
      <c r="M304">
        <v>0.02800000086426735</v>
      </c>
      <c r="N304" t="s">
        <v>55</v>
      </c>
      <c r="P304" t="s">
        <v>118</v>
      </c>
      <c r="Q304">
        <v>3</v>
      </c>
      <c r="R304" t="s">
        <v>61</v>
      </c>
      <c r="V304">
        <v>28</v>
      </c>
      <c r="W304" t="s">
        <v>61</v>
      </c>
      <c r="X304">
        <v>28</v>
      </c>
      <c r="Y304" t="s">
        <v>59</v>
      </c>
      <c r="Z304">
        <f/>
        <v>0</v>
      </c>
      <c r="AC304" t="s">
        <v>16</v>
      </c>
    </row>
    <row r="305" spans="1:29">
      <c r="A305">
        <v>386477</v>
      </c>
      <c r="B305">
        <v>1473374135</v>
      </c>
      <c r="C305" t="s">
        <v>48</v>
      </c>
      <c r="D305">
        <v>104</v>
      </c>
      <c r="E305" t="s">
        <v>50</v>
      </c>
      <c r="F305">
        <v>161</v>
      </c>
      <c r="G305" s="2">
        <v>36850</v>
      </c>
      <c r="I305" t="s">
        <v>51</v>
      </c>
      <c r="J305" t="s">
        <v>52</v>
      </c>
      <c r="K305" t="s">
        <v>115</v>
      </c>
      <c r="L305" t="s">
        <v>65</v>
      </c>
      <c r="M305">
        <v>0.02500000037252903</v>
      </c>
      <c r="N305" t="s">
        <v>55</v>
      </c>
      <c r="P305" t="s">
        <v>57</v>
      </c>
      <c r="Q305">
        <v>2</v>
      </c>
      <c r="R305" t="s">
        <v>61</v>
      </c>
      <c r="V305">
        <v>25</v>
      </c>
      <c r="W305" t="s">
        <v>61</v>
      </c>
      <c r="X305">
        <v>25</v>
      </c>
      <c r="Y305" t="s">
        <v>59</v>
      </c>
      <c r="Z305">
        <f/>
        <v>0</v>
      </c>
      <c r="AC305" t="s">
        <v>16</v>
      </c>
    </row>
    <row r="306" spans="1:29">
      <c r="A306">
        <v>386484</v>
      </c>
      <c r="B306">
        <v>1473374135</v>
      </c>
      <c r="C306" t="s">
        <v>48</v>
      </c>
      <c r="D306">
        <v>103</v>
      </c>
      <c r="E306" t="s">
        <v>49</v>
      </c>
      <c r="F306">
        <v>162</v>
      </c>
      <c r="G306" s="2">
        <v>36872</v>
      </c>
      <c r="I306" t="s">
        <v>51</v>
      </c>
      <c r="J306" t="s">
        <v>52</v>
      </c>
      <c r="K306" t="s">
        <v>115</v>
      </c>
      <c r="L306" t="s">
        <v>65</v>
      </c>
      <c r="M306">
        <v>0.02199999988079071</v>
      </c>
      <c r="N306" t="s">
        <v>55</v>
      </c>
      <c r="P306" t="s">
        <v>118</v>
      </c>
      <c r="Q306">
        <v>3</v>
      </c>
      <c r="R306" t="s">
        <v>61</v>
      </c>
      <c r="V306">
        <v>22</v>
      </c>
      <c r="W306" t="s">
        <v>61</v>
      </c>
      <c r="X306">
        <v>22</v>
      </c>
      <c r="Y306" t="s">
        <v>59</v>
      </c>
      <c r="Z306">
        <f/>
        <v>0</v>
      </c>
      <c r="AC306" t="s">
        <v>16</v>
      </c>
    </row>
    <row r="307" spans="1:29">
      <c r="A307">
        <v>386493</v>
      </c>
      <c r="B307">
        <v>1473374135</v>
      </c>
      <c r="C307" t="s">
        <v>48</v>
      </c>
      <c r="D307">
        <v>104</v>
      </c>
      <c r="E307" t="s">
        <v>50</v>
      </c>
      <c r="F307">
        <v>162</v>
      </c>
      <c r="G307" s="2">
        <v>36872</v>
      </c>
      <c r="I307" t="s">
        <v>51</v>
      </c>
      <c r="J307" t="s">
        <v>52</v>
      </c>
      <c r="K307" t="s">
        <v>115</v>
      </c>
      <c r="L307" t="s">
        <v>65</v>
      </c>
      <c r="M307">
        <v>0.02700000070035458</v>
      </c>
      <c r="N307" t="s">
        <v>55</v>
      </c>
      <c r="P307" t="s">
        <v>57</v>
      </c>
      <c r="Q307">
        <v>2</v>
      </c>
      <c r="R307" t="s">
        <v>61</v>
      </c>
      <c r="V307">
        <v>27</v>
      </c>
      <c r="W307" t="s">
        <v>61</v>
      </c>
      <c r="X307">
        <v>27</v>
      </c>
      <c r="Y307" t="s">
        <v>59</v>
      </c>
      <c r="Z307">
        <f/>
        <v>0</v>
      </c>
      <c r="AC307" t="s">
        <v>16</v>
      </c>
    </row>
    <row r="308" spans="1:29">
      <c r="A308">
        <v>386494</v>
      </c>
      <c r="B308">
        <v>1473374135</v>
      </c>
      <c r="C308" t="s">
        <v>48</v>
      </c>
      <c r="D308">
        <v>104</v>
      </c>
      <c r="E308" t="s">
        <v>50</v>
      </c>
      <c r="F308">
        <v>162</v>
      </c>
      <c r="G308" s="2">
        <v>36872</v>
      </c>
      <c r="I308" t="s">
        <v>51</v>
      </c>
      <c r="J308" t="s">
        <v>52</v>
      </c>
      <c r="K308" t="s">
        <v>115</v>
      </c>
      <c r="L308" t="s">
        <v>65</v>
      </c>
      <c r="M308">
        <v>0.02500000037252903</v>
      </c>
      <c r="N308" t="s">
        <v>55</v>
      </c>
      <c r="P308" t="s">
        <v>118</v>
      </c>
      <c r="Q308">
        <v>3</v>
      </c>
      <c r="R308" t="s">
        <v>61</v>
      </c>
      <c r="V308">
        <v>25</v>
      </c>
      <c r="W308" t="s">
        <v>61</v>
      </c>
      <c r="X308">
        <v>25</v>
      </c>
      <c r="Y308" t="s">
        <v>59</v>
      </c>
      <c r="Z308">
        <f/>
        <v>0</v>
      </c>
      <c r="AC308" t="s">
        <v>16</v>
      </c>
    </row>
    <row r="309" spans="1:29">
      <c r="A309">
        <v>386505</v>
      </c>
      <c r="B309">
        <v>1473374135</v>
      </c>
      <c r="C309" t="s">
        <v>48</v>
      </c>
      <c r="D309">
        <v>103</v>
      </c>
      <c r="E309" t="s">
        <v>49</v>
      </c>
      <c r="F309">
        <v>163</v>
      </c>
      <c r="G309" s="2">
        <v>36909</v>
      </c>
      <c r="I309" t="s">
        <v>51</v>
      </c>
      <c r="J309" t="s">
        <v>52</v>
      </c>
      <c r="K309" t="s">
        <v>115</v>
      </c>
      <c r="L309" t="s">
        <v>65</v>
      </c>
      <c r="M309">
        <v>0.01799999922513962</v>
      </c>
      <c r="N309" t="s">
        <v>55</v>
      </c>
      <c r="P309" t="s">
        <v>118</v>
      </c>
      <c r="Q309">
        <v>3</v>
      </c>
      <c r="R309" t="s">
        <v>61</v>
      </c>
      <c r="V309">
        <v>18</v>
      </c>
      <c r="W309" t="s">
        <v>61</v>
      </c>
      <c r="X309">
        <v>18</v>
      </c>
      <c r="Y309" t="s">
        <v>59</v>
      </c>
      <c r="Z309">
        <f/>
        <v>0</v>
      </c>
      <c r="AC309" t="s">
        <v>16</v>
      </c>
    </row>
    <row r="310" spans="1:29">
      <c r="A310">
        <v>386523</v>
      </c>
      <c r="B310">
        <v>1473374135</v>
      </c>
      <c r="C310" t="s">
        <v>48</v>
      </c>
      <c r="D310">
        <v>104</v>
      </c>
      <c r="E310" t="s">
        <v>50</v>
      </c>
      <c r="F310">
        <v>163</v>
      </c>
      <c r="G310" s="2">
        <v>36909</v>
      </c>
      <c r="I310" t="s">
        <v>51</v>
      </c>
      <c r="J310" t="s">
        <v>52</v>
      </c>
      <c r="K310" t="s">
        <v>115</v>
      </c>
      <c r="L310" t="s">
        <v>65</v>
      </c>
      <c r="M310">
        <v>0.02500000037252903</v>
      </c>
      <c r="N310" t="s">
        <v>55</v>
      </c>
      <c r="P310" t="s">
        <v>57</v>
      </c>
      <c r="Q310">
        <v>3</v>
      </c>
      <c r="R310" t="s">
        <v>61</v>
      </c>
      <c r="V310">
        <v>25</v>
      </c>
      <c r="W310" t="s">
        <v>61</v>
      </c>
      <c r="X310">
        <v>25</v>
      </c>
      <c r="Y310" t="s">
        <v>59</v>
      </c>
      <c r="Z310">
        <f/>
        <v>0</v>
      </c>
      <c r="AC310" t="s">
        <v>16</v>
      </c>
    </row>
    <row r="311" spans="1:29">
      <c r="A311">
        <v>386524</v>
      </c>
      <c r="B311">
        <v>1473374135</v>
      </c>
      <c r="C311" t="s">
        <v>48</v>
      </c>
      <c r="D311">
        <v>104</v>
      </c>
      <c r="E311" t="s">
        <v>50</v>
      </c>
      <c r="F311">
        <v>163</v>
      </c>
      <c r="G311" s="2">
        <v>36909</v>
      </c>
      <c r="I311" t="s">
        <v>51</v>
      </c>
      <c r="J311" t="s">
        <v>52</v>
      </c>
      <c r="K311" t="s">
        <v>115</v>
      </c>
      <c r="L311" t="s">
        <v>65</v>
      </c>
      <c r="M311">
        <v>0.01999999955296516</v>
      </c>
      <c r="N311" t="s">
        <v>55</v>
      </c>
      <c r="P311" t="s">
        <v>118</v>
      </c>
      <c r="Q311">
        <v>3</v>
      </c>
      <c r="R311" t="s">
        <v>61</v>
      </c>
      <c r="V311">
        <v>20</v>
      </c>
      <c r="W311" t="s">
        <v>61</v>
      </c>
      <c r="X311">
        <v>20</v>
      </c>
      <c r="Y311" t="s">
        <v>59</v>
      </c>
      <c r="Z311">
        <f/>
        <v>0</v>
      </c>
      <c r="AC311" t="s">
        <v>16</v>
      </c>
    </row>
    <row r="312" spans="1:29">
      <c r="A312">
        <v>386535</v>
      </c>
      <c r="B312">
        <v>1473374135</v>
      </c>
      <c r="C312" t="s">
        <v>48</v>
      </c>
      <c r="D312">
        <v>103</v>
      </c>
      <c r="E312" t="s">
        <v>49</v>
      </c>
      <c r="F312">
        <v>164</v>
      </c>
      <c r="G312" s="2">
        <v>36942</v>
      </c>
      <c r="I312" t="s">
        <v>51</v>
      </c>
      <c r="J312" t="s">
        <v>52</v>
      </c>
      <c r="K312" t="s">
        <v>115</v>
      </c>
      <c r="L312" t="s">
        <v>65</v>
      </c>
      <c r="M312">
        <v>0.01899999938905239</v>
      </c>
      <c r="N312" t="s">
        <v>55</v>
      </c>
      <c r="P312" t="s">
        <v>118</v>
      </c>
      <c r="Q312">
        <v>3</v>
      </c>
      <c r="R312" t="s">
        <v>61</v>
      </c>
      <c r="V312">
        <v>19</v>
      </c>
      <c r="W312" t="s">
        <v>61</v>
      </c>
      <c r="X312">
        <v>19</v>
      </c>
      <c r="Y312" t="s">
        <v>59</v>
      </c>
      <c r="Z312">
        <f/>
        <v>0</v>
      </c>
      <c r="AC312" t="s">
        <v>16</v>
      </c>
    </row>
    <row r="313" spans="1:29">
      <c r="A313">
        <v>386555</v>
      </c>
      <c r="B313">
        <v>1473374135</v>
      </c>
      <c r="C313" t="s">
        <v>48</v>
      </c>
      <c r="D313">
        <v>104</v>
      </c>
      <c r="E313" t="s">
        <v>50</v>
      </c>
      <c r="F313">
        <v>164</v>
      </c>
      <c r="G313" s="2">
        <v>36942</v>
      </c>
      <c r="I313" t="s">
        <v>51</v>
      </c>
      <c r="J313" t="s">
        <v>52</v>
      </c>
      <c r="K313" t="s">
        <v>115</v>
      </c>
      <c r="L313" t="s">
        <v>65</v>
      </c>
      <c r="M313">
        <v>0.01799999922513962</v>
      </c>
      <c r="N313" t="s">
        <v>55</v>
      </c>
      <c r="P313" t="s">
        <v>57</v>
      </c>
      <c r="Q313">
        <v>3</v>
      </c>
      <c r="R313" t="s">
        <v>61</v>
      </c>
      <c r="V313">
        <v>18</v>
      </c>
      <c r="W313" t="s">
        <v>61</v>
      </c>
      <c r="X313">
        <v>18</v>
      </c>
      <c r="Y313" t="s">
        <v>59</v>
      </c>
      <c r="Z313">
        <f/>
        <v>0</v>
      </c>
      <c r="AC313" t="s">
        <v>16</v>
      </c>
    </row>
    <row r="314" spans="1:29">
      <c r="A314">
        <v>386556</v>
      </c>
      <c r="B314">
        <v>1473374135</v>
      </c>
      <c r="C314" t="s">
        <v>48</v>
      </c>
      <c r="D314">
        <v>104</v>
      </c>
      <c r="E314" t="s">
        <v>50</v>
      </c>
      <c r="F314">
        <v>164</v>
      </c>
      <c r="G314" s="2">
        <v>36942</v>
      </c>
      <c r="I314" t="s">
        <v>51</v>
      </c>
      <c r="J314" t="s">
        <v>52</v>
      </c>
      <c r="K314" t="s">
        <v>115</v>
      </c>
      <c r="L314" t="s">
        <v>65</v>
      </c>
      <c r="M314">
        <v>0.02099999971687794</v>
      </c>
      <c r="N314" t="s">
        <v>55</v>
      </c>
      <c r="P314" t="s">
        <v>118</v>
      </c>
      <c r="Q314">
        <v>3</v>
      </c>
      <c r="R314" t="s">
        <v>61</v>
      </c>
      <c r="V314">
        <v>21</v>
      </c>
      <c r="W314" t="s">
        <v>61</v>
      </c>
      <c r="X314">
        <v>21</v>
      </c>
      <c r="Y314" t="s">
        <v>59</v>
      </c>
      <c r="Z314">
        <f/>
        <v>0</v>
      </c>
      <c r="AC314" t="s">
        <v>16</v>
      </c>
    </row>
    <row r="315" spans="1:29">
      <c r="A315">
        <v>386569</v>
      </c>
      <c r="B315">
        <v>1473374135</v>
      </c>
      <c r="C315" t="s">
        <v>48</v>
      </c>
      <c r="D315">
        <v>103</v>
      </c>
      <c r="E315" t="s">
        <v>49</v>
      </c>
      <c r="F315">
        <v>165</v>
      </c>
      <c r="G315" s="2">
        <v>36970</v>
      </c>
      <c r="I315" t="s">
        <v>51</v>
      </c>
      <c r="J315" t="s">
        <v>52</v>
      </c>
      <c r="K315" t="s">
        <v>115</v>
      </c>
      <c r="L315" t="s">
        <v>65</v>
      </c>
      <c r="M315">
        <v>0.0260000005364418</v>
      </c>
      <c r="N315" t="s">
        <v>55</v>
      </c>
      <c r="P315" t="s">
        <v>118</v>
      </c>
      <c r="Q315">
        <v>3</v>
      </c>
      <c r="R315" t="s">
        <v>61</v>
      </c>
      <c r="V315">
        <v>26</v>
      </c>
      <c r="W315" t="s">
        <v>61</v>
      </c>
      <c r="X315">
        <v>26</v>
      </c>
      <c r="Y315" t="s">
        <v>59</v>
      </c>
      <c r="Z315">
        <f/>
        <v>0</v>
      </c>
      <c r="AC315" t="s">
        <v>16</v>
      </c>
    </row>
    <row r="316" spans="1:29">
      <c r="A316">
        <v>386589</v>
      </c>
      <c r="B316">
        <v>1473374135</v>
      </c>
      <c r="C316" t="s">
        <v>48</v>
      </c>
      <c r="D316">
        <v>104</v>
      </c>
      <c r="E316" t="s">
        <v>50</v>
      </c>
      <c r="F316">
        <v>165</v>
      </c>
      <c r="G316" s="2">
        <v>36970</v>
      </c>
      <c r="I316" t="s">
        <v>51</v>
      </c>
      <c r="J316" t="s">
        <v>52</v>
      </c>
      <c r="K316" t="s">
        <v>115</v>
      </c>
      <c r="L316" t="s">
        <v>65</v>
      </c>
      <c r="M316">
        <v>0.01899999938905239</v>
      </c>
      <c r="N316" t="s">
        <v>55</v>
      </c>
      <c r="P316" t="s">
        <v>57</v>
      </c>
      <c r="Q316">
        <v>3</v>
      </c>
      <c r="R316" t="s">
        <v>61</v>
      </c>
      <c r="V316">
        <v>19</v>
      </c>
      <c r="W316" t="s">
        <v>61</v>
      </c>
      <c r="X316">
        <v>19</v>
      </c>
      <c r="Y316" t="s">
        <v>59</v>
      </c>
      <c r="Z316">
        <f/>
        <v>0</v>
      </c>
      <c r="AC316" t="s">
        <v>16</v>
      </c>
    </row>
    <row r="317" spans="1:29">
      <c r="A317">
        <v>386590</v>
      </c>
      <c r="B317">
        <v>1473374135</v>
      </c>
      <c r="C317" t="s">
        <v>48</v>
      </c>
      <c r="D317">
        <v>104</v>
      </c>
      <c r="E317" t="s">
        <v>50</v>
      </c>
      <c r="F317">
        <v>165</v>
      </c>
      <c r="G317" s="2">
        <v>36970</v>
      </c>
      <c r="I317" t="s">
        <v>51</v>
      </c>
      <c r="J317" t="s">
        <v>52</v>
      </c>
      <c r="K317" t="s">
        <v>115</v>
      </c>
      <c r="L317" t="s">
        <v>65</v>
      </c>
      <c r="M317">
        <v>0.02199999988079071</v>
      </c>
      <c r="N317" t="s">
        <v>55</v>
      </c>
      <c r="P317" t="s">
        <v>118</v>
      </c>
      <c r="Q317">
        <v>3</v>
      </c>
      <c r="R317" t="s">
        <v>61</v>
      </c>
      <c r="V317">
        <v>22</v>
      </c>
      <c r="W317" t="s">
        <v>61</v>
      </c>
      <c r="X317">
        <v>22</v>
      </c>
      <c r="Y317" t="s">
        <v>59</v>
      </c>
      <c r="Z317">
        <f/>
        <v>0</v>
      </c>
      <c r="AC317" t="s">
        <v>16</v>
      </c>
    </row>
    <row r="318" spans="1:29">
      <c r="A318">
        <v>386603</v>
      </c>
      <c r="B318">
        <v>1473374135</v>
      </c>
      <c r="C318" t="s">
        <v>48</v>
      </c>
      <c r="D318">
        <v>103</v>
      </c>
      <c r="E318" t="s">
        <v>49</v>
      </c>
      <c r="F318">
        <v>166</v>
      </c>
      <c r="G318" s="2">
        <v>36991</v>
      </c>
      <c r="I318" t="s">
        <v>51</v>
      </c>
      <c r="J318" t="s">
        <v>52</v>
      </c>
      <c r="K318" t="s">
        <v>115</v>
      </c>
      <c r="L318" t="s">
        <v>65</v>
      </c>
      <c r="M318">
        <v>0.01700000092387199</v>
      </c>
      <c r="N318" t="s">
        <v>55</v>
      </c>
      <c r="P318" t="s">
        <v>118</v>
      </c>
      <c r="Q318">
        <v>3</v>
      </c>
      <c r="R318" t="s">
        <v>61</v>
      </c>
      <c r="V318">
        <v>17</v>
      </c>
      <c r="W318" t="s">
        <v>61</v>
      </c>
      <c r="X318">
        <v>17</v>
      </c>
      <c r="Y318" t="s">
        <v>59</v>
      </c>
      <c r="Z318">
        <f/>
        <v>0</v>
      </c>
      <c r="AC318" t="s">
        <v>16</v>
      </c>
    </row>
    <row r="319" spans="1:29">
      <c r="A319">
        <v>386623</v>
      </c>
      <c r="B319">
        <v>1473374135</v>
      </c>
      <c r="C319" t="s">
        <v>48</v>
      </c>
      <c r="D319">
        <v>104</v>
      </c>
      <c r="E319" t="s">
        <v>50</v>
      </c>
      <c r="F319">
        <v>166</v>
      </c>
      <c r="G319" s="2">
        <v>36991</v>
      </c>
      <c r="I319" t="s">
        <v>51</v>
      </c>
      <c r="J319" t="s">
        <v>52</v>
      </c>
      <c r="K319" t="s">
        <v>115</v>
      </c>
      <c r="L319" t="s">
        <v>65</v>
      </c>
      <c r="M319">
        <v>0.01600000075995922</v>
      </c>
      <c r="N319" t="s">
        <v>55</v>
      </c>
      <c r="P319" t="s">
        <v>57</v>
      </c>
      <c r="Q319">
        <v>3</v>
      </c>
      <c r="R319" t="s">
        <v>61</v>
      </c>
      <c r="V319">
        <v>16</v>
      </c>
      <c r="W319" t="s">
        <v>61</v>
      </c>
      <c r="X319">
        <v>16</v>
      </c>
      <c r="Y319" t="s">
        <v>59</v>
      </c>
      <c r="Z319">
        <f/>
        <v>0</v>
      </c>
      <c r="AC319" t="s">
        <v>16</v>
      </c>
    </row>
    <row r="320" spans="1:29">
      <c r="A320">
        <v>386624</v>
      </c>
      <c r="B320">
        <v>1473374135</v>
      </c>
      <c r="C320" t="s">
        <v>48</v>
      </c>
      <c r="D320">
        <v>104</v>
      </c>
      <c r="E320" t="s">
        <v>50</v>
      </c>
      <c r="F320">
        <v>166</v>
      </c>
      <c r="G320" s="2">
        <v>36991</v>
      </c>
      <c r="I320" t="s">
        <v>51</v>
      </c>
      <c r="J320" t="s">
        <v>52</v>
      </c>
      <c r="K320" t="s">
        <v>115</v>
      </c>
      <c r="L320" t="s">
        <v>65</v>
      </c>
      <c r="M320">
        <v>0.01400000043213367</v>
      </c>
      <c r="N320" t="s">
        <v>55</v>
      </c>
      <c r="P320" t="s">
        <v>118</v>
      </c>
      <c r="Q320">
        <v>3</v>
      </c>
      <c r="R320" t="s">
        <v>61</v>
      </c>
      <c r="V320">
        <v>14</v>
      </c>
      <c r="W320" t="s">
        <v>61</v>
      </c>
      <c r="X320">
        <v>14</v>
      </c>
      <c r="Y320" t="s">
        <v>59</v>
      </c>
      <c r="Z320">
        <f/>
        <v>0</v>
      </c>
      <c r="AC320" t="s">
        <v>16</v>
      </c>
    </row>
    <row r="321" spans="1:29">
      <c r="A321">
        <v>386637</v>
      </c>
      <c r="B321">
        <v>1473374135</v>
      </c>
      <c r="C321" t="s">
        <v>48</v>
      </c>
      <c r="D321">
        <v>103</v>
      </c>
      <c r="E321" t="s">
        <v>49</v>
      </c>
      <c r="F321">
        <v>167</v>
      </c>
      <c r="G321" s="2">
        <v>37019</v>
      </c>
      <c r="I321" t="s">
        <v>51</v>
      </c>
      <c r="J321" t="s">
        <v>52</v>
      </c>
      <c r="K321" t="s">
        <v>115</v>
      </c>
      <c r="L321" t="s">
        <v>65</v>
      </c>
      <c r="M321">
        <v>0.05499999970197678</v>
      </c>
      <c r="N321" t="s">
        <v>55</v>
      </c>
      <c r="P321" t="s">
        <v>118</v>
      </c>
      <c r="Q321">
        <v>3</v>
      </c>
      <c r="R321" t="s">
        <v>61</v>
      </c>
      <c r="V321">
        <v>55</v>
      </c>
      <c r="W321" t="s">
        <v>61</v>
      </c>
      <c r="X321">
        <v>55</v>
      </c>
      <c r="Y321" t="s">
        <v>59</v>
      </c>
      <c r="Z321">
        <f/>
        <v>0</v>
      </c>
      <c r="AC321" t="s">
        <v>16</v>
      </c>
    </row>
    <row r="322" spans="1:29">
      <c r="A322">
        <v>386638</v>
      </c>
      <c r="B322">
        <v>1473374135</v>
      </c>
      <c r="C322" t="s">
        <v>48</v>
      </c>
      <c r="D322">
        <v>103</v>
      </c>
      <c r="E322" t="s">
        <v>49</v>
      </c>
      <c r="F322">
        <v>167</v>
      </c>
      <c r="G322" s="2">
        <v>37019</v>
      </c>
      <c r="I322" t="s">
        <v>51</v>
      </c>
      <c r="J322" t="s">
        <v>52</v>
      </c>
      <c r="K322" t="s">
        <v>115</v>
      </c>
      <c r="L322" t="s">
        <v>65</v>
      </c>
      <c r="M322">
        <v>0.05499999970197678</v>
      </c>
      <c r="N322" t="s">
        <v>55</v>
      </c>
      <c r="P322" t="s">
        <v>118</v>
      </c>
      <c r="Q322">
        <v>3</v>
      </c>
      <c r="R322" t="s">
        <v>61</v>
      </c>
      <c r="V322">
        <v>55</v>
      </c>
      <c r="W322" t="s">
        <v>61</v>
      </c>
      <c r="X322">
        <v>55</v>
      </c>
      <c r="Y322" t="s">
        <v>59</v>
      </c>
      <c r="Z322">
        <f/>
        <v>0</v>
      </c>
      <c r="AC322" t="s">
        <v>16</v>
      </c>
    </row>
    <row r="323" spans="1:29">
      <c r="A323">
        <v>386658</v>
      </c>
      <c r="B323">
        <v>1473374135</v>
      </c>
      <c r="C323" t="s">
        <v>48</v>
      </c>
      <c r="D323">
        <v>104</v>
      </c>
      <c r="E323" t="s">
        <v>50</v>
      </c>
      <c r="F323">
        <v>167</v>
      </c>
      <c r="G323" s="2">
        <v>37019</v>
      </c>
      <c r="I323" t="s">
        <v>51</v>
      </c>
      <c r="J323" t="s">
        <v>52</v>
      </c>
      <c r="K323" t="s">
        <v>115</v>
      </c>
      <c r="L323" t="s">
        <v>65</v>
      </c>
      <c r="M323">
        <v>0.04199999943375587</v>
      </c>
      <c r="N323" t="s">
        <v>55</v>
      </c>
      <c r="P323" t="s">
        <v>57</v>
      </c>
      <c r="Q323">
        <v>3</v>
      </c>
      <c r="R323" t="s">
        <v>61</v>
      </c>
      <c r="V323">
        <v>42</v>
      </c>
      <c r="W323" t="s">
        <v>61</v>
      </c>
      <c r="X323">
        <v>42</v>
      </c>
      <c r="Y323" t="s">
        <v>59</v>
      </c>
      <c r="Z323">
        <f/>
        <v>0</v>
      </c>
      <c r="AC323" t="s">
        <v>16</v>
      </c>
    </row>
    <row r="324" spans="1:29">
      <c r="A324">
        <v>386659</v>
      </c>
      <c r="B324">
        <v>1473374135</v>
      </c>
      <c r="C324" t="s">
        <v>48</v>
      </c>
      <c r="D324">
        <v>104</v>
      </c>
      <c r="E324" t="s">
        <v>50</v>
      </c>
      <c r="F324">
        <v>167</v>
      </c>
      <c r="G324" s="2">
        <v>37019</v>
      </c>
      <c r="I324" t="s">
        <v>51</v>
      </c>
      <c r="J324" t="s">
        <v>52</v>
      </c>
      <c r="K324" t="s">
        <v>115</v>
      </c>
      <c r="L324" t="s">
        <v>65</v>
      </c>
      <c r="M324">
        <v>0.05000000074505806</v>
      </c>
      <c r="N324" t="s">
        <v>55</v>
      </c>
      <c r="P324" t="s">
        <v>118</v>
      </c>
      <c r="Q324">
        <v>3</v>
      </c>
      <c r="R324" t="s">
        <v>61</v>
      </c>
      <c r="V324">
        <v>50</v>
      </c>
      <c r="W324" t="s">
        <v>61</v>
      </c>
      <c r="X324">
        <v>50</v>
      </c>
      <c r="Y324" t="s">
        <v>59</v>
      </c>
      <c r="Z324">
        <f/>
        <v>0</v>
      </c>
      <c r="AC324" t="s">
        <v>16</v>
      </c>
    </row>
    <row r="325" spans="1:29">
      <c r="A325">
        <v>386672</v>
      </c>
      <c r="B325">
        <v>1473374135</v>
      </c>
      <c r="C325" t="s">
        <v>48</v>
      </c>
      <c r="D325">
        <v>103</v>
      </c>
      <c r="E325" t="s">
        <v>49</v>
      </c>
      <c r="F325">
        <v>168</v>
      </c>
      <c r="G325" s="2">
        <v>37047</v>
      </c>
      <c r="I325" t="s">
        <v>51</v>
      </c>
      <c r="J325" t="s">
        <v>52</v>
      </c>
      <c r="K325" t="s">
        <v>115</v>
      </c>
      <c r="L325" t="s">
        <v>65</v>
      </c>
      <c r="M325">
        <v>0.01899999938905239</v>
      </c>
      <c r="N325" t="s">
        <v>55</v>
      </c>
      <c r="P325" t="s">
        <v>118</v>
      </c>
      <c r="Q325">
        <v>3</v>
      </c>
      <c r="R325" t="s">
        <v>61</v>
      </c>
      <c r="V325">
        <v>19</v>
      </c>
      <c r="W325" t="s">
        <v>61</v>
      </c>
      <c r="X325">
        <v>19</v>
      </c>
      <c r="Y325" t="s">
        <v>59</v>
      </c>
      <c r="Z325">
        <f/>
        <v>0</v>
      </c>
      <c r="AC325" t="s">
        <v>16</v>
      </c>
    </row>
    <row r="326" spans="1:29">
      <c r="A326">
        <v>386694</v>
      </c>
      <c r="B326">
        <v>1473374135</v>
      </c>
      <c r="C326" t="s">
        <v>48</v>
      </c>
      <c r="D326">
        <v>104</v>
      </c>
      <c r="E326" t="s">
        <v>50</v>
      </c>
      <c r="F326">
        <v>168</v>
      </c>
      <c r="G326" s="2">
        <v>37047</v>
      </c>
      <c r="I326" t="s">
        <v>51</v>
      </c>
      <c r="J326" t="s">
        <v>52</v>
      </c>
      <c r="K326" t="s">
        <v>115</v>
      </c>
      <c r="L326" t="s">
        <v>65</v>
      </c>
      <c r="M326">
        <v>0.01999999955296516</v>
      </c>
      <c r="N326" t="s">
        <v>55</v>
      </c>
      <c r="P326" t="s">
        <v>118</v>
      </c>
      <c r="Q326">
        <v>3</v>
      </c>
      <c r="R326" t="s">
        <v>61</v>
      </c>
      <c r="V326">
        <v>20</v>
      </c>
      <c r="W326" t="s">
        <v>61</v>
      </c>
      <c r="X326">
        <v>20</v>
      </c>
      <c r="Y326" t="s">
        <v>59</v>
      </c>
      <c r="Z326">
        <f/>
        <v>0</v>
      </c>
      <c r="AC326" t="s">
        <v>16</v>
      </c>
    </row>
    <row r="327" spans="1:29">
      <c r="A327">
        <v>386695</v>
      </c>
      <c r="B327">
        <v>1473374135</v>
      </c>
      <c r="C327" t="s">
        <v>48</v>
      </c>
      <c r="D327">
        <v>104</v>
      </c>
      <c r="E327" t="s">
        <v>50</v>
      </c>
      <c r="F327">
        <v>168</v>
      </c>
      <c r="G327" s="2">
        <v>37047</v>
      </c>
      <c r="I327" t="s">
        <v>51</v>
      </c>
      <c r="J327" t="s">
        <v>52</v>
      </c>
      <c r="K327" t="s">
        <v>115</v>
      </c>
      <c r="L327" t="s">
        <v>65</v>
      </c>
      <c r="M327">
        <v>0.01700000092387199</v>
      </c>
      <c r="N327" t="s">
        <v>55</v>
      </c>
      <c r="P327" t="s">
        <v>57</v>
      </c>
      <c r="Q327">
        <v>3</v>
      </c>
      <c r="R327" t="s">
        <v>61</v>
      </c>
      <c r="V327">
        <v>17</v>
      </c>
      <c r="W327" t="s">
        <v>61</v>
      </c>
      <c r="X327">
        <v>17</v>
      </c>
      <c r="Y327" t="s">
        <v>59</v>
      </c>
      <c r="Z327">
        <f/>
        <v>0</v>
      </c>
      <c r="AC327" t="s">
        <v>16</v>
      </c>
    </row>
    <row r="328" spans="1:29">
      <c r="A328">
        <v>386709</v>
      </c>
      <c r="B328">
        <v>1473374135</v>
      </c>
      <c r="C328" t="s">
        <v>48</v>
      </c>
      <c r="D328">
        <v>103</v>
      </c>
      <c r="E328" t="s">
        <v>49</v>
      </c>
      <c r="F328">
        <v>169</v>
      </c>
      <c r="G328" s="2">
        <v>37081</v>
      </c>
      <c r="I328" t="s">
        <v>51</v>
      </c>
      <c r="J328" t="s">
        <v>52</v>
      </c>
      <c r="K328" t="s">
        <v>115</v>
      </c>
      <c r="L328" t="s">
        <v>65</v>
      </c>
      <c r="M328">
        <v>0.1209999993443489</v>
      </c>
      <c r="N328" t="s">
        <v>55</v>
      </c>
      <c r="P328" t="s">
        <v>118</v>
      </c>
      <c r="Q328">
        <v>3</v>
      </c>
      <c r="R328" t="s">
        <v>61</v>
      </c>
      <c r="V328">
        <v>121</v>
      </c>
      <c r="W328" t="s">
        <v>61</v>
      </c>
      <c r="X328">
        <v>121</v>
      </c>
      <c r="Y328" t="s">
        <v>59</v>
      </c>
      <c r="Z328">
        <f/>
        <v>0</v>
      </c>
      <c r="AC328" t="s">
        <v>16</v>
      </c>
    </row>
    <row r="329" spans="1:29">
      <c r="A329">
        <v>386724</v>
      </c>
      <c r="B329">
        <v>1473374135</v>
      </c>
      <c r="C329" t="s">
        <v>48</v>
      </c>
      <c r="D329">
        <v>104</v>
      </c>
      <c r="E329" t="s">
        <v>50</v>
      </c>
      <c r="F329">
        <v>169</v>
      </c>
      <c r="G329" s="2">
        <v>37081</v>
      </c>
      <c r="I329" t="s">
        <v>51</v>
      </c>
      <c r="J329" t="s">
        <v>52</v>
      </c>
      <c r="K329" t="s">
        <v>115</v>
      </c>
      <c r="L329" t="s">
        <v>65</v>
      </c>
      <c r="M329">
        <v>0.05499999970197678</v>
      </c>
      <c r="N329" t="s">
        <v>55</v>
      </c>
      <c r="P329" t="s">
        <v>118</v>
      </c>
      <c r="Q329">
        <v>3</v>
      </c>
      <c r="R329" t="s">
        <v>61</v>
      </c>
      <c r="V329">
        <v>55</v>
      </c>
      <c r="W329" t="s">
        <v>61</v>
      </c>
      <c r="X329">
        <v>55</v>
      </c>
      <c r="Y329" t="s">
        <v>59</v>
      </c>
      <c r="Z329">
        <f/>
        <v>0</v>
      </c>
      <c r="AC329" t="s">
        <v>16</v>
      </c>
    </row>
    <row r="330" spans="1:29">
      <c r="A330">
        <v>386738</v>
      </c>
      <c r="B330">
        <v>1473374135</v>
      </c>
      <c r="C330" t="s">
        <v>48</v>
      </c>
      <c r="D330">
        <v>103</v>
      </c>
      <c r="E330" t="s">
        <v>49</v>
      </c>
      <c r="F330">
        <v>170</v>
      </c>
      <c r="G330" s="2">
        <v>37084</v>
      </c>
      <c r="I330" t="s">
        <v>51</v>
      </c>
      <c r="J330" t="s">
        <v>52</v>
      </c>
      <c r="K330" t="s">
        <v>115</v>
      </c>
      <c r="L330" t="s">
        <v>65</v>
      </c>
      <c r="M330">
        <v>0.03599999845027924</v>
      </c>
      <c r="N330" t="s">
        <v>55</v>
      </c>
      <c r="P330" t="s">
        <v>118</v>
      </c>
      <c r="Q330">
        <v>3</v>
      </c>
      <c r="R330" t="s">
        <v>61</v>
      </c>
      <c r="V330">
        <v>36</v>
      </c>
      <c r="W330" t="s">
        <v>61</v>
      </c>
      <c r="X330">
        <v>36</v>
      </c>
      <c r="Y330" t="s">
        <v>59</v>
      </c>
      <c r="Z330">
        <f/>
        <v>0</v>
      </c>
      <c r="AC330" t="s">
        <v>16</v>
      </c>
    </row>
    <row r="331" spans="1:29">
      <c r="A331">
        <v>386755</v>
      </c>
      <c r="B331">
        <v>1473374135</v>
      </c>
      <c r="C331" t="s">
        <v>48</v>
      </c>
      <c r="D331">
        <v>104</v>
      </c>
      <c r="E331" t="s">
        <v>50</v>
      </c>
      <c r="F331">
        <v>170</v>
      </c>
      <c r="G331" s="2">
        <v>37084</v>
      </c>
      <c r="I331" t="s">
        <v>51</v>
      </c>
      <c r="J331" t="s">
        <v>52</v>
      </c>
      <c r="K331" t="s">
        <v>115</v>
      </c>
      <c r="L331" t="s">
        <v>65</v>
      </c>
      <c r="M331">
        <v>0.03299999982118607</v>
      </c>
      <c r="N331" t="s">
        <v>55</v>
      </c>
      <c r="P331" t="s">
        <v>118</v>
      </c>
      <c r="Q331">
        <v>3</v>
      </c>
      <c r="R331" t="s">
        <v>61</v>
      </c>
      <c r="V331">
        <v>33</v>
      </c>
      <c r="W331" t="s">
        <v>61</v>
      </c>
      <c r="X331">
        <v>33</v>
      </c>
      <c r="Y331" t="s">
        <v>59</v>
      </c>
      <c r="Z331">
        <f/>
        <v>0</v>
      </c>
      <c r="AC331" t="s">
        <v>16</v>
      </c>
    </row>
    <row r="332" spans="1:29">
      <c r="A332">
        <v>386773</v>
      </c>
      <c r="B332">
        <v>1473374135</v>
      </c>
      <c r="C332" t="s">
        <v>48</v>
      </c>
      <c r="D332">
        <v>103</v>
      </c>
      <c r="E332" t="s">
        <v>49</v>
      </c>
      <c r="F332">
        <v>171</v>
      </c>
      <c r="G332" s="2">
        <v>37089</v>
      </c>
      <c r="I332" t="s">
        <v>51</v>
      </c>
      <c r="J332" t="s">
        <v>52</v>
      </c>
      <c r="K332" t="s">
        <v>115</v>
      </c>
      <c r="L332" t="s">
        <v>65</v>
      </c>
      <c r="M332">
        <v>0.05299999937415123</v>
      </c>
      <c r="N332" t="s">
        <v>55</v>
      </c>
      <c r="P332" t="s">
        <v>118</v>
      </c>
      <c r="Q332">
        <v>3</v>
      </c>
      <c r="R332" t="s">
        <v>61</v>
      </c>
      <c r="V332">
        <v>53</v>
      </c>
      <c r="W332" t="s">
        <v>61</v>
      </c>
      <c r="X332">
        <v>53</v>
      </c>
      <c r="Y332" t="s">
        <v>59</v>
      </c>
      <c r="Z332">
        <f/>
        <v>0</v>
      </c>
      <c r="AC332" t="s">
        <v>16</v>
      </c>
    </row>
    <row r="333" spans="1:29">
      <c r="A333">
        <v>386798</v>
      </c>
      <c r="B333">
        <v>1473374135</v>
      </c>
      <c r="C333" t="s">
        <v>48</v>
      </c>
      <c r="D333">
        <v>104</v>
      </c>
      <c r="E333" t="s">
        <v>50</v>
      </c>
      <c r="F333">
        <v>171</v>
      </c>
      <c r="G333" s="2">
        <v>37089</v>
      </c>
      <c r="I333" t="s">
        <v>51</v>
      </c>
      <c r="J333" t="s">
        <v>52</v>
      </c>
      <c r="K333" t="s">
        <v>115</v>
      </c>
      <c r="L333" t="s">
        <v>65</v>
      </c>
      <c r="M333">
        <v>0.05499999970197678</v>
      </c>
      <c r="N333" t="s">
        <v>55</v>
      </c>
      <c r="P333" t="s">
        <v>57</v>
      </c>
      <c r="Q333">
        <v>3</v>
      </c>
      <c r="R333" t="s">
        <v>61</v>
      </c>
      <c r="V333">
        <v>55</v>
      </c>
      <c r="W333" t="s">
        <v>61</v>
      </c>
      <c r="X333">
        <v>55</v>
      </c>
      <c r="Y333" t="s">
        <v>59</v>
      </c>
      <c r="Z333">
        <f/>
        <v>0</v>
      </c>
      <c r="AC333" t="s">
        <v>16</v>
      </c>
    </row>
    <row r="334" spans="1:29">
      <c r="A334">
        <v>386799</v>
      </c>
      <c r="B334">
        <v>1473374135</v>
      </c>
      <c r="C334" t="s">
        <v>48</v>
      </c>
      <c r="D334">
        <v>104</v>
      </c>
      <c r="E334" t="s">
        <v>50</v>
      </c>
      <c r="F334">
        <v>171</v>
      </c>
      <c r="G334" s="2">
        <v>37089</v>
      </c>
      <c r="I334" t="s">
        <v>51</v>
      </c>
      <c r="J334" t="s">
        <v>52</v>
      </c>
      <c r="K334" t="s">
        <v>115</v>
      </c>
      <c r="L334" t="s">
        <v>65</v>
      </c>
      <c r="M334">
        <v>0.06100000068545341</v>
      </c>
      <c r="N334" t="s">
        <v>55</v>
      </c>
      <c r="P334" t="s">
        <v>118</v>
      </c>
      <c r="Q334">
        <v>3</v>
      </c>
      <c r="R334" t="s">
        <v>61</v>
      </c>
      <c r="V334">
        <v>61</v>
      </c>
      <c r="W334" t="s">
        <v>61</v>
      </c>
      <c r="X334">
        <v>61</v>
      </c>
      <c r="Y334" t="s">
        <v>59</v>
      </c>
      <c r="Z334">
        <f/>
        <v>0</v>
      </c>
      <c r="AC334" t="s">
        <v>16</v>
      </c>
    </row>
    <row r="335" spans="1:29">
      <c r="A335">
        <v>386815</v>
      </c>
      <c r="B335">
        <v>1473374135</v>
      </c>
      <c r="C335" t="s">
        <v>48</v>
      </c>
      <c r="D335">
        <v>103</v>
      </c>
      <c r="E335" t="s">
        <v>49</v>
      </c>
      <c r="F335">
        <v>173</v>
      </c>
      <c r="G335" s="2">
        <v>37096</v>
      </c>
      <c r="I335" t="s">
        <v>51</v>
      </c>
      <c r="J335" t="s">
        <v>52</v>
      </c>
      <c r="K335" t="s">
        <v>115</v>
      </c>
      <c r="L335" t="s">
        <v>65</v>
      </c>
      <c r="M335">
        <v>0.03099999949336052</v>
      </c>
      <c r="N335" t="s">
        <v>55</v>
      </c>
      <c r="P335" t="s">
        <v>118</v>
      </c>
      <c r="Q335">
        <v>3</v>
      </c>
      <c r="R335" t="s">
        <v>61</v>
      </c>
      <c r="V335">
        <v>31</v>
      </c>
      <c r="W335" t="s">
        <v>61</v>
      </c>
      <c r="X335">
        <v>31</v>
      </c>
      <c r="Y335" t="s">
        <v>59</v>
      </c>
      <c r="Z335">
        <f/>
        <v>0</v>
      </c>
      <c r="AC335" t="s">
        <v>16</v>
      </c>
    </row>
    <row r="336" spans="1:29">
      <c r="A336">
        <v>386839</v>
      </c>
      <c r="B336">
        <v>1473374135</v>
      </c>
      <c r="C336" t="s">
        <v>48</v>
      </c>
      <c r="D336">
        <v>104</v>
      </c>
      <c r="E336" t="s">
        <v>50</v>
      </c>
      <c r="F336">
        <v>173</v>
      </c>
      <c r="G336" s="2">
        <v>37096</v>
      </c>
      <c r="I336" t="s">
        <v>51</v>
      </c>
      <c r="J336" t="s">
        <v>52</v>
      </c>
      <c r="K336" t="s">
        <v>115</v>
      </c>
      <c r="L336" t="s">
        <v>65</v>
      </c>
      <c r="M336">
        <v>0.02500000037252903</v>
      </c>
      <c r="N336" t="s">
        <v>55</v>
      </c>
      <c r="P336" t="s">
        <v>57</v>
      </c>
      <c r="Q336">
        <v>3</v>
      </c>
      <c r="R336" t="s">
        <v>61</v>
      </c>
      <c r="V336">
        <v>25</v>
      </c>
      <c r="W336" t="s">
        <v>61</v>
      </c>
      <c r="X336">
        <v>25</v>
      </c>
      <c r="Y336" t="s">
        <v>59</v>
      </c>
      <c r="Z336">
        <f/>
        <v>0</v>
      </c>
      <c r="AC336" t="s">
        <v>16</v>
      </c>
    </row>
    <row r="337" spans="1:29">
      <c r="A337">
        <v>386840</v>
      </c>
      <c r="B337">
        <v>1473374135</v>
      </c>
      <c r="C337" t="s">
        <v>48</v>
      </c>
      <c r="D337">
        <v>104</v>
      </c>
      <c r="E337" t="s">
        <v>50</v>
      </c>
      <c r="F337">
        <v>173</v>
      </c>
      <c r="G337" s="2">
        <v>37096</v>
      </c>
      <c r="I337" t="s">
        <v>51</v>
      </c>
      <c r="J337" t="s">
        <v>52</v>
      </c>
      <c r="K337" t="s">
        <v>115</v>
      </c>
      <c r="L337" t="s">
        <v>65</v>
      </c>
      <c r="M337">
        <v>0.02099999971687794</v>
      </c>
      <c r="N337" t="s">
        <v>55</v>
      </c>
      <c r="P337" t="s">
        <v>118</v>
      </c>
      <c r="Q337">
        <v>3</v>
      </c>
      <c r="R337" t="s">
        <v>61</v>
      </c>
      <c r="V337">
        <v>21</v>
      </c>
      <c r="W337" t="s">
        <v>61</v>
      </c>
      <c r="X337">
        <v>21</v>
      </c>
      <c r="Y337" t="s">
        <v>59</v>
      </c>
      <c r="Z337">
        <f/>
        <v>0</v>
      </c>
      <c r="AC337" t="s">
        <v>16</v>
      </c>
    </row>
    <row r="338" spans="1:29">
      <c r="A338">
        <v>386856</v>
      </c>
      <c r="B338">
        <v>1473374135</v>
      </c>
      <c r="C338" t="s">
        <v>48</v>
      </c>
      <c r="D338">
        <v>103</v>
      </c>
      <c r="E338" t="s">
        <v>49</v>
      </c>
      <c r="F338">
        <v>174</v>
      </c>
      <c r="G338" s="2">
        <v>37105</v>
      </c>
      <c r="I338" t="s">
        <v>51</v>
      </c>
      <c r="J338" t="s">
        <v>52</v>
      </c>
      <c r="K338" t="s">
        <v>115</v>
      </c>
      <c r="L338" t="s">
        <v>65</v>
      </c>
      <c r="M338">
        <v>0.02800000086426735</v>
      </c>
      <c r="N338" t="s">
        <v>55</v>
      </c>
      <c r="P338" t="s">
        <v>118</v>
      </c>
      <c r="Q338">
        <v>3</v>
      </c>
      <c r="R338" t="s">
        <v>61</v>
      </c>
      <c r="V338">
        <v>28</v>
      </c>
      <c r="W338" t="s">
        <v>61</v>
      </c>
      <c r="X338">
        <v>28</v>
      </c>
      <c r="Y338" t="s">
        <v>59</v>
      </c>
      <c r="Z338">
        <f/>
        <v>0</v>
      </c>
      <c r="AC338" t="s">
        <v>16</v>
      </c>
    </row>
    <row r="339" spans="1:29">
      <c r="A339">
        <v>386873</v>
      </c>
      <c r="B339">
        <v>1473374135</v>
      </c>
      <c r="C339" t="s">
        <v>48</v>
      </c>
      <c r="D339">
        <v>104</v>
      </c>
      <c r="E339" t="s">
        <v>50</v>
      </c>
      <c r="F339">
        <v>174</v>
      </c>
      <c r="G339" s="2">
        <v>37105</v>
      </c>
      <c r="I339" t="s">
        <v>51</v>
      </c>
      <c r="J339" t="s">
        <v>52</v>
      </c>
      <c r="K339" t="s">
        <v>115</v>
      </c>
      <c r="L339" t="s">
        <v>65</v>
      </c>
      <c r="M339">
        <v>0.03200000151991844</v>
      </c>
      <c r="N339" t="s">
        <v>55</v>
      </c>
      <c r="P339" t="s">
        <v>118</v>
      </c>
      <c r="Q339">
        <v>3</v>
      </c>
      <c r="R339" t="s">
        <v>61</v>
      </c>
      <c r="V339">
        <v>32</v>
      </c>
      <c r="W339" t="s">
        <v>61</v>
      </c>
      <c r="X339">
        <v>32</v>
      </c>
      <c r="Y339" t="s">
        <v>59</v>
      </c>
      <c r="Z339">
        <f/>
        <v>0</v>
      </c>
      <c r="AC339" t="s">
        <v>16</v>
      </c>
    </row>
    <row r="340" spans="1:29">
      <c r="A340">
        <v>386889</v>
      </c>
      <c r="B340">
        <v>1473374135</v>
      </c>
      <c r="C340" t="s">
        <v>48</v>
      </c>
      <c r="D340">
        <v>103</v>
      </c>
      <c r="E340" t="s">
        <v>49</v>
      </c>
      <c r="F340">
        <v>175</v>
      </c>
      <c r="G340" s="2">
        <v>37117</v>
      </c>
      <c r="I340" t="s">
        <v>51</v>
      </c>
      <c r="J340" t="s">
        <v>52</v>
      </c>
      <c r="K340" t="s">
        <v>115</v>
      </c>
      <c r="L340" t="s">
        <v>65</v>
      </c>
      <c r="M340">
        <v>0.02500000037252903</v>
      </c>
      <c r="N340" t="s">
        <v>55</v>
      </c>
      <c r="P340" t="s">
        <v>118</v>
      </c>
      <c r="Q340">
        <v>3</v>
      </c>
      <c r="R340" t="s">
        <v>61</v>
      </c>
      <c r="V340">
        <v>25</v>
      </c>
      <c r="W340" t="s">
        <v>61</v>
      </c>
      <c r="X340">
        <v>25</v>
      </c>
      <c r="Y340" t="s">
        <v>59</v>
      </c>
      <c r="Z340">
        <f/>
        <v>0</v>
      </c>
      <c r="AC340" t="s">
        <v>16</v>
      </c>
    </row>
    <row r="341" spans="1:29">
      <c r="A341">
        <v>386913</v>
      </c>
      <c r="B341">
        <v>1473374135</v>
      </c>
      <c r="C341" t="s">
        <v>48</v>
      </c>
      <c r="D341">
        <v>104</v>
      </c>
      <c r="E341" t="s">
        <v>50</v>
      </c>
      <c r="F341">
        <v>175</v>
      </c>
      <c r="G341" s="2">
        <v>37117</v>
      </c>
      <c r="I341" t="s">
        <v>51</v>
      </c>
      <c r="J341" t="s">
        <v>52</v>
      </c>
      <c r="K341" t="s">
        <v>115</v>
      </c>
      <c r="L341" t="s">
        <v>65</v>
      </c>
      <c r="M341">
        <v>0.01099999994039536</v>
      </c>
      <c r="N341" t="s">
        <v>55</v>
      </c>
      <c r="P341" t="s">
        <v>57</v>
      </c>
      <c r="Q341">
        <v>3</v>
      </c>
      <c r="R341" t="s">
        <v>61</v>
      </c>
      <c r="V341">
        <v>11</v>
      </c>
      <c r="W341" t="s">
        <v>61</v>
      </c>
      <c r="X341">
        <v>11</v>
      </c>
      <c r="Y341" t="s">
        <v>59</v>
      </c>
      <c r="Z341">
        <f/>
        <v>0</v>
      </c>
      <c r="AC341" t="s">
        <v>16</v>
      </c>
    </row>
    <row r="342" spans="1:29">
      <c r="A342">
        <v>386914</v>
      </c>
      <c r="B342">
        <v>1473374135</v>
      </c>
      <c r="C342" t="s">
        <v>48</v>
      </c>
      <c r="D342">
        <v>104</v>
      </c>
      <c r="E342" t="s">
        <v>50</v>
      </c>
      <c r="F342">
        <v>175</v>
      </c>
      <c r="G342" s="2">
        <v>37117</v>
      </c>
      <c r="I342" t="s">
        <v>51</v>
      </c>
      <c r="J342" t="s">
        <v>52</v>
      </c>
      <c r="K342" t="s">
        <v>115</v>
      </c>
      <c r="L342" t="s">
        <v>65</v>
      </c>
      <c r="M342">
        <v>0.01400000043213367</v>
      </c>
      <c r="N342" t="s">
        <v>55</v>
      </c>
      <c r="P342" t="s">
        <v>118</v>
      </c>
      <c r="Q342">
        <v>3</v>
      </c>
      <c r="R342" t="s">
        <v>61</v>
      </c>
      <c r="V342">
        <v>14</v>
      </c>
      <c r="W342" t="s">
        <v>61</v>
      </c>
      <c r="X342">
        <v>14</v>
      </c>
      <c r="Y342" t="s">
        <v>59</v>
      </c>
      <c r="Z342">
        <f/>
        <v>0</v>
      </c>
      <c r="AC342" t="s">
        <v>16</v>
      </c>
    </row>
    <row r="343" spans="1:29">
      <c r="A343">
        <v>386930</v>
      </c>
      <c r="B343">
        <v>1473374135</v>
      </c>
      <c r="C343" t="s">
        <v>48</v>
      </c>
      <c r="D343">
        <v>103</v>
      </c>
      <c r="E343" t="s">
        <v>49</v>
      </c>
      <c r="F343">
        <v>176</v>
      </c>
      <c r="G343" s="2">
        <v>37138</v>
      </c>
      <c r="I343" t="s">
        <v>51</v>
      </c>
      <c r="J343" t="s">
        <v>52</v>
      </c>
      <c r="K343" t="s">
        <v>115</v>
      </c>
      <c r="L343" t="s">
        <v>65</v>
      </c>
      <c r="M343">
        <v>0.01400000043213367</v>
      </c>
      <c r="N343" t="s">
        <v>55</v>
      </c>
      <c r="P343" t="s">
        <v>118</v>
      </c>
      <c r="Q343">
        <v>3</v>
      </c>
      <c r="R343" t="s">
        <v>61</v>
      </c>
      <c r="V343">
        <v>14</v>
      </c>
      <c r="W343" t="s">
        <v>61</v>
      </c>
      <c r="X343">
        <v>14</v>
      </c>
      <c r="Y343" t="s">
        <v>59</v>
      </c>
      <c r="Z343">
        <f/>
        <v>0</v>
      </c>
      <c r="AC343" t="s">
        <v>16</v>
      </c>
    </row>
    <row r="344" spans="1:29">
      <c r="A344">
        <v>386952</v>
      </c>
      <c r="B344">
        <v>1473374135</v>
      </c>
      <c r="C344" t="s">
        <v>48</v>
      </c>
      <c r="D344">
        <v>104</v>
      </c>
      <c r="E344" t="s">
        <v>50</v>
      </c>
      <c r="F344">
        <v>176</v>
      </c>
      <c r="G344" s="2">
        <v>37138</v>
      </c>
      <c r="I344" t="s">
        <v>51</v>
      </c>
      <c r="J344" t="s">
        <v>52</v>
      </c>
      <c r="K344" t="s">
        <v>115</v>
      </c>
      <c r="L344" t="s">
        <v>65</v>
      </c>
      <c r="M344">
        <v>0.003000000026077032</v>
      </c>
      <c r="N344" t="s">
        <v>55</v>
      </c>
      <c r="P344" t="s">
        <v>57</v>
      </c>
      <c r="Q344">
        <v>3</v>
      </c>
      <c r="R344" t="s">
        <v>61</v>
      </c>
      <c r="V344">
        <v>3</v>
      </c>
      <c r="W344" t="s">
        <v>61</v>
      </c>
      <c r="X344">
        <v>3</v>
      </c>
      <c r="Y344" t="s">
        <v>59</v>
      </c>
      <c r="Z344">
        <f/>
        <v>0</v>
      </c>
      <c r="AC344" t="s">
        <v>16</v>
      </c>
    </row>
    <row r="345" spans="1:29">
      <c r="A345">
        <v>386953</v>
      </c>
      <c r="B345">
        <v>1473374135</v>
      </c>
      <c r="C345" t="s">
        <v>48</v>
      </c>
      <c r="D345">
        <v>104</v>
      </c>
      <c r="E345" t="s">
        <v>50</v>
      </c>
      <c r="F345">
        <v>176</v>
      </c>
      <c r="G345" s="2">
        <v>37138</v>
      </c>
      <c r="I345" t="s">
        <v>51</v>
      </c>
      <c r="J345" t="s">
        <v>52</v>
      </c>
      <c r="K345" t="s">
        <v>115</v>
      </c>
      <c r="L345" t="s">
        <v>65</v>
      </c>
      <c r="M345">
        <v>0.006000000052154064</v>
      </c>
      <c r="N345" t="s">
        <v>55</v>
      </c>
      <c r="P345" t="s">
        <v>118</v>
      </c>
      <c r="Q345">
        <v>3</v>
      </c>
      <c r="R345" t="s">
        <v>61</v>
      </c>
      <c r="V345">
        <v>6</v>
      </c>
      <c r="W345" t="s">
        <v>61</v>
      </c>
      <c r="X345">
        <v>6</v>
      </c>
      <c r="Y345" t="s">
        <v>59</v>
      </c>
      <c r="Z345">
        <f/>
        <v>0</v>
      </c>
      <c r="AC345" t="s">
        <v>16</v>
      </c>
    </row>
    <row r="346" spans="1:29">
      <c r="A346">
        <v>386967</v>
      </c>
      <c r="B346">
        <v>1473374135</v>
      </c>
      <c r="C346" t="s">
        <v>48</v>
      </c>
      <c r="D346">
        <v>103</v>
      </c>
      <c r="E346" t="s">
        <v>49</v>
      </c>
      <c r="F346">
        <v>177</v>
      </c>
      <c r="G346" s="2">
        <v>37172</v>
      </c>
      <c r="I346" t="s">
        <v>51</v>
      </c>
      <c r="J346" t="s">
        <v>52</v>
      </c>
      <c r="K346" t="s">
        <v>115</v>
      </c>
      <c r="L346" t="s">
        <v>65</v>
      </c>
      <c r="M346">
        <v>0.007000000216066837</v>
      </c>
      <c r="N346" t="s">
        <v>55</v>
      </c>
      <c r="P346" t="s">
        <v>118</v>
      </c>
      <c r="Q346">
        <v>3</v>
      </c>
      <c r="R346" t="s">
        <v>61</v>
      </c>
      <c r="V346">
        <v>7</v>
      </c>
      <c r="W346" t="s">
        <v>61</v>
      </c>
      <c r="X346">
        <v>7</v>
      </c>
      <c r="Y346" t="s">
        <v>59</v>
      </c>
      <c r="Z346">
        <f/>
        <v>0</v>
      </c>
      <c r="AC346" t="s">
        <v>16</v>
      </c>
    </row>
    <row r="347" spans="1:29">
      <c r="A347">
        <v>386989</v>
      </c>
      <c r="B347">
        <v>1473374135</v>
      </c>
      <c r="C347" t="s">
        <v>48</v>
      </c>
      <c r="D347">
        <v>104</v>
      </c>
      <c r="E347" t="s">
        <v>50</v>
      </c>
      <c r="F347">
        <v>177</v>
      </c>
      <c r="G347" s="2">
        <v>37172</v>
      </c>
      <c r="I347" t="s">
        <v>51</v>
      </c>
      <c r="J347" t="s">
        <v>52</v>
      </c>
      <c r="K347" t="s">
        <v>115</v>
      </c>
      <c r="L347" t="s">
        <v>65</v>
      </c>
      <c r="M347">
        <v>0.004000000189989805</v>
      </c>
      <c r="N347" t="s">
        <v>55</v>
      </c>
      <c r="P347" t="s">
        <v>57</v>
      </c>
      <c r="Q347">
        <v>3</v>
      </c>
      <c r="R347" t="s">
        <v>61</v>
      </c>
      <c r="V347">
        <v>4</v>
      </c>
      <c r="W347" t="s">
        <v>61</v>
      </c>
      <c r="X347">
        <v>4</v>
      </c>
      <c r="Y347" t="s">
        <v>59</v>
      </c>
      <c r="Z347">
        <f/>
        <v>0</v>
      </c>
      <c r="AC347" t="s">
        <v>16</v>
      </c>
    </row>
    <row r="348" spans="1:29">
      <c r="A348">
        <v>386990</v>
      </c>
      <c r="B348">
        <v>1473374135</v>
      </c>
      <c r="C348" t="s">
        <v>48</v>
      </c>
      <c r="D348">
        <v>104</v>
      </c>
      <c r="E348" t="s">
        <v>50</v>
      </c>
      <c r="F348">
        <v>177</v>
      </c>
      <c r="G348" s="2">
        <v>37172</v>
      </c>
      <c r="I348" t="s">
        <v>51</v>
      </c>
      <c r="J348" t="s">
        <v>52</v>
      </c>
      <c r="K348" t="s">
        <v>115</v>
      </c>
      <c r="L348" t="s">
        <v>65</v>
      </c>
      <c r="M348">
        <v>0.008999999612569809</v>
      </c>
      <c r="N348" t="s">
        <v>55</v>
      </c>
      <c r="P348" t="s">
        <v>118</v>
      </c>
      <c r="Q348">
        <v>3</v>
      </c>
      <c r="R348" t="s">
        <v>61</v>
      </c>
      <c r="V348">
        <v>9</v>
      </c>
      <c r="W348" t="s">
        <v>61</v>
      </c>
      <c r="X348">
        <v>9</v>
      </c>
      <c r="Y348" t="s">
        <v>59</v>
      </c>
      <c r="Z348">
        <f/>
        <v>0</v>
      </c>
      <c r="AC348" t="s">
        <v>16</v>
      </c>
    </row>
    <row r="349" spans="1:29">
      <c r="A349">
        <v>387005</v>
      </c>
      <c r="B349">
        <v>1473374135</v>
      </c>
      <c r="C349" t="s">
        <v>48</v>
      </c>
      <c r="D349">
        <v>103</v>
      </c>
      <c r="E349" t="s">
        <v>49</v>
      </c>
      <c r="F349">
        <v>178</v>
      </c>
      <c r="G349" s="2">
        <v>37201</v>
      </c>
      <c r="I349" t="s">
        <v>51</v>
      </c>
      <c r="J349" t="s">
        <v>52</v>
      </c>
      <c r="K349" t="s">
        <v>115</v>
      </c>
      <c r="L349" t="s">
        <v>65</v>
      </c>
      <c r="M349">
        <v>0.1129999980330467</v>
      </c>
      <c r="N349" t="s">
        <v>55</v>
      </c>
      <c r="P349" t="s">
        <v>118</v>
      </c>
      <c r="Q349">
        <v>3</v>
      </c>
      <c r="R349" t="s">
        <v>61</v>
      </c>
      <c r="V349">
        <v>113</v>
      </c>
      <c r="W349" t="s">
        <v>61</v>
      </c>
      <c r="X349">
        <v>113</v>
      </c>
      <c r="Y349" t="s">
        <v>59</v>
      </c>
      <c r="Z349">
        <f/>
        <v>0</v>
      </c>
      <c r="AC349" t="s">
        <v>16</v>
      </c>
    </row>
    <row r="350" spans="1:29">
      <c r="A350">
        <v>387006</v>
      </c>
      <c r="B350">
        <v>1473374135</v>
      </c>
      <c r="C350" t="s">
        <v>48</v>
      </c>
      <c r="D350">
        <v>103</v>
      </c>
      <c r="E350" t="s">
        <v>49</v>
      </c>
      <c r="F350">
        <v>178</v>
      </c>
      <c r="G350" s="2">
        <v>37201</v>
      </c>
      <c r="I350" t="s">
        <v>51</v>
      </c>
      <c r="J350" t="s">
        <v>52</v>
      </c>
      <c r="K350" t="s">
        <v>115</v>
      </c>
      <c r="L350" t="s">
        <v>65</v>
      </c>
      <c r="M350">
        <v>0.1129999980330467</v>
      </c>
      <c r="N350" t="s">
        <v>55</v>
      </c>
      <c r="P350" t="s">
        <v>118</v>
      </c>
      <c r="Q350">
        <v>3</v>
      </c>
      <c r="R350" t="s">
        <v>61</v>
      </c>
      <c r="V350">
        <v>113</v>
      </c>
      <c r="W350" t="s">
        <v>61</v>
      </c>
      <c r="X350">
        <v>113</v>
      </c>
      <c r="Y350" t="s">
        <v>59</v>
      </c>
      <c r="Z350">
        <f/>
        <v>0</v>
      </c>
      <c r="AC350" t="s">
        <v>16</v>
      </c>
    </row>
    <row r="351" spans="1:29">
      <c r="A351">
        <v>387029</v>
      </c>
      <c r="B351">
        <v>1473374135</v>
      </c>
      <c r="C351" t="s">
        <v>48</v>
      </c>
      <c r="D351">
        <v>104</v>
      </c>
      <c r="E351" t="s">
        <v>50</v>
      </c>
      <c r="F351">
        <v>178</v>
      </c>
      <c r="G351" s="2">
        <v>37201</v>
      </c>
      <c r="I351" t="s">
        <v>51</v>
      </c>
      <c r="J351" t="s">
        <v>52</v>
      </c>
      <c r="K351" t="s">
        <v>115</v>
      </c>
      <c r="L351" t="s">
        <v>65</v>
      </c>
      <c r="M351">
        <v>0.01600000075995922</v>
      </c>
      <c r="N351" t="s">
        <v>55</v>
      </c>
      <c r="P351" t="s">
        <v>118</v>
      </c>
      <c r="Q351">
        <v>3</v>
      </c>
      <c r="R351" t="s">
        <v>61</v>
      </c>
      <c r="V351">
        <v>16</v>
      </c>
      <c r="W351" t="s">
        <v>61</v>
      </c>
      <c r="X351">
        <v>16</v>
      </c>
      <c r="Y351" t="s">
        <v>59</v>
      </c>
      <c r="Z351">
        <f/>
        <v>0</v>
      </c>
      <c r="AC351" t="s">
        <v>16</v>
      </c>
    </row>
    <row r="352" spans="1:29">
      <c r="A352">
        <v>387030</v>
      </c>
      <c r="B352">
        <v>1473374135</v>
      </c>
      <c r="C352" t="s">
        <v>48</v>
      </c>
      <c r="D352">
        <v>104</v>
      </c>
      <c r="E352" t="s">
        <v>50</v>
      </c>
      <c r="F352">
        <v>178</v>
      </c>
      <c r="G352" s="2">
        <v>37201</v>
      </c>
      <c r="I352" t="s">
        <v>51</v>
      </c>
      <c r="J352" t="s">
        <v>52</v>
      </c>
      <c r="K352" t="s">
        <v>115</v>
      </c>
      <c r="L352" t="s">
        <v>65</v>
      </c>
      <c r="M352">
        <v>0.01700000092387199</v>
      </c>
      <c r="N352" t="s">
        <v>55</v>
      </c>
      <c r="P352" t="s">
        <v>57</v>
      </c>
      <c r="Q352">
        <v>3</v>
      </c>
      <c r="R352" t="s">
        <v>61</v>
      </c>
      <c r="V352">
        <v>17</v>
      </c>
      <c r="W352" t="s">
        <v>61</v>
      </c>
      <c r="X352">
        <v>17</v>
      </c>
      <c r="Y352" t="s">
        <v>59</v>
      </c>
      <c r="Z352">
        <f/>
        <v>0</v>
      </c>
      <c r="AC352" t="s">
        <v>16</v>
      </c>
    </row>
    <row r="353" spans="1:29">
      <c r="A353">
        <v>387044</v>
      </c>
      <c r="B353">
        <v>1473374135</v>
      </c>
      <c r="C353" t="s">
        <v>48</v>
      </c>
      <c r="D353">
        <v>103</v>
      </c>
      <c r="E353" t="s">
        <v>49</v>
      </c>
      <c r="F353">
        <v>179</v>
      </c>
      <c r="G353" s="2">
        <v>37229</v>
      </c>
      <c r="I353" t="s">
        <v>51</v>
      </c>
      <c r="J353" t="s">
        <v>52</v>
      </c>
      <c r="K353" t="s">
        <v>115</v>
      </c>
      <c r="L353" t="s">
        <v>65</v>
      </c>
      <c r="M353">
        <v>0.01600000075995922</v>
      </c>
      <c r="N353" t="s">
        <v>55</v>
      </c>
      <c r="P353" t="s">
        <v>118</v>
      </c>
      <c r="Q353">
        <v>3</v>
      </c>
      <c r="R353" t="s">
        <v>61</v>
      </c>
      <c r="V353">
        <v>16</v>
      </c>
      <c r="W353" t="s">
        <v>61</v>
      </c>
      <c r="X353">
        <v>16</v>
      </c>
      <c r="Y353" t="s">
        <v>59</v>
      </c>
      <c r="Z353">
        <f/>
        <v>0</v>
      </c>
      <c r="AC353" t="s">
        <v>16</v>
      </c>
    </row>
    <row r="354" spans="1:29">
      <c r="A354">
        <v>387045</v>
      </c>
      <c r="B354">
        <v>1473374135</v>
      </c>
      <c r="C354" t="s">
        <v>48</v>
      </c>
      <c r="D354">
        <v>103</v>
      </c>
      <c r="E354" t="s">
        <v>49</v>
      </c>
      <c r="F354">
        <v>179</v>
      </c>
      <c r="G354" s="2">
        <v>37229</v>
      </c>
      <c r="I354" t="s">
        <v>51</v>
      </c>
      <c r="J354" t="s">
        <v>52</v>
      </c>
      <c r="K354" t="s">
        <v>115</v>
      </c>
      <c r="L354" t="s">
        <v>65</v>
      </c>
      <c r="M354">
        <v>0.01600000075995922</v>
      </c>
      <c r="N354" t="s">
        <v>55</v>
      </c>
      <c r="P354" t="s">
        <v>118</v>
      </c>
      <c r="Q354">
        <v>3</v>
      </c>
      <c r="R354" t="s">
        <v>61</v>
      </c>
      <c r="V354">
        <v>16</v>
      </c>
      <c r="W354" t="s">
        <v>61</v>
      </c>
      <c r="X354">
        <v>16</v>
      </c>
      <c r="Y354" t="s">
        <v>59</v>
      </c>
      <c r="Z354">
        <f/>
        <v>0</v>
      </c>
      <c r="AC354" t="s">
        <v>16</v>
      </c>
    </row>
    <row r="355" spans="1:29">
      <c r="A355">
        <v>387060</v>
      </c>
      <c r="B355">
        <v>1473374135</v>
      </c>
      <c r="C355" t="s">
        <v>48</v>
      </c>
      <c r="D355">
        <v>104</v>
      </c>
      <c r="E355" t="s">
        <v>50</v>
      </c>
      <c r="F355">
        <v>179</v>
      </c>
      <c r="G355" s="2">
        <v>37229</v>
      </c>
      <c r="I355" t="s">
        <v>51</v>
      </c>
      <c r="J355" t="s">
        <v>52</v>
      </c>
      <c r="K355" t="s">
        <v>115</v>
      </c>
      <c r="L355" t="s">
        <v>65</v>
      </c>
      <c r="M355">
        <v>0.01600000075995922</v>
      </c>
      <c r="N355" t="s">
        <v>55</v>
      </c>
      <c r="P355" t="s">
        <v>118</v>
      </c>
      <c r="Q355">
        <v>3</v>
      </c>
      <c r="R355" t="s">
        <v>61</v>
      </c>
      <c r="V355">
        <v>16</v>
      </c>
      <c r="W355" t="s">
        <v>61</v>
      </c>
      <c r="X355">
        <v>16</v>
      </c>
      <c r="Y355" t="s">
        <v>59</v>
      </c>
      <c r="Z355">
        <f/>
        <v>0</v>
      </c>
      <c r="AC355" t="s">
        <v>16</v>
      </c>
    </row>
    <row r="356" spans="1:29">
      <c r="A356">
        <v>387061</v>
      </c>
      <c r="B356">
        <v>1473374135</v>
      </c>
      <c r="C356" t="s">
        <v>48</v>
      </c>
      <c r="D356">
        <v>104</v>
      </c>
      <c r="E356" t="s">
        <v>50</v>
      </c>
      <c r="F356">
        <v>179</v>
      </c>
      <c r="G356" s="2">
        <v>37229</v>
      </c>
      <c r="I356" t="s">
        <v>51</v>
      </c>
      <c r="J356" t="s">
        <v>52</v>
      </c>
      <c r="K356" t="s">
        <v>115</v>
      </c>
      <c r="L356" t="s">
        <v>65</v>
      </c>
      <c r="M356">
        <v>0.009999999776482582</v>
      </c>
      <c r="N356" t="s">
        <v>55</v>
      </c>
      <c r="P356" t="s">
        <v>57</v>
      </c>
      <c r="Q356">
        <v>3</v>
      </c>
      <c r="R356" t="s">
        <v>61</v>
      </c>
      <c r="V356">
        <v>10</v>
      </c>
      <c r="W356" t="s">
        <v>61</v>
      </c>
      <c r="X356">
        <v>10</v>
      </c>
      <c r="Y356" t="s">
        <v>59</v>
      </c>
      <c r="Z356">
        <f/>
        <v>0</v>
      </c>
      <c r="AC356" t="s">
        <v>16</v>
      </c>
    </row>
    <row r="357" spans="1:29">
      <c r="A357">
        <v>387070</v>
      </c>
      <c r="B357">
        <v>1473374135</v>
      </c>
      <c r="C357" t="s">
        <v>48</v>
      </c>
      <c r="D357">
        <v>103</v>
      </c>
      <c r="E357" t="s">
        <v>49</v>
      </c>
      <c r="F357">
        <v>180</v>
      </c>
      <c r="G357" s="2">
        <v>37278</v>
      </c>
      <c r="I357" t="s">
        <v>51</v>
      </c>
      <c r="J357" t="s">
        <v>52</v>
      </c>
      <c r="K357" t="s">
        <v>115</v>
      </c>
      <c r="L357" t="s">
        <v>65</v>
      </c>
      <c r="M357">
        <v>0.01899999938905239</v>
      </c>
      <c r="N357" t="s">
        <v>55</v>
      </c>
      <c r="P357" t="s">
        <v>118</v>
      </c>
      <c r="Q357">
        <v>3</v>
      </c>
      <c r="R357" t="s">
        <v>61</v>
      </c>
      <c r="V357">
        <v>19</v>
      </c>
      <c r="W357" t="s">
        <v>61</v>
      </c>
      <c r="X357">
        <v>19</v>
      </c>
      <c r="Y357" t="s">
        <v>59</v>
      </c>
      <c r="Z357">
        <f/>
        <v>0</v>
      </c>
      <c r="AC357" t="s">
        <v>16</v>
      </c>
    </row>
    <row r="358" spans="1:29">
      <c r="A358">
        <v>387082</v>
      </c>
      <c r="B358">
        <v>1473374135</v>
      </c>
      <c r="C358" t="s">
        <v>48</v>
      </c>
      <c r="D358">
        <v>104</v>
      </c>
      <c r="E358" t="s">
        <v>50</v>
      </c>
      <c r="F358">
        <v>180</v>
      </c>
      <c r="G358" s="2">
        <v>37278</v>
      </c>
      <c r="I358" t="s">
        <v>51</v>
      </c>
      <c r="J358" t="s">
        <v>52</v>
      </c>
      <c r="K358" t="s">
        <v>115</v>
      </c>
      <c r="L358" t="s">
        <v>65</v>
      </c>
      <c r="M358">
        <v>0.01799999922513962</v>
      </c>
      <c r="N358" t="s">
        <v>55</v>
      </c>
      <c r="P358" t="s">
        <v>118</v>
      </c>
      <c r="Q358">
        <v>3</v>
      </c>
      <c r="R358" t="s">
        <v>61</v>
      </c>
      <c r="V358">
        <v>18</v>
      </c>
      <c r="W358" t="s">
        <v>61</v>
      </c>
      <c r="X358">
        <v>18</v>
      </c>
      <c r="Y358" t="s">
        <v>59</v>
      </c>
      <c r="Z358">
        <f/>
        <v>0</v>
      </c>
      <c r="AC358" t="s">
        <v>16</v>
      </c>
    </row>
    <row r="359" spans="1:29">
      <c r="A359">
        <v>387083</v>
      </c>
      <c r="B359">
        <v>1473374135</v>
      </c>
      <c r="C359" t="s">
        <v>48</v>
      </c>
      <c r="D359">
        <v>104</v>
      </c>
      <c r="E359" t="s">
        <v>50</v>
      </c>
      <c r="F359">
        <v>180</v>
      </c>
      <c r="G359" s="2">
        <v>37278</v>
      </c>
      <c r="I359" t="s">
        <v>51</v>
      </c>
      <c r="J359" t="s">
        <v>52</v>
      </c>
      <c r="K359" t="s">
        <v>115</v>
      </c>
      <c r="L359" t="s">
        <v>65</v>
      </c>
      <c r="M359">
        <v>0.01899999938905239</v>
      </c>
      <c r="N359" t="s">
        <v>55</v>
      </c>
      <c r="P359" t="s">
        <v>118</v>
      </c>
      <c r="Q359">
        <v>3</v>
      </c>
      <c r="R359" t="s">
        <v>61</v>
      </c>
      <c r="V359">
        <v>19</v>
      </c>
      <c r="W359" t="s">
        <v>61</v>
      </c>
      <c r="X359">
        <v>19</v>
      </c>
      <c r="Y359" t="s">
        <v>59</v>
      </c>
      <c r="Z359">
        <f/>
        <v>0</v>
      </c>
      <c r="AC359" t="s">
        <v>16</v>
      </c>
    </row>
    <row r="360" spans="1:29">
      <c r="A360">
        <v>387090</v>
      </c>
      <c r="B360">
        <v>1473374135</v>
      </c>
      <c r="C360" t="s">
        <v>48</v>
      </c>
      <c r="D360">
        <v>103</v>
      </c>
      <c r="E360" t="s">
        <v>49</v>
      </c>
      <c r="F360">
        <v>181</v>
      </c>
      <c r="G360" s="2">
        <v>37307</v>
      </c>
      <c r="I360" t="s">
        <v>51</v>
      </c>
      <c r="J360" t="s">
        <v>52</v>
      </c>
      <c r="K360" t="s">
        <v>115</v>
      </c>
      <c r="L360" t="s">
        <v>65</v>
      </c>
      <c r="M360">
        <v>0.01499999966472387</v>
      </c>
      <c r="N360" t="s">
        <v>55</v>
      </c>
      <c r="P360" t="s">
        <v>118</v>
      </c>
      <c r="Q360">
        <v>3</v>
      </c>
      <c r="R360" t="s">
        <v>61</v>
      </c>
      <c r="V360">
        <v>15</v>
      </c>
      <c r="W360" t="s">
        <v>61</v>
      </c>
      <c r="X360">
        <v>15</v>
      </c>
      <c r="Y360" t="s">
        <v>59</v>
      </c>
      <c r="Z360">
        <f/>
        <v>0</v>
      </c>
      <c r="AC360" t="s">
        <v>16</v>
      </c>
    </row>
    <row r="361" spans="1:29">
      <c r="A361">
        <v>387102</v>
      </c>
      <c r="B361">
        <v>1473374135</v>
      </c>
      <c r="C361" t="s">
        <v>48</v>
      </c>
      <c r="D361">
        <v>104</v>
      </c>
      <c r="E361" t="s">
        <v>50</v>
      </c>
      <c r="F361">
        <v>181</v>
      </c>
      <c r="G361" s="2">
        <v>37307</v>
      </c>
      <c r="I361" t="s">
        <v>51</v>
      </c>
      <c r="J361" t="s">
        <v>52</v>
      </c>
      <c r="K361" t="s">
        <v>115</v>
      </c>
      <c r="L361" t="s">
        <v>65</v>
      </c>
      <c r="M361">
        <v>0.01200000010430813</v>
      </c>
      <c r="N361" t="s">
        <v>55</v>
      </c>
      <c r="P361" t="s">
        <v>118</v>
      </c>
      <c r="Q361">
        <v>3</v>
      </c>
      <c r="R361" t="s">
        <v>61</v>
      </c>
      <c r="V361">
        <v>12</v>
      </c>
      <c r="W361" t="s">
        <v>61</v>
      </c>
      <c r="X361">
        <v>12</v>
      </c>
      <c r="Y361" t="s">
        <v>59</v>
      </c>
      <c r="Z361">
        <f/>
        <v>0</v>
      </c>
      <c r="AC361" t="s">
        <v>16</v>
      </c>
    </row>
    <row r="362" spans="1:29">
      <c r="A362">
        <v>387103</v>
      </c>
      <c r="B362">
        <v>1473374135</v>
      </c>
      <c r="C362" t="s">
        <v>48</v>
      </c>
      <c r="D362">
        <v>104</v>
      </c>
      <c r="E362" t="s">
        <v>50</v>
      </c>
      <c r="F362">
        <v>181</v>
      </c>
      <c r="G362" s="2">
        <v>37307</v>
      </c>
      <c r="I362" t="s">
        <v>51</v>
      </c>
      <c r="J362" t="s">
        <v>52</v>
      </c>
      <c r="K362" t="s">
        <v>115</v>
      </c>
      <c r="L362" t="s">
        <v>65</v>
      </c>
      <c r="M362">
        <v>0.01400000043213367</v>
      </c>
      <c r="N362" t="s">
        <v>55</v>
      </c>
      <c r="P362" t="s">
        <v>118</v>
      </c>
      <c r="Q362">
        <v>3</v>
      </c>
      <c r="R362" t="s">
        <v>61</v>
      </c>
      <c r="V362">
        <v>14</v>
      </c>
      <c r="W362" t="s">
        <v>61</v>
      </c>
      <c r="X362">
        <v>14</v>
      </c>
      <c r="Y362" t="s">
        <v>59</v>
      </c>
      <c r="Z362">
        <f/>
        <v>0</v>
      </c>
      <c r="AC362" t="s">
        <v>16</v>
      </c>
    </row>
    <row r="363" spans="1:29">
      <c r="A363">
        <v>387110</v>
      </c>
      <c r="B363">
        <v>1473374135</v>
      </c>
      <c r="C363" t="s">
        <v>48</v>
      </c>
      <c r="D363">
        <v>102</v>
      </c>
      <c r="E363" t="s">
        <v>73</v>
      </c>
      <c r="F363">
        <v>181</v>
      </c>
      <c r="G363" s="2">
        <v>37307</v>
      </c>
      <c r="I363" t="s">
        <v>51</v>
      </c>
      <c r="J363" t="s">
        <v>52</v>
      </c>
      <c r="K363" t="s">
        <v>115</v>
      </c>
      <c r="L363" t="s">
        <v>65</v>
      </c>
      <c r="M363">
        <v>0.00800000037997961</v>
      </c>
      <c r="N363" t="s">
        <v>55</v>
      </c>
      <c r="P363" t="s">
        <v>118</v>
      </c>
      <c r="Q363">
        <v>3</v>
      </c>
      <c r="R363" t="s">
        <v>61</v>
      </c>
      <c r="V363">
        <v>8</v>
      </c>
      <c r="W363" t="s">
        <v>61</v>
      </c>
      <c r="X363">
        <v>8</v>
      </c>
      <c r="Y363" t="s">
        <v>59</v>
      </c>
      <c r="Z363">
        <f/>
        <v>0</v>
      </c>
      <c r="AC363" t="s">
        <v>16</v>
      </c>
    </row>
    <row r="364" spans="1:29">
      <c r="A364">
        <v>387117</v>
      </c>
      <c r="B364">
        <v>1473374135</v>
      </c>
      <c r="C364" t="s">
        <v>48</v>
      </c>
      <c r="D364">
        <v>103</v>
      </c>
      <c r="E364" t="s">
        <v>49</v>
      </c>
      <c r="F364">
        <v>182</v>
      </c>
      <c r="G364" s="2">
        <v>37341</v>
      </c>
      <c r="I364" t="s">
        <v>51</v>
      </c>
      <c r="J364" t="s">
        <v>52</v>
      </c>
      <c r="K364" t="s">
        <v>115</v>
      </c>
      <c r="L364" t="s">
        <v>65</v>
      </c>
      <c r="M364">
        <v>0.01400000043213367</v>
      </c>
      <c r="N364" t="s">
        <v>55</v>
      </c>
      <c r="P364" t="s">
        <v>118</v>
      </c>
      <c r="Q364">
        <v>3</v>
      </c>
      <c r="R364" t="s">
        <v>61</v>
      </c>
      <c r="V364">
        <v>14</v>
      </c>
      <c r="W364" t="s">
        <v>61</v>
      </c>
      <c r="X364">
        <v>14</v>
      </c>
      <c r="Y364" t="s">
        <v>59</v>
      </c>
      <c r="Z364">
        <f/>
        <v>0</v>
      </c>
      <c r="AC364" t="s">
        <v>16</v>
      </c>
    </row>
    <row r="365" spans="1:29">
      <c r="A365">
        <v>387129</v>
      </c>
      <c r="B365">
        <v>1473374135</v>
      </c>
      <c r="C365" t="s">
        <v>48</v>
      </c>
      <c r="D365">
        <v>104</v>
      </c>
      <c r="E365" t="s">
        <v>50</v>
      </c>
      <c r="F365">
        <v>182</v>
      </c>
      <c r="G365" s="2">
        <v>37341</v>
      </c>
      <c r="I365" t="s">
        <v>51</v>
      </c>
      <c r="J365" t="s">
        <v>52</v>
      </c>
      <c r="K365" t="s">
        <v>115</v>
      </c>
      <c r="L365" t="s">
        <v>65</v>
      </c>
      <c r="M365">
        <v>0.0130000002682209</v>
      </c>
      <c r="N365" t="s">
        <v>55</v>
      </c>
      <c r="P365" t="s">
        <v>118</v>
      </c>
      <c r="Q365">
        <v>3</v>
      </c>
      <c r="R365" t="s">
        <v>61</v>
      </c>
      <c r="V365">
        <v>13</v>
      </c>
      <c r="W365" t="s">
        <v>61</v>
      </c>
      <c r="X365">
        <v>13</v>
      </c>
      <c r="Y365" t="s">
        <v>59</v>
      </c>
      <c r="Z365">
        <f/>
        <v>0</v>
      </c>
      <c r="AC365" t="s">
        <v>16</v>
      </c>
    </row>
    <row r="366" spans="1:29">
      <c r="A366">
        <v>387136</v>
      </c>
      <c r="B366">
        <v>1473374135</v>
      </c>
      <c r="C366" t="s">
        <v>48</v>
      </c>
      <c r="D366">
        <v>102</v>
      </c>
      <c r="E366" t="s">
        <v>73</v>
      </c>
      <c r="F366">
        <v>182</v>
      </c>
      <c r="G366" s="2">
        <v>37341</v>
      </c>
      <c r="I366" t="s">
        <v>51</v>
      </c>
      <c r="J366" t="s">
        <v>52</v>
      </c>
      <c r="K366" t="s">
        <v>115</v>
      </c>
      <c r="L366" t="s">
        <v>65</v>
      </c>
      <c r="M366">
        <v>0.004000000189989805</v>
      </c>
      <c r="N366" t="s">
        <v>55</v>
      </c>
      <c r="P366" t="s">
        <v>118</v>
      </c>
      <c r="Q366">
        <v>3</v>
      </c>
      <c r="R366" t="s">
        <v>61</v>
      </c>
      <c r="V366">
        <v>4</v>
      </c>
      <c r="W366" t="s">
        <v>61</v>
      </c>
      <c r="X366">
        <v>4</v>
      </c>
      <c r="Y366" t="s">
        <v>59</v>
      </c>
      <c r="Z366">
        <f/>
        <v>0</v>
      </c>
      <c r="AC366" t="s">
        <v>16</v>
      </c>
    </row>
    <row r="367" spans="1:29">
      <c r="A367">
        <v>387143</v>
      </c>
      <c r="B367">
        <v>1473374135</v>
      </c>
      <c r="C367" t="s">
        <v>48</v>
      </c>
      <c r="D367">
        <v>103</v>
      </c>
      <c r="E367" t="s">
        <v>49</v>
      </c>
      <c r="F367">
        <v>183</v>
      </c>
      <c r="G367" s="2">
        <v>37362</v>
      </c>
      <c r="I367" t="s">
        <v>51</v>
      </c>
      <c r="J367" t="s">
        <v>52</v>
      </c>
      <c r="K367" t="s">
        <v>115</v>
      </c>
      <c r="L367" t="s">
        <v>65</v>
      </c>
      <c r="M367">
        <v>0.008999999612569809</v>
      </c>
      <c r="N367" t="s">
        <v>55</v>
      </c>
      <c r="P367" t="s">
        <v>118</v>
      </c>
      <c r="Q367">
        <v>3</v>
      </c>
      <c r="R367" t="s">
        <v>61</v>
      </c>
      <c r="V367">
        <v>9</v>
      </c>
      <c r="W367" t="s">
        <v>61</v>
      </c>
      <c r="X367">
        <v>9</v>
      </c>
      <c r="Y367" t="s">
        <v>59</v>
      </c>
      <c r="Z367">
        <f/>
        <v>0</v>
      </c>
      <c r="AC367" t="s">
        <v>16</v>
      </c>
    </row>
    <row r="368" spans="1:29">
      <c r="A368">
        <v>387155</v>
      </c>
      <c r="B368">
        <v>1473374135</v>
      </c>
      <c r="C368" t="s">
        <v>48</v>
      </c>
      <c r="D368">
        <v>104</v>
      </c>
      <c r="E368" t="s">
        <v>50</v>
      </c>
      <c r="F368">
        <v>183</v>
      </c>
      <c r="G368" s="2">
        <v>37362</v>
      </c>
      <c r="I368" t="s">
        <v>51</v>
      </c>
      <c r="J368" t="s">
        <v>52</v>
      </c>
      <c r="K368" t="s">
        <v>115</v>
      </c>
      <c r="L368" t="s">
        <v>65</v>
      </c>
      <c r="M368">
        <v>0.006000000052154064</v>
      </c>
      <c r="N368" t="s">
        <v>55</v>
      </c>
      <c r="P368" t="s">
        <v>118</v>
      </c>
      <c r="Q368">
        <v>3</v>
      </c>
      <c r="R368" t="s">
        <v>61</v>
      </c>
      <c r="V368">
        <v>6</v>
      </c>
      <c r="W368" t="s">
        <v>61</v>
      </c>
      <c r="X368">
        <v>6</v>
      </c>
      <c r="Y368" t="s">
        <v>59</v>
      </c>
      <c r="Z368">
        <f/>
        <v>0</v>
      </c>
      <c r="AC368" t="s">
        <v>16</v>
      </c>
    </row>
    <row r="369" spans="1:29">
      <c r="A369">
        <v>387156</v>
      </c>
      <c r="B369">
        <v>1473374135</v>
      </c>
      <c r="C369" t="s">
        <v>48</v>
      </c>
      <c r="D369">
        <v>104</v>
      </c>
      <c r="E369" t="s">
        <v>50</v>
      </c>
      <c r="F369">
        <v>183</v>
      </c>
      <c r="G369" s="2">
        <v>37362</v>
      </c>
      <c r="I369" t="s">
        <v>51</v>
      </c>
      <c r="J369" t="s">
        <v>52</v>
      </c>
      <c r="K369" t="s">
        <v>115</v>
      </c>
      <c r="L369" t="s">
        <v>65</v>
      </c>
      <c r="M369">
        <v>0.004999999888241291</v>
      </c>
      <c r="N369" t="s">
        <v>55</v>
      </c>
      <c r="P369" t="s">
        <v>118</v>
      </c>
      <c r="Q369">
        <v>3</v>
      </c>
      <c r="R369" t="s">
        <v>61</v>
      </c>
      <c r="V369">
        <v>5</v>
      </c>
      <c r="W369" t="s">
        <v>61</v>
      </c>
      <c r="X369">
        <v>5</v>
      </c>
      <c r="Y369" t="s">
        <v>59</v>
      </c>
      <c r="Z369">
        <f/>
        <v>0</v>
      </c>
      <c r="AC369" t="s">
        <v>16</v>
      </c>
    </row>
    <row r="370" spans="1:29">
      <c r="A370">
        <v>387163</v>
      </c>
      <c r="B370">
        <v>1473374135</v>
      </c>
      <c r="C370" t="s">
        <v>48</v>
      </c>
      <c r="D370">
        <v>102</v>
      </c>
      <c r="E370" t="s">
        <v>73</v>
      </c>
      <c r="F370">
        <v>183</v>
      </c>
      <c r="G370" s="2">
        <v>37362</v>
      </c>
      <c r="I370" t="s">
        <v>51</v>
      </c>
      <c r="J370" t="s">
        <v>52</v>
      </c>
      <c r="K370" t="s">
        <v>115</v>
      </c>
      <c r="L370" t="s">
        <v>65</v>
      </c>
      <c r="M370">
        <v>0.004999999888241291</v>
      </c>
      <c r="N370" t="s">
        <v>55</v>
      </c>
      <c r="P370" t="s">
        <v>118</v>
      </c>
      <c r="Q370">
        <v>3</v>
      </c>
      <c r="R370" t="s">
        <v>61</v>
      </c>
      <c r="V370">
        <v>5</v>
      </c>
      <c r="W370" t="s">
        <v>61</v>
      </c>
      <c r="X370">
        <v>5</v>
      </c>
      <c r="Y370" t="s">
        <v>59</v>
      </c>
      <c r="Z370">
        <f/>
        <v>0</v>
      </c>
      <c r="AC370" t="s">
        <v>16</v>
      </c>
    </row>
    <row r="371" spans="1:29">
      <c r="A371">
        <v>387170</v>
      </c>
      <c r="B371">
        <v>1473374135</v>
      </c>
      <c r="C371" t="s">
        <v>48</v>
      </c>
      <c r="D371">
        <v>103</v>
      </c>
      <c r="E371" t="s">
        <v>49</v>
      </c>
      <c r="F371">
        <v>184</v>
      </c>
      <c r="G371" s="2">
        <v>37382</v>
      </c>
      <c r="I371" t="s">
        <v>51</v>
      </c>
      <c r="J371" t="s">
        <v>52</v>
      </c>
      <c r="K371" t="s">
        <v>115</v>
      </c>
      <c r="L371" t="s">
        <v>65</v>
      </c>
      <c r="M371">
        <v>0.01400000043213367</v>
      </c>
      <c r="N371" t="s">
        <v>55</v>
      </c>
      <c r="P371" t="s">
        <v>118</v>
      </c>
      <c r="Q371">
        <v>3</v>
      </c>
      <c r="R371" t="s">
        <v>61</v>
      </c>
      <c r="V371">
        <v>14</v>
      </c>
      <c r="W371" t="s">
        <v>61</v>
      </c>
      <c r="X371">
        <v>14</v>
      </c>
      <c r="Y371" t="s">
        <v>59</v>
      </c>
      <c r="Z371">
        <f/>
        <v>0</v>
      </c>
      <c r="AC371" t="s">
        <v>16</v>
      </c>
    </row>
    <row r="372" spans="1:29">
      <c r="A372">
        <v>387182</v>
      </c>
      <c r="B372">
        <v>1473374135</v>
      </c>
      <c r="C372" t="s">
        <v>48</v>
      </c>
      <c r="D372">
        <v>104</v>
      </c>
      <c r="E372" t="s">
        <v>50</v>
      </c>
      <c r="F372">
        <v>184</v>
      </c>
      <c r="G372" s="2">
        <v>37382</v>
      </c>
      <c r="I372" t="s">
        <v>51</v>
      </c>
      <c r="J372" t="s">
        <v>52</v>
      </c>
      <c r="K372" t="s">
        <v>115</v>
      </c>
      <c r="L372" t="s">
        <v>65</v>
      </c>
      <c r="M372">
        <v>0.009999999776482582</v>
      </c>
      <c r="N372" t="s">
        <v>55</v>
      </c>
      <c r="P372" t="s">
        <v>118</v>
      </c>
      <c r="Q372">
        <v>3</v>
      </c>
      <c r="R372" t="s">
        <v>61</v>
      </c>
      <c r="V372">
        <v>10</v>
      </c>
      <c r="W372" t="s">
        <v>61</v>
      </c>
      <c r="X372">
        <v>10</v>
      </c>
      <c r="Y372" t="s">
        <v>59</v>
      </c>
      <c r="Z372">
        <f/>
        <v>0</v>
      </c>
      <c r="AC372" t="s">
        <v>16</v>
      </c>
    </row>
    <row r="373" spans="1:29">
      <c r="A373">
        <v>387195</v>
      </c>
      <c r="B373">
        <v>1473374135</v>
      </c>
      <c r="C373" t="s">
        <v>48</v>
      </c>
      <c r="D373">
        <v>103</v>
      </c>
      <c r="E373" t="s">
        <v>49</v>
      </c>
      <c r="F373">
        <v>185</v>
      </c>
      <c r="G373" s="2">
        <v>37393</v>
      </c>
      <c r="I373" t="s">
        <v>51</v>
      </c>
      <c r="J373" t="s">
        <v>52</v>
      </c>
      <c r="K373" t="s">
        <v>115</v>
      </c>
      <c r="L373" t="s">
        <v>65</v>
      </c>
      <c r="M373">
        <v>0.01200000010430813</v>
      </c>
      <c r="N373" t="s">
        <v>55</v>
      </c>
      <c r="P373" t="s">
        <v>118</v>
      </c>
      <c r="Q373">
        <v>3</v>
      </c>
      <c r="R373" t="s">
        <v>61</v>
      </c>
      <c r="V373">
        <v>12</v>
      </c>
      <c r="W373" t="s">
        <v>61</v>
      </c>
      <c r="X373">
        <v>12</v>
      </c>
      <c r="Y373" t="s">
        <v>59</v>
      </c>
      <c r="Z373">
        <f/>
        <v>0</v>
      </c>
      <c r="AC373" t="s">
        <v>16</v>
      </c>
    </row>
    <row r="374" spans="1:29">
      <c r="A374">
        <v>387202</v>
      </c>
      <c r="B374">
        <v>1473374135</v>
      </c>
      <c r="C374" t="s">
        <v>48</v>
      </c>
      <c r="D374">
        <v>104</v>
      </c>
      <c r="E374" t="s">
        <v>50</v>
      </c>
      <c r="F374">
        <v>185</v>
      </c>
      <c r="G374" s="2">
        <v>37393</v>
      </c>
      <c r="I374" t="s">
        <v>51</v>
      </c>
      <c r="J374" t="s">
        <v>52</v>
      </c>
      <c r="K374" t="s">
        <v>115</v>
      </c>
      <c r="L374" t="s">
        <v>65</v>
      </c>
      <c r="M374">
        <v>0.007000000216066837</v>
      </c>
      <c r="N374" t="s">
        <v>55</v>
      </c>
      <c r="P374" t="s">
        <v>118</v>
      </c>
      <c r="Q374">
        <v>3</v>
      </c>
      <c r="R374" t="s">
        <v>61</v>
      </c>
      <c r="V374">
        <v>7</v>
      </c>
      <c r="W374" t="s">
        <v>61</v>
      </c>
      <c r="X374">
        <v>7</v>
      </c>
      <c r="Y374" t="s">
        <v>59</v>
      </c>
      <c r="Z374">
        <f/>
        <v>0</v>
      </c>
      <c r="AC374" t="s">
        <v>16</v>
      </c>
    </row>
    <row r="375" spans="1:29">
      <c r="A375">
        <v>387209</v>
      </c>
      <c r="B375">
        <v>1473374135</v>
      </c>
      <c r="C375" t="s">
        <v>48</v>
      </c>
      <c r="D375">
        <v>102</v>
      </c>
      <c r="E375" t="s">
        <v>73</v>
      </c>
      <c r="F375">
        <v>185</v>
      </c>
      <c r="G375" s="2">
        <v>37393</v>
      </c>
      <c r="I375" t="s">
        <v>51</v>
      </c>
      <c r="J375" t="s">
        <v>52</v>
      </c>
      <c r="K375" t="s">
        <v>115</v>
      </c>
      <c r="L375" t="s">
        <v>65</v>
      </c>
      <c r="M375">
        <v>0.009999999776482582</v>
      </c>
      <c r="N375" t="s">
        <v>55</v>
      </c>
      <c r="P375" t="s">
        <v>118</v>
      </c>
      <c r="Q375">
        <v>3</v>
      </c>
      <c r="R375" t="s">
        <v>61</v>
      </c>
      <c r="V375">
        <v>10</v>
      </c>
      <c r="W375" t="s">
        <v>61</v>
      </c>
      <c r="X375">
        <v>10</v>
      </c>
      <c r="Y375" t="s">
        <v>59</v>
      </c>
      <c r="Z375">
        <f/>
        <v>0</v>
      </c>
      <c r="AC375" t="s">
        <v>16</v>
      </c>
    </row>
    <row r="376" spans="1:29">
      <c r="A376">
        <v>387216</v>
      </c>
      <c r="B376">
        <v>1473374135</v>
      </c>
      <c r="C376" t="s">
        <v>48</v>
      </c>
      <c r="D376">
        <v>103</v>
      </c>
      <c r="E376" t="s">
        <v>49</v>
      </c>
      <c r="F376">
        <v>186</v>
      </c>
      <c r="G376" s="2">
        <v>37400</v>
      </c>
      <c r="I376" t="s">
        <v>51</v>
      </c>
      <c r="J376" t="s">
        <v>52</v>
      </c>
      <c r="K376" t="s">
        <v>115</v>
      </c>
      <c r="L376" t="s">
        <v>65</v>
      </c>
      <c r="M376">
        <v>0.03700000047683716</v>
      </c>
      <c r="N376" t="s">
        <v>55</v>
      </c>
      <c r="P376" t="s">
        <v>118</v>
      </c>
      <c r="Q376">
        <v>3</v>
      </c>
      <c r="R376" t="s">
        <v>61</v>
      </c>
      <c r="V376">
        <v>37</v>
      </c>
      <c r="W376" t="s">
        <v>61</v>
      </c>
      <c r="X376">
        <v>37</v>
      </c>
      <c r="Y376" t="s">
        <v>59</v>
      </c>
      <c r="Z376">
        <f/>
        <v>0</v>
      </c>
      <c r="AC376" t="s">
        <v>16</v>
      </c>
    </row>
    <row r="377" spans="1:29">
      <c r="A377">
        <v>387223</v>
      </c>
      <c r="B377">
        <v>1473374135</v>
      </c>
      <c r="C377" t="s">
        <v>48</v>
      </c>
      <c r="D377">
        <v>104</v>
      </c>
      <c r="E377" t="s">
        <v>50</v>
      </c>
      <c r="F377">
        <v>186</v>
      </c>
      <c r="G377" s="2">
        <v>37400</v>
      </c>
      <c r="I377" t="s">
        <v>51</v>
      </c>
      <c r="J377" t="s">
        <v>52</v>
      </c>
      <c r="K377" t="s">
        <v>115</v>
      </c>
      <c r="L377" t="s">
        <v>65</v>
      </c>
      <c r="M377">
        <v>0.02800000086426735</v>
      </c>
      <c r="N377" t="s">
        <v>55</v>
      </c>
      <c r="P377" t="s">
        <v>118</v>
      </c>
      <c r="Q377">
        <v>3</v>
      </c>
      <c r="R377" t="s">
        <v>61</v>
      </c>
      <c r="V377">
        <v>28</v>
      </c>
      <c r="W377" t="s">
        <v>61</v>
      </c>
      <c r="X377">
        <v>28</v>
      </c>
      <c r="Y377" t="s">
        <v>59</v>
      </c>
      <c r="Z377">
        <f/>
        <v>0</v>
      </c>
      <c r="AC377" t="s">
        <v>16</v>
      </c>
    </row>
    <row r="378" spans="1:29">
      <c r="A378">
        <v>387230</v>
      </c>
      <c r="B378">
        <v>1473374135</v>
      </c>
      <c r="C378" t="s">
        <v>48</v>
      </c>
      <c r="D378">
        <v>101</v>
      </c>
      <c r="E378" t="s">
        <v>74</v>
      </c>
      <c r="F378">
        <v>186</v>
      </c>
      <c r="G378" s="2">
        <v>37400</v>
      </c>
      <c r="I378" t="s">
        <v>51</v>
      </c>
      <c r="J378" t="s">
        <v>52</v>
      </c>
      <c r="K378" t="s">
        <v>115</v>
      </c>
      <c r="L378" t="s">
        <v>65</v>
      </c>
      <c r="M378">
        <v>0.03299999982118607</v>
      </c>
      <c r="N378" t="s">
        <v>55</v>
      </c>
      <c r="P378" t="s">
        <v>118</v>
      </c>
      <c r="Q378">
        <v>3</v>
      </c>
      <c r="R378" t="s">
        <v>61</v>
      </c>
      <c r="V378">
        <v>33</v>
      </c>
      <c r="W378" t="s">
        <v>61</v>
      </c>
      <c r="X378">
        <v>33</v>
      </c>
      <c r="Y378" t="s">
        <v>59</v>
      </c>
      <c r="Z378">
        <f/>
        <v>0</v>
      </c>
      <c r="AC378" t="s">
        <v>16</v>
      </c>
    </row>
    <row r="379" spans="1:29">
      <c r="A379">
        <v>387237</v>
      </c>
      <c r="B379">
        <v>1473374135</v>
      </c>
      <c r="C379" t="s">
        <v>48</v>
      </c>
      <c r="D379">
        <v>102</v>
      </c>
      <c r="E379" t="s">
        <v>73</v>
      </c>
      <c r="F379">
        <v>186</v>
      </c>
      <c r="G379" s="2">
        <v>37400</v>
      </c>
      <c r="I379" t="s">
        <v>51</v>
      </c>
      <c r="J379" t="s">
        <v>52</v>
      </c>
      <c r="K379" t="s">
        <v>115</v>
      </c>
      <c r="L379" t="s">
        <v>65</v>
      </c>
      <c r="M379">
        <v>0.03999999910593033</v>
      </c>
      <c r="N379" t="s">
        <v>55</v>
      </c>
      <c r="P379" t="s">
        <v>118</v>
      </c>
      <c r="Q379">
        <v>3</v>
      </c>
      <c r="R379" t="s">
        <v>61</v>
      </c>
      <c r="V379">
        <v>40</v>
      </c>
      <c r="W379" t="s">
        <v>61</v>
      </c>
      <c r="X379">
        <v>40</v>
      </c>
      <c r="Y379" t="s">
        <v>59</v>
      </c>
      <c r="Z379">
        <f/>
        <v>0</v>
      </c>
      <c r="AC379" t="s">
        <v>16</v>
      </c>
    </row>
    <row r="380" spans="1:29">
      <c r="A380">
        <v>387244</v>
      </c>
      <c r="B380">
        <v>1473374135</v>
      </c>
      <c r="C380" t="s">
        <v>48</v>
      </c>
      <c r="D380">
        <v>103</v>
      </c>
      <c r="E380" t="s">
        <v>49</v>
      </c>
      <c r="F380">
        <v>187</v>
      </c>
      <c r="G380" s="2">
        <v>37410</v>
      </c>
      <c r="I380" t="s">
        <v>51</v>
      </c>
      <c r="J380" t="s">
        <v>52</v>
      </c>
      <c r="K380" t="s">
        <v>115</v>
      </c>
      <c r="L380" t="s">
        <v>65</v>
      </c>
      <c r="M380">
        <v>0.00800000037997961</v>
      </c>
      <c r="N380" t="s">
        <v>55</v>
      </c>
      <c r="P380" t="s">
        <v>118</v>
      </c>
      <c r="Q380">
        <v>3</v>
      </c>
      <c r="R380" t="s">
        <v>61</v>
      </c>
      <c r="V380">
        <v>8</v>
      </c>
      <c r="W380" t="s">
        <v>61</v>
      </c>
      <c r="X380">
        <v>8</v>
      </c>
      <c r="Y380" t="s">
        <v>59</v>
      </c>
      <c r="Z380">
        <f/>
        <v>0</v>
      </c>
      <c r="AC380" t="s">
        <v>16</v>
      </c>
    </row>
    <row r="381" spans="1:29">
      <c r="A381">
        <v>387257</v>
      </c>
      <c r="B381">
        <v>1473374135</v>
      </c>
      <c r="C381" t="s">
        <v>48</v>
      </c>
      <c r="D381">
        <v>104</v>
      </c>
      <c r="E381" t="s">
        <v>50</v>
      </c>
      <c r="F381">
        <v>187</v>
      </c>
      <c r="G381" s="2">
        <v>37410</v>
      </c>
      <c r="I381" t="s">
        <v>51</v>
      </c>
      <c r="J381" t="s">
        <v>52</v>
      </c>
      <c r="K381" t="s">
        <v>115</v>
      </c>
      <c r="L381" t="s">
        <v>65</v>
      </c>
      <c r="M381">
        <v>0.00800000037997961</v>
      </c>
      <c r="N381" t="s">
        <v>55</v>
      </c>
      <c r="P381" t="s">
        <v>118</v>
      </c>
      <c r="Q381">
        <v>3</v>
      </c>
      <c r="R381" t="s">
        <v>61</v>
      </c>
      <c r="V381">
        <v>8</v>
      </c>
      <c r="W381" t="s">
        <v>61</v>
      </c>
      <c r="X381">
        <v>8</v>
      </c>
      <c r="Y381" t="s">
        <v>59</v>
      </c>
      <c r="Z381">
        <f/>
        <v>0</v>
      </c>
      <c r="AC381" t="s">
        <v>16</v>
      </c>
    </row>
    <row r="382" spans="1:29">
      <c r="A382">
        <v>387258</v>
      </c>
      <c r="B382">
        <v>1473374135</v>
      </c>
      <c r="C382" t="s">
        <v>48</v>
      </c>
      <c r="D382">
        <v>104</v>
      </c>
      <c r="E382" t="s">
        <v>50</v>
      </c>
      <c r="F382">
        <v>187</v>
      </c>
      <c r="G382" s="2">
        <v>37410</v>
      </c>
      <c r="I382" t="s">
        <v>51</v>
      </c>
      <c r="J382" t="s">
        <v>52</v>
      </c>
      <c r="K382" t="s">
        <v>115</v>
      </c>
      <c r="L382" t="s">
        <v>65</v>
      </c>
      <c r="M382">
        <v>0.008999999612569809</v>
      </c>
      <c r="N382" t="s">
        <v>55</v>
      </c>
      <c r="P382" t="s">
        <v>118</v>
      </c>
      <c r="Q382">
        <v>3</v>
      </c>
      <c r="R382" t="s">
        <v>61</v>
      </c>
      <c r="V382">
        <v>9</v>
      </c>
      <c r="W382" t="s">
        <v>61</v>
      </c>
      <c r="X382">
        <v>9</v>
      </c>
      <c r="Y382" t="s">
        <v>59</v>
      </c>
      <c r="Z382">
        <f/>
        <v>0</v>
      </c>
      <c r="AC382" t="s">
        <v>16</v>
      </c>
    </row>
    <row r="383" spans="1:29">
      <c r="A383">
        <v>387265</v>
      </c>
      <c r="B383">
        <v>1473374135</v>
      </c>
      <c r="C383" t="s">
        <v>48</v>
      </c>
      <c r="D383">
        <v>101</v>
      </c>
      <c r="E383" t="s">
        <v>74</v>
      </c>
      <c r="F383">
        <v>187</v>
      </c>
      <c r="G383" s="2">
        <v>37410</v>
      </c>
      <c r="I383" t="s">
        <v>51</v>
      </c>
      <c r="J383" t="s">
        <v>52</v>
      </c>
      <c r="K383" t="s">
        <v>115</v>
      </c>
      <c r="L383" t="s">
        <v>65</v>
      </c>
      <c r="M383">
        <v>0.02300000004470348</v>
      </c>
      <c r="N383" t="s">
        <v>55</v>
      </c>
      <c r="P383" t="s">
        <v>118</v>
      </c>
      <c r="Q383">
        <v>3</v>
      </c>
      <c r="R383" t="s">
        <v>61</v>
      </c>
      <c r="V383">
        <v>23</v>
      </c>
      <c r="W383" t="s">
        <v>61</v>
      </c>
      <c r="X383">
        <v>23</v>
      </c>
      <c r="Y383" t="s">
        <v>59</v>
      </c>
      <c r="Z383">
        <f/>
        <v>0</v>
      </c>
      <c r="AC383" t="s">
        <v>16</v>
      </c>
    </row>
    <row r="384" spans="1:29">
      <c r="A384">
        <v>387272</v>
      </c>
      <c r="B384">
        <v>1473374135</v>
      </c>
      <c r="C384" t="s">
        <v>48</v>
      </c>
      <c r="D384">
        <v>102</v>
      </c>
      <c r="E384" t="s">
        <v>73</v>
      </c>
      <c r="F384">
        <v>187</v>
      </c>
      <c r="G384" s="2">
        <v>37410</v>
      </c>
      <c r="I384" t="s">
        <v>51</v>
      </c>
      <c r="J384" t="s">
        <v>52</v>
      </c>
      <c r="K384" t="s">
        <v>115</v>
      </c>
      <c r="L384" t="s">
        <v>65</v>
      </c>
      <c r="M384">
        <v>0.004999999888241291</v>
      </c>
      <c r="N384" t="s">
        <v>55</v>
      </c>
      <c r="P384" t="s">
        <v>118</v>
      </c>
      <c r="Q384">
        <v>3</v>
      </c>
      <c r="R384" t="s">
        <v>61</v>
      </c>
      <c r="V384">
        <v>5</v>
      </c>
      <c r="W384" t="s">
        <v>61</v>
      </c>
      <c r="X384">
        <v>5</v>
      </c>
      <c r="Y384" t="s">
        <v>59</v>
      </c>
      <c r="Z384">
        <f/>
        <v>0</v>
      </c>
      <c r="AC384" t="s">
        <v>16</v>
      </c>
    </row>
    <row r="385" spans="1:29">
      <c r="A385">
        <v>387279</v>
      </c>
      <c r="B385">
        <v>1473374135</v>
      </c>
      <c r="C385" t="s">
        <v>48</v>
      </c>
      <c r="D385">
        <v>103</v>
      </c>
      <c r="E385" t="s">
        <v>49</v>
      </c>
      <c r="F385">
        <v>188</v>
      </c>
      <c r="G385" s="2">
        <v>37411</v>
      </c>
      <c r="I385" t="s">
        <v>51</v>
      </c>
      <c r="J385" t="s">
        <v>52</v>
      </c>
      <c r="K385" t="s">
        <v>115</v>
      </c>
      <c r="L385" t="s">
        <v>65</v>
      </c>
      <c r="M385">
        <v>0.0260000005364418</v>
      </c>
      <c r="N385" t="s">
        <v>55</v>
      </c>
      <c r="P385" t="s">
        <v>118</v>
      </c>
      <c r="Q385">
        <v>3</v>
      </c>
      <c r="R385" t="s">
        <v>61</v>
      </c>
      <c r="V385">
        <v>26</v>
      </c>
      <c r="W385" t="s">
        <v>61</v>
      </c>
      <c r="X385">
        <v>26</v>
      </c>
      <c r="Y385" t="s">
        <v>59</v>
      </c>
      <c r="Z385">
        <f/>
        <v>0</v>
      </c>
      <c r="AC385" t="s">
        <v>16</v>
      </c>
    </row>
    <row r="386" spans="1:29">
      <c r="A386">
        <v>387286</v>
      </c>
      <c r="B386">
        <v>1473374135</v>
      </c>
      <c r="C386" t="s">
        <v>48</v>
      </c>
      <c r="D386">
        <v>104</v>
      </c>
      <c r="E386" t="s">
        <v>50</v>
      </c>
      <c r="F386">
        <v>188</v>
      </c>
      <c r="G386" s="2">
        <v>37411</v>
      </c>
      <c r="I386" t="s">
        <v>51</v>
      </c>
      <c r="J386" t="s">
        <v>52</v>
      </c>
      <c r="K386" t="s">
        <v>115</v>
      </c>
      <c r="L386" t="s">
        <v>65</v>
      </c>
      <c r="M386">
        <v>0.02099999971687794</v>
      </c>
      <c r="N386" t="s">
        <v>55</v>
      </c>
      <c r="P386" t="s">
        <v>118</v>
      </c>
      <c r="Q386">
        <v>3</v>
      </c>
      <c r="R386" t="s">
        <v>61</v>
      </c>
      <c r="V386">
        <v>21</v>
      </c>
      <c r="W386" t="s">
        <v>61</v>
      </c>
      <c r="X386">
        <v>21</v>
      </c>
      <c r="Y386" t="s">
        <v>59</v>
      </c>
      <c r="Z386">
        <f/>
        <v>0</v>
      </c>
      <c r="AC386" t="s">
        <v>16</v>
      </c>
    </row>
    <row r="387" spans="1:29">
      <c r="A387">
        <v>387293</v>
      </c>
      <c r="B387">
        <v>1473374135</v>
      </c>
      <c r="C387" t="s">
        <v>48</v>
      </c>
      <c r="D387">
        <v>101</v>
      </c>
      <c r="E387" t="s">
        <v>74</v>
      </c>
      <c r="F387">
        <v>188</v>
      </c>
      <c r="G387" s="2">
        <v>37411</v>
      </c>
      <c r="I387" t="s">
        <v>51</v>
      </c>
      <c r="J387" t="s">
        <v>52</v>
      </c>
      <c r="K387" t="s">
        <v>115</v>
      </c>
      <c r="L387" t="s">
        <v>65</v>
      </c>
      <c r="M387">
        <v>0.06300000101327896</v>
      </c>
      <c r="N387" t="s">
        <v>55</v>
      </c>
      <c r="P387" t="s">
        <v>118</v>
      </c>
      <c r="Q387">
        <v>3</v>
      </c>
      <c r="R387" t="s">
        <v>61</v>
      </c>
      <c r="V387">
        <v>63</v>
      </c>
      <c r="W387" t="s">
        <v>61</v>
      </c>
      <c r="X387">
        <v>63</v>
      </c>
      <c r="Y387" t="s">
        <v>59</v>
      </c>
      <c r="Z387">
        <f/>
        <v>0</v>
      </c>
      <c r="AC387" t="s">
        <v>16</v>
      </c>
    </row>
    <row r="388" spans="1:29">
      <c r="A388">
        <v>387300</v>
      </c>
      <c r="B388">
        <v>1473374135</v>
      </c>
      <c r="C388" t="s">
        <v>48</v>
      </c>
      <c r="D388">
        <v>102</v>
      </c>
      <c r="E388" t="s">
        <v>73</v>
      </c>
      <c r="F388">
        <v>188</v>
      </c>
      <c r="G388" s="2">
        <v>37411</v>
      </c>
      <c r="I388" t="s">
        <v>51</v>
      </c>
      <c r="J388" t="s">
        <v>52</v>
      </c>
      <c r="K388" t="s">
        <v>115</v>
      </c>
      <c r="L388" t="s">
        <v>65</v>
      </c>
      <c r="M388">
        <v>0.04899999871850014</v>
      </c>
      <c r="N388" t="s">
        <v>55</v>
      </c>
      <c r="P388" t="s">
        <v>118</v>
      </c>
      <c r="Q388">
        <v>3</v>
      </c>
      <c r="R388" t="s">
        <v>61</v>
      </c>
      <c r="V388">
        <v>49</v>
      </c>
      <c r="W388" t="s">
        <v>61</v>
      </c>
      <c r="X388">
        <v>49</v>
      </c>
      <c r="Y388" t="s">
        <v>59</v>
      </c>
      <c r="Z388">
        <f/>
        <v>0</v>
      </c>
      <c r="AC388" t="s">
        <v>16</v>
      </c>
    </row>
    <row r="389" spans="1:29">
      <c r="A389">
        <v>387307</v>
      </c>
      <c r="B389">
        <v>1473374135</v>
      </c>
      <c r="C389" t="s">
        <v>48</v>
      </c>
      <c r="D389">
        <v>103</v>
      </c>
      <c r="E389" t="s">
        <v>49</v>
      </c>
      <c r="F389">
        <v>189</v>
      </c>
      <c r="G389" s="2">
        <v>37427</v>
      </c>
      <c r="I389" t="s">
        <v>51</v>
      </c>
      <c r="J389" t="s">
        <v>52</v>
      </c>
      <c r="K389" t="s">
        <v>115</v>
      </c>
      <c r="L389" t="s">
        <v>65</v>
      </c>
      <c r="M389">
        <v>0.01799999922513962</v>
      </c>
      <c r="N389" t="s">
        <v>55</v>
      </c>
      <c r="P389" t="s">
        <v>118</v>
      </c>
      <c r="Q389">
        <v>3</v>
      </c>
      <c r="R389" t="s">
        <v>61</v>
      </c>
      <c r="V389">
        <v>18</v>
      </c>
      <c r="W389" t="s">
        <v>61</v>
      </c>
      <c r="X389">
        <v>18</v>
      </c>
      <c r="Y389" t="s">
        <v>59</v>
      </c>
      <c r="Z389">
        <f/>
        <v>0</v>
      </c>
      <c r="AC389" t="s">
        <v>16</v>
      </c>
    </row>
    <row r="390" spans="1:29">
      <c r="A390">
        <v>387314</v>
      </c>
      <c r="B390">
        <v>1473374135</v>
      </c>
      <c r="C390" t="s">
        <v>48</v>
      </c>
      <c r="D390">
        <v>104</v>
      </c>
      <c r="E390" t="s">
        <v>50</v>
      </c>
      <c r="F390">
        <v>189</v>
      </c>
      <c r="G390" s="2">
        <v>37427</v>
      </c>
      <c r="I390" t="s">
        <v>51</v>
      </c>
      <c r="J390" t="s">
        <v>52</v>
      </c>
      <c r="K390" t="s">
        <v>115</v>
      </c>
      <c r="L390" t="s">
        <v>65</v>
      </c>
      <c r="M390">
        <v>0.01700000092387199</v>
      </c>
      <c r="N390" t="s">
        <v>55</v>
      </c>
      <c r="P390" t="s">
        <v>118</v>
      </c>
      <c r="Q390">
        <v>3</v>
      </c>
      <c r="R390" t="s">
        <v>61</v>
      </c>
      <c r="V390">
        <v>17</v>
      </c>
      <c r="W390" t="s">
        <v>61</v>
      </c>
      <c r="X390">
        <v>17</v>
      </c>
      <c r="Y390" t="s">
        <v>59</v>
      </c>
      <c r="Z390">
        <f/>
        <v>0</v>
      </c>
      <c r="AC390" t="s">
        <v>16</v>
      </c>
    </row>
    <row r="391" spans="1:29">
      <c r="A391">
        <v>387321</v>
      </c>
      <c r="B391">
        <v>1473374135</v>
      </c>
      <c r="C391" t="s">
        <v>48</v>
      </c>
      <c r="D391">
        <v>101</v>
      </c>
      <c r="E391" t="s">
        <v>74</v>
      </c>
      <c r="F391">
        <v>189</v>
      </c>
      <c r="G391" s="2">
        <v>37427</v>
      </c>
      <c r="I391" t="s">
        <v>51</v>
      </c>
      <c r="J391" t="s">
        <v>52</v>
      </c>
      <c r="K391" t="s">
        <v>115</v>
      </c>
      <c r="L391" t="s">
        <v>65</v>
      </c>
      <c r="M391">
        <v>0.02500000037252903</v>
      </c>
      <c r="N391" t="s">
        <v>55</v>
      </c>
      <c r="P391" t="s">
        <v>118</v>
      </c>
      <c r="Q391">
        <v>3</v>
      </c>
      <c r="R391" t="s">
        <v>61</v>
      </c>
      <c r="V391">
        <v>25</v>
      </c>
      <c r="W391" t="s">
        <v>61</v>
      </c>
      <c r="X391">
        <v>25</v>
      </c>
      <c r="Y391" t="s">
        <v>59</v>
      </c>
      <c r="Z391">
        <f/>
        <v>0</v>
      </c>
      <c r="AC391" t="s">
        <v>16</v>
      </c>
    </row>
    <row r="392" spans="1:29">
      <c r="A392">
        <v>387328</v>
      </c>
      <c r="B392">
        <v>1473374135</v>
      </c>
      <c r="C392" t="s">
        <v>48</v>
      </c>
      <c r="D392">
        <v>102</v>
      </c>
      <c r="E392" t="s">
        <v>73</v>
      </c>
      <c r="F392">
        <v>189</v>
      </c>
      <c r="G392" s="2">
        <v>37427</v>
      </c>
      <c r="I392" t="s">
        <v>51</v>
      </c>
      <c r="J392" t="s">
        <v>52</v>
      </c>
      <c r="K392" t="s">
        <v>115</v>
      </c>
      <c r="L392" t="s">
        <v>65</v>
      </c>
      <c r="M392">
        <v>0.05099999904632568</v>
      </c>
      <c r="N392" t="s">
        <v>55</v>
      </c>
      <c r="P392" t="s">
        <v>118</v>
      </c>
      <c r="Q392">
        <v>3</v>
      </c>
      <c r="R392" t="s">
        <v>61</v>
      </c>
      <c r="V392">
        <v>51</v>
      </c>
      <c r="W392" t="s">
        <v>61</v>
      </c>
      <c r="X392">
        <v>51</v>
      </c>
      <c r="Y392" t="s">
        <v>59</v>
      </c>
      <c r="Z392">
        <f/>
        <v>0</v>
      </c>
      <c r="AC392" t="s">
        <v>16</v>
      </c>
    </row>
    <row r="393" spans="1:29">
      <c r="A393">
        <v>387335</v>
      </c>
      <c r="B393">
        <v>1473374135</v>
      </c>
      <c r="C393" t="s">
        <v>48</v>
      </c>
      <c r="D393">
        <v>101</v>
      </c>
      <c r="E393" t="s">
        <v>74</v>
      </c>
      <c r="F393">
        <v>190</v>
      </c>
      <c r="G393" s="2">
        <v>37433</v>
      </c>
      <c r="I393" t="s">
        <v>51</v>
      </c>
      <c r="J393" t="s">
        <v>52</v>
      </c>
      <c r="K393" t="s">
        <v>115</v>
      </c>
      <c r="L393" t="s">
        <v>65</v>
      </c>
      <c r="M393">
        <v>0.008999999612569809</v>
      </c>
      <c r="N393" t="s">
        <v>55</v>
      </c>
      <c r="P393" t="s">
        <v>118</v>
      </c>
      <c r="Q393">
        <v>3</v>
      </c>
      <c r="R393" t="s">
        <v>61</v>
      </c>
      <c r="V393">
        <v>9</v>
      </c>
      <c r="W393" t="s">
        <v>61</v>
      </c>
      <c r="X393">
        <v>9</v>
      </c>
      <c r="Y393" t="s">
        <v>59</v>
      </c>
      <c r="Z393">
        <f/>
        <v>0</v>
      </c>
      <c r="AC393" t="s">
        <v>16</v>
      </c>
    </row>
    <row r="394" spans="1:29">
      <c r="A394">
        <v>387342</v>
      </c>
      <c r="B394">
        <v>1473374135</v>
      </c>
      <c r="C394" t="s">
        <v>48</v>
      </c>
      <c r="D394">
        <v>102</v>
      </c>
      <c r="E394" t="s">
        <v>73</v>
      </c>
      <c r="F394">
        <v>190</v>
      </c>
      <c r="G394" s="2">
        <v>37433</v>
      </c>
      <c r="I394" t="s">
        <v>51</v>
      </c>
      <c r="J394" t="s">
        <v>52</v>
      </c>
      <c r="K394" t="s">
        <v>115</v>
      </c>
      <c r="L394" t="s">
        <v>65</v>
      </c>
      <c r="M394">
        <v>0.008999999612569809</v>
      </c>
      <c r="N394" t="s">
        <v>55</v>
      </c>
      <c r="P394" t="s">
        <v>118</v>
      </c>
      <c r="Q394">
        <v>3</v>
      </c>
      <c r="R394" t="s">
        <v>61</v>
      </c>
      <c r="V394">
        <v>9</v>
      </c>
      <c r="W394" t="s">
        <v>61</v>
      </c>
      <c r="X394">
        <v>9</v>
      </c>
      <c r="Y394" t="s">
        <v>59</v>
      </c>
      <c r="Z394">
        <f/>
        <v>0</v>
      </c>
      <c r="AC394" t="s">
        <v>16</v>
      </c>
    </row>
    <row r="395" spans="1:29">
      <c r="A395">
        <v>387349</v>
      </c>
      <c r="B395">
        <v>1473374135</v>
      </c>
      <c r="C395" t="s">
        <v>48</v>
      </c>
      <c r="D395">
        <v>103</v>
      </c>
      <c r="E395" t="s">
        <v>49</v>
      </c>
      <c r="F395">
        <v>191</v>
      </c>
      <c r="G395" s="2">
        <v>37453</v>
      </c>
      <c r="I395" t="s">
        <v>51</v>
      </c>
      <c r="J395" t="s">
        <v>52</v>
      </c>
      <c r="K395" t="s">
        <v>115</v>
      </c>
      <c r="L395" t="s">
        <v>65</v>
      </c>
      <c r="M395">
        <v>0.02099999971687794</v>
      </c>
      <c r="N395" t="s">
        <v>55</v>
      </c>
      <c r="P395" t="s">
        <v>118</v>
      </c>
      <c r="Q395">
        <v>3</v>
      </c>
      <c r="R395" t="s">
        <v>61</v>
      </c>
      <c r="V395">
        <v>21</v>
      </c>
      <c r="W395" t="s">
        <v>61</v>
      </c>
      <c r="X395">
        <v>21</v>
      </c>
      <c r="Y395" t="s">
        <v>59</v>
      </c>
      <c r="Z395">
        <f/>
        <v>0</v>
      </c>
      <c r="AC395" t="s">
        <v>16</v>
      </c>
    </row>
    <row r="396" spans="1:29">
      <c r="A396">
        <v>387356</v>
      </c>
      <c r="B396">
        <v>1473374135</v>
      </c>
      <c r="C396" t="s">
        <v>48</v>
      </c>
      <c r="D396">
        <v>104</v>
      </c>
      <c r="E396" t="s">
        <v>50</v>
      </c>
      <c r="F396">
        <v>191</v>
      </c>
      <c r="G396" s="2">
        <v>37453</v>
      </c>
      <c r="I396" t="s">
        <v>51</v>
      </c>
      <c r="J396" t="s">
        <v>52</v>
      </c>
      <c r="K396" t="s">
        <v>115</v>
      </c>
      <c r="L396" t="s">
        <v>65</v>
      </c>
      <c r="M396">
        <v>0.0130000002682209</v>
      </c>
      <c r="N396" t="s">
        <v>55</v>
      </c>
      <c r="P396" t="s">
        <v>118</v>
      </c>
      <c r="Q396">
        <v>3</v>
      </c>
      <c r="R396" t="s">
        <v>61</v>
      </c>
      <c r="V396">
        <v>13</v>
      </c>
      <c r="W396" t="s">
        <v>61</v>
      </c>
      <c r="X396">
        <v>13</v>
      </c>
      <c r="Y396" t="s">
        <v>59</v>
      </c>
      <c r="Z396">
        <f/>
        <v>0</v>
      </c>
      <c r="AC396" t="s">
        <v>16</v>
      </c>
    </row>
    <row r="397" spans="1:29">
      <c r="A397">
        <v>387363</v>
      </c>
      <c r="B397">
        <v>1473374135</v>
      </c>
      <c r="C397" t="s">
        <v>48</v>
      </c>
      <c r="D397">
        <v>101</v>
      </c>
      <c r="E397" t="s">
        <v>74</v>
      </c>
      <c r="F397">
        <v>191</v>
      </c>
      <c r="G397" s="2">
        <v>37453</v>
      </c>
      <c r="I397" t="s">
        <v>51</v>
      </c>
      <c r="J397" t="s">
        <v>52</v>
      </c>
      <c r="K397" t="s">
        <v>115</v>
      </c>
      <c r="L397" t="s">
        <v>65</v>
      </c>
      <c r="M397">
        <v>0.03400000184774399</v>
      </c>
      <c r="N397" t="s">
        <v>55</v>
      </c>
      <c r="P397" t="s">
        <v>118</v>
      </c>
      <c r="Q397">
        <v>3</v>
      </c>
      <c r="R397" t="s">
        <v>61</v>
      </c>
      <c r="V397">
        <v>34</v>
      </c>
      <c r="W397" t="s">
        <v>61</v>
      </c>
      <c r="X397">
        <v>34</v>
      </c>
      <c r="Y397" t="s">
        <v>59</v>
      </c>
      <c r="Z397">
        <f/>
        <v>0</v>
      </c>
      <c r="AC397" t="s">
        <v>16</v>
      </c>
    </row>
    <row r="398" spans="1:29">
      <c r="A398">
        <v>387370</v>
      </c>
      <c r="B398">
        <v>1473374135</v>
      </c>
      <c r="C398" t="s">
        <v>48</v>
      </c>
      <c r="D398">
        <v>102</v>
      </c>
      <c r="E398" t="s">
        <v>73</v>
      </c>
      <c r="F398">
        <v>191</v>
      </c>
      <c r="G398" s="2">
        <v>37453</v>
      </c>
      <c r="I398" t="s">
        <v>51</v>
      </c>
      <c r="J398" t="s">
        <v>52</v>
      </c>
      <c r="K398" t="s">
        <v>115</v>
      </c>
      <c r="L398" t="s">
        <v>65</v>
      </c>
      <c r="M398">
        <v>0.00800000037997961</v>
      </c>
      <c r="N398" t="s">
        <v>55</v>
      </c>
      <c r="P398" t="s">
        <v>118</v>
      </c>
      <c r="Q398">
        <v>3</v>
      </c>
      <c r="R398" t="s">
        <v>61</v>
      </c>
      <c r="V398">
        <v>8</v>
      </c>
      <c r="W398" t="s">
        <v>61</v>
      </c>
      <c r="X398">
        <v>8</v>
      </c>
      <c r="Y398" t="s">
        <v>59</v>
      </c>
      <c r="Z398">
        <f/>
        <v>0</v>
      </c>
      <c r="AC398" t="s">
        <v>16</v>
      </c>
    </row>
    <row r="399" spans="1:29">
      <c r="A399">
        <v>387381</v>
      </c>
      <c r="B399">
        <v>1473374135</v>
      </c>
      <c r="C399" t="s">
        <v>48</v>
      </c>
      <c r="D399">
        <v>103</v>
      </c>
      <c r="E399" t="s">
        <v>49</v>
      </c>
      <c r="F399">
        <v>193</v>
      </c>
      <c r="G399" s="2">
        <v>37495</v>
      </c>
      <c r="I399" t="s">
        <v>51</v>
      </c>
      <c r="J399" t="s">
        <v>52</v>
      </c>
      <c r="K399" t="s">
        <v>115</v>
      </c>
      <c r="L399" t="s">
        <v>65</v>
      </c>
      <c r="M399">
        <v>0.006000000052154064</v>
      </c>
      <c r="N399" t="s">
        <v>55</v>
      </c>
      <c r="P399" t="s">
        <v>118</v>
      </c>
      <c r="Q399">
        <v>3</v>
      </c>
      <c r="R399" t="s">
        <v>61</v>
      </c>
      <c r="V399">
        <v>6</v>
      </c>
      <c r="W399" t="s">
        <v>61</v>
      </c>
      <c r="X399">
        <v>6</v>
      </c>
      <c r="Y399" t="s">
        <v>59</v>
      </c>
      <c r="Z399">
        <f/>
        <v>0</v>
      </c>
      <c r="AC399" t="s">
        <v>16</v>
      </c>
    </row>
    <row r="400" spans="1:29">
      <c r="A400">
        <v>387388</v>
      </c>
      <c r="B400">
        <v>1473374135</v>
      </c>
      <c r="C400" t="s">
        <v>48</v>
      </c>
      <c r="D400">
        <v>104</v>
      </c>
      <c r="E400" t="s">
        <v>50</v>
      </c>
      <c r="F400">
        <v>193</v>
      </c>
      <c r="G400" s="2">
        <v>37495</v>
      </c>
      <c r="I400" t="s">
        <v>51</v>
      </c>
      <c r="J400" t="s">
        <v>52</v>
      </c>
      <c r="K400" t="s">
        <v>115</v>
      </c>
      <c r="L400" t="s">
        <v>65</v>
      </c>
      <c r="M400">
        <v>0.004999999888241291</v>
      </c>
      <c r="N400" t="s">
        <v>55</v>
      </c>
      <c r="P400" t="s">
        <v>118</v>
      </c>
      <c r="Q400">
        <v>3</v>
      </c>
      <c r="R400" t="s">
        <v>61</v>
      </c>
      <c r="V400">
        <v>5</v>
      </c>
      <c r="W400" t="s">
        <v>61</v>
      </c>
      <c r="X400">
        <v>5</v>
      </c>
      <c r="Y400" t="s">
        <v>59</v>
      </c>
      <c r="Z400">
        <f/>
        <v>0</v>
      </c>
      <c r="AC400" t="s">
        <v>16</v>
      </c>
    </row>
    <row r="401" spans="1:29">
      <c r="A401">
        <v>387395</v>
      </c>
      <c r="B401">
        <v>1473374135</v>
      </c>
      <c r="C401" t="s">
        <v>48</v>
      </c>
      <c r="D401">
        <v>101</v>
      </c>
      <c r="E401" t="s">
        <v>74</v>
      </c>
      <c r="F401">
        <v>193</v>
      </c>
      <c r="G401" s="2">
        <v>37495</v>
      </c>
      <c r="I401" t="s">
        <v>51</v>
      </c>
      <c r="J401" t="s">
        <v>52</v>
      </c>
      <c r="K401" t="s">
        <v>115</v>
      </c>
      <c r="L401" t="s">
        <v>65</v>
      </c>
      <c r="M401">
        <v>0.01099999994039536</v>
      </c>
      <c r="N401" t="s">
        <v>55</v>
      </c>
      <c r="P401" t="s">
        <v>118</v>
      </c>
      <c r="Q401">
        <v>3</v>
      </c>
      <c r="R401" t="s">
        <v>61</v>
      </c>
      <c r="V401">
        <v>11</v>
      </c>
      <c r="W401" t="s">
        <v>61</v>
      </c>
      <c r="X401">
        <v>11</v>
      </c>
      <c r="Y401" t="s">
        <v>59</v>
      </c>
      <c r="Z401">
        <f/>
        <v>0</v>
      </c>
      <c r="AC401" t="s">
        <v>16</v>
      </c>
    </row>
    <row r="402" spans="1:29">
      <c r="A402">
        <v>387402</v>
      </c>
      <c r="B402">
        <v>1473374135</v>
      </c>
      <c r="C402" t="s">
        <v>48</v>
      </c>
      <c r="D402">
        <v>102</v>
      </c>
      <c r="E402" t="s">
        <v>73</v>
      </c>
      <c r="F402">
        <v>193</v>
      </c>
      <c r="G402" s="2">
        <v>37495</v>
      </c>
      <c r="I402" t="s">
        <v>51</v>
      </c>
      <c r="J402" t="s">
        <v>52</v>
      </c>
      <c r="K402" t="s">
        <v>115</v>
      </c>
      <c r="L402" t="s">
        <v>65</v>
      </c>
      <c r="M402">
        <v>0.007000000216066837</v>
      </c>
      <c r="N402" t="s">
        <v>55</v>
      </c>
      <c r="P402" t="s">
        <v>118</v>
      </c>
      <c r="Q402">
        <v>3</v>
      </c>
      <c r="R402" t="s">
        <v>61</v>
      </c>
      <c r="V402">
        <v>7</v>
      </c>
      <c r="W402" t="s">
        <v>61</v>
      </c>
      <c r="X402">
        <v>7</v>
      </c>
      <c r="Y402" t="s">
        <v>59</v>
      </c>
      <c r="Z402">
        <f/>
        <v>0</v>
      </c>
      <c r="AC402" t="s">
        <v>16</v>
      </c>
    </row>
    <row r="403" spans="1:29">
      <c r="A403">
        <v>387409</v>
      </c>
      <c r="B403">
        <v>1473374135</v>
      </c>
      <c r="C403" t="s">
        <v>48</v>
      </c>
      <c r="D403">
        <v>103</v>
      </c>
      <c r="E403" t="s">
        <v>49</v>
      </c>
      <c r="F403">
        <v>194</v>
      </c>
      <c r="G403" s="2">
        <v>37496</v>
      </c>
      <c r="I403" t="s">
        <v>51</v>
      </c>
      <c r="J403" t="s">
        <v>52</v>
      </c>
      <c r="K403" t="s">
        <v>115</v>
      </c>
      <c r="L403" t="s">
        <v>65</v>
      </c>
      <c r="M403">
        <v>0.007000000216066837</v>
      </c>
      <c r="N403" t="s">
        <v>55</v>
      </c>
      <c r="P403" t="s">
        <v>118</v>
      </c>
      <c r="Q403">
        <v>3</v>
      </c>
      <c r="R403" t="s">
        <v>61</v>
      </c>
      <c r="V403">
        <v>7</v>
      </c>
      <c r="W403" t="s">
        <v>61</v>
      </c>
      <c r="X403">
        <v>7</v>
      </c>
      <c r="Y403" t="s">
        <v>59</v>
      </c>
      <c r="Z403">
        <f/>
        <v>0</v>
      </c>
      <c r="AC403" t="s">
        <v>16</v>
      </c>
    </row>
    <row r="404" spans="1:29">
      <c r="A404">
        <v>387416</v>
      </c>
      <c r="B404">
        <v>1473374135</v>
      </c>
      <c r="C404" t="s">
        <v>48</v>
      </c>
      <c r="D404">
        <v>104</v>
      </c>
      <c r="E404" t="s">
        <v>50</v>
      </c>
      <c r="F404">
        <v>194</v>
      </c>
      <c r="G404" s="2">
        <v>37496</v>
      </c>
      <c r="I404" t="s">
        <v>51</v>
      </c>
      <c r="J404" t="s">
        <v>52</v>
      </c>
      <c r="K404" t="s">
        <v>115</v>
      </c>
      <c r="L404" t="s">
        <v>65</v>
      </c>
      <c r="M404">
        <v>0.004999999888241291</v>
      </c>
      <c r="N404" t="s">
        <v>55</v>
      </c>
      <c r="P404" t="s">
        <v>118</v>
      </c>
      <c r="Q404">
        <v>3</v>
      </c>
      <c r="R404" t="s">
        <v>61</v>
      </c>
      <c r="V404">
        <v>5</v>
      </c>
      <c r="W404" t="s">
        <v>61</v>
      </c>
      <c r="X404">
        <v>5</v>
      </c>
      <c r="Y404" t="s">
        <v>59</v>
      </c>
      <c r="Z404">
        <f/>
        <v>0</v>
      </c>
      <c r="AC404" t="s">
        <v>16</v>
      </c>
    </row>
    <row r="405" spans="1:29">
      <c r="A405">
        <v>387423</v>
      </c>
      <c r="B405">
        <v>1473374135</v>
      </c>
      <c r="C405" t="s">
        <v>48</v>
      </c>
      <c r="D405">
        <v>101</v>
      </c>
      <c r="E405" t="s">
        <v>74</v>
      </c>
      <c r="F405">
        <v>194</v>
      </c>
      <c r="G405" s="2">
        <v>37496</v>
      </c>
      <c r="I405" t="s">
        <v>51</v>
      </c>
      <c r="J405" t="s">
        <v>52</v>
      </c>
      <c r="K405" t="s">
        <v>115</v>
      </c>
      <c r="L405" t="s">
        <v>65</v>
      </c>
      <c r="M405">
        <v>0.006000000052154064</v>
      </c>
      <c r="N405" t="s">
        <v>55</v>
      </c>
      <c r="P405" t="s">
        <v>118</v>
      </c>
      <c r="Q405">
        <v>3</v>
      </c>
      <c r="R405" t="s">
        <v>61</v>
      </c>
      <c r="V405">
        <v>6</v>
      </c>
      <c r="W405" t="s">
        <v>61</v>
      </c>
      <c r="X405">
        <v>6</v>
      </c>
      <c r="Y405" t="s">
        <v>59</v>
      </c>
      <c r="Z405">
        <f/>
        <v>0</v>
      </c>
      <c r="AC405" t="s">
        <v>16</v>
      </c>
    </row>
    <row r="406" spans="1:29">
      <c r="A406">
        <v>387430</v>
      </c>
      <c r="B406">
        <v>1473374135</v>
      </c>
      <c r="C406" t="s">
        <v>48</v>
      </c>
      <c r="D406">
        <v>102</v>
      </c>
      <c r="E406" t="s">
        <v>73</v>
      </c>
      <c r="F406">
        <v>194</v>
      </c>
      <c r="G406" s="2">
        <v>37496</v>
      </c>
      <c r="I406" t="s">
        <v>51</v>
      </c>
      <c r="J406" t="s">
        <v>52</v>
      </c>
      <c r="K406" t="s">
        <v>115</v>
      </c>
      <c r="L406" t="s">
        <v>65</v>
      </c>
      <c r="M406">
        <v>0.009999999776482582</v>
      </c>
      <c r="N406" t="s">
        <v>55</v>
      </c>
      <c r="P406" t="s">
        <v>118</v>
      </c>
      <c r="Q406">
        <v>3</v>
      </c>
      <c r="R406" t="s">
        <v>61</v>
      </c>
      <c r="V406">
        <v>10</v>
      </c>
      <c r="W406" t="s">
        <v>61</v>
      </c>
      <c r="X406">
        <v>10</v>
      </c>
      <c r="Y406" t="s">
        <v>59</v>
      </c>
      <c r="Z406">
        <f/>
        <v>0</v>
      </c>
      <c r="AC406" t="s">
        <v>16</v>
      </c>
    </row>
    <row r="407" spans="1:29">
      <c r="A407">
        <v>387436</v>
      </c>
      <c r="B407">
        <v>1473374135</v>
      </c>
      <c r="C407" t="s">
        <v>48</v>
      </c>
      <c r="D407">
        <v>103</v>
      </c>
      <c r="E407" t="s">
        <v>49</v>
      </c>
      <c r="F407">
        <v>195</v>
      </c>
      <c r="G407" s="2">
        <v>37498</v>
      </c>
      <c r="I407" t="s">
        <v>51</v>
      </c>
      <c r="J407" t="s">
        <v>52</v>
      </c>
      <c r="K407" t="s">
        <v>115</v>
      </c>
      <c r="L407" t="s">
        <v>65</v>
      </c>
      <c r="M407">
        <v>0.0560000017285347</v>
      </c>
      <c r="N407" t="s">
        <v>55</v>
      </c>
      <c r="P407" t="s">
        <v>118</v>
      </c>
      <c r="Q407">
        <v>3</v>
      </c>
      <c r="R407" t="s">
        <v>61</v>
      </c>
      <c r="V407">
        <v>56</v>
      </c>
      <c r="W407" t="s">
        <v>61</v>
      </c>
      <c r="X407">
        <v>56</v>
      </c>
      <c r="Y407" t="s">
        <v>59</v>
      </c>
      <c r="Z407">
        <f/>
        <v>0</v>
      </c>
      <c r="AC407" t="s">
        <v>16</v>
      </c>
    </row>
    <row r="408" spans="1:29">
      <c r="A408">
        <v>387442</v>
      </c>
      <c r="B408">
        <v>1473374135</v>
      </c>
      <c r="C408" t="s">
        <v>48</v>
      </c>
      <c r="D408">
        <v>104</v>
      </c>
      <c r="E408" t="s">
        <v>50</v>
      </c>
      <c r="F408">
        <v>195</v>
      </c>
      <c r="G408" s="2">
        <v>37498</v>
      </c>
      <c r="I408" t="s">
        <v>51</v>
      </c>
      <c r="J408" t="s">
        <v>52</v>
      </c>
      <c r="K408" t="s">
        <v>115</v>
      </c>
      <c r="L408" t="s">
        <v>65</v>
      </c>
      <c r="M408">
        <v>0.07800000160932541</v>
      </c>
      <c r="N408" t="s">
        <v>55</v>
      </c>
      <c r="P408" t="s">
        <v>118</v>
      </c>
      <c r="Q408">
        <v>3</v>
      </c>
      <c r="R408" t="s">
        <v>61</v>
      </c>
      <c r="V408">
        <v>78</v>
      </c>
      <c r="W408" t="s">
        <v>61</v>
      </c>
      <c r="X408">
        <v>78</v>
      </c>
      <c r="Y408" t="s">
        <v>59</v>
      </c>
      <c r="Z408">
        <f/>
        <v>0</v>
      </c>
      <c r="AC408" t="s">
        <v>16</v>
      </c>
    </row>
    <row r="409" spans="1:29">
      <c r="A409">
        <v>387448</v>
      </c>
      <c r="B409">
        <v>1473374135</v>
      </c>
      <c r="C409" t="s">
        <v>48</v>
      </c>
      <c r="D409">
        <v>101</v>
      </c>
      <c r="E409" t="s">
        <v>74</v>
      </c>
      <c r="F409">
        <v>195</v>
      </c>
      <c r="G409" s="2">
        <v>37498</v>
      </c>
      <c r="I409" t="s">
        <v>51</v>
      </c>
      <c r="J409" t="s">
        <v>52</v>
      </c>
      <c r="K409" t="s">
        <v>115</v>
      </c>
      <c r="L409" t="s">
        <v>65</v>
      </c>
      <c r="M409">
        <v>0.009999999776482582</v>
      </c>
      <c r="N409" t="s">
        <v>55</v>
      </c>
      <c r="P409" t="s">
        <v>118</v>
      </c>
      <c r="Q409">
        <v>3</v>
      </c>
      <c r="R409" t="s">
        <v>61</v>
      </c>
      <c r="V409">
        <v>10</v>
      </c>
      <c r="W409" t="s">
        <v>61</v>
      </c>
      <c r="X409">
        <v>10</v>
      </c>
      <c r="Y409" t="s">
        <v>59</v>
      </c>
      <c r="Z409">
        <f/>
        <v>0</v>
      </c>
      <c r="AC409" t="s">
        <v>16</v>
      </c>
    </row>
    <row r="410" spans="1:29">
      <c r="A410">
        <v>387454</v>
      </c>
      <c r="B410">
        <v>1473374135</v>
      </c>
      <c r="C410" t="s">
        <v>48</v>
      </c>
      <c r="D410">
        <v>102</v>
      </c>
      <c r="E410" t="s">
        <v>73</v>
      </c>
      <c r="F410">
        <v>195</v>
      </c>
      <c r="G410" s="2">
        <v>37498</v>
      </c>
      <c r="I410" t="s">
        <v>51</v>
      </c>
      <c r="J410" t="s">
        <v>52</v>
      </c>
      <c r="K410" t="s">
        <v>115</v>
      </c>
      <c r="L410" t="s">
        <v>65</v>
      </c>
      <c r="M410">
        <v>0.0130000002682209</v>
      </c>
      <c r="N410" t="s">
        <v>55</v>
      </c>
      <c r="P410" t="s">
        <v>118</v>
      </c>
      <c r="Q410">
        <v>3</v>
      </c>
      <c r="R410" t="s">
        <v>61</v>
      </c>
      <c r="V410">
        <v>13</v>
      </c>
      <c r="W410" t="s">
        <v>61</v>
      </c>
      <c r="X410">
        <v>13</v>
      </c>
      <c r="Y410" t="s">
        <v>59</v>
      </c>
      <c r="Z410">
        <f/>
        <v>0</v>
      </c>
      <c r="AC410" t="s">
        <v>16</v>
      </c>
    </row>
    <row r="411" spans="1:29">
      <c r="A411">
        <v>387461</v>
      </c>
      <c r="B411">
        <v>1473374135</v>
      </c>
      <c r="C411" t="s">
        <v>48</v>
      </c>
      <c r="D411">
        <v>103</v>
      </c>
      <c r="E411" t="s">
        <v>49</v>
      </c>
      <c r="F411">
        <v>196</v>
      </c>
      <c r="G411" s="2">
        <v>37518</v>
      </c>
      <c r="I411" t="s">
        <v>51</v>
      </c>
      <c r="J411" t="s">
        <v>52</v>
      </c>
      <c r="K411" t="s">
        <v>115</v>
      </c>
      <c r="L411" t="s">
        <v>65</v>
      </c>
      <c r="M411">
        <v>0.04199999943375587</v>
      </c>
      <c r="N411" t="s">
        <v>55</v>
      </c>
      <c r="P411" t="s">
        <v>118</v>
      </c>
      <c r="Q411">
        <v>3</v>
      </c>
      <c r="R411" t="s">
        <v>61</v>
      </c>
      <c r="V411">
        <v>42</v>
      </c>
      <c r="W411" t="s">
        <v>61</v>
      </c>
      <c r="X411">
        <v>42</v>
      </c>
      <c r="Y411" t="s">
        <v>59</v>
      </c>
      <c r="Z411">
        <f/>
        <v>0</v>
      </c>
      <c r="AC411" t="s">
        <v>16</v>
      </c>
    </row>
    <row r="412" spans="1:29">
      <c r="A412">
        <v>387468</v>
      </c>
      <c r="B412">
        <v>1473374135</v>
      </c>
      <c r="C412" t="s">
        <v>48</v>
      </c>
      <c r="D412">
        <v>104</v>
      </c>
      <c r="E412" t="s">
        <v>50</v>
      </c>
      <c r="F412">
        <v>196</v>
      </c>
      <c r="G412" s="2">
        <v>37518</v>
      </c>
      <c r="I412" t="s">
        <v>51</v>
      </c>
      <c r="J412" t="s">
        <v>52</v>
      </c>
      <c r="K412" t="s">
        <v>115</v>
      </c>
      <c r="L412" t="s">
        <v>65</v>
      </c>
      <c r="M412">
        <v>0.06700000166893005</v>
      </c>
      <c r="N412" t="s">
        <v>55</v>
      </c>
      <c r="P412" t="s">
        <v>118</v>
      </c>
      <c r="Q412">
        <v>3</v>
      </c>
      <c r="R412" t="s">
        <v>61</v>
      </c>
      <c r="V412">
        <v>67</v>
      </c>
      <c r="W412" t="s">
        <v>61</v>
      </c>
      <c r="X412">
        <v>67</v>
      </c>
      <c r="Y412" t="s">
        <v>59</v>
      </c>
      <c r="Z412">
        <f/>
        <v>0</v>
      </c>
      <c r="AC412" t="s">
        <v>16</v>
      </c>
    </row>
    <row r="413" spans="1:29">
      <c r="A413">
        <v>387475</v>
      </c>
      <c r="B413">
        <v>1473374135</v>
      </c>
      <c r="C413" t="s">
        <v>48</v>
      </c>
      <c r="D413">
        <v>103</v>
      </c>
      <c r="E413" t="s">
        <v>49</v>
      </c>
      <c r="F413">
        <v>197</v>
      </c>
      <c r="G413" s="2">
        <v>37523</v>
      </c>
      <c r="I413" t="s">
        <v>51</v>
      </c>
      <c r="J413" t="s">
        <v>52</v>
      </c>
      <c r="K413" t="s">
        <v>115</v>
      </c>
      <c r="L413" t="s">
        <v>65</v>
      </c>
      <c r="M413">
        <v>0.01600000075995922</v>
      </c>
      <c r="N413" t="s">
        <v>55</v>
      </c>
      <c r="P413" t="s">
        <v>118</v>
      </c>
      <c r="Q413">
        <v>3</v>
      </c>
      <c r="R413" t="s">
        <v>61</v>
      </c>
      <c r="V413">
        <v>16</v>
      </c>
      <c r="W413" t="s">
        <v>61</v>
      </c>
      <c r="X413">
        <v>16</v>
      </c>
      <c r="Y413" t="s">
        <v>59</v>
      </c>
      <c r="Z413">
        <f/>
        <v>0</v>
      </c>
      <c r="AC413" t="s">
        <v>16</v>
      </c>
    </row>
    <row r="414" spans="1:29">
      <c r="A414">
        <v>387482</v>
      </c>
      <c r="B414">
        <v>1473374135</v>
      </c>
      <c r="C414" t="s">
        <v>48</v>
      </c>
      <c r="D414">
        <v>104</v>
      </c>
      <c r="E414" t="s">
        <v>50</v>
      </c>
      <c r="F414">
        <v>197</v>
      </c>
      <c r="G414" s="2">
        <v>37523</v>
      </c>
      <c r="I414" t="s">
        <v>51</v>
      </c>
      <c r="J414" t="s">
        <v>52</v>
      </c>
      <c r="K414" t="s">
        <v>115</v>
      </c>
      <c r="L414" t="s">
        <v>65</v>
      </c>
      <c r="M414">
        <v>0.01499999966472387</v>
      </c>
      <c r="N414" t="s">
        <v>55</v>
      </c>
      <c r="P414" t="s">
        <v>118</v>
      </c>
      <c r="Q414">
        <v>3</v>
      </c>
      <c r="R414" t="s">
        <v>61</v>
      </c>
      <c r="V414">
        <v>15</v>
      </c>
      <c r="W414" t="s">
        <v>61</v>
      </c>
      <c r="X414">
        <v>15</v>
      </c>
      <c r="Y414" t="s">
        <v>59</v>
      </c>
      <c r="Z414">
        <f/>
        <v>0</v>
      </c>
      <c r="AC414" t="s">
        <v>16</v>
      </c>
    </row>
    <row r="415" spans="1:29">
      <c r="A415">
        <v>387489</v>
      </c>
      <c r="B415">
        <v>1473374135</v>
      </c>
      <c r="C415" t="s">
        <v>48</v>
      </c>
      <c r="D415">
        <v>101</v>
      </c>
      <c r="E415" t="s">
        <v>74</v>
      </c>
      <c r="F415">
        <v>197</v>
      </c>
      <c r="G415" s="2">
        <v>37523</v>
      </c>
      <c r="I415" t="s">
        <v>51</v>
      </c>
      <c r="J415" t="s">
        <v>52</v>
      </c>
      <c r="K415" t="s">
        <v>115</v>
      </c>
      <c r="L415" t="s">
        <v>65</v>
      </c>
      <c r="M415">
        <v>0.006000000052154064</v>
      </c>
      <c r="N415" t="s">
        <v>55</v>
      </c>
      <c r="P415" t="s">
        <v>118</v>
      </c>
      <c r="Q415">
        <v>3</v>
      </c>
      <c r="R415" t="s">
        <v>61</v>
      </c>
      <c r="V415">
        <v>6</v>
      </c>
      <c r="W415" t="s">
        <v>61</v>
      </c>
      <c r="X415">
        <v>6</v>
      </c>
      <c r="Y415" t="s">
        <v>59</v>
      </c>
      <c r="Z415">
        <f/>
        <v>0</v>
      </c>
      <c r="AC415" t="s">
        <v>16</v>
      </c>
    </row>
    <row r="416" spans="1:29">
      <c r="A416">
        <v>387495</v>
      </c>
      <c r="B416">
        <v>1473374135</v>
      </c>
      <c r="C416" t="s">
        <v>48</v>
      </c>
      <c r="D416">
        <v>102</v>
      </c>
      <c r="E416" t="s">
        <v>73</v>
      </c>
      <c r="F416">
        <v>197</v>
      </c>
      <c r="G416" s="2">
        <v>37523</v>
      </c>
      <c r="I416" t="s">
        <v>51</v>
      </c>
      <c r="J416" t="s">
        <v>52</v>
      </c>
      <c r="K416" t="s">
        <v>115</v>
      </c>
      <c r="L416" t="s">
        <v>65</v>
      </c>
      <c r="M416">
        <v>0.004999999888241291</v>
      </c>
      <c r="N416" t="s">
        <v>55</v>
      </c>
      <c r="P416" t="s">
        <v>118</v>
      </c>
      <c r="Q416">
        <v>3</v>
      </c>
      <c r="R416" t="s">
        <v>61</v>
      </c>
      <c r="V416">
        <v>5</v>
      </c>
      <c r="W416" t="s">
        <v>61</v>
      </c>
      <c r="X416">
        <v>5</v>
      </c>
      <c r="Y416" t="s">
        <v>59</v>
      </c>
      <c r="Z416">
        <f/>
        <v>0</v>
      </c>
      <c r="AC416" t="s">
        <v>16</v>
      </c>
    </row>
    <row r="417" spans="1:29">
      <c r="A417">
        <v>387502</v>
      </c>
      <c r="B417">
        <v>1473374135</v>
      </c>
      <c r="C417" t="s">
        <v>48</v>
      </c>
      <c r="D417">
        <v>103</v>
      </c>
      <c r="E417" t="s">
        <v>49</v>
      </c>
      <c r="F417">
        <v>198</v>
      </c>
      <c r="G417" s="2">
        <v>37544</v>
      </c>
      <c r="I417" t="s">
        <v>51</v>
      </c>
      <c r="J417" t="s">
        <v>52</v>
      </c>
      <c r="K417" t="s">
        <v>115</v>
      </c>
      <c r="L417" t="s">
        <v>65</v>
      </c>
      <c r="M417">
        <v>0.03500000014901161</v>
      </c>
      <c r="N417" t="s">
        <v>55</v>
      </c>
      <c r="P417" t="s">
        <v>118</v>
      </c>
      <c r="Q417">
        <v>3</v>
      </c>
      <c r="R417" t="s">
        <v>61</v>
      </c>
      <c r="V417">
        <v>35</v>
      </c>
      <c r="W417" t="s">
        <v>61</v>
      </c>
      <c r="X417">
        <v>35</v>
      </c>
      <c r="Y417" t="s">
        <v>59</v>
      </c>
      <c r="Z417">
        <f/>
        <v>0</v>
      </c>
      <c r="AC417" t="s">
        <v>16</v>
      </c>
    </row>
    <row r="418" spans="1:29">
      <c r="A418">
        <v>387509</v>
      </c>
      <c r="B418">
        <v>1473374135</v>
      </c>
      <c r="C418" t="s">
        <v>48</v>
      </c>
      <c r="D418">
        <v>104</v>
      </c>
      <c r="E418" t="s">
        <v>50</v>
      </c>
      <c r="F418">
        <v>198</v>
      </c>
      <c r="G418" s="2">
        <v>37544</v>
      </c>
      <c r="I418" t="s">
        <v>51</v>
      </c>
      <c r="J418" t="s">
        <v>52</v>
      </c>
      <c r="K418" t="s">
        <v>115</v>
      </c>
      <c r="L418" t="s">
        <v>65</v>
      </c>
      <c r="M418">
        <v>0.03599999845027924</v>
      </c>
      <c r="N418" t="s">
        <v>55</v>
      </c>
      <c r="P418" t="s">
        <v>118</v>
      </c>
      <c r="Q418">
        <v>3</v>
      </c>
      <c r="R418" t="s">
        <v>61</v>
      </c>
      <c r="V418">
        <v>36</v>
      </c>
      <c r="W418" t="s">
        <v>61</v>
      </c>
      <c r="X418">
        <v>36</v>
      </c>
      <c r="Y418" t="s">
        <v>59</v>
      </c>
      <c r="Z418">
        <f/>
        <v>0</v>
      </c>
      <c r="AC418" t="s">
        <v>16</v>
      </c>
    </row>
    <row r="419" spans="1:29">
      <c r="A419">
        <v>387516</v>
      </c>
      <c r="B419">
        <v>1473374135</v>
      </c>
      <c r="C419" t="s">
        <v>48</v>
      </c>
      <c r="D419">
        <v>101</v>
      </c>
      <c r="E419" t="s">
        <v>74</v>
      </c>
      <c r="F419">
        <v>198</v>
      </c>
      <c r="G419" s="2">
        <v>37544</v>
      </c>
      <c r="I419" t="s">
        <v>51</v>
      </c>
      <c r="J419" t="s">
        <v>52</v>
      </c>
      <c r="K419" t="s">
        <v>115</v>
      </c>
      <c r="L419" t="s">
        <v>65</v>
      </c>
      <c r="M419">
        <v>0.02500000037252903</v>
      </c>
      <c r="N419" t="s">
        <v>55</v>
      </c>
      <c r="P419" t="s">
        <v>118</v>
      </c>
      <c r="Q419">
        <v>3</v>
      </c>
      <c r="R419" t="s">
        <v>61</v>
      </c>
      <c r="V419">
        <v>25</v>
      </c>
      <c r="W419" t="s">
        <v>61</v>
      </c>
      <c r="X419">
        <v>25</v>
      </c>
      <c r="Y419" t="s">
        <v>59</v>
      </c>
      <c r="Z419">
        <f/>
        <v>0</v>
      </c>
      <c r="AC419" t="s">
        <v>16</v>
      </c>
    </row>
    <row r="420" spans="1:29">
      <c r="A420">
        <v>387523</v>
      </c>
      <c r="B420">
        <v>1473374135</v>
      </c>
      <c r="C420" t="s">
        <v>48</v>
      </c>
      <c r="D420">
        <v>102</v>
      </c>
      <c r="E420" t="s">
        <v>73</v>
      </c>
      <c r="F420">
        <v>198</v>
      </c>
      <c r="G420" s="2">
        <v>37544</v>
      </c>
      <c r="I420" t="s">
        <v>51</v>
      </c>
      <c r="J420" t="s">
        <v>52</v>
      </c>
      <c r="K420" t="s">
        <v>115</v>
      </c>
      <c r="L420" t="s">
        <v>65</v>
      </c>
      <c r="M420">
        <v>0.004000000189989805</v>
      </c>
      <c r="N420" t="s">
        <v>55</v>
      </c>
      <c r="P420" t="s">
        <v>118</v>
      </c>
      <c r="Q420">
        <v>3</v>
      </c>
      <c r="R420" t="s">
        <v>61</v>
      </c>
      <c r="V420">
        <v>4</v>
      </c>
      <c r="W420" t="s">
        <v>61</v>
      </c>
      <c r="X420">
        <v>4</v>
      </c>
      <c r="Y420" t="s">
        <v>59</v>
      </c>
      <c r="Z420">
        <f/>
        <v>0</v>
      </c>
      <c r="AC420" t="s">
        <v>16</v>
      </c>
    </row>
    <row r="421" spans="1:29">
      <c r="A421">
        <v>387530</v>
      </c>
      <c r="B421">
        <v>1473374135</v>
      </c>
      <c r="C421" t="s">
        <v>48</v>
      </c>
      <c r="D421">
        <v>103</v>
      </c>
      <c r="E421" t="s">
        <v>49</v>
      </c>
      <c r="F421">
        <v>199</v>
      </c>
      <c r="G421" s="2">
        <v>37579</v>
      </c>
      <c r="I421" t="s">
        <v>51</v>
      </c>
      <c r="J421" t="s">
        <v>52</v>
      </c>
      <c r="K421" t="s">
        <v>115</v>
      </c>
      <c r="L421" t="s">
        <v>65</v>
      </c>
      <c r="M421">
        <v>0.00800000037997961</v>
      </c>
      <c r="N421" t="s">
        <v>55</v>
      </c>
      <c r="P421" t="s">
        <v>118</v>
      </c>
      <c r="Q421">
        <v>3</v>
      </c>
      <c r="R421" t="s">
        <v>61</v>
      </c>
      <c r="V421">
        <v>8</v>
      </c>
      <c r="W421" t="s">
        <v>61</v>
      </c>
      <c r="X421">
        <v>8</v>
      </c>
      <c r="Y421" t="s">
        <v>59</v>
      </c>
      <c r="Z421">
        <f/>
        <v>0</v>
      </c>
      <c r="AC421" t="s">
        <v>16</v>
      </c>
    </row>
    <row r="422" spans="1:29">
      <c r="A422">
        <v>387537</v>
      </c>
      <c r="B422">
        <v>1473374135</v>
      </c>
      <c r="C422" t="s">
        <v>48</v>
      </c>
      <c r="D422">
        <v>104</v>
      </c>
      <c r="E422" t="s">
        <v>50</v>
      </c>
      <c r="F422">
        <v>199</v>
      </c>
      <c r="G422" s="2">
        <v>37579</v>
      </c>
      <c r="I422" t="s">
        <v>51</v>
      </c>
      <c r="J422" t="s">
        <v>52</v>
      </c>
      <c r="K422" t="s">
        <v>115</v>
      </c>
      <c r="L422" t="s">
        <v>65</v>
      </c>
      <c r="M422">
        <v>0.008999999612569809</v>
      </c>
      <c r="N422" t="s">
        <v>55</v>
      </c>
      <c r="P422" t="s">
        <v>118</v>
      </c>
      <c r="Q422">
        <v>3</v>
      </c>
      <c r="R422" t="s">
        <v>61</v>
      </c>
      <c r="V422">
        <v>9</v>
      </c>
      <c r="W422" t="s">
        <v>61</v>
      </c>
      <c r="X422">
        <v>9</v>
      </c>
      <c r="Y422" t="s">
        <v>59</v>
      </c>
      <c r="Z422">
        <f/>
        <v>0</v>
      </c>
      <c r="AC422" t="s">
        <v>16</v>
      </c>
    </row>
    <row r="423" spans="1:29">
      <c r="A423">
        <v>387544</v>
      </c>
      <c r="B423">
        <v>1473374135</v>
      </c>
      <c r="C423" t="s">
        <v>48</v>
      </c>
      <c r="D423">
        <v>101</v>
      </c>
      <c r="E423" t="s">
        <v>74</v>
      </c>
      <c r="F423">
        <v>199</v>
      </c>
      <c r="G423" s="2">
        <v>37579</v>
      </c>
      <c r="I423" t="s">
        <v>51</v>
      </c>
      <c r="J423" t="s">
        <v>52</v>
      </c>
      <c r="K423" t="s">
        <v>115</v>
      </c>
      <c r="L423" t="s">
        <v>65</v>
      </c>
      <c r="M423">
        <v>0.03400000184774399</v>
      </c>
      <c r="N423" t="s">
        <v>55</v>
      </c>
      <c r="P423" t="s">
        <v>118</v>
      </c>
      <c r="Q423">
        <v>3</v>
      </c>
      <c r="R423" t="s">
        <v>61</v>
      </c>
      <c r="V423">
        <v>34</v>
      </c>
      <c r="W423" t="s">
        <v>61</v>
      </c>
      <c r="X423">
        <v>34</v>
      </c>
      <c r="Y423" t="s">
        <v>59</v>
      </c>
      <c r="Z423">
        <f/>
        <v>0</v>
      </c>
      <c r="AC423" t="s">
        <v>16</v>
      </c>
    </row>
    <row r="424" spans="1:29">
      <c r="A424">
        <v>387551</v>
      </c>
      <c r="B424">
        <v>1473374135</v>
      </c>
      <c r="C424" t="s">
        <v>48</v>
      </c>
      <c r="D424">
        <v>102</v>
      </c>
      <c r="E424" t="s">
        <v>73</v>
      </c>
      <c r="F424">
        <v>199</v>
      </c>
      <c r="G424" s="2">
        <v>37579</v>
      </c>
      <c r="I424" t="s">
        <v>51</v>
      </c>
      <c r="J424" t="s">
        <v>52</v>
      </c>
      <c r="K424" t="s">
        <v>115</v>
      </c>
      <c r="L424" t="s">
        <v>65</v>
      </c>
      <c r="M424">
        <v>0.007000000216066837</v>
      </c>
      <c r="N424" t="s">
        <v>55</v>
      </c>
      <c r="P424" t="s">
        <v>118</v>
      </c>
      <c r="Q424">
        <v>3</v>
      </c>
      <c r="R424" t="s">
        <v>61</v>
      </c>
      <c r="V424">
        <v>7</v>
      </c>
      <c r="W424" t="s">
        <v>61</v>
      </c>
      <c r="X424">
        <v>7</v>
      </c>
      <c r="Y424" t="s">
        <v>59</v>
      </c>
      <c r="Z424">
        <f/>
        <v>0</v>
      </c>
      <c r="AC424" t="s">
        <v>16</v>
      </c>
    </row>
    <row r="425" spans="1:29">
      <c r="A425">
        <v>387558</v>
      </c>
      <c r="B425">
        <v>1473374135</v>
      </c>
      <c r="C425" t="s">
        <v>48</v>
      </c>
      <c r="D425">
        <v>103</v>
      </c>
      <c r="E425" t="s">
        <v>49</v>
      </c>
      <c r="F425">
        <v>200</v>
      </c>
      <c r="G425" s="2">
        <v>37607</v>
      </c>
      <c r="I425" t="s">
        <v>51</v>
      </c>
      <c r="J425" t="s">
        <v>52</v>
      </c>
      <c r="K425" t="s">
        <v>115</v>
      </c>
      <c r="L425" t="s">
        <v>65</v>
      </c>
      <c r="M425">
        <v>0.007000000216066837</v>
      </c>
      <c r="N425" t="s">
        <v>55</v>
      </c>
      <c r="P425" t="s">
        <v>118</v>
      </c>
      <c r="Q425">
        <v>3</v>
      </c>
      <c r="R425" t="s">
        <v>61</v>
      </c>
      <c r="V425">
        <v>7</v>
      </c>
      <c r="W425" t="s">
        <v>61</v>
      </c>
      <c r="X425">
        <v>7</v>
      </c>
      <c r="Y425" t="s">
        <v>59</v>
      </c>
      <c r="Z425">
        <f/>
        <v>0</v>
      </c>
      <c r="AC425" t="s">
        <v>16</v>
      </c>
    </row>
    <row r="426" spans="1:29">
      <c r="A426">
        <v>387565</v>
      </c>
      <c r="B426">
        <v>1473374135</v>
      </c>
      <c r="C426" t="s">
        <v>48</v>
      </c>
      <c r="D426">
        <v>104</v>
      </c>
      <c r="E426" t="s">
        <v>50</v>
      </c>
      <c r="F426">
        <v>200</v>
      </c>
      <c r="G426" s="2">
        <v>37607</v>
      </c>
      <c r="I426" t="s">
        <v>51</v>
      </c>
      <c r="J426" t="s">
        <v>52</v>
      </c>
      <c r="K426" t="s">
        <v>115</v>
      </c>
      <c r="L426" t="s">
        <v>65</v>
      </c>
      <c r="M426">
        <v>0.006000000052154064</v>
      </c>
      <c r="N426" t="s">
        <v>55</v>
      </c>
      <c r="P426" t="s">
        <v>118</v>
      </c>
      <c r="Q426">
        <v>3</v>
      </c>
      <c r="R426" t="s">
        <v>61</v>
      </c>
      <c r="V426">
        <v>6</v>
      </c>
      <c r="W426" t="s">
        <v>61</v>
      </c>
      <c r="X426">
        <v>6</v>
      </c>
      <c r="Y426" t="s">
        <v>59</v>
      </c>
      <c r="Z426">
        <f/>
        <v>0</v>
      </c>
      <c r="AC426" t="s">
        <v>16</v>
      </c>
    </row>
    <row r="427" spans="1:29">
      <c r="A427">
        <v>387572</v>
      </c>
      <c r="B427">
        <v>1473374135</v>
      </c>
      <c r="C427" t="s">
        <v>48</v>
      </c>
      <c r="D427">
        <v>101</v>
      </c>
      <c r="E427" t="s">
        <v>74</v>
      </c>
      <c r="F427">
        <v>200</v>
      </c>
      <c r="G427" s="2">
        <v>37607</v>
      </c>
      <c r="I427" t="s">
        <v>51</v>
      </c>
      <c r="J427" t="s">
        <v>52</v>
      </c>
      <c r="K427" t="s">
        <v>115</v>
      </c>
      <c r="L427" t="s">
        <v>65</v>
      </c>
      <c r="M427">
        <v>0.003000000026077032</v>
      </c>
      <c r="N427" t="s">
        <v>55</v>
      </c>
      <c r="P427" t="s">
        <v>118</v>
      </c>
      <c r="Q427">
        <v>3</v>
      </c>
      <c r="R427" t="s">
        <v>61</v>
      </c>
      <c r="V427">
        <v>3</v>
      </c>
      <c r="W427" t="s">
        <v>61</v>
      </c>
      <c r="X427">
        <v>3</v>
      </c>
      <c r="Y427" t="s">
        <v>59</v>
      </c>
      <c r="Z427">
        <f/>
        <v>0</v>
      </c>
      <c r="AC427" t="s">
        <v>16</v>
      </c>
    </row>
    <row r="428" spans="1:29">
      <c r="A428">
        <v>387579</v>
      </c>
      <c r="B428">
        <v>1473374135</v>
      </c>
      <c r="C428" t="s">
        <v>48</v>
      </c>
      <c r="D428">
        <v>102</v>
      </c>
      <c r="E428" t="s">
        <v>73</v>
      </c>
      <c r="F428">
        <v>200</v>
      </c>
      <c r="G428" s="2">
        <v>37607</v>
      </c>
      <c r="I428" t="s">
        <v>51</v>
      </c>
      <c r="J428" t="s">
        <v>52</v>
      </c>
      <c r="K428" t="s">
        <v>115</v>
      </c>
      <c r="L428" t="s">
        <v>65</v>
      </c>
      <c r="M428">
        <v>0.004000000189989805</v>
      </c>
      <c r="N428" t="s">
        <v>55</v>
      </c>
      <c r="P428" t="s">
        <v>118</v>
      </c>
      <c r="Q428">
        <v>3</v>
      </c>
      <c r="R428" t="s">
        <v>61</v>
      </c>
      <c r="V428">
        <v>4</v>
      </c>
      <c r="W428" t="s">
        <v>61</v>
      </c>
      <c r="X428">
        <v>4</v>
      </c>
      <c r="Y428" t="s">
        <v>59</v>
      </c>
      <c r="Z428">
        <f/>
        <v>0</v>
      </c>
      <c r="AC428" t="s">
        <v>16</v>
      </c>
    </row>
    <row r="429" spans="1:29">
      <c r="A429">
        <v>387586</v>
      </c>
      <c r="B429">
        <v>1473374135</v>
      </c>
      <c r="C429" t="s">
        <v>48</v>
      </c>
      <c r="D429">
        <v>103</v>
      </c>
      <c r="E429" t="s">
        <v>49</v>
      </c>
      <c r="F429">
        <v>201</v>
      </c>
      <c r="G429" s="2">
        <v>37635</v>
      </c>
      <c r="I429" t="s">
        <v>51</v>
      </c>
      <c r="J429" t="s">
        <v>52</v>
      </c>
      <c r="K429" t="s">
        <v>115</v>
      </c>
      <c r="L429" t="s">
        <v>65</v>
      </c>
      <c r="M429">
        <v>0.01600000075995922</v>
      </c>
      <c r="N429" t="s">
        <v>55</v>
      </c>
      <c r="P429" t="s">
        <v>118</v>
      </c>
      <c r="Q429">
        <v>3</v>
      </c>
      <c r="R429" t="s">
        <v>61</v>
      </c>
      <c r="V429">
        <v>16</v>
      </c>
      <c r="W429" t="s">
        <v>61</v>
      </c>
      <c r="X429">
        <v>16</v>
      </c>
      <c r="Y429" t="s">
        <v>59</v>
      </c>
      <c r="Z429">
        <f/>
        <v>0</v>
      </c>
      <c r="AC429" t="s">
        <v>16</v>
      </c>
    </row>
    <row r="430" spans="1:29">
      <c r="A430">
        <v>387593</v>
      </c>
      <c r="B430">
        <v>1473374135</v>
      </c>
      <c r="C430" t="s">
        <v>48</v>
      </c>
      <c r="D430">
        <v>104</v>
      </c>
      <c r="E430" t="s">
        <v>50</v>
      </c>
      <c r="F430">
        <v>201</v>
      </c>
      <c r="G430" s="2">
        <v>37635</v>
      </c>
      <c r="I430" t="s">
        <v>51</v>
      </c>
      <c r="J430" t="s">
        <v>52</v>
      </c>
      <c r="K430" t="s">
        <v>115</v>
      </c>
      <c r="L430" t="s">
        <v>65</v>
      </c>
      <c r="M430">
        <v>0.01400000043213367</v>
      </c>
      <c r="N430" t="s">
        <v>55</v>
      </c>
      <c r="P430" t="s">
        <v>118</v>
      </c>
      <c r="Q430">
        <v>3</v>
      </c>
      <c r="R430" t="s">
        <v>61</v>
      </c>
      <c r="V430">
        <v>14</v>
      </c>
      <c r="W430" t="s">
        <v>61</v>
      </c>
      <c r="X430">
        <v>14</v>
      </c>
      <c r="Y430" t="s">
        <v>59</v>
      </c>
      <c r="Z430">
        <f/>
        <v>0</v>
      </c>
      <c r="AC430" t="s">
        <v>16</v>
      </c>
    </row>
    <row r="431" spans="1:29">
      <c r="A431">
        <v>387600</v>
      </c>
      <c r="B431">
        <v>1473374135</v>
      </c>
      <c r="C431" t="s">
        <v>48</v>
      </c>
      <c r="D431">
        <v>101</v>
      </c>
      <c r="E431" t="s">
        <v>74</v>
      </c>
      <c r="F431">
        <v>201</v>
      </c>
      <c r="G431" s="2">
        <v>37635</v>
      </c>
      <c r="I431" t="s">
        <v>51</v>
      </c>
      <c r="J431" t="s">
        <v>52</v>
      </c>
      <c r="K431" t="s">
        <v>115</v>
      </c>
      <c r="L431" t="s">
        <v>65</v>
      </c>
      <c r="M431">
        <v>0.006000000052154064</v>
      </c>
      <c r="N431" t="s">
        <v>55</v>
      </c>
      <c r="P431" t="s">
        <v>118</v>
      </c>
      <c r="Q431">
        <v>3</v>
      </c>
      <c r="R431" t="s">
        <v>61</v>
      </c>
      <c r="V431">
        <v>6</v>
      </c>
      <c r="W431" t="s">
        <v>61</v>
      </c>
      <c r="X431">
        <v>6</v>
      </c>
      <c r="Y431" t="s">
        <v>59</v>
      </c>
      <c r="Z431">
        <f/>
        <v>0</v>
      </c>
      <c r="AC431" t="s">
        <v>16</v>
      </c>
    </row>
    <row r="432" spans="1:29">
      <c r="A432">
        <v>387607</v>
      </c>
      <c r="B432">
        <v>1473374135</v>
      </c>
      <c r="C432" t="s">
        <v>48</v>
      </c>
      <c r="D432">
        <v>102</v>
      </c>
      <c r="E432" t="s">
        <v>73</v>
      </c>
      <c r="F432">
        <v>201</v>
      </c>
      <c r="G432" s="2">
        <v>37635</v>
      </c>
      <c r="I432" t="s">
        <v>51</v>
      </c>
      <c r="J432" t="s">
        <v>52</v>
      </c>
      <c r="K432" t="s">
        <v>115</v>
      </c>
      <c r="L432" t="s">
        <v>65</v>
      </c>
      <c r="M432">
        <v>0.003000000026077032</v>
      </c>
      <c r="N432" t="s">
        <v>55</v>
      </c>
      <c r="P432" t="s">
        <v>118</v>
      </c>
      <c r="Q432">
        <v>3</v>
      </c>
      <c r="R432" t="s">
        <v>61</v>
      </c>
      <c r="V432">
        <v>3</v>
      </c>
      <c r="W432" t="s">
        <v>61</v>
      </c>
      <c r="X432">
        <v>3</v>
      </c>
      <c r="Y432" t="s">
        <v>59</v>
      </c>
      <c r="Z432">
        <f/>
        <v>0</v>
      </c>
      <c r="AC432" t="s">
        <v>16</v>
      </c>
    </row>
    <row r="433" spans="1:29">
      <c r="A433">
        <v>387614</v>
      </c>
      <c r="B433">
        <v>1473374135</v>
      </c>
      <c r="C433" t="s">
        <v>48</v>
      </c>
      <c r="D433">
        <v>103</v>
      </c>
      <c r="E433" t="s">
        <v>49</v>
      </c>
      <c r="F433">
        <v>202</v>
      </c>
      <c r="G433" s="2">
        <v>37677</v>
      </c>
      <c r="I433" t="s">
        <v>51</v>
      </c>
      <c r="J433" t="s">
        <v>52</v>
      </c>
      <c r="K433" t="s">
        <v>115</v>
      </c>
      <c r="L433" t="s">
        <v>65</v>
      </c>
      <c r="M433">
        <v>0.01799999922513962</v>
      </c>
      <c r="N433" t="s">
        <v>55</v>
      </c>
      <c r="P433" t="s">
        <v>118</v>
      </c>
      <c r="Q433">
        <v>3</v>
      </c>
      <c r="R433" t="s">
        <v>61</v>
      </c>
      <c r="V433">
        <v>18</v>
      </c>
      <c r="W433" t="s">
        <v>61</v>
      </c>
      <c r="X433">
        <v>18</v>
      </c>
      <c r="Y433" t="s">
        <v>59</v>
      </c>
      <c r="Z433">
        <f/>
        <v>0</v>
      </c>
      <c r="AC433" t="s">
        <v>16</v>
      </c>
    </row>
    <row r="434" spans="1:29">
      <c r="A434">
        <v>387621</v>
      </c>
      <c r="B434">
        <v>1473374135</v>
      </c>
      <c r="C434" t="s">
        <v>48</v>
      </c>
      <c r="D434">
        <v>104</v>
      </c>
      <c r="E434" t="s">
        <v>50</v>
      </c>
      <c r="F434">
        <v>202</v>
      </c>
      <c r="G434" s="2">
        <v>37677</v>
      </c>
      <c r="I434" t="s">
        <v>51</v>
      </c>
      <c r="J434" t="s">
        <v>52</v>
      </c>
      <c r="K434" t="s">
        <v>115</v>
      </c>
      <c r="L434" t="s">
        <v>65</v>
      </c>
      <c r="M434">
        <v>0.01999999955296516</v>
      </c>
      <c r="N434" t="s">
        <v>55</v>
      </c>
      <c r="P434" t="s">
        <v>118</v>
      </c>
      <c r="Q434">
        <v>3</v>
      </c>
      <c r="R434" t="s">
        <v>61</v>
      </c>
      <c r="V434">
        <v>20</v>
      </c>
      <c r="W434" t="s">
        <v>61</v>
      </c>
      <c r="X434">
        <v>20</v>
      </c>
      <c r="Y434" t="s">
        <v>59</v>
      </c>
      <c r="Z434">
        <f/>
        <v>0</v>
      </c>
      <c r="AC434" t="s">
        <v>16</v>
      </c>
    </row>
    <row r="435" spans="1:29">
      <c r="A435">
        <v>387628</v>
      </c>
      <c r="B435">
        <v>1473374135</v>
      </c>
      <c r="C435" t="s">
        <v>48</v>
      </c>
      <c r="D435">
        <v>101</v>
      </c>
      <c r="E435" t="s">
        <v>74</v>
      </c>
      <c r="F435">
        <v>202</v>
      </c>
      <c r="G435" s="2">
        <v>37677</v>
      </c>
      <c r="I435" t="s">
        <v>51</v>
      </c>
      <c r="J435" t="s">
        <v>52</v>
      </c>
      <c r="K435" t="s">
        <v>115</v>
      </c>
      <c r="L435" t="s">
        <v>65</v>
      </c>
      <c r="M435">
        <v>0.004000000189989805</v>
      </c>
      <c r="N435" t="s">
        <v>55</v>
      </c>
      <c r="P435" t="s">
        <v>118</v>
      </c>
      <c r="Q435">
        <v>3</v>
      </c>
      <c r="R435" t="s">
        <v>61</v>
      </c>
      <c r="V435">
        <v>4</v>
      </c>
      <c r="W435" t="s">
        <v>61</v>
      </c>
      <c r="X435">
        <v>4</v>
      </c>
      <c r="Y435" t="s">
        <v>59</v>
      </c>
      <c r="Z435">
        <f/>
        <v>0</v>
      </c>
      <c r="AC435" t="s">
        <v>16</v>
      </c>
    </row>
    <row r="436" spans="1:29">
      <c r="A436">
        <v>387635</v>
      </c>
      <c r="B436">
        <v>1473374135</v>
      </c>
      <c r="C436" t="s">
        <v>48</v>
      </c>
      <c r="D436">
        <v>102</v>
      </c>
      <c r="E436" t="s">
        <v>73</v>
      </c>
      <c r="F436">
        <v>202</v>
      </c>
      <c r="G436" s="2">
        <v>37677</v>
      </c>
      <c r="I436" t="s">
        <v>51</v>
      </c>
      <c r="J436" t="s">
        <v>52</v>
      </c>
      <c r="K436" t="s">
        <v>115</v>
      </c>
      <c r="L436" t="s">
        <v>65</v>
      </c>
      <c r="M436">
        <v>0.004000000189989805</v>
      </c>
      <c r="N436" t="s">
        <v>55</v>
      </c>
      <c r="P436" t="s">
        <v>118</v>
      </c>
      <c r="Q436">
        <v>3</v>
      </c>
      <c r="R436" t="s">
        <v>61</v>
      </c>
      <c r="V436">
        <v>4</v>
      </c>
      <c r="W436" t="s">
        <v>61</v>
      </c>
      <c r="X436">
        <v>4</v>
      </c>
      <c r="Y436" t="s">
        <v>59</v>
      </c>
      <c r="Z436">
        <f/>
        <v>0</v>
      </c>
      <c r="AC436" t="s">
        <v>16</v>
      </c>
    </row>
    <row r="437" spans="1:29">
      <c r="A437">
        <v>387642</v>
      </c>
      <c r="B437">
        <v>1473374135</v>
      </c>
      <c r="C437" t="s">
        <v>48</v>
      </c>
      <c r="D437">
        <v>103</v>
      </c>
      <c r="E437" t="s">
        <v>49</v>
      </c>
      <c r="F437">
        <v>203</v>
      </c>
      <c r="G437" s="2">
        <v>37705</v>
      </c>
      <c r="I437" t="s">
        <v>51</v>
      </c>
      <c r="J437" t="s">
        <v>52</v>
      </c>
      <c r="K437" t="s">
        <v>115</v>
      </c>
      <c r="L437" t="s">
        <v>65</v>
      </c>
      <c r="M437">
        <v>0.03799999877810478</v>
      </c>
      <c r="N437" t="s">
        <v>55</v>
      </c>
      <c r="P437" t="s">
        <v>118</v>
      </c>
      <c r="Q437">
        <v>3</v>
      </c>
      <c r="R437" t="s">
        <v>61</v>
      </c>
      <c r="V437">
        <v>38</v>
      </c>
      <c r="W437" t="s">
        <v>61</v>
      </c>
      <c r="X437">
        <v>38</v>
      </c>
      <c r="Y437" t="s">
        <v>59</v>
      </c>
      <c r="Z437">
        <f/>
        <v>0</v>
      </c>
      <c r="AC437" t="s">
        <v>16</v>
      </c>
    </row>
    <row r="438" spans="1:29">
      <c r="A438">
        <v>387649</v>
      </c>
      <c r="B438">
        <v>1473374135</v>
      </c>
      <c r="C438" t="s">
        <v>48</v>
      </c>
      <c r="D438">
        <v>104</v>
      </c>
      <c r="E438" t="s">
        <v>50</v>
      </c>
      <c r="F438">
        <v>203</v>
      </c>
      <c r="G438" s="2">
        <v>37705</v>
      </c>
      <c r="I438" t="s">
        <v>51</v>
      </c>
      <c r="J438" t="s">
        <v>52</v>
      </c>
      <c r="K438" t="s">
        <v>115</v>
      </c>
      <c r="L438" t="s">
        <v>65</v>
      </c>
      <c r="M438">
        <v>0.03999999910593033</v>
      </c>
      <c r="N438" t="s">
        <v>55</v>
      </c>
      <c r="P438" t="s">
        <v>118</v>
      </c>
      <c r="Q438">
        <v>3</v>
      </c>
      <c r="R438" t="s">
        <v>61</v>
      </c>
      <c r="V438">
        <v>40</v>
      </c>
      <c r="W438" t="s">
        <v>61</v>
      </c>
      <c r="X438">
        <v>40</v>
      </c>
      <c r="Y438" t="s">
        <v>59</v>
      </c>
      <c r="Z438">
        <f/>
        <v>0</v>
      </c>
      <c r="AC438" t="s">
        <v>16</v>
      </c>
    </row>
    <row r="439" spans="1:29">
      <c r="A439">
        <v>387656</v>
      </c>
      <c r="B439">
        <v>1473374135</v>
      </c>
      <c r="C439" t="s">
        <v>48</v>
      </c>
      <c r="D439">
        <v>101</v>
      </c>
      <c r="E439" t="s">
        <v>74</v>
      </c>
      <c r="F439">
        <v>203</v>
      </c>
      <c r="G439" s="2">
        <v>37705</v>
      </c>
      <c r="I439" t="s">
        <v>51</v>
      </c>
      <c r="J439" t="s">
        <v>52</v>
      </c>
      <c r="K439" t="s">
        <v>115</v>
      </c>
      <c r="L439" t="s">
        <v>65</v>
      </c>
      <c r="M439">
        <v>0.04500000178813934</v>
      </c>
      <c r="N439" t="s">
        <v>55</v>
      </c>
      <c r="P439" t="s">
        <v>118</v>
      </c>
      <c r="Q439">
        <v>3</v>
      </c>
      <c r="R439" t="s">
        <v>61</v>
      </c>
      <c r="V439">
        <v>45</v>
      </c>
      <c r="W439" t="s">
        <v>61</v>
      </c>
      <c r="X439">
        <v>45</v>
      </c>
      <c r="Y439" t="s">
        <v>59</v>
      </c>
      <c r="Z439">
        <f/>
        <v>0</v>
      </c>
      <c r="AC439" t="s">
        <v>16</v>
      </c>
    </row>
    <row r="440" spans="1:29">
      <c r="A440">
        <v>387663</v>
      </c>
      <c r="B440">
        <v>1473374135</v>
      </c>
      <c r="C440" t="s">
        <v>48</v>
      </c>
      <c r="D440">
        <v>102</v>
      </c>
      <c r="E440" t="s">
        <v>73</v>
      </c>
      <c r="F440">
        <v>203</v>
      </c>
      <c r="G440" s="2">
        <v>37705</v>
      </c>
      <c r="I440" t="s">
        <v>51</v>
      </c>
      <c r="J440" t="s">
        <v>52</v>
      </c>
      <c r="K440" t="s">
        <v>115</v>
      </c>
      <c r="L440" t="s">
        <v>65</v>
      </c>
      <c r="M440">
        <v>0.04100000113248825</v>
      </c>
      <c r="N440" t="s">
        <v>55</v>
      </c>
      <c r="P440" t="s">
        <v>118</v>
      </c>
      <c r="Q440">
        <v>3</v>
      </c>
      <c r="R440" t="s">
        <v>61</v>
      </c>
      <c r="V440">
        <v>41</v>
      </c>
      <c r="W440" t="s">
        <v>61</v>
      </c>
      <c r="X440">
        <v>41</v>
      </c>
      <c r="Y440" t="s">
        <v>59</v>
      </c>
      <c r="Z440">
        <f/>
        <v>0</v>
      </c>
      <c r="AC440" t="s">
        <v>16</v>
      </c>
    </row>
    <row r="441" spans="1:29">
      <c r="A441">
        <v>387670</v>
      </c>
      <c r="B441">
        <v>1473374135</v>
      </c>
      <c r="C441" t="s">
        <v>48</v>
      </c>
      <c r="D441">
        <v>103</v>
      </c>
      <c r="E441" t="s">
        <v>49</v>
      </c>
      <c r="F441">
        <v>204</v>
      </c>
      <c r="G441" s="2">
        <v>37733</v>
      </c>
      <c r="I441" t="s">
        <v>51</v>
      </c>
      <c r="J441" t="s">
        <v>52</v>
      </c>
      <c r="K441" t="s">
        <v>115</v>
      </c>
      <c r="L441" t="s">
        <v>65</v>
      </c>
      <c r="M441">
        <v>0.01099999994039536</v>
      </c>
      <c r="N441" t="s">
        <v>55</v>
      </c>
      <c r="P441" t="s">
        <v>118</v>
      </c>
      <c r="Q441">
        <v>3</v>
      </c>
      <c r="R441" t="s">
        <v>61</v>
      </c>
      <c r="V441">
        <v>11</v>
      </c>
      <c r="W441" t="s">
        <v>61</v>
      </c>
      <c r="X441">
        <v>11</v>
      </c>
      <c r="Y441" t="s">
        <v>59</v>
      </c>
      <c r="Z441">
        <f/>
        <v>0</v>
      </c>
      <c r="AC441" t="s">
        <v>16</v>
      </c>
    </row>
    <row r="442" spans="1:29">
      <c r="A442">
        <v>387677</v>
      </c>
      <c r="B442">
        <v>1473374135</v>
      </c>
      <c r="C442" t="s">
        <v>48</v>
      </c>
      <c r="D442">
        <v>104</v>
      </c>
      <c r="E442" t="s">
        <v>50</v>
      </c>
      <c r="F442">
        <v>204</v>
      </c>
      <c r="G442" s="2">
        <v>37733</v>
      </c>
      <c r="I442" t="s">
        <v>51</v>
      </c>
      <c r="J442" t="s">
        <v>52</v>
      </c>
      <c r="K442" t="s">
        <v>115</v>
      </c>
      <c r="L442" t="s">
        <v>65</v>
      </c>
      <c r="M442">
        <v>0.007000000216066837</v>
      </c>
      <c r="N442" t="s">
        <v>55</v>
      </c>
      <c r="P442" t="s">
        <v>118</v>
      </c>
      <c r="Q442">
        <v>3</v>
      </c>
      <c r="R442" t="s">
        <v>61</v>
      </c>
      <c r="V442">
        <v>7</v>
      </c>
      <c r="W442" t="s">
        <v>61</v>
      </c>
      <c r="X442">
        <v>7</v>
      </c>
      <c r="Y442" t="s">
        <v>59</v>
      </c>
      <c r="Z442">
        <f/>
        <v>0</v>
      </c>
      <c r="AC442" t="s">
        <v>16</v>
      </c>
    </row>
    <row r="443" spans="1:29">
      <c r="A443">
        <v>387684</v>
      </c>
      <c r="B443">
        <v>1473374135</v>
      </c>
      <c r="C443" t="s">
        <v>48</v>
      </c>
      <c r="D443">
        <v>101</v>
      </c>
      <c r="E443" t="s">
        <v>74</v>
      </c>
      <c r="F443">
        <v>204</v>
      </c>
      <c r="G443" s="2">
        <v>37733</v>
      </c>
      <c r="I443" t="s">
        <v>51</v>
      </c>
      <c r="J443" t="s">
        <v>52</v>
      </c>
      <c r="K443" t="s">
        <v>115</v>
      </c>
      <c r="L443" t="s">
        <v>65</v>
      </c>
      <c r="M443">
        <v>0.004999999888241291</v>
      </c>
      <c r="N443" t="s">
        <v>55</v>
      </c>
      <c r="P443" t="s">
        <v>118</v>
      </c>
      <c r="Q443">
        <v>3</v>
      </c>
      <c r="R443" t="s">
        <v>61</v>
      </c>
      <c r="V443">
        <v>5</v>
      </c>
      <c r="W443" t="s">
        <v>61</v>
      </c>
      <c r="X443">
        <v>5</v>
      </c>
      <c r="Y443" t="s">
        <v>59</v>
      </c>
      <c r="Z443">
        <f/>
        <v>0</v>
      </c>
      <c r="AC443" t="s">
        <v>16</v>
      </c>
    </row>
    <row r="444" spans="1:29">
      <c r="A444">
        <v>387690</v>
      </c>
      <c r="B444">
        <v>1473374135</v>
      </c>
      <c r="C444" t="s">
        <v>48</v>
      </c>
      <c r="D444">
        <v>102</v>
      </c>
      <c r="E444" t="s">
        <v>73</v>
      </c>
      <c r="F444">
        <v>204</v>
      </c>
      <c r="G444" s="2">
        <v>37733</v>
      </c>
      <c r="I444" t="s">
        <v>51</v>
      </c>
      <c r="J444" t="s">
        <v>52</v>
      </c>
      <c r="K444" t="s">
        <v>115</v>
      </c>
      <c r="L444" t="s">
        <v>65</v>
      </c>
      <c r="M444">
        <v>0.004000000189989805</v>
      </c>
      <c r="N444" t="s">
        <v>55</v>
      </c>
      <c r="P444" t="s">
        <v>118</v>
      </c>
      <c r="Q444">
        <v>3</v>
      </c>
      <c r="R444" t="s">
        <v>61</v>
      </c>
      <c r="V444">
        <v>4</v>
      </c>
      <c r="W444" t="s">
        <v>61</v>
      </c>
      <c r="X444">
        <v>4</v>
      </c>
      <c r="Y444" t="s">
        <v>59</v>
      </c>
      <c r="Z444">
        <f/>
        <v>0</v>
      </c>
      <c r="AC444" t="s">
        <v>16</v>
      </c>
    </row>
    <row r="445" spans="1:29">
      <c r="A445">
        <v>387697</v>
      </c>
      <c r="B445">
        <v>1473374135</v>
      </c>
      <c r="C445" t="s">
        <v>48</v>
      </c>
      <c r="D445">
        <v>103</v>
      </c>
      <c r="E445" t="s">
        <v>49</v>
      </c>
      <c r="F445">
        <v>205</v>
      </c>
      <c r="G445" s="2">
        <v>37761</v>
      </c>
      <c r="I445" t="s">
        <v>51</v>
      </c>
      <c r="J445" t="s">
        <v>52</v>
      </c>
      <c r="K445" t="s">
        <v>115</v>
      </c>
      <c r="L445" t="s">
        <v>65</v>
      </c>
      <c r="M445">
        <v>0.02300000004470348</v>
      </c>
      <c r="N445" t="s">
        <v>55</v>
      </c>
      <c r="P445" t="s">
        <v>118</v>
      </c>
      <c r="Q445">
        <v>3</v>
      </c>
      <c r="R445" t="s">
        <v>61</v>
      </c>
      <c r="V445">
        <v>23</v>
      </c>
      <c r="W445" t="s">
        <v>61</v>
      </c>
      <c r="X445">
        <v>23</v>
      </c>
      <c r="Y445" t="s">
        <v>59</v>
      </c>
      <c r="Z445">
        <f/>
        <v>0</v>
      </c>
      <c r="AC445" t="s">
        <v>16</v>
      </c>
    </row>
    <row r="446" spans="1:29">
      <c r="A446">
        <v>387704</v>
      </c>
      <c r="B446">
        <v>1473374135</v>
      </c>
      <c r="C446" t="s">
        <v>48</v>
      </c>
      <c r="D446">
        <v>104</v>
      </c>
      <c r="E446" t="s">
        <v>50</v>
      </c>
      <c r="F446">
        <v>205</v>
      </c>
      <c r="G446" s="2">
        <v>37761</v>
      </c>
      <c r="I446" t="s">
        <v>51</v>
      </c>
      <c r="J446" t="s">
        <v>52</v>
      </c>
      <c r="K446" t="s">
        <v>115</v>
      </c>
      <c r="L446" t="s">
        <v>65</v>
      </c>
      <c r="M446">
        <v>0.01099999994039536</v>
      </c>
      <c r="N446" t="s">
        <v>55</v>
      </c>
      <c r="P446" t="s">
        <v>118</v>
      </c>
      <c r="Q446">
        <v>3</v>
      </c>
      <c r="R446" t="s">
        <v>61</v>
      </c>
      <c r="V446">
        <v>11</v>
      </c>
      <c r="W446" t="s">
        <v>61</v>
      </c>
      <c r="X446">
        <v>11</v>
      </c>
      <c r="Y446" t="s">
        <v>59</v>
      </c>
      <c r="Z446">
        <f/>
        <v>0</v>
      </c>
      <c r="AC446" t="s">
        <v>16</v>
      </c>
    </row>
    <row r="447" spans="1:29">
      <c r="A447">
        <v>387710</v>
      </c>
      <c r="B447">
        <v>1473374135</v>
      </c>
      <c r="C447" t="s">
        <v>48</v>
      </c>
      <c r="D447">
        <v>101</v>
      </c>
      <c r="E447" t="s">
        <v>74</v>
      </c>
      <c r="F447">
        <v>205</v>
      </c>
      <c r="G447" s="2">
        <v>37761</v>
      </c>
      <c r="I447" t="s">
        <v>51</v>
      </c>
      <c r="J447" t="s">
        <v>52</v>
      </c>
      <c r="K447" t="s">
        <v>115</v>
      </c>
      <c r="L447" t="s">
        <v>65</v>
      </c>
      <c r="M447">
        <v>0.009999999776482582</v>
      </c>
      <c r="N447" t="s">
        <v>55</v>
      </c>
      <c r="P447" t="s">
        <v>118</v>
      </c>
      <c r="Q447">
        <v>3</v>
      </c>
      <c r="R447" t="s">
        <v>61</v>
      </c>
      <c r="V447">
        <v>10</v>
      </c>
      <c r="W447" t="s">
        <v>61</v>
      </c>
      <c r="X447">
        <v>10</v>
      </c>
      <c r="Y447" t="s">
        <v>59</v>
      </c>
      <c r="Z447">
        <f/>
        <v>0</v>
      </c>
      <c r="AC447" t="s">
        <v>16</v>
      </c>
    </row>
    <row r="448" spans="1:29">
      <c r="A448">
        <v>387717</v>
      </c>
      <c r="B448">
        <v>1473374135</v>
      </c>
      <c r="C448" t="s">
        <v>48</v>
      </c>
      <c r="D448">
        <v>102</v>
      </c>
      <c r="E448" t="s">
        <v>73</v>
      </c>
      <c r="F448">
        <v>205</v>
      </c>
      <c r="G448" s="2">
        <v>37761</v>
      </c>
      <c r="I448" t="s">
        <v>51</v>
      </c>
      <c r="J448" t="s">
        <v>52</v>
      </c>
      <c r="K448" t="s">
        <v>115</v>
      </c>
      <c r="L448" t="s">
        <v>65</v>
      </c>
      <c r="M448">
        <v>0.006000000052154064</v>
      </c>
      <c r="N448" t="s">
        <v>55</v>
      </c>
      <c r="P448" t="s">
        <v>118</v>
      </c>
      <c r="Q448">
        <v>3</v>
      </c>
      <c r="R448" t="s">
        <v>61</v>
      </c>
      <c r="V448">
        <v>6</v>
      </c>
      <c r="W448" t="s">
        <v>61</v>
      </c>
      <c r="X448">
        <v>6</v>
      </c>
      <c r="Y448" t="s">
        <v>59</v>
      </c>
      <c r="Z448">
        <f/>
        <v>0</v>
      </c>
      <c r="AC448" t="s">
        <v>16</v>
      </c>
    </row>
    <row r="449" spans="1:29">
      <c r="A449">
        <v>387724</v>
      </c>
      <c r="B449">
        <v>1473374135</v>
      </c>
      <c r="C449" t="s">
        <v>48</v>
      </c>
      <c r="D449">
        <v>103</v>
      </c>
      <c r="E449" t="s">
        <v>49</v>
      </c>
      <c r="F449">
        <v>206</v>
      </c>
      <c r="G449" s="2">
        <v>37789</v>
      </c>
      <c r="I449" t="s">
        <v>51</v>
      </c>
      <c r="J449" t="s">
        <v>52</v>
      </c>
      <c r="K449" t="s">
        <v>115</v>
      </c>
      <c r="L449" t="s">
        <v>65</v>
      </c>
      <c r="M449">
        <v>0.01899999938905239</v>
      </c>
      <c r="N449" t="s">
        <v>55</v>
      </c>
      <c r="P449" t="s">
        <v>118</v>
      </c>
      <c r="Q449">
        <v>3</v>
      </c>
      <c r="R449" t="s">
        <v>61</v>
      </c>
      <c r="V449">
        <v>19</v>
      </c>
      <c r="W449" t="s">
        <v>61</v>
      </c>
      <c r="X449">
        <v>19</v>
      </c>
      <c r="Y449" t="s">
        <v>59</v>
      </c>
      <c r="Z449">
        <f/>
        <v>0</v>
      </c>
      <c r="AC449" t="s">
        <v>16</v>
      </c>
    </row>
    <row r="450" spans="1:29">
      <c r="A450">
        <v>387730</v>
      </c>
      <c r="B450">
        <v>1473374135</v>
      </c>
      <c r="C450" t="s">
        <v>48</v>
      </c>
      <c r="D450">
        <v>104</v>
      </c>
      <c r="E450" t="s">
        <v>50</v>
      </c>
      <c r="F450">
        <v>206</v>
      </c>
      <c r="G450" s="2">
        <v>37789</v>
      </c>
      <c r="I450" t="s">
        <v>51</v>
      </c>
      <c r="J450" t="s">
        <v>52</v>
      </c>
      <c r="K450" t="s">
        <v>115</v>
      </c>
      <c r="L450" t="s">
        <v>65</v>
      </c>
      <c r="M450">
        <v>0.01799999922513962</v>
      </c>
      <c r="N450" t="s">
        <v>55</v>
      </c>
      <c r="P450" t="s">
        <v>118</v>
      </c>
      <c r="Q450">
        <v>3</v>
      </c>
      <c r="R450" t="s">
        <v>61</v>
      </c>
      <c r="V450">
        <v>18</v>
      </c>
      <c r="W450" t="s">
        <v>61</v>
      </c>
      <c r="X450">
        <v>18</v>
      </c>
      <c r="Y450" t="s">
        <v>59</v>
      </c>
      <c r="Z450">
        <f/>
        <v>0</v>
      </c>
      <c r="AC450" t="s">
        <v>16</v>
      </c>
    </row>
    <row r="451" spans="1:29">
      <c r="A451">
        <v>387737</v>
      </c>
      <c r="B451">
        <v>1473374135</v>
      </c>
      <c r="C451" t="s">
        <v>48</v>
      </c>
      <c r="D451">
        <v>101</v>
      </c>
      <c r="E451" t="s">
        <v>74</v>
      </c>
      <c r="F451">
        <v>206</v>
      </c>
      <c r="G451" s="2">
        <v>37789</v>
      </c>
      <c r="I451" t="s">
        <v>51</v>
      </c>
      <c r="J451" t="s">
        <v>52</v>
      </c>
      <c r="K451" t="s">
        <v>115</v>
      </c>
      <c r="L451" t="s">
        <v>65</v>
      </c>
      <c r="M451">
        <v>0.008999999612569809</v>
      </c>
      <c r="N451" t="s">
        <v>55</v>
      </c>
      <c r="P451" t="s">
        <v>118</v>
      </c>
      <c r="Q451">
        <v>3</v>
      </c>
      <c r="R451" t="s">
        <v>61</v>
      </c>
      <c r="V451">
        <v>9</v>
      </c>
      <c r="W451" t="s">
        <v>61</v>
      </c>
      <c r="X451">
        <v>9</v>
      </c>
      <c r="Y451" t="s">
        <v>59</v>
      </c>
      <c r="Z451">
        <f/>
        <v>0</v>
      </c>
      <c r="AC451" t="s">
        <v>16</v>
      </c>
    </row>
    <row r="452" spans="1:29">
      <c r="A452">
        <v>387744</v>
      </c>
      <c r="B452">
        <v>1473374135</v>
      </c>
      <c r="C452" t="s">
        <v>48</v>
      </c>
      <c r="D452">
        <v>102</v>
      </c>
      <c r="E452" t="s">
        <v>73</v>
      </c>
      <c r="F452">
        <v>206</v>
      </c>
      <c r="G452" s="2">
        <v>37789</v>
      </c>
      <c r="I452" t="s">
        <v>51</v>
      </c>
      <c r="J452" t="s">
        <v>52</v>
      </c>
      <c r="K452" t="s">
        <v>115</v>
      </c>
      <c r="L452" t="s">
        <v>65</v>
      </c>
      <c r="M452">
        <v>0.01099999994039536</v>
      </c>
      <c r="N452" t="s">
        <v>55</v>
      </c>
      <c r="P452" t="s">
        <v>118</v>
      </c>
      <c r="Q452">
        <v>3</v>
      </c>
      <c r="R452" t="s">
        <v>61</v>
      </c>
      <c r="V452">
        <v>11</v>
      </c>
      <c r="W452" t="s">
        <v>61</v>
      </c>
      <c r="X452">
        <v>11</v>
      </c>
      <c r="Y452" t="s">
        <v>59</v>
      </c>
      <c r="Z452">
        <f/>
        <v>0</v>
      </c>
      <c r="AC452" t="s">
        <v>16</v>
      </c>
    </row>
    <row r="453" spans="1:29">
      <c r="A453">
        <v>387750</v>
      </c>
      <c r="B453">
        <v>1473374135</v>
      </c>
      <c r="C453" t="s">
        <v>48</v>
      </c>
      <c r="D453">
        <v>103</v>
      </c>
      <c r="E453" t="s">
        <v>49</v>
      </c>
      <c r="F453">
        <v>207</v>
      </c>
      <c r="G453" s="2">
        <v>37790</v>
      </c>
      <c r="I453" t="s">
        <v>51</v>
      </c>
      <c r="J453" t="s">
        <v>52</v>
      </c>
      <c r="K453" t="s">
        <v>115</v>
      </c>
      <c r="L453" t="s">
        <v>65</v>
      </c>
      <c r="M453">
        <v>0.1070000007748604</v>
      </c>
      <c r="N453" t="s">
        <v>55</v>
      </c>
      <c r="P453" t="s">
        <v>118</v>
      </c>
      <c r="Q453">
        <v>3</v>
      </c>
      <c r="R453" t="s">
        <v>61</v>
      </c>
      <c r="V453">
        <v>107</v>
      </c>
      <c r="W453" t="s">
        <v>61</v>
      </c>
      <c r="X453">
        <v>107</v>
      </c>
      <c r="Y453" t="s">
        <v>59</v>
      </c>
      <c r="Z453">
        <f/>
        <v>0</v>
      </c>
      <c r="AC453" t="s">
        <v>16</v>
      </c>
    </row>
    <row r="454" spans="1:29">
      <c r="A454">
        <v>387757</v>
      </c>
      <c r="B454">
        <v>1473374135</v>
      </c>
      <c r="C454" t="s">
        <v>48</v>
      </c>
      <c r="D454">
        <v>104</v>
      </c>
      <c r="E454" t="s">
        <v>50</v>
      </c>
      <c r="F454">
        <v>207</v>
      </c>
      <c r="G454" s="2">
        <v>37790</v>
      </c>
      <c r="I454" t="s">
        <v>51</v>
      </c>
      <c r="J454" t="s">
        <v>52</v>
      </c>
      <c r="K454" t="s">
        <v>115</v>
      </c>
      <c r="L454" t="s">
        <v>65</v>
      </c>
      <c r="M454">
        <v>0.1120000034570694</v>
      </c>
      <c r="N454" t="s">
        <v>55</v>
      </c>
      <c r="P454" t="s">
        <v>118</v>
      </c>
      <c r="Q454">
        <v>3</v>
      </c>
      <c r="R454" t="s">
        <v>61</v>
      </c>
      <c r="V454">
        <v>112</v>
      </c>
      <c r="W454" t="s">
        <v>61</v>
      </c>
      <c r="X454">
        <v>112</v>
      </c>
      <c r="Y454" t="s">
        <v>59</v>
      </c>
      <c r="Z454">
        <f/>
        <v>0</v>
      </c>
      <c r="AC454" t="s">
        <v>16</v>
      </c>
    </row>
    <row r="455" spans="1:29">
      <c r="A455">
        <v>387764</v>
      </c>
      <c r="B455">
        <v>1473374135</v>
      </c>
      <c r="C455" t="s">
        <v>48</v>
      </c>
      <c r="D455">
        <v>101</v>
      </c>
      <c r="E455" t="s">
        <v>74</v>
      </c>
      <c r="F455">
        <v>207</v>
      </c>
      <c r="G455" s="2">
        <v>37790</v>
      </c>
      <c r="I455" t="s">
        <v>51</v>
      </c>
      <c r="J455" t="s">
        <v>52</v>
      </c>
      <c r="K455" t="s">
        <v>115</v>
      </c>
      <c r="L455" t="s">
        <v>65</v>
      </c>
      <c r="M455">
        <v>0.02500000037252903</v>
      </c>
      <c r="N455" t="s">
        <v>55</v>
      </c>
      <c r="P455" t="s">
        <v>118</v>
      </c>
      <c r="Q455">
        <v>3</v>
      </c>
      <c r="R455" t="s">
        <v>61</v>
      </c>
      <c r="V455">
        <v>25</v>
      </c>
      <c r="W455" t="s">
        <v>61</v>
      </c>
      <c r="X455">
        <v>25</v>
      </c>
      <c r="Y455" t="s">
        <v>59</v>
      </c>
      <c r="Z455">
        <f/>
        <v>0</v>
      </c>
      <c r="AC455" t="s">
        <v>16</v>
      </c>
    </row>
    <row r="456" spans="1:29">
      <c r="A456">
        <v>387770</v>
      </c>
      <c r="B456">
        <v>1473374135</v>
      </c>
      <c r="C456" t="s">
        <v>48</v>
      </c>
      <c r="D456">
        <v>102</v>
      </c>
      <c r="E456" t="s">
        <v>73</v>
      </c>
      <c r="F456">
        <v>207</v>
      </c>
      <c r="G456" s="2">
        <v>37790</v>
      </c>
      <c r="I456" t="s">
        <v>51</v>
      </c>
      <c r="J456" t="s">
        <v>52</v>
      </c>
      <c r="K456" t="s">
        <v>115</v>
      </c>
      <c r="L456" t="s">
        <v>65</v>
      </c>
      <c r="M456">
        <v>0.03799999877810478</v>
      </c>
      <c r="N456" t="s">
        <v>55</v>
      </c>
      <c r="P456" t="s">
        <v>118</v>
      </c>
      <c r="Q456">
        <v>3</v>
      </c>
      <c r="R456" t="s">
        <v>61</v>
      </c>
      <c r="V456">
        <v>38</v>
      </c>
      <c r="W456" t="s">
        <v>61</v>
      </c>
      <c r="X456">
        <v>38</v>
      </c>
      <c r="Y456" t="s">
        <v>59</v>
      </c>
      <c r="Z456">
        <f/>
        <v>0</v>
      </c>
      <c r="AC456" t="s">
        <v>16</v>
      </c>
    </row>
    <row r="457" spans="1:29">
      <c r="A457">
        <v>387777</v>
      </c>
      <c r="B457">
        <v>1473374135</v>
      </c>
      <c r="C457" t="s">
        <v>48</v>
      </c>
      <c r="D457">
        <v>103</v>
      </c>
      <c r="E457" t="s">
        <v>49</v>
      </c>
      <c r="F457">
        <v>208</v>
      </c>
      <c r="G457" s="2">
        <v>37817</v>
      </c>
      <c r="I457" t="s">
        <v>51</v>
      </c>
      <c r="J457" t="s">
        <v>52</v>
      </c>
      <c r="K457" t="s">
        <v>115</v>
      </c>
      <c r="L457" t="s">
        <v>65</v>
      </c>
      <c r="M457">
        <v>0.009999999776482582</v>
      </c>
      <c r="N457" t="s">
        <v>55</v>
      </c>
      <c r="P457" t="s">
        <v>118</v>
      </c>
      <c r="Q457">
        <v>3</v>
      </c>
      <c r="R457" t="s">
        <v>61</v>
      </c>
      <c r="V457">
        <v>10</v>
      </c>
      <c r="W457" t="s">
        <v>61</v>
      </c>
      <c r="X457">
        <v>10</v>
      </c>
      <c r="Y457" t="s">
        <v>59</v>
      </c>
      <c r="Z457">
        <f/>
        <v>0</v>
      </c>
      <c r="AC457" t="s">
        <v>16</v>
      </c>
    </row>
    <row r="458" spans="1:29">
      <c r="A458">
        <v>387784</v>
      </c>
      <c r="B458">
        <v>1473374135</v>
      </c>
      <c r="C458" t="s">
        <v>48</v>
      </c>
      <c r="D458">
        <v>104</v>
      </c>
      <c r="E458" t="s">
        <v>50</v>
      </c>
      <c r="F458">
        <v>208</v>
      </c>
      <c r="G458" s="2">
        <v>37817</v>
      </c>
      <c r="I458" t="s">
        <v>51</v>
      </c>
      <c r="J458" t="s">
        <v>52</v>
      </c>
      <c r="K458" t="s">
        <v>115</v>
      </c>
      <c r="L458" t="s">
        <v>65</v>
      </c>
      <c r="M458">
        <v>0.007000000216066837</v>
      </c>
      <c r="N458" t="s">
        <v>55</v>
      </c>
      <c r="P458" t="s">
        <v>118</v>
      </c>
      <c r="Q458">
        <v>3</v>
      </c>
      <c r="R458" t="s">
        <v>61</v>
      </c>
      <c r="V458">
        <v>7</v>
      </c>
      <c r="W458" t="s">
        <v>61</v>
      </c>
      <c r="X458">
        <v>7</v>
      </c>
      <c r="Y458" t="s">
        <v>59</v>
      </c>
      <c r="Z458">
        <f/>
        <v>0</v>
      </c>
      <c r="AC458" t="s">
        <v>16</v>
      </c>
    </row>
    <row r="459" spans="1:29">
      <c r="A459">
        <v>387790</v>
      </c>
      <c r="B459">
        <v>1473374135</v>
      </c>
      <c r="C459" t="s">
        <v>48</v>
      </c>
      <c r="D459">
        <v>101</v>
      </c>
      <c r="E459" t="s">
        <v>74</v>
      </c>
      <c r="F459">
        <v>208</v>
      </c>
      <c r="G459" s="2">
        <v>37817</v>
      </c>
      <c r="I459" t="s">
        <v>51</v>
      </c>
      <c r="J459" t="s">
        <v>52</v>
      </c>
      <c r="K459" t="s">
        <v>115</v>
      </c>
      <c r="L459" t="s">
        <v>65</v>
      </c>
      <c r="M459">
        <v>0.0130000002682209</v>
      </c>
      <c r="N459" t="s">
        <v>55</v>
      </c>
      <c r="P459" t="s">
        <v>118</v>
      </c>
      <c r="Q459">
        <v>3</v>
      </c>
      <c r="R459" t="s">
        <v>61</v>
      </c>
      <c r="V459">
        <v>13</v>
      </c>
      <c r="W459" t="s">
        <v>61</v>
      </c>
      <c r="X459">
        <v>13</v>
      </c>
      <c r="Y459" t="s">
        <v>59</v>
      </c>
      <c r="Z459">
        <f/>
        <v>0</v>
      </c>
      <c r="AC459" t="s">
        <v>16</v>
      </c>
    </row>
    <row r="460" spans="1:29">
      <c r="A460">
        <v>387797</v>
      </c>
      <c r="B460">
        <v>1473374135</v>
      </c>
      <c r="C460" t="s">
        <v>48</v>
      </c>
      <c r="D460">
        <v>102</v>
      </c>
      <c r="E460" t="s">
        <v>73</v>
      </c>
      <c r="F460">
        <v>208</v>
      </c>
      <c r="G460" s="2">
        <v>37817</v>
      </c>
      <c r="I460" t="s">
        <v>51</v>
      </c>
      <c r="J460" t="s">
        <v>52</v>
      </c>
      <c r="K460" t="s">
        <v>115</v>
      </c>
      <c r="L460" t="s">
        <v>65</v>
      </c>
      <c r="M460">
        <v>0.01600000075995922</v>
      </c>
      <c r="N460" t="s">
        <v>55</v>
      </c>
      <c r="P460" t="s">
        <v>118</v>
      </c>
      <c r="Q460">
        <v>3</v>
      </c>
      <c r="R460" t="s">
        <v>61</v>
      </c>
      <c r="V460">
        <v>16</v>
      </c>
      <c r="W460" t="s">
        <v>61</v>
      </c>
      <c r="X460">
        <v>16</v>
      </c>
      <c r="Y460" t="s">
        <v>59</v>
      </c>
      <c r="Z460">
        <f/>
        <v>0</v>
      </c>
      <c r="AC460" t="s">
        <v>16</v>
      </c>
    </row>
    <row r="461" spans="1:29">
      <c r="A461">
        <v>387814</v>
      </c>
      <c r="B461">
        <v>1473374135</v>
      </c>
      <c r="C461" t="s">
        <v>48</v>
      </c>
      <c r="D461">
        <v>103</v>
      </c>
      <c r="E461" t="s">
        <v>49</v>
      </c>
      <c r="F461">
        <v>210</v>
      </c>
      <c r="G461" s="2">
        <v>37832</v>
      </c>
      <c r="I461" t="s">
        <v>51</v>
      </c>
      <c r="J461" t="s">
        <v>52</v>
      </c>
      <c r="K461" t="s">
        <v>115</v>
      </c>
      <c r="L461" t="s">
        <v>65</v>
      </c>
      <c r="M461">
        <v>0.01400000043213367</v>
      </c>
      <c r="N461" t="s">
        <v>55</v>
      </c>
      <c r="P461" t="s">
        <v>118</v>
      </c>
      <c r="Q461">
        <v>3</v>
      </c>
      <c r="R461" t="s">
        <v>61</v>
      </c>
      <c r="V461">
        <v>14</v>
      </c>
      <c r="W461" t="s">
        <v>61</v>
      </c>
      <c r="X461">
        <v>14</v>
      </c>
      <c r="Y461" t="s">
        <v>59</v>
      </c>
      <c r="Z461">
        <f/>
        <v>0</v>
      </c>
      <c r="AC461" t="s">
        <v>16</v>
      </c>
    </row>
    <row r="462" spans="1:29">
      <c r="A462">
        <v>387821</v>
      </c>
      <c r="B462">
        <v>1473374135</v>
      </c>
      <c r="C462" t="s">
        <v>48</v>
      </c>
      <c r="D462">
        <v>104</v>
      </c>
      <c r="E462" t="s">
        <v>50</v>
      </c>
      <c r="F462">
        <v>210</v>
      </c>
      <c r="G462" s="2">
        <v>37832</v>
      </c>
      <c r="I462" t="s">
        <v>51</v>
      </c>
      <c r="J462" t="s">
        <v>52</v>
      </c>
      <c r="K462" t="s">
        <v>115</v>
      </c>
      <c r="L462" t="s">
        <v>65</v>
      </c>
      <c r="M462">
        <v>0.01099999994039536</v>
      </c>
      <c r="N462" t="s">
        <v>55</v>
      </c>
      <c r="P462" t="s">
        <v>118</v>
      </c>
      <c r="Q462">
        <v>3</v>
      </c>
      <c r="R462" t="s">
        <v>61</v>
      </c>
      <c r="V462">
        <v>11</v>
      </c>
      <c r="W462" t="s">
        <v>61</v>
      </c>
      <c r="X462">
        <v>11</v>
      </c>
      <c r="Y462" t="s">
        <v>59</v>
      </c>
      <c r="Z462">
        <f/>
        <v>0</v>
      </c>
      <c r="AC462" t="s">
        <v>16</v>
      </c>
    </row>
    <row r="463" spans="1:29">
      <c r="A463">
        <v>387828</v>
      </c>
      <c r="B463">
        <v>1473374135</v>
      </c>
      <c r="C463" t="s">
        <v>48</v>
      </c>
      <c r="D463">
        <v>101</v>
      </c>
      <c r="E463" t="s">
        <v>74</v>
      </c>
      <c r="F463">
        <v>210</v>
      </c>
      <c r="G463" s="2">
        <v>37832</v>
      </c>
      <c r="I463" t="s">
        <v>51</v>
      </c>
      <c r="J463" t="s">
        <v>52</v>
      </c>
      <c r="K463" t="s">
        <v>115</v>
      </c>
      <c r="L463" t="s">
        <v>65</v>
      </c>
      <c r="M463">
        <v>0.004999999888241291</v>
      </c>
      <c r="N463" t="s">
        <v>55</v>
      </c>
      <c r="P463" t="s">
        <v>118</v>
      </c>
      <c r="Q463">
        <v>3</v>
      </c>
      <c r="R463" t="s">
        <v>61</v>
      </c>
      <c r="V463">
        <v>5</v>
      </c>
      <c r="W463" t="s">
        <v>61</v>
      </c>
      <c r="X463">
        <v>5</v>
      </c>
      <c r="Y463" t="s">
        <v>59</v>
      </c>
      <c r="Z463">
        <f/>
        <v>0</v>
      </c>
      <c r="AC463" t="s">
        <v>16</v>
      </c>
    </row>
    <row r="464" spans="1:29">
      <c r="A464">
        <v>387835</v>
      </c>
      <c r="B464">
        <v>1473374135</v>
      </c>
      <c r="C464" t="s">
        <v>48</v>
      </c>
      <c r="D464">
        <v>102</v>
      </c>
      <c r="E464" t="s">
        <v>73</v>
      </c>
      <c r="F464">
        <v>210</v>
      </c>
      <c r="G464" s="2">
        <v>37832</v>
      </c>
      <c r="I464" t="s">
        <v>51</v>
      </c>
      <c r="J464" t="s">
        <v>52</v>
      </c>
      <c r="K464" t="s">
        <v>115</v>
      </c>
      <c r="L464" t="s">
        <v>65</v>
      </c>
      <c r="M464">
        <v>0.00800000037997961</v>
      </c>
      <c r="N464" t="s">
        <v>55</v>
      </c>
      <c r="P464" t="s">
        <v>118</v>
      </c>
      <c r="Q464">
        <v>3</v>
      </c>
      <c r="R464" t="s">
        <v>61</v>
      </c>
      <c r="V464">
        <v>8</v>
      </c>
      <c r="W464" t="s">
        <v>61</v>
      </c>
      <c r="X464">
        <v>8</v>
      </c>
      <c r="Y464" t="s">
        <v>59</v>
      </c>
      <c r="Z464">
        <f/>
        <v>0</v>
      </c>
      <c r="AC464" t="s">
        <v>16</v>
      </c>
    </row>
    <row r="465" spans="1:29">
      <c r="A465">
        <v>387842</v>
      </c>
      <c r="B465">
        <v>1473374135</v>
      </c>
      <c r="C465" t="s">
        <v>48</v>
      </c>
      <c r="D465">
        <v>103</v>
      </c>
      <c r="E465" t="s">
        <v>49</v>
      </c>
      <c r="F465">
        <v>211</v>
      </c>
      <c r="G465" s="2">
        <v>37845</v>
      </c>
      <c r="I465" t="s">
        <v>51</v>
      </c>
      <c r="J465" t="s">
        <v>52</v>
      </c>
      <c r="K465" t="s">
        <v>115</v>
      </c>
      <c r="L465" t="s">
        <v>65</v>
      </c>
      <c r="M465">
        <v>0.01700000092387199</v>
      </c>
      <c r="N465" t="s">
        <v>55</v>
      </c>
      <c r="P465" t="s">
        <v>118</v>
      </c>
      <c r="Q465">
        <v>3</v>
      </c>
      <c r="R465" t="s">
        <v>61</v>
      </c>
      <c r="V465">
        <v>17</v>
      </c>
      <c r="W465" t="s">
        <v>61</v>
      </c>
      <c r="X465">
        <v>17</v>
      </c>
      <c r="Y465" t="s">
        <v>59</v>
      </c>
      <c r="Z465">
        <f/>
        <v>0</v>
      </c>
      <c r="AC465" t="s">
        <v>16</v>
      </c>
    </row>
    <row r="466" spans="1:29">
      <c r="A466">
        <v>387849</v>
      </c>
      <c r="B466">
        <v>1473374135</v>
      </c>
      <c r="C466" t="s">
        <v>48</v>
      </c>
      <c r="D466">
        <v>104</v>
      </c>
      <c r="E466" t="s">
        <v>50</v>
      </c>
      <c r="F466">
        <v>211</v>
      </c>
      <c r="G466" s="2">
        <v>37845</v>
      </c>
      <c r="I466" t="s">
        <v>51</v>
      </c>
      <c r="J466" t="s">
        <v>52</v>
      </c>
      <c r="K466" t="s">
        <v>115</v>
      </c>
      <c r="L466" t="s">
        <v>65</v>
      </c>
      <c r="M466">
        <v>0.01700000092387199</v>
      </c>
      <c r="N466" t="s">
        <v>55</v>
      </c>
      <c r="P466" t="s">
        <v>118</v>
      </c>
      <c r="Q466">
        <v>3</v>
      </c>
      <c r="R466" t="s">
        <v>61</v>
      </c>
      <c r="V466">
        <v>17</v>
      </c>
      <c r="W466" t="s">
        <v>61</v>
      </c>
      <c r="X466">
        <v>17</v>
      </c>
      <c r="Y466" t="s">
        <v>59</v>
      </c>
      <c r="Z466">
        <f/>
        <v>0</v>
      </c>
      <c r="AC466" t="s">
        <v>16</v>
      </c>
    </row>
    <row r="467" spans="1:29">
      <c r="A467">
        <v>387856</v>
      </c>
      <c r="B467">
        <v>1473374135</v>
      </c>
      <c r="C467" t="s">
        <v>48</v>
      </c>
      <c r="D467">
        <v>101</v>
      </c>
      <c r="E467" t="s">
        <v>74</v>
      </c>
      <c r="F467">
        <v>211</v>
      </c>
      <c r="G467" s="2">
        <v>37845</v>
      </c>
      <c r="I467" t="s">
        <v>51</v>
      </c>
      <c r="J467" t="s">
        <v>52</v>
      </c>
      <c r="K467" t="s">
        <v>115</v>
      </c>
      <c r="L467" t="s">
        <v>65</v>
      </c>
      <c r="M467">
        <v>0.01200000010430813</v>
      </c>
      <c r="N467" t="s">
        <v>55</v>
      </c>
      <c r="P467" t="s">
        <v>118</v>
      </c>
      <c r="Q467">
        <v>3</v>
      </c>
      <c r="R467" t="s">
        <v>61</v>
      </c>
      <c r="V467">
        <v>12</v>
      </c>
      <c r="W467" t="s">
        <v>61</v>
      </c>
      <c r="X467">
        <v>12</v>
      </c>
      <c r="Y467" t="s">
        <v>59</v>
      </c>
      <c r="Z467">
        <f/>
        <v>0</v>
      </c>
      <c r="AC467" t="s">
        <v>16</v>
      </c>
    </row>
    <row r="468" spans="1:29">
      <c r="A468">
        <v>387863</v>
      </c>
      <c r="B468">
        <v>1473374135</v>
      </c>
      <c r="C468" t="s">
        <v>48</v>
      </c>
      <c r="D468">
        <v>102</v>
      </c>
      <c r="E468" t="s">
        <v>73</v>
      </c>
      <c r="F468">
        <v>211</v>
      </c>
      <c r="G468" s="2">
        <v>37845</v>
      </c>
      <c r="I468" t="s">
        <v>51</v>
      </c>
      <c r="J468" t="s">
        <v>52</v>
      </c>
      <c r="K468" t="s">
        <v>115</v>
      </c>
      <c r="L468" t="s">
        <v>65</v>
      </c>
      <c r="M468">
        <v>0.01200000010430813</v>
      </c>
      <c r="N468" t="s">
        <v>55</v>
      </c>
      <c r="P468" t="s">
        <v>118</v>
      </c>
      <c r="Q468">
        <v>3</v>
      </c>
      <c r="R468" t="s">
        <v>61</v>
      </c>
      <c r="V468">
        <v>12</v>
      </c>
      <c r="W468" t="s">
        <v>61</v>
      </c>
      <c r="X468">
        <v>12</v>
      </c>
      <c r="Y468" t="s">
        <v>59</v>
      </c>
      <c r="Z468">
        <f/>
        <v>0</v>
      </c>
      <c r="AC468" t="s">
        <v>16</v>
      </c>
    </row>
    <row r="469" spans="1:29">
      <c r="A469">
        <v>387881</v>
      </c>
      <c r="B469">
        <v>1473374135</v>
      </c>
      <c r="C469" t="s">
        <v>48</v>
      </c>
      <c r="D469">
        <v>103</v>
      </c>
      <c r="E469" t="s">
        <v>49</v>
      </c>
      <c r="F469">
        <v>213</v>
      </c>
      <c r="G469" s="2">
        <v>37867</v>
      </c>
      <c r="I469" t="s">
        <v>51</v>
      </c>
      <c r="J469" t="s">
        <v>52</v>
      </c>
      <c r="K469" t="s">
        <v>115</v>
      </c>
      <c r="L469" t="s">
        <v>65</v>
      </c>
      <c r="M469">
        <v>0.03400000184774399</v>
      </c>
      <c r="N469" t="s">
        <v>55</v>
      </c>
      <c r="P469" t="s">
        <v>118</v>
      </c>
      <c r="Q469">
        <v>3</v>
      </c>
      <c r="R469" t="s">
        <v>61</v>
      </c>
      <c r="V469">
        <v>34</v>
      </c>
      <c r="W469" t="s">
        <v>61</v>
      </c>
      <c r="X469">
        <v>34</v>
      </c>
      <c r="Y469" t="s">
        <v>59</v>
      </c>
      <c r="Z469">
        <f/>
        <v>0</v>
      </c>
      <c r="AC469" t="s">
        <v>16</v>
      </c>
    </row>
    <row r="470" spans="1:29">
      <c r="A470">
        <v>387888</v>
      </c>
      <c r="B470">
        <v>1473374135</v>
      </c>
      <c r="C470" t="s">
        <v>48</v>
      </c>
      <c r="D470">
        <v>104</v>
      </c>
      <c r="E470" t="s">
        <v>50</v>
      </c>
      <c r="F470">
        <v>213</v>
      </c>
      <c r="G470" s="2">
        <v>37867</v>
      </c>
      <c r="I470" t="s">
        <v>51</v>
      </c>
      <c r="J470" t="s">
        <v>52</v>
      </c>
      <c r="K470" t="s">
        <v>115</v>
      </c>
      <c r="L470" t="s">
        <v>65</v>
      </c>
      <c r="M470">
        <v>0.03500000014901161</v>
      </c>
      <c r="N470" t="s">
        <v>55</v>
      </c>
      <c r="P470" t="s">
        <v>118</v>
      </c>
      <c r="Q470">
        <v>3</v>
      </c>
      <c r="R470" t="s">
        <v>61</v>
      </c>
      <c r="V470">
        <v>35</v>
      </c>
      <c r="W470" t="s">
        <v>61</v>
      </c>
      <c r="X470">
        <v>35</v>
      </c>
      <c r="Y470" t="s">
        <v>59</v>
      </c>
      <c r="Z470">
        <f/>
        <v>0</v>
      </c>
      <c r="AC470" t="s">
        <v>16</v>
      </c>
    </row>
    <row r="471" spans="1:29">
      <c r="A471">
        <v>387894</v>
      </c>
      <c r="B471">
        <v>1473374135</v>
      </c>
      <c r="C471" t="s">
        <v>48</v>
      </c>
      <c r="D471">
        <v>101</v>
      </c>
      <c r="E471" t="s">
        <v>74</v>
      </c>
      <c r="F471">
        <v>213</v>
      </c>
      <c r="G471" s="2">
        <v>37867</v>
      </c>
      <c r="I471" t="s">
        <v>51</v>
      </c>
      <c r="J471" t="s">
        <v>52</v>
      </c>
      <c r="K471" t="s">
        <v>115</v>
      </c>
      <c r="L471" t="s">
        <v>65</v>
      </c>
      <c r="M471">
        <v>0.03400000184774399</v>
      </c>
      <c r="N471" t="s">
        <v>55</v>
      </c>
      <c r="P471" t="s">
        <v>118</v>
      </c>
      <c r="Q471">
        <v>3</v>
      </c>
      <c r="R471" t="s">
        <v>61</v>
      </c>
      <c r="V471">
        <v>34</v>
      </c>
      <c r="W471" t="s">
        <v>61</v>
      </c>
      <c r="X471">
        <v>34</v>
      </c>
      <c r="Y471" t="s">
        <v>59</v>
      </c>
      <c r="Z471">
        <f/>
        <v>0</v>
      </c>
      <c r="AC471" t="s">
        <v>16</v>
      </c>
    </row>
    <row r="472" spans="1:29">
      <c r="A472">
        <v>387901</v>
      </c>
      <c r="B472">
        <v>1473374135</v>
      </c>
      <c r="C472" t="s">
        <v>48</v>
      </c>
      <c r="D472">
        <v>102</v>
      </c>
      <c r="E472" t="s">
        <v>73</v>
      </c>
      <c r="F472">
        <v>213</v>
      </c>
      <c r="G472" s="2">
        <v>37867</v>
      </c>
      <c r="I472" t="s">
        <v>51</v>
      </c>
      <c r="J472" t="s">
        <v>52</v>
      </c>
      <c r="K472" t="s">
        <v>115</v>
      </c>
      <c r="L472" t="s">
        <v>65</v>
      </c>
      <c r="M472">
        <v>0.03500000014901161</v>
      </c>
      <c r="N472" t="s">
        <v>55</v>
      </c>
      <c r="P472" t="s">
        <v>118</v>
      </c>
      <c r="Q472">
        <v>3</v>
      </c>
      <c r="R472" t="s">
        <v>61</v>
      </c>
      <c r="V472">
        <v>35</v>
      </c>
      <c r="W472" t="s">
        <v>61</v>
      </c>
      <c r="X472">
        <v>35</v>
      </c>
      <c r="Y472" t="s">
        <v>59</v>
      </c>
      <c r="Z472">
        <f/>
        <v>0</v>
      </c>
      <c r="AC472" t="s">
        <v>16</v>
      </c>
    </row>
    <row r="473" spans="1:29">
      <c r="A473">
        <v>387908</v>
      </c>
      <c r="B473">
        <v>1473374135</v>
      </c>
      <c r="C473" t="s">
        <v>48</v>
      </c>
      <c r="D473">
        <v>103</v>
      </c>
      <c r="E473" t="s">
        <v>49</v>
      </c>
      <c r="F473">
        <v>214</v>
      </c>
      <c r="G473" s="2">
        <v>37873</v>
      </c>
      <c r="I473" t="s">
        <v>51</v>
      </c>
      <c r="J473" t="s">
        <v>52</v>
      </c>
      <c r="K473" t="s">
        <v>115</v>
      </c>
      <c r="L473" t="s">
        <v>65</v>
      </c>
      <c r="M473">
        <v>0.01799999922513962</v>
      </c>
      <c r="N473" t="s">
        <v>55</v>
      </c>
      <c r="P473" t="s">
        <v>118</v>
      </c>
      <c r="Q473">
        <v>3</v>
      </c>
      <c r="R473" t="s">
        <v>61</v>
      </c>
      <c r="V473">
        <v>18</v>
      </c>
      <c r="W473" t="s">
        <v>61</v>
      </c>
      <c r="X473">
        <v>18</v>
      </c>
      <c r="Y473" t="s">
        <v>59</v>
      </c>
      <c r="Z473">
        <f/>
        <v>0</v>
      </c>
      <c r="AC473" t="s">
        <v>16</v>
      </c>
    </row>
    <row r="474" spans="1:29">
      <c r="A474">
        <v>387914</v>
      </c>
      <c r="B474">
        <v>1473374135</v>
      </c>
      <c r="C474" t="s">
        <v>48</v>
      </c>
      <c r="D474">
        <v>104</v>
      </c>
      <c r="E474" t="s">
        <v>50</v>
      </c>
      <c r="F474">
        <v>214</v>
      </c>
      <c r="G474" s="2">
        <v>37873</v>
      </c>
      <c r="I474" t="s">
        <v>51</v>
      </c>
      <c r="J474" t="s">
        <v>52</v>
      </c>
      <c r="K474" t="s">
        <v>115</v>
      </c>
      <c r="L474" t="s">
        <v>65</v>
      </c>
      <c r="M474">
        <v>0.007000000216066837</v>
      </c>
      <c r="N474" t="s">
        <v>55</v>
      </c>
      <c r="P474" t="s">
        <v>118</v>
      </c>
      <c r="Q474">
        <v>3</v>
      </c>
      <c r="R474" t="s">
        <v>61</v>
      </c>
      <c r="V474">
        <v>7</v>
      </c>
      <c r="W474" t="s">
        <v>61</v>
      </c>
      <c r="X474">
        <v>7</v>
      </c>
      <c r="Y474" t="s">
        <v>59</v>
      </c>
      <c r="Z474">
        <f/>
        <v>0</v>
      </c>
      <c r="AC474" t="s">
        <v>16</v>
      </c>
    </row>
    <row r="475" spans="1:29">
      <c r="A475">
        <v>387921</v>
      </c>
      <c r="B475">
        <v>1473374135</v>
      </c>
      <c r="C475" t="s">
        <v>48</v>
      </c>
      <c r="D475">
        <v>101</v>
      </c>
      <c r="E475" t="s">
        <v>74</v>
      </c>
      <c r="F475">
        <v>214</v>
      </c>
      <c r="G475" s="2">
        <v>37873</v>
      </c>
      <c r="I475" t="s">
        <v>51</v>
      </c>
      <c r="J475" t="s">
        <v>52</v>
      </c>
      <c r="K475" t="s">
        <v>115</v>
      </c>
      <c r="L475" t="s">
        <v>65</v>
      </c>
      <c r="M475">
        <v>0.004000000189989805</v>
      </c>
      <c r="N475" t="s">
        <v>55</v>
      </c>
      <c r="P475" t="s">
        <v>118</v>
      </c>
      <c r="Q475">
        <v>3</v>
      </c>
      <c r="R475" t="s">
        <v>61</v>
      </c>
      <c r="V475">
        <v>4</v>
      </c>
      <c r="W475" t="s">
        <v>61</v>
      </c>
      <c r="X475">
        <v>4</v>
      </c>
      <c r="Y475" t="s">
        <v>59</v>
      </c>
      <c r="Z475">
        <f/>
        <v>0</v>
      </c>
      <c r="AC475" t="s">
        <v>16</v>
      </c>
    </row>
    <row r="476" spans="1:29">
      <c r="A476">
        <v>387928</v>
      </c>
      <c r="B476">
        <v>1473374135</v>
      </c>
      <c r="C476" t="s">
        <v>48</v>
      </c>
      <c r="D476">
        <v>102</v>
      </c>
      <c r="E476" t="s">
        <v>73</v>
      </c>
      <c r="F476">
        <v>214</v>
      </c>
      <c r="G476" s="2">
        <v>37873</v>
      </c>
      <c r="I476" t="s">
        <v>51</v>
      </c>
      <c r="J476" t="s">
        <v>52</v>
      </c>
      <c r="K476" t="s">
        <v>115</v>
      </c>
      <c r="L476" t="s">
        <v>65</v>
      </c>
      <c r="M476">
        <v>0.004999999888241291</v>
      </c>
      <c r="N476" t="s">
        <v>55</v>
      </c>
      <c r="P476" t="s">
        <v>118</v>
      </c>
      <c r="Q476">
        <v>3</v>
      </c>
      <c r="R476" t="s">
        <v>61</v>
      </c>
      <c r="V476">
        <v>5</v>
      </c>
      <c r="W476" t="s">
        <v>61</v>
      </c>
      <c r="X476">
        <v>5</v>
      </c>
      <c r="Y476" t="s">
        <v>59</v>
      </c>
      <c r="Z476">
        <f/>
        <v>0</v>
      </c>
      <c r="AC476" t="s">
        <v>16</v>
      </c>
    </row>
    <row r="477" spans="1:29">
      <c r="A477">
        <v>387934</v>
      </c>
      <c r="B477">
        <v>1473374135</v>
      </c>
      <c r="C477" t="s">
        <v>48</v>
      </c>
      <c r="D477">
        <v>103</v>
      </c>
      <c r="E477" t="s">
        <v>49</v>
      </c>
      <c r="F477">
        <v>215</v>
      </c>
      <c r="G477" s="2">
        <v>37909</v>
      </c>
      <c r="I477" t="s">
        <v>51</v>
      </c>
      <c r="J477" t="s">
        <v>52</v>
      </c>
      <c r="K477" t="s">
        <v>115</v>
      </c>
      <c r="L477" t="s">
        <v>65</v>
      </c>
      <c r="M477">
        <v>0.01099999994039536</v>
      </c>
      <c r="N477" t="s">
        <v>55</v>
      </c>
      <c r="P477" t="s">
        <v>118</v>
      </c>
      <c r="Q477">
        <v>3</v>
      </c>
      <c r="R477" t="s">
        <v>61</v>
      </c>
      <c r="V477">
        <v>11</v>
      </c>
      <c r="W477" t="s">
        <v>61</v>
      </c>
      <c r="X477">
        <v>11</v>
      </c>
      <c r="Y477" t="s">
        <v>59</v>
      </c>
      <c r="Z477">
        <f/>
        <v>0</v>
      </c>
      <c r="AC477" t="s">
        <v>16</v>
      </c>
    </row>
    <row r="478" spans="1:29">
      <c r="A478">
        <v>387941</v>
      </c>
      <c r="B478">
        <v>1473374135</v>
      </c>
      <c r="C478" t="s">
        <v>48</v>
      </c>
      <c r="D478">
        <v>104</v>
      </c>
      <c r="E478" t="s">
        <v>50</v>
      </c>
      <c r="F478">
        <v>215</v>
      </c>
      <c r="G478" s="2">
        <v>37909</v>
      </c>
      <c r="I478" t="s">
        <v>51</v>
      </c>
      <c r="J478" t="s">
        <v>52</v>
      </c>
      <c r="K478" t="s">
        <v>115</v>
      </c>
      <c r="L478" t="s">
        <v>65</v>
      </c>
      <c r="M478">
        <v>0.006000000052154064</v>
      </c>
      <c r="N478" t="s">
        <v>55</v>
      </c>
      <c r="P478" t="s">
        <v>118</v>
      </c>
      <c r="Q478">
        <v>3</v>
      </c>
      <c r="R478" t="s">
        <v>61</v>
      </c>
      <c r="V478">
        <v>6</v>
      </c>
      <c r="W478" t="s">
        <v>61</v>
      </c>
      <c r="X478">
        <v>6</v>
      </c>
      <c r="Y478" t="s">
        <v>59</v>
      </c>
      <c r="Z478">
        <f/>
        <v>0</v>
      </c>
      <c r="AC478" t="s">
        <v>16</v>
      </c>
    </row>
    <row r="479" spans="1:29">
      <c r="A479">
        <v>387948</v>
      </c>
      <c r="B479">
        <v>1473374135</v>
      </c>
      <c r="C479" t="s">
        <v>48</v>
      </c>
      <c r="D479">
        <v>101</v>
      </c>
      <c r="E479" t="s">
        <v>74</v>
      </c>
      <c r="F479">
        <v>215</v>
      </c>
      <c r="G479" s="2">
        <v>37909</v>
      </c>
      <c r="I479" t="s">
        <v>51</v>
      </c>
      <c r="J479" t="s">
        <v>52</v>
      </c>
      <c r="K479" t="s">
        <v>115</v>
      </c>
      <c r="L479" t="s">
        <v>65</v>
      </c>
      <c r="M479">
        <v>0.004999999888241291</v>
      </c>
      <c r="N479" t="s">
        <v>55</v>
      </c>
      <c r="P479" t="s">
        <v>118</v>
      </c>
      <c r="Q479">
        <v>3</v>
      </c>
      <c r="R479" t="s">
        <v>61</v>
      </c>
      <c r="V479">
        <v>5</v>
      </c>
      <c r="W479" t="s">
        <v>61</v>
      </c>
      <c r="X479">
        <v>5</v>
      </c>
      <c r="Y479" t="s">
        <v>59</v>
      </c>
      <c r="Z479">
        <f/>
        <v>0</v>
      </c>
      <c r="AC479" t="s">
        <v>16</v>
      </c>
    </row>
    <row r="480" spans="1:29">
      <c r="A480">
        <v>387955</v>
      </c>
      <c r="B480">
        <v>1473374135</v>
      </c>
      <c r="C480" t="s">
        <v>48</v>
      </c>
      <c r="D480">
        <v>102</v>
      </c>
      <c r="E480" t="s">
        <v>73</v>
      </c>
      <c r="F480">
        <v>215</v>
      </c>
      <c r="G480" s="2">
        <v>37909</v>
      </c>
      <c r="I480" t="s">
        <v>51</v>
      </c>
      <c r="J480" t="s">
        <v>52</v>
      </c>
      <c r="K480" t="s">
        <v>115</v>
      </c>
      <c r="L480" t="s">
        <v>65</v>
      </c>
      <c r="M480">
        <v>0.004000000189989805</v>
      </c>
      <c r="N480" t="s">
        <v>55</v>
      </c>
      <c r="P480" t="s">
        <v>118</v>
      </c>
      <c r="Q480">
        <v>3</v>
      </c>
      <c r="R480" t="s">
        <v>61</v>
      </c>
      <c r="V480">
        <v>4</v>
      </c>
      <c r="W480" t="s">
        <v>61</v>
      </c>
      <c r="X480">
        <v>4</v>
      </c>
      <c r="Y480" t="s">
        <v>59</v>
      </c>
      <c r="Z480">
        <f/>
        <v>0</v>
      </c>
      <c r="AC480" t="s">
        <v>16</v>
      </c>
    </row>
    <row r="481" spans="1:29">
      <c r="A481">
        <v>387962</v>
      </c>
      <c r="B481">
        <v>1473374135</v>
      </c>
      <c r="C481" t="s">
        <v>48</v>
      </c>
      <c r="D481">
        <v>103</v>
      </c>
      <c r="E481" t="s">
        <v>49</v>
      </c>
      <c r="F481">
        <v>216</v>
      </c>
      <c r="G481" s="2">
        <v>37936</v>
      </c>
      <c r="I481" t="s">
        <v>51</v>
      </c>
      <c r="J481" t="s">
        <v>52</v>
      </c>
      <c r="K481" t="s">
        <v>115</v>
      </c>
      <c r="L481" t="s">
        <v>65</v>
      </c>
      <c r="M481">
        <v>0.01899999938905239</v>
      </c>
      <c r="N481" t="s">
        <v>55</v>
      </c>
      <c r="P481" t="s">
        <v>118</v>
      </c>
      <c r="Q481">
        <v>3</v>
      </c>
      <c r="R481" t="s">
        <v>61</v>
      </c>
      <c r="V481">
        <v>19</v>
      </c>
      <c r="W481" t="s">
        <v>61</v>
      </c>
      <c r="X481">
        <v>19</v>
      </c>
      <c r="Y481" t="s">
        <v>59</v>
      </c>
      <c r="Z481">
        <f/>
        <v>0</v>
      </c>
      <c r="AC481" t="s">
        <v>16</v>
      </c>
    </row>
    <row r="482" spans="1:29">
      <c r="A482">
        <v>387969</v>
      </c>
      <c r="B482">
        <v>1473374135</v>
      </c>
      <c r="C482" t="s">
        <v>48</v>
      </c>
      <c r="D482">
        <v>104</v>
      </c>
      <c r="E482" t="s">
        <v>50</v>
      </c>
      <c r="F482">
        <v>216</v>
      </c>
      <c r="G482" s="2">
        <v>37936</v>
      </c>
      <c r="I482" t="s">
        <v>51</v>
      </c>
      <c r="J482" t="s">
        <v>52</v>
      </c>
      <c r="K482" t="s">
        <v>115</v>
      </c>
      <c r="L482" t="s">
        <v>65</v>
      </c>
      <c r="M482">
        <v>0.0130000002682209</v>
      </c>
      <c r="N482" t="s">
        <v>55</v>
      </c>
      <c r="P482" t="s">
        <v>118</v>
      </c>
      <c r="Q482">
        <v>3</v>
      </c>
      <c r="R482" t="s">
        <v>61</v>
      </c>
      <c r="V482">
        <v>13</v>
      </c>
      <c r="W482" t="s">
        <v>61</v>
      </c>
      <c r="X482">
        <v>13</v>
      </c>
      <c r="Y482" t="s">
        <v>59</v>
      </c>
      <c r="Z482">
        <f/>
        <v>0</v>
      </c>
      <c r="AC482" t="s">
        <v>16</v>
      </c>
    </row>
    <row r="483" spans="1:29">
      <c r="A483">
        <v>387976</v>
      </c>
      <c r="B483">
        <v>1473374135</v>
      </c>
      <c r="C483" t="s">
        <v>48</v>
      </c>
      <c r="D483">
        <v>101</v>
      </c>
      <c r="E483" t="s">
        <v>74</v>
      </c>
      <c r="F483">
        <v>216</v>
      </c>
      <c r="G483" s="2">
        <v>37936</v>
      </c>
      <c r="I483" t="s">
        <v>51</v>
      </c>
      <c r="J483" t="s">
        <v>52</v>
      </c>
      <c r="K483" t="s">
        <v>115</v>
      </c>
      <c r="L483" t="s">
        <v>65</v>
      </c>
      <c r="M483">
        <v>0.004999999888241291</v>
      </c>
      <c r="N483" t="s">
        <v>55</v>
      </c>
      <c r="P483" t="s">
        <v>118</v>
      </c>
      <c r="Q483">
        <v>3</v>
      </c>
      <c r="R483" t="s">
        <v>61</v>
      </c>
      <c r="V483">
        <v>5</v>
      </c>
      <c r="W483" t="s">
        <v>61</v>
      </c>
      <c r="X483">
        <v>5</v>
      </c>
      <c r="Y483" t="s">
        <v>59</v>
      </c>
      <c r="Z483">
        <f/>
        <v>0</v>
      </c>
      <c r="AC483" t="s">
        <v>16</v>
      </c>
    </row>
    <row r="484" spans="1:29">
      <c r="A484">
        <v>387983</v>
      </c>
      <c r="B484">
        <v>1473374135</v>
      </c>
      <c r="C484" t="s">
        <v>48</v>
      </c>
      <c r="D484">
        <v>102</v>
      </c>
      <c r="E484" t="s">
        <v>73</v>
      </c>
      <c r="F484">
        <v>216</v>
      </c>
      <c r="G484" s="2">
        <v>37936</v>
      </c>
      <c r="I484" t="s">
        <v>51</v>
      </c>
      <c r="J484" t="s">
        <v>52</v>
      </c>
      <c r="K484" t="s">
        <v>115</v>
      </c>
      <c r="L484" t="s">
        <v>65</v>
      </c>
      <c r="M484">
        <v>0.004000000189989805</v>
      </c>
      <c r="N484" t="s">
        <v>55</v>
      </c>
      <c r="P484" t="s">
        <v>118</v>
      </c>
      <c r="Q484">
        <v>3</v>
      </c>
      <c r="R484" t="s">
        <v>61</v>
      </c>
      <c r="V484">
        <v>4</v>
      </c>
      <c r="W484" t="s">
        <v>61</v>
      </c>
      <c r="X484">
        <v>4</v>
      </c>
      <c r="Y484" t="s">
        <v>59</v>
      </c>
      <c r="Z484">
        <f/>
        <v>0</v>
      </c>
      <c r="AC484" t="s">
        <v>16</v>
      </c>
    </row>
    <row r="485" spans="1:29">
      <c r="A485">
        <v>387990</v>
      </c>
      <c r="B485">
        <v>1473374135</v>
      </c>
      <c r="C485" t="s">
        <v>48</v>
      </c>
      <c r="D485">
        <v>103</v>
      </c>
      <c r="E485" t="s">
        <v>49</v>
      </c>
      <c r="F485">
        <v>217</v>
      </c>
      <c r="G485" s="2">
        <v>37971</v>
      </c>
      <c r="I485" t="s">
        <v>51</v>
      </c>
      <c r="J485" t="s">
        <v>52</v>
      </c>
      <c r="K485" t="s">
        <v>115</v>
      </c>
      <c r="L485" t="s">
        <v>65</v>
      </c>
      <c r="M485">
        <v>0.01999999955296516</v>
      </c>
      <c r="N485" t="s">
        <v>55</v>
      </c>
      <c r="P485" t="s">
        <v>118</v>
      </c>
      <c r="Q485">
        <v>3</v>
      </c>
      <c r="R485" t="s">
        <v>61</v>
      </c>
      <c r="V485">
        <v>20</v>
      </c>
      <c r="W485" t="s">
        <v>61</v>
      </c>
      <c r="X485">
        <v>20</v>
      </c>
      <c r="Y485" t="s">
        <v>59</v>
      </c>
      <c r="Z485">
        <f/>
        <v>0</v>
      </c>
      <c r="AC485" t="s">
        <v>16</v>
      </c>
    </row>
    <row r="486" spans="1:29">
      <c r="A486">
        <v>387997</v>
      </c>
      <c r="B486">
        <v>1473374135</v>
      </c>
      <c r="C486" t="s">
        <v>48</v>
      </c>
      <c r="D486">
        <v>104</v>
      </c>
      <c r="E486" t="s">
        <v>50</v>
      </c>
      <c r="F486">
        <v>217</v>
      </c>
      <c r="G486" s="2">
        <v>37971</v>
      </c>
      <c r="I486" t="s">
        <v>51</v>
      </c>
      <c r="J486" t="s">
        <v>52</v>
      </c>
      <c r="K486" t="s">
        <v>115</v>
      </c>
      <c r="L486" t="s">
        <v>65</v>
      </c>
      <c r="M486">
        <v>0.01799999922513962</v>
      </c>
      <c r="N486" t="s">
        <v>55</v>
      </c>
      <c r="P486" t="s">
        <v>118</v>
      </c>
      <c r="Q486">
        <v>3</v>
      </c>
      <c r="R486" t="s">
        <v>61</v>
      </c>
      <c r="V486">
        <v>18</v>
      </c>
      <c r="W486" t="s">
        <v>61</v>
      </c>
      <c r="X486">
        <v>18</v>
      </c>
      <c r="Y486" t="s">
        <v>59</v>
      </c>
      <c r="Z486">
        <f/>
        <v>0</v>
      </c>
      <c r="AC486" t="s">
        <v>16</v>
      </c>
    </row>
    <row r="487" spans="1:29">
      <c r="A487">
        <v>388004</v>
      </c>
      <c r="B487">
        <v>1473374135</v>
      </c>
      <c r="C487" t="s">
        <v>48</v>
      </c>
      <c r="D487">
        <v>101</v>
      </c>
      <c r="E487" t="s">
        <v>74</v>
      </c>
      <c r="F487">
        <v>217</v>
      </c>
      <c r="G487" s="2">
        <v>37971</v>
      </c>
      <c r="I487" t="s">
        <v>51</v>
      </c>
      <c r="J487" t="s">
        <v>52</v>
      </c>
      <c r="K487" t="s">
        <v>115</v>
      </c>
      <c r="L487" t="s">
        <v>65</v>
      </c>
      <c r="M487">
        <v>0.004999999888241291</v>
      </c>
      <c r="N487" t="s">
        <v>55</v>
      </c>
      <c r="P487" t="s">
        <v>118</v>
      </c>
      <c r="Q487">
        <v>3</v>
      </c>
      <c r="R487" t="s">
        <v>61</v>
      </c>
      <c r="V487">
        <v>5</v>
      </c>
      <c r="W487" t="s">
        <v>61</v>
      </c>
      <c r="X487">
        <v>5</v>
      </c>
      <c r="Y487" t="s">
        <v>59</v>
      </c>
      <c r="Z487">
        <f/>
        <v>0</v>
      </c>
      <c r="AC487" t="s">
        <v>16</v>
      </c>
    </row>
    <row r="488" spans="1:29">
      <c r="A488">
        <v>388011</v>
      </c>
      <c r="B488">
        <v>1473374135</v>
      </c>
      <c r="C488" t="s">
        <v>48</v>
      </c>
      <c r="D488">
        <v>102</v>
      </c>
      <c r="E488" t="s">
        <v>73</v>
      </c>
      <c r="F488">
        <v>217</v>
      </c>
      <c r="G488" s="2">
        <v>37971</v>
      </c>
      <c r="I488" t="s">
        <v>51</v>
      </c>
      <c r="J488" t="s">
        <v>52</v>
      </c>
      <c r="K488" t="s">
        <v>115</v>
      </c>
      <c r="L488" t="s">
        <v>65</v>
      </c>
      <c r="M488">
        <v>0.006000000052154064</v>
      </c>
      <c r="N488" t="s">
        <v>55</v>
      </c>
      <c r="P488" t="s">
        <v>118</v>
      </c>
      <c r="Q488">
        <v>3</v>
      </c>
      <c r="R488" t="s">
        <v>61</v>
      </c>
      <c r="V488">
        <v>6</v>
      </c>
      <c r="W488" t="s">
        <v>61</v>
      </c>
      <c r="X488">
        <v>6</v>
      </c>
      <c r="Y488" t="s">
        <v>59</v>
      </c>
      <c r="Z488">
        <f/>
        <v>0</v>
      </c>
      <c r="AC488" t="s">
        <v>16</v>
      </c>
    </row>
    <row r="489" spans="1:29">
      <c r="A489">
        <v>388018</v>
      </c>
      <c r="B489">
        <v>1473374135</v>
      </c>
      <c r="C489" t="s">
        <v>48</v>
      </c>
      <c r="D489">
        <v>103</v>
      </c>
      <c r="E489" t="s">
        <v>49</v>
      </c>
      <c r="F489">
        <v>218</v>
      </c>
      <c r="G489" s="2">
        <v>38006</v>
      </c>
      <c r="I489" t="s">
        <v>51</v>
      </c>
      <c r="J489" t="s">
        <v>52</v>
      </c>
      <c r="K489" t="s">
        <v>115</v>
      </c>
      <c r="L489" t="s">
        <v>65</v>
      </c>
      <c r="M489">
        <v>0.03200000151991844</v>
      </c>
      <c r="N489" t="s">
        <v>55</v>
      </c>
      <c r="P489" t="s">
        <v>118</v>
      </c>
      <c r="Q489">
        <v>3</v>
      </c>
      <c r="R489" t="s">
        <v>61</v>
      </c>
      <c r="V489">
        <v>32</v>
      </c>
      <c r="W489" t="s">
        <v>61</v>
      </c>
      <c r="X489">
        <v>32</v>
      </c>
      <c r="Y489" t="s">
        <v>59</v>
      </c>
      <c r="Z489">
        <f/>
        <v>0</v>
      </c>
      <c r="AC489" t="s">
        <v>16</v>
      </c>
    </row>
    <row r="490" spans="1:29">
      <c r="A490">
        <v>388025</v>
      </c>
      <c r="B490">
        <v>1473374135</v>
      </c>
      <c r="C490" t="s">
        <v>48</v>
      </c>
      <c r="D490">
        <v>104</v>
      </c>
      <c r="E490" t="s">
        <v>50</v>
      </c>
      <c r="F490">
        <v>218</v>
      </c>
      <c r="G490" s="2">
        <v>38006</v>
      </c>
      <c r="I490" t="s">
        <v>51</v>
      </c>
      <c r="J490" t="s">
        <v>52</v>
      </c>
      <c r="K490" t="s">
        <v>115</v>
      </c>
      <c r="L490" t="s">
        <v>65</v>
      </c>
      <c r="M490">
        <v>0.0260000005364418</v>
      </c>
      <c r="N490" t="s">
        <v>55</v>
      </c>
      <c r="P490" t="s">
        <v>118</v>
      </c>
      <c r="Q490">
        <v>3</v>
      </c>
      <c r="R490" t="s">
        <v>61</v>
      </c>
      <c r="V490">
        <v>26</v>
      </c>
      <c r="W490" t="s">
        <v>61</v>
      </c>
      <c r="X490">
        <v>26</v>
      </c>
      <c r="Y490" t="s">
        <v>59</v>
      </c>
      <c r="Z490">
        <f/>
        <v>0</v>
      </c>
      <c r="AC490" t="s">
        <v>16</v>
      </c>
    </row>
    <row r="491" spans="1:29">
      <c r="A491">
        <v>388032</v>
      </c>
      <c r="B491">
        <v>1473374135</v>
      </c>
      <c r="C491" t="s">
        <v>48</v>
      </c>
      <c r="D491">
        <v>101</v>
      </c>
      <c r="E491" t="s">
        <v>74</v>
      </c>
      <c r="F491">
        <v>218</v>
      </c>
      <c r="G491" s="2">
        <v>38006</v>
      </c>
      <c r="I491" t="s">
        <v>51</v>
      </c>
      <c r="J491" t="s">
        <v>52</v>
      </c>
      <c r="K491" t="s">
        <v>115</v>
      </c>
      <c r="L491" t="s">
        <v>65</v>
      </c>
      <c r="M491">
        <v>0.007000000216066837</v>
      </c>
      <c r="N491" t="s">
        <v>55</v>
      </c>
      <c r="P491" t="s">
        <v>118</v>
      </c>
      <c r="Q491">
        <v>3</v>
      </c>
      <c r="R491" t="s">
        <v>61</v>
      </c>
      <c r="V491">
        <v>7</v>
      </c>
      <c r="W491" t="s">
        <v>61</v>
      </c>
      <c r="X491">
        <v>7</v>
      </c>
      <c r="Y491" t="s">
        <v>59</v>
      </c>
      <c r="Z491">
        <f/>
        <v>0</v>
      </c>
      <c r="AC491" t="s">
        <v>16</v>
      </c>
    </row>
    <row r="492" spans="1:29">
      <c r="A492">
        <v>388039</v>
      </c>
      <c r="B492">
        <v>1473374135</v>
      </c>
      <c r="C492" t="s">
        <v>48</v>
      </c>
      <c r="D492">
        <v>102</v>
      </c>
      <c r="E492" t="s">
        <v>73</v>
      </c>
      <c r="F492">
        <v>218</v>
      </c>
      <c r="G492" s="2">
        <v>38006</v>
      </c>
      <c r="I492" t="s">
        <v>51</v>
      </c>
      <c r="J492" t="s">
        <v>52</v>
      </c>
      <c r="K492" t="s">
        <v>115</v>
      </c>
      <c r="L492" t="s">
        <v>65</v>
      </c>
      <c r="M492">
        <v>0.01600000075995922</v>
      </c>
      <c r="N492" t="s">
        <v>55</v>
      </c>
      <c r="P492" t="s">
        <v>118</v>
      </c>
      <c r="Q492">
        <v>3</v>
      </c>
      <c r="R492" t="s">
        <v>61</v>
      </c>
      <c r="V492">
        <v>16</v>
      </c>
      <c r="W492" t="s">
        <v>61</v>
      </c>
      <c r="X492">
        <v>16</v>
      </c>
      <c r="Y492" t="s">
        <v>59</v>
      </c>
      <c r="Z492">
        <f/>
        <v>0</v>
      </c>
      <c r="AC492" t="s">
        <v>16</v>
      </c>
    </row>
    <row r="493" spans="1:29">
      <c r="A493">
        <v>388046</v>
      </c>
      <c r="B493">
        <v>1473374135</v>
      </c>
      <c r="C493" t="s">
        <v>48</v>
      </c>
      <c r="D493">
        <v>103</v>
      </c>
      <c r="E493" t="s">
        <v>49</v>
      </c>
      <c r="F493">
        <v>219</v>
      </c>
      <c r="G493" s="2">
        <v>38041</v>
      </c>
      <c r="I493" t="s">
        <v>51</v>
      </c>
      <c r="J493" t="s">
        <v>52</v>
      </c>
      <c r="K493" t="s">
        <v>115</v>
      </c>
      <c r="L493" t="s">
        <v>65</v>
      </c>
      <c r="M493">
        <v>0.01600000075995922</v>
      </c>
      <c r="N493" t="s">
        <v>55</v>
      </c>
      <c r="P493" t="s">
        <v>118</v>
      </c>
      <c r="Q493">
        <v>3</v>
      </c>
      <c r="R493" t="s">
        <v>61</v>
      </c>
      <c r="V493">
        <v>16</v>
      </c>
      <c r="W493" t="s">
        <v>61</v>
      </c>
      <c r="X493">
        <v>16</v>
      </c>
      <c r="Y493" t="s">
        <v>59</v>
      </c>
      <c r="Z493">
        <f/>
        <v>0</v>
      </c>
      <c r="AC493" t="s">
        <v>16</v>
      </c>
    </row>
    <row r="494" spans="1:29">
      <c r="A494">
        <v>388053</v>
      </c>
      <c r="B494">
        <v>1473374135</v>
      </c>
      <c r="C494" t="s">
        <v>48</v>
      </c>
      <c r="D494">
        <v>104</v>
      </c>
      <c r="E494" t="s">
        <v>50</v>
      </c>
      <c r="F494">
        <v>219</v>
      </c>
      <c r="G494" s="2">
        <v>38041</v>
      </c>
      <c r="I494" t="s">
        <v>51</v>
      </c>
      <c r="J494" t="s">
        <v>52</v>
      </c>
      <c r="K494" t="s">
        <v>115</v>
      </c>
      <c r="L494" t="s">
        <v>65</v>
      </c>
      <c r="M494">
        <v>0.00800000037997961</v>
      </c>
      <c r="N494" t="s">
        <v>55</v>
      </c>
      <c r="P494" t="s">
        <v>118</v>
      </c>
      <c r="Q494">
        <v>3</v>
      </c>
      <c r="R494" t="s">
        <v>61</v>
      </c>
      <c r="V494">
        <v>8</v>
      </c>
      <c r="W494" t="s">
        <v>61</v>
      </c>
      <c r="X494">
        <v>8</v>
      </c>
      <c r="Y494" t="s">
        <v>59</v>
      </c>
      <c r="Z494">
        <f/>
        <v>0</v>
      </c>
      <c r="AC494" t="s">
        <v>16</v>
      </c>
    </row>
    <row r="495" spans="1:29">
      <c r="A495">
        <v>388060</v>
      </c>
      <c r="B495">
        <v>1473374135</v>
      </c>
      <c r="C495" t="s">
        <v>48</v>
      </c>
      <c r="D495">
        <v>101</v>
      </c>
      <c r="E495" t="s">
        <v>74</v>
      </c>
      <c r="F495">
        <v>219</v>
      </c>
      <c r="G495" s="2">
        <v>38041</v>
      </c>
      <c r="I495" t="s">
        <v>51</v>
      </c>
      <c r="J495" t="s">
        <v>52</v>
      </c>
      <c r="K495" t="s">
        <v>115</v>
      </c>
      <c r="L495" t="s">
        <v>65</v>
      </c>
      <c r="M495">
        <v>0.004000000189989805</v>
      </c>
      <c r="N495" t="s">
        <v>55</v>
      </c>
      <c r="P495" t="s">
        <v>118</v>
      </c>
      <c r="Q495">
        <v>3</v>
      </c>
      <c r="R495" t="s">
        <v>61</v>
      </c>
      <c r="V495">
        <v>4</v>
      </c>
      <c r="W495" t="s">
        <v>61</v>
      </c>
      <c r="X495">
        <v>4</v>
      </c>
      <c r="Y495" t="s">
        <v>59</v>
      </c>
      <c r="Z495">
        <f/>
        <v>0</v>
      </c>
      <c r="AC495" t="s">
        <v>16</v>
      </c>
    </row>
    <row r="496" spans="1:29">
      <c r="A496">
        <v>388067</v>
      </c>
      <c r="B496">
        <v>1473374135</v>
      </c>
      <c r="C496" t="s">
        <v>48</v>
      </c>
      <c r="D496">
        <v>102</v>
      </c>
      <c r="E496" t="s">
        <v>73</v>
      </c>
      <c r="F496">
        <v>219</v>
      </c>
      <c r="G496" s="2">
        <v>38041</v>
      </c>
      <c r="I496" t="s">
        <v>51</v>
      </c>
      <c r="J496" t="s">
        <v>52</v>
      </c>
      <c r="K496" t="s">
        <v>115</v>
      </c>
      <c r="L496" t="s">
        <v>65</v>
      </c>
      <c r="M496">
        <v>0.004000000189989805</v>
      </c>
      <c r="N496" t="s">
        <v>55</v>
      </c>
      <c r="P496" t="s">
        <v>118</v>
      </c>
      <c r="Q496">
        <v>3</v>
      </c>
      <c r="R496" t="s">
        <v>61</v>
      </c>
      <c r="V496">
        <v>4</v>
      </c>
      <c r="W496" t="s">
        <v>61</v>
      </c>
      <c r="X496">
        <v>4</v>
      </c>
      <c r="Y496" t="s">
        <v>59</v>
      </c>
      <c r="Z496">
        <f/>
        <v>0</v>
      </c>
      <c r="AC496" t="s">
        <v>16</v>
      </c>
    </row>
    <row r="497" spans="1:29">
      <c r="A497">
        <v>388074</v>
      </c>
      <c r="B497">
        <v>1473374135</v>
      </c>
      <c r="C497" t="s">
        <v>48</v>
      </c>
      <c r="D497">
        <v>103</v>
      </c>
      <c r="E497" t="s">
        <v>49</v>
      </c>
      <c r="F497">
        <v>220</v>
      </c>
      <c r="G497" s="2">
        <v>38076</v>
      </c>
      <c r="I497" t="s">
        <v>51</v>
      </c>
      <c r="J497" t="s">
        <v>52</v>
      </c>
      <c r="K497" t="s">
        <v>115</v>
      </c>
      <c r="L497" t="s">
        <v>65</v>
      </c>
      <c r="M497">
        <v>0.02700000070035458</v>
      </c>
      <c r="N497" t="s">
        <v>55</v>
      </c>
      <c r="P497" t="s">
        <v>118</v>
      </c>
      <c r="Q497">
        <v>3</v>
      </c>
      <c r="R497" t="s">
        <v>61</v>
      </c>
      <c r="V497">
        <v>27</v>
      </c>
      <c r="W497" t="s">
        <v>61</v>
      </c>
      <c r="X497">
        <v>27</v>
      </c>
      <c r="Y497" t="s">
        <v>59</v>
      </c>
      <c r="Z497">
        <f/>
        <v>0</v>
      </c>
      <c r="AC497" t="s">
        <v>16</v>
      </c>
    </row>
    <row r="498" spans="1:29">
      <c r="A498">
        <v>388081</v>
      </c>
      <c r="B498">
        <v>1473374135</v>
      </c>
      <c r="C498" t="s">
        <v>48</v>
      </c>
      <c r="D498">
        <v>104</v>
      </c>
      <c r="E498" t="s">
        <v>50</v>
      </c>
      <c r="F498">
        <v>220</v>
      </c>
      <c r="G498" s="2">
        <v>38076</v>
      </c>
      <c r="I498" t="s">
        <v>51</v>
      </c>
      <c r="J498" t="s">
        <v>52</v>
      </c>
      <c r="K498" t="s">
        <v>115</v>
      </c>
      <c r="L498" t="s">
        <v>65</v>
      </c>
      <c r="M498">
        <v>0.004000000189989805</v>
      </c>
      <c r="N498" t="s">
        <v>55</v>
      </c>
      <c r="P498" t="s">
        <v>118</v>
      </c>
      <c r="Q498">
        <v>3</v>
      </c>
      <c r="R498" t="s">
        <v>61</v>
      </c>
      <c r="V498">
        <v>4</v>
      </c>
      <c r="W498" t="s">
        <v>61</v>
      </c>
      <c r="X498">
        <v>4</v>
      </c>
      <c r="Y498" t="s">
        <v>59</v>
      </c>
      <c r="Z498">
        <f/>
        <v>0</v>
      </c>
      <c r="AC498" t="s">
        <v>16</v>
      </c>
    </row>
    <row r="499" spans="1:29">
      <c r="A499">
        <v>388088</v>
      </c>
      <c r="B499">
        <v>1473374135</v>
      </c>
      <c r="C499" t="s">
        <v>48</v>
      </c>
      <c r="D499">
        <v>101</v>
      </c>
      <c r="E499" t="s">
        <v>74</v>
      </c>
      <c r="F499">
        <v>220</v>
      </c>
      <c r="G499" s="2">
        <v>38076</v>
      </c>
      <c r="I499" t="s">
        <v>51</v>
      </c>
      <c r="J499" t="s">
        <v>52</v>
      </c>
      <c r="K499" t="s">
        <v>115</v>
      </c>
      <c r="L499" t="s">
        <v>65</v>
      </c>
      <c r="M499">
        <v>0.004000000189989805</v>
      </c>
      <c r="N499" t="s">
        <v>55</v>
      </c>
      <c r="P499" t="s">
        <v>118</v>
      </c>
      <c r="Q499">
        <v>3</v>
      </c>
      <c r="R499" t="s">
        <v>61</v>
      </c>
      <c r="V499">
        <v>4</v>
      </c>
      <c r="W499" t="s">
        <v>61</v>
      </c>
      <c r="X499">
        <v>4</v>
      </c>
      <c r="Y499" t="s">
        <v>59</v>
      </c>
      <c r="Z499">
        <f/>
        <v>0</v>
      </c>
      <c r="AC499" t="s">
        <v>16</v>
      </c>
    </row>
    <row r="500" spans="1:29">
      <c r="A500">
        <v>388101</v>
      </c>
      <c r="B500">
        <v>1473374135</v>
      </c>
      <c r="C500" t="s">
        <v>48</v>
      </c>
      <c r="D500">
        <v>103</v>
      </c>
      <c r="E500" t="s">
        <v>49</v>
      </c>
      <c r="F500">
        <v>221</v>
      </c>
      <c r="G500" s="2">
        <v>38098</v>
      </c>
      <c r="I500" t="s">
        <v>51</v>
      </c>
      <c r="J500" t="s">
        <v>52</v>
      </c>
      <c r="K500" t="s">
        <v>115</v>
      </c>
      <c r="L500" t="s">
        <v>65</v>
      </c>
      <c r="M500">
        <v>0.02899999916553497</v>
      </c>
      <c r="N500" t="s">
        <v>55</v>
      </c>
      <c r="P500" t="s">
        <v>118</v>
      </c>
      <c r="Q500">
        <v>3</v>
      </c>
      <c r="R500" t="s">
        <v>61</v>
      </c>
      <c r="V500">
        <v>29</v>
      </c>
      <c r="W500" t="s">
        <v>61</v>
      </c>
      <c r="X500">
        <v>29</v>
      </c>
      <c r="Y500" t="s">
        <v>59</v>
      </c>
      <c r="Z500">
        <f/>
        <v>0</v>
      </c>
      <c r="AC500" t="s">
        <v>16</v>
      </c>
    </row>
    <row r="501" spans="1:29">
      <c r="A501">
        <v>388108</v>
      </c>
      <c r="B501">
        <v>1473374135</v>
      </c>
      <c r="C501" t="s">
        <v>48</v>
      </c>
      <c r="D501">
        <v>104</v>
      </c>
      <c r="E501" t="s">
        <v>50</v>
      </c>
      <c r="F501">
        <v>221</v>
      </c>
      <c r="G501" s="2">
        <v>38098</v>
      </c>
      <c r="I501" t="s">
        <v>51</v>
      </c>
      <c r="J501" t="s">
        <v>52</v>
      </c>
      <c r="K501" t="s">
        <v>115</v>
      </c>
      <c r="L501" t="s">
        <v>65</v>
      </c>
      <c r="M501">
        <v>0.01200000010430813</v>
      </c>
      <c r="N501" t="s">
        <v>55</v>
      </c>
      <c r="P501" t="s">
        <v>118</v>
      </c>
      <c r="Q501">
        <v>3</v>
      </c>
      <c r="R501" t="s">
        <v>61</v>
      </c>
      <c r="V501">
        <v>12</v>
      </c>
      <c r="W501" t="s">
        <v>61</v>
      </c>
      <c r="X501">
        <v>12</v>
      </c>
      <c r="Y501" t="s">
        <v>59</v>
      </c>
      <c r="Z501">
        <f/>
        <v>0</v>
      </c>
      <c r="AC501" t="s">
        <v>16</v>
      </c>
    </row>
    <row r="502" spans="1:29">
      <c r="A502">
        <v>388127</v>
      </c>
      <c r="B502">
        <v>1473374135</v>
      </c>
      <c r="C502" t="s">
        <v>48</v>
      </c>
      <c r="D502">
        <v>103</v>
      </c>
      <c r="E502" t="s">
        <v>49</v>
      </c>
      <c r="F502">
        <v>222</v>
      </c>
      <c r="G502" s="2">
        <v>38126</v>
      </c>
      <c r="I502" t="s">
        <v>51</v>
      </c>
      <c r="J502" t="s">
        <v>52</v>
      </c>
      <c r="K502" t="s">
        <v>115</v>
      </c>
      <c r="L502" t="s">
        <v>65</v>
      </c>
      <c r="M502">
        <v>0.02500000037252903</v>
      </c>
      <c r="N502" t="s">
        <v>55</v>
      </c>
      <c r="P502" t="s">
        <v>118</v>
      </c>
      <c r="Q502">
        <v>3</v>
      </c>
      <c r="R502" t="s">
        <v>61</v>
      </c>
      <c r="V502">
        <v>25</v>
      </c>
      <c r="W502" t="s">
        <v>61</v>
      </c>
      <c r="X502">
        <v>25</v>
      </c>
      <c r="Y502" t="s">
        <v>59</v>
      </c>
      <c r="Z502">
        <f/>
        <v>0</v>
      </c>
      <c r="AC502" t="s">
        <v>16</v>
      </c>
    </row>
    <row r="503" spans="1:29">
      <c r="A503">
        <v>388134</v>
      </c>
      <c r="B503">
        <v>1473374135</v>
      </c>
      <c r="C503" t="s">
        <v>48</v>
      </c>
      <c r="D503">
        <v>104</v>
      </c>
      <c r="E503" t="s">
        <v>50</v>
      </c>
      <c r="F503">
        <v>222</v>
      </c>
      <c r="G503" s="2">
        <v>38126</v>
      </c>
      <c r="I503" t="s">
        <v>51</v>
      </c>
      <c r="J503" t="s">
        <v>52</v>
      </c>
      <c r="K503" t="s">
        <v>115</v>
      </c>
      <c r="L503" t="s">
        <v>65</v>
      </c>
      <c r="M503">
        <v>0.003000000026077032</v>
      </c>
      <c r="N503" t="s">
        <v>55</v>
      </c>
      <c r="P503" t="s">
        <v>118</v>
      </c>
      <c r="Q503">
        <v>3</v>
      </c>
      <c r="R503" t="s">
        <v>61</v>
      </c>
      <c r="V503">
        <v>3</v>
      </c>
      <c r="W503" t="s">
        <v>61</v>
      </c>
      <c r="X503">
        <v>3</v>
      </c>
      <c r="Y503" t="s">
        <v>59</v>
      </c>
      <c r="Z503">
        <f/>
        <v>0</v>
      </c>
      <c r="AC503" t="s">
        <v>16</v>
      </c>
    </row>
    <row r="504" spans="1:29">
      <c r="A504">
        <v>388141</v>
      </c>
      <c r="B504">
        <v>1473374135</v>
      </c>
      <c r="C504" t="s">
        <v>48</v>
      </c>
      <c r="D504">
        <v>101</v>
      </c>
      <c r="E504" t="s">
        <v>74</v>
      </c>
      <c r="F504">
        <v>222</v>
      </c>
      <c r="G504" s="2">
        <v>38126</v>
      </c>
      <c r="I504" t="s">
        <v>51</v>
      </c>
      <c r="J504" t="s">
        <v>52</v>
      </c>
      <c r="K504" t="s">
        <v>115</v>
      </c>
      <c r="L504" t="s">
        <v>65</v>
      </c>
      <c r="M504">
        <v>0.007000000216066837</v>
      </c>
      <c r="N504" t="s">
        <v>55</v>
      </c>
      <c r="P504" t="s">
        <v>118</v>
      </c>
      <c r="Q504">
        <v>3</v>
      </c>
      <c r="R504" t="s">
        <v>61</v>
      </c>
      <c r="V504">
        <v>7</v>
      </c>
      <c r="W504" t="s">
        <v>61</v>
      </c>
      <c r="X504">
        <v>7</v>
      </c>
      <c r="Y504" t="s">
        <v>59</v>
      </c>
      <c r="Z504">
        <f/>
        <v>0</v>
      </c>
      <c r="AC504" t="s">
        <v>16</v>
      </c>
    </row>
    <row r="505" spans="1:29">
      <c r="A505">
        <v>388148</v>
      </c>
      <c r="B505">
        <v>1473374135</v>
      </c>
      <c r="C505" t="s">
        <v>48</v>
      </c>
      <c r="D505">
        <v>102</v>
      </c>
      <c r="E505" t="s">
        <v>73</v>
      </c>
      <c r="F505">
        <v>222</v>
      </c>
      <c r="G505" s="2">
        <v>38126</v>
      </c>
      <c r="I505" t="s">
        <v>51</v>
      </c>
      <c r="J505" t="s">
        <v>52</v>
      </c>
      <c r="K505" t="s">
        <v>115</v>
      </c>
      <c r="L505" t="s">
        <v>65</v>
      </c>
      <c r="M505">
        <v>0.003000000026077032</v>
      </c>
      <c r="N505" t="s">
        <v>55</v>
      </c>
      <c r="P505" t="s">
        <v>118</v>
      </c>
      <c r="Q505">
        <v>3</v>
      </c>
      <c r="R505" t="s">
        <v>61</v>
      </c>
      <c r="V505">
        <v>3</v>
      </c>
      <c r="W505" t="s">
        <v>61</v>
      </c>
      <c r="X505">
        <v>3</v>
      </c>
      <c r="Y505" t="s">
        <v>59</v>
      </c>
      <c r="Z505">
        <f/>
        <v>0</v>
      </c>
      <c r="AC505" t="s">
        <v>16</v>
      </c>
    </row>
    <row r="506" spans="1:29">
      <c r="A506">
        <v>388155</v>
      </c>
      <c r="B506">
        <v>1473374135</v>
      </c>
      <c r="C506" t="s">
        <v>48</v>
      </c>
      <c r="D506">
        <v>103</v>
      </c>
      <c r="E506" t="s">
        <v>49</v>
      </c>
      <c r="F506">
        <v>223</v>
      </c>
      <c r="G506" s="2">
        <v>38147</v>
      </c>
      <c r="I506" t="s">
        <v>51</v>
      </c>
      <c r="J506" t="s">
        <v>52</v>
      </c>
      <c r="K506" t="s">
        <v>115</v>
      </c>
      <c r="L506" t="s">
        <v>65</v>
      </c>
      <c r="M506">
        <v>0.0989999994635582</v>
      </c>
      <c r="N506" t="s">
        <v>55</v>
      </c>
      <c r="P506" t="s">
        <v>118</v>
      </c>
      <c r="Q506">
        <v>3</v>
      </c>
      <c r="R506" t="s">
        <v>61</v>
      </c>
      <c r="V506">
        <v>99</v>
      </c>
      <c r="W506" t="s">
        <v>61</v>
      </c>
      <c r="X506">
        <v>99</v>
      </c>
      <c r="Y506" t="s">
        <v>59</v>
      </c>
      <c r="Z506">
        <f/>
        <v>0</v>
      </c>
      <c r="AC506" t="s">
        <v>16</v>
      </c>
    </row>
    <row r="507" spans="1:29">
      <c r="A507">
        <v>388162</v>
      </c>
      <c r="B507">
        <v>1473374135</v>
      </c>
      <c r="C507" t="s">
        <v>48</v>
      </c>
      <c r="D507">
        <v>104</v>
      </c>
      <c r="E507" t="s">
        <v>50</v>
      </c>
      <c r="F507">
        <v>223</v>
      </c>
      <c r="G507" s="2">
        <v>38147</v>
      </c>
      <c r="I507" t="s">
        <v>51</v>
      </c>
      <c r="J507" t="s">
        <v>52</v>
      </c>
      <c r="K507" t="s">
        <v>115</v>
      </c>
      <c r="L507" t="s">
        <v>65</v>
      </c>
      <c r="M507">
        <v>0.03099999949336052</v>
      </c>
      <c r="N507" t="s">
        <v>55</v>
      </c>
      <c r="P507" t="s">
        <v>118</v>
      </c>
      <c r="Q507">
        <v>3</v>
      </c>
      <c r="R507" t="s">
        <v>61</v>
      </c>
      <c r="V507">
        <v>31</v>
      </c>
      <c r="W507" t="s">
        <v>61</v>
      </c>
      <c r="X507">
        <v>31</v>
      </c>
      <c r="Y507" t="s">
        <v>59</v>
      </c>
      <c r="Z507">
        <f/>
        <v>0</v>
      </c>
      <c r="AC507" t="s">
        <v>16</v>
      </c>
    </row>
    <row r="508" spans="1:29">
      <c r="A508">
        <v>388169</v>
      </c>
      <c r="B508">
        <v>1473374135</v>
      </c>
      <c r="C508" t="s">
        <v>48</v>
      </c>
      <c r="D508">
        <v>101</v>
      </c>
      <c r="E508" t="s">
        <v>74</v>
      </c>
      <c r="F508">
        <v>223</v>
      </c>
      <c r="G508" s="2">
        <v>38147</v>
      </c>
      <c r="I508" t="s">
        <v>51</v>
      </c>
      <c r="J508" t="s">
        <v>52</v>
      </c>
      <c r="K508" t="s">
        <v>115</v>
      </c>
      <c r="L508" t="s">
        <v>65</v>
      </c>
      <c r="M508">
        <v>0.009999999776482582</v>
      </c>
      <c r="N508" t="s">
        <v>55</v>
      </c>
      <c r="P508" t="s">
        <v>118</v>
      </c>
      <c r="Q508">
        <v>3</v>
      </c>
      <c r="R508" t="s">
        <v>61</v>
      </c>
      <c r="V508">
        <v>10</v>
      </c>
      <c r="W508" t="s">
        <v>61</v>
      </c>
      <c r="X508">
        <v>10</v>
      </c>
      <c r="Y508" t="s">
        <v>59</v>
      </c>
      <c r="Z508">
        <f/>
        <v>0</v>
      </c>
      <c r="AC508" t="s">
        <v>16</v>
      </c>
    </row>
    <row r="509" spans="1:29">
      <c r="A509">
        <v>388176</v>
      </c>
      <c r="B509">
        <v>1473374135</v>
      </c>
      <c r="C509" t="s">
        <v>48</v>
      </c>
      <c r="D509">
        <v>102</v>
      </c>
      <c r="E509" t="s">
        <v>73</v>
      </c>
      <c r="F509">
        <v>223</v>
      </c>
      <c r="G509" s="2">
        <v>38147</v>
      </c>
      <c r="I509" t="s">
        <v>51</v>
      </c>
      <c r="J509" t="s">
        <v>52</v>
      </c>
      <c r="K509" t="s">
        <v>115</v>
      </c>
      <c r="L509" t="s">
        <v>65</v>
      </c>
      <c r="M509">
        <v>0.003000000026077032</v>
      </c>
      <c r="N509" t="s">
        <v>55</v>
      </c>
      <c r="P509" t="s">
        <v>118</v>
      </c>
      <c r="Q509">
        <v>3</v>
      </c>
      <c r="R509" t="s">
        <v>61</v>
      </c>
      <c r="V509">
        <v>3</v>
      </c>
      <c r="W509" t="s">
        <v>61</v>
      </c>
      <c r="X509">
        <v>3</v>
      </c>
      <c r="Y509" t="s">
        <v>59</v>
      </c>
      <c r="Z509">
        <f/>
        <v>0</v>
      </c>
      <c r="AC509" t="s">
        <v>16</v>
      </c>
    </row>
    <row r="510" spans="1:29">
      <c r="A510">
        <v>388215</v>
      </c>
      <c r="B510">
        <v>1473374135</v>
      </c>
      <c r="C510" t="s">
        <v>48</v>
      </c>
      <c r="D510">
        <v>103</v>
      </c>
      <c r="E510" t="s">
        <v>49</v>
      </c>
      <c r="F510">
        <v>227</v>
      </c>
      <c r="G510" s="2">
        <v>38168</v>
      </c>
      <c r="I510" t="s">
        <v>51</v>
      </c>
      <c r="J510" t="s">
        <v>52</v>
      </c>
      <c r="K510" t="s">
        <v>115</v>
      </c>
      <c r="L510" t="s">
        <v>65</v>
      </c>
      <c r="M510">
        <v>0.004000000189989805</v>
      </c>
      <c r="N510" t="s">
        <v>55</v>
      </c>
      <c r="P510" t="s">
        <v>118</v>
      </c>
      <c r="Q510">
        <v>3</v>
      </c>
      <c r="R510" t="s">
        <v>61</v>
      </c>
      <c r="V510">
        <v>4</v>
      </c>
      <c r="W510" t="s">
        <v>61</v>
      </c>
      <c r="X510">
        <v>4</v>
      </c>
      <c r="Y510" t="s">
        <v>59</v>
      </c>
      <c r="Z510">
        <f/>
        <v>0</v>
      </c>
      <c r="AC510" t="s">
        <v>16</v>
      </c>
    </row>
    <row r="511" spans="1:29">
      <c r="A511">
        <v>388222</v>
      </c>
      <c r="B511">
        <v>1473374135</v>
      </c>
      <c r="C511" t="s">
        <v>48</v>
      </c>
      <c r="D511">
        <v>104</v>
      </c>
      <c r="E511" t="s">
        <v>50</v>
      </c>
      <c r="F511">
        <v>227</v>
      </c>
      <c r="G511" s="2">
        <v>38168</v>
      </c>
      <c r="I511" t="s">
        <v>51</v>
      </c>
      <c r="J511" t="s">
        <v>52</v>
      </c>
      <c r="K511" t="s">
        <v>115</v>
      </c>
      <c r="L511" t="s">
        <v>65</v>
      </c>
      <c r="M511">
        <v>0.003000000026077032</v>
      </c>
      <c r="N511" t="s">
        <v>55</v>
      </c>
      <c r="P511" t="s">
        <v>118</v>
      </c>
      <c r="Q511">
        <v>3</v>
      </c>
      <c r="R511" t="s">
        <v>61</v>
      </c>
      <c r="V511">
        <v>3</v>
      </c>
      <c r="W511" t="s">
        <v>61</v>
      </c>
      <c r="X511">
        <v>3</v>
      </c>
      <c r="Y511" t="s">
        <v>59</v>
      </c>
      <c r="Z511">
        <f/>
        <v>0</v>
      </c>
      <c r="AC511" t="s">
        <v>16</v>
      </c>
    </row>
    <row r="512" spans="1:29">
      <c r="A512">
        <v>388229</v>
      </c>
      <c r="B512">
        <v>1473374135</v>
      </c>
      <c r="C512" t="s">
        <v>48</v>
      </c>
      <c r="D512">
        <v>101</v>
      </c>
      <c r="E512" t="s">
        <v>74</v>
      </c>
      <c r="F512">
        <v>227</v>
      </c>
      <c r="G512" s="2">
        <v>38168</v>
      </c>
      <c r="I512" t="s">
        <v>51</v>
      </c>
      <c r="J512" t="s">
        <v>52</v>
      </c>
      <c r="K512" t="s">
        <v>115</v>
      </c>
      <c r="L512" t="s">
        <v>65</v>
      </c>
      <c r="M512">
        <v>0.003000000026077032</v>
      </c>
      <c r="N512" t="s">
        <v>55</v>
      </c>
      <c r="P512" t="s">
        <v>118</v>
      </c>
      <c r="Q512">
        <v>3</v>
      </c>
      <c r="R512" t="s">
        <v>61</v>
      </c>
      <c r="V512">
        <v>3</v>
      </c>
      <c r="W512" t="s">
        <v>61</v>
      </c>
      <c r="X512">
        <v>3</v>
      </c>
      <c r="Y512" t="s">
        <v>59</v>
      </c>
      <c r="Z512">
        <f/>
        <v>0</v>
      </c>
      <c r="AC512" t="s">
        <v>16</v>
      </c>
    </row>
    <row r="513" spans="1:29">
      <c r="A513">
        <v>388236</v>
      </c>
      <c r="B513">
        <v>1473374135</v>
      </c>
      <c r="C513" t="s">
        <v>48</v>
      </c>
      <c r="D513">
        <v>102</v>
      </c>
      <c r="E513" t="s">
        <v>73</v>
      </c>
      <c r="F513">
        <v>227</v>
      </c>
      <c r="G513" s="2">
        <v>38168</v>
      </c>
      <c r="I513" t="s">
        <v>51</v>
      </c>
      <c r="J513" t="s">
        <v>52</v>
      </c>
      <c r="K513" t="s">
        <v>115</v>
      </c>
      <c r="L513" t="s">
        <v>65</v>
      </c>
      <c r="M513">
        <v>0.004999999888241291</v>
      </c>
      <c r="N513" t="s">
        <v>55</v>
      </c>
      <c r="P513" t="s">
        <v>118</v>
      </c>
      <c r="Q513">
        <v>3</v>
      </c>
      <c r="R513" t="s">
        <v>61</v>
      </c>
      <c r="V513">
        <v>5</v>
      </c>
      <c r="W513" t="s">
        <v>61</v>
      </c>
      <c r="X513">
        <v>5</v>
      </c>
      <c r="Y513" t="s">
        <v>59</v>
      </c>
      <c r="Z513">
        <f/>
        <v>0</v>
      </c>
      <c r="AC513" t="s">
        <v>16</v>
      </c>
    </row>
    <row r="514" spans="1:29">
      <c r="A514">
        <v>388243</v>
      </c>
      <c r="B514">
        <v>1473374135</v>
      </c>
      <c r="C514" t="s">
        <v>48</v>
      </c>
      <c r="D514">
        <v>103</v>
      </c>
      <c r="E514" t="s">
        <v>49</v>
      </c>
      <c r="F514">
        <v>228</v>
      </c>
      <c r="G514" s="2">
        <v>38175</v>
      </c>
      <c r="I514" t="s">
        <v>51</v>
      </c>
      <c r="J514" t="s">
        <v>52</v>
      </c>
      <c r="K514" t="s">
        <v>115</v>
      </c>
      <c r="L514" t="s">
        <v>65</v>
      </c>
      <c r="M514">
        <v>0.008999999612569809</v>
      </c>
      <c r="N514" t="s">
        <v>55</v>
      </c>
      <c r="P514" t="s">
        <v>118</v>
      </c>
      <c r="Q514">
        <v>3</v>
      </c>
      <c r="R514" t="s">
        <v>61</v>
      </c>
      <c r="V514">
        <v>9</v>
      </c>
      <c r="W514" t="s">
        <v>61</v>
      </c>
      <c r="X514">
        <v>9</v>
      </c>
      <c r="Y514" t="s">
        <v>59</v>
      </c>
      <c r="Z514">
        <f/>
        <v>0</v>
      </c>
      <c r="AC514" t="s">
        <v>16</v>
      </c>
    </row>
    <row r="515" spans="1:29">
      <c r="A515">
        <v>388250</v>
      </c>
      <c r="B515">
        <v>1473374135</v>
      </c>
      <c r="C515" t="s">
        <v>48</v>
      </c>
      <c r="D515">
        <v>104</v>
      </c>
      <c r="E515" t="s">
        <v>50</v>
      </c>
      <c r="F515">
        <v>228</v>
      </c>
      <c r="G515" s="2">
        <v>38175</v>
      </c>
      <c r="I515" t="s">
        <v>51</v>
      </c>
      <c r="J515" t="s">
        <v>52</v>
      </c>
      <c r="K515" t="s">
        <v>115</v>
      </c>
      <c r="L515" t="s">
        <v>65</v>
      </c>
      <c r="M515">
        <v>0.00800000037997961</v>
      </c>
      <c r="N515" t="s">
        <v>55</v>
      </c>
      <c r="P515" t="s">
        <v>118</v>
      </c>
      <c r="Q515">
        <v>3</v>
      </c>
      <c r="R515" t="s">
        <v>61</v>
      </c>
      <c r="V515">
        <v>8</v>
      </c>
      <c r="W515" t="s">
        <v>61</v>
      </c>
      <c r="X515">
        <v>8</v>
      </c>
      <c r="Y515" t="s">
        <v>59</v>
      </c>
      <c r="Z515">
        <f/>
        <v>0</v>
      </c>
      <c r="AC515" t="s">
        <v>16</v>
      </c>
    </row>
    <row r="516" spans="1:29">
      <c r="A516">
        <v>388257</v>
      </c>
      <c r="B516">
        <v>1473374135</v>
      </c>
      <c r="C516" t="s">
        <v>48</v>
      </c>
      <c r="D516">
        <v>101</v>
      </c>
      <c r="E516" t="s">
        <v>74</v>
      </c>
      <c r="F516">
        <v>228</v>
      </c>
      <c r="G516" s="2">
        <v>38175</v>
      </c>
      <c r="I516" t="s">
        <v>51</v>
      </c>
      <c r="J516" t="s">
        <v>52</v>
      </c>
      <c r="K516" t="s">
        <v>115</v>
      </c>
      <c r="L516" t="s">
        <v>65</v>
      </c>
      <c r="M516">
        <v>0.01499999966472387</v>
      </c>
      <c r="N516" t="s">
        <v>55</v>
      </c>
      <c r="P516" t="s">
        <v>118</v>
      </c>
      <c r="Q516">
        <v>3</v>
      </c>
      <c r="R516" t="s">
        <v>61</v>
      </c>
      <c r="V516">
        <v>15</v>
      </c>
      <c r="W516" t="s">
        <v>61</v>
      </c>
      <c r="X516">
        <v>15</v>
      </c>
      <c r="Y516" t="s">
        <v>59</v>
      </c>
      <c r="Z516">
        <f/>
        <v>0</v>
      </c>
      <c r="AC516" t="s">
        <v>16</v>
      </c>
    </row>
    <row r="517" spans="1:29">
      <c r="A517">
        <v>388264</v>
      </c>
      <c r="B517">
        <v>1473374135</v>
      </c>
      <c r="C517" t="s">
        <v>48</v>
      </c>
      <c r="D517">
        <v>102</v>
      </c>
      <c r="E517" t="s">
        <v>73</v>
      </c>
      <c r="F517">
        <v>228</v>
      </c>
      <c r="G517" s="2">
        <v>38175</v>
      </c>
      <c r="I517" t="s">
        <v>51</v>
      </c>
      <c r="J517" t="s">
        <v>52</v>
      </c>
      <c r="K517" t="s">
        <v>115</v>
      </c>
      <c r="L517" t="s">
        <v>65</v>
      </c>
      <c r="M517">
        <v>0.00800000037997961</v>
      </c>
      <c r="N517" t="s">
        <v>55</v>
      </c>
      <c r="P517" t="s">
        <v>118</v>
      </c>
      <c r="Q517">
        <v>3</v>
      </c>
      <c r="R517" t="s">
        <v>61</v>
      </c>
      <c r="V517">
        <v>8</v>
      </c>
      <c r="W517" t="s">
        <v>61</v>
      </c>
      <c r="X517">
        <v>8</v>
      </c>
      <c r="Y517" t="s">
        <v>59</v>
      </c>
      <c r="Z517">
        <f/>
        <v>0</v>
      </c>
      <c r="AC517" t="s">
        <v>16</v>
      </c>
    </row>
    <row r="518" spans="1:29">
      <c r="A518">
        <v>388271</v>
      </c>
      <c r="B518">
        <v>1473374135</v>
      </c>
      <c r="C518" t="s">
        <v>48</v>
      </c>
      <c r="D518">
        <v>103</v>
      </c>
      <c r="E518" t="s">
        <v>49</v>
      </c>
      <c r="F518">
        <v>229</v>
      </c>
      <c r="G518" s="2">
        <v>38203</v>
      </c>
      <c r="I518" t="s">
        <v>51</v>
      </c>
      <c r="J518" t="s">
        <v>52</v>
      </c>
      <c r="K518" t="s">
        <v>115</v>
      </c>
      <c r="L518" t="s">
        <v>65</v>
      </c>
      <c r="M518">
        <v>0.009999999776482582</v>
      </c>
      <c r="N518" t="s">
        <v>55</v>
      </c>
      <c r="P518" t="s">
        <v>118</v>
      </c>
      <c r="Q518">
        <v>3</v>
      </c>
      <c r="R518" t="s">
        <v>61</v>
      </c>
      <c r="V518">
        <v>10</v>
      </c>
      <c r="W518" t="s">
        <v>61</v>
      </c>
      <c r="X518">
        <v>10</v>
      </c>
      <c r="Y518" t="s">
        <v>59</v>
      </c>
      <c r="Z518">
        <f/>
        <v>0</v>
      </c>
      <c r="AC518" t="s">
        <v>16</v>
      </c>
    </row>
    <row r="519" spans="1:29">
      <c r="A519">
        <v>388278</v>
      </c>
      <c r="B519">
        <v>1473374135</v>
      </c>
      <c r="C519" t="s">
        <v>48</v>
      </c>
      <c r="D519">
        <v>104</v>
      </c>
      <c r="E519" t="s">
        <v>50</v>
      </c>
      <c r="F519">
        <v>229</v>
      </c>
      <c r="G519" s="2">
        <v>38203</v>
      </c>
      <c r="I519" t="s">
        <v>51</v>
      </c>
      <c r="J519" t="s">
        <v>52</v>
      </c>
      <c r="K519" t="s">
        <v>115</v>
      </c>
      <c r="L519" t="s">
        <v>65</v>
      </c>
      <c r="M519">
        <v>0.007000000216066837</v>
      </c>
      <c r="N519" t="s">
        <v>55</v>
      </c>
      <c r="P519" t="s">
        <v>118</v>
      </c>
      <c r="Q519">
        <v>3</v>
      </c>
      <c r="R519" t="s">
        <v>61</v>
      </c>
      <c r="V519">
        <v>7</v>
      </c>
      <c r="W519" t="s">
        <v>61</v>
      </c>
      <c r="X519">
        <v>7</v>
      </c>
      <c r="Y519" t="s">
        <v>59</v>
      </c>
      <c r="Z519">
        <f/>
        <v>0</v>
      </c>
      <c r="AC519" t="s">
        <v>16</v>
      </c>
    </row>
    <row r="520" spans="1:29">
      <c r="A520">
        <v>388285</v>
      </c>
      <c r="B520">
        <v>1473374135</v>
      </c>
      <c r="C520" t="s">
        <v>48</v>
      </c>
      <c r="D520">
        <v>101</v>
      </c>
      <c r="E520" t="s">
        <v>74</v>
      </c>
      <c r="F520">
        <v>229</v>
      </c>
      <c r="G520" s="2">
        <v>38203</v>
      </c>
      <c r="I520" t="s">
        <v>51</v>
      </c>
      <c r="J520" t="s">
        <v>52</v>
      </c>
      <c r="K520" t="s">
        <v>115</v>
      </c>
      <c r="L520" t="s">
        <v>65</v>
      </c>
      <c r="M520">
        <v>0.02899999916553497</v>
      </c>
      <c r="N520" t="s">
        <v>55</v>
      </c>
      <c r="P520" t="s">
        <v>118</v>
      </c>
      <c r="Q520">
        <v>3</v>
      </c>
      <c r="R520" t="s">
        <v>61</v>
      </c>
      <c r="V520">
        <v>29</v>
      </c>
      <c r="W520" t="s">
        <v>61</v>
      </c>
      <c r="X520">
        <v>29</v>
      </c>
      <c r="Y520" t="s">
        <v>59</v>
      </c>
      <c r="Z520">
        <f/>
        <v>0</v>
      </c>
      <c r="AC520" t="s">
        <v>16</v>
      </c>
    </row>
    <row r="521" spans="1:29">
      <c r="A521">
        <v>388292</v>
      </c>
      <c r="B521">
        <v>1473374135</v>
      </c>
      <c r="C521" t="s">
        <v>48</v>
      </c>
      <c r="D521">
        <v>102</v>
      </c>
      <c r="E521" t="s">
        <v>73</v>
      </c>
      <c r="F521">
        <v>229</v>
      </c>
      <c r="G521" s="2">
        <v>38203</v>
      </c>
      <c r="I521" t="s">
        <v>51</v>
      </c>
      <c r="J521" t="s">
        <v>52</v>
      </c>
      <c r="K521" t="s">
        <v>115</v>
      </c>
      <c r="L521" t="s">
        <v>65</v>
      </c>
      <c r="M521">
        <v>0.01600000075995922</v>
      </c>
      <c r="N521" t="s">
        <v>55</v>
      </c>
      <c r="P521" t="s">
        <v>118</v>
      </c>
      <c r="Q521">
        <v>3</v>
      </c>
      <c r="R521" t="s">
        <v>61</v>
      </c>
      <c r="V521">
        <v>16</v>
      </c>
      <c r="W521" t="s">
        <v>61</v>
      </c>
      <c r="X521">
        <v>16</v>
      </c>
      <c r="Y521" t="s">
        <v>59</v>
      </c>
      <c r="Z521">
        <f/>
        <v>0</v>
      </c>
      <c r="AC521" t="s">
        <v>16</v>
      </c>
    </row>
    <row r="522" spans="1:29">
      <c r="A522">
        <v>388299</v>
      </c>
      <c r="B522">
        <v>1473374135</v>
      </c>
      <c r="C522" t="s">
        <v>48</v>
      </c>
      <c r="D522">
        <v>103</v>
      </c>
      <c r="E522" t="s">
        <v>49</v>
      </c>
      <c r="F522">
        <v>230</v>
      </c>
      <c r="G522" s="2">
        <v>38205</v>
      </c>
      <c r="I522" t="s">
        <v>51</v>
      </c>
      <c r="J522" t="s">
        <v>52</v>
      </c>
      <c r="K522" t="s">
        <v>115</v>
      </c>
      <c r="L522" t="s">
        <v>65</v>
      </c>
      <c r="M522">
        <v>0.0430000014603138</v>
      </c>
      <c r="N522" t="s">
        <v>55</v>
      </c>
      <c r="P522" t="s">
        <v>118</v>
      </c>
      <c r="Q522">
        <v>3</v>
      </c>
      <c r="R522" t="s">
        <v>61</v>
      </c>
      <c r="V522">
        <v>43</v>
      </c>
      <c r="W522" t="s">
        <v>61</v>
      </c>
      <c r="X522">
        <v>43</v>
      </c>
      <c r="Y522" t="s">
        <v>59</v>
      </c>
      <c r="Z522">
        <f/>
        <v>0</v>
      </c>
      <c r="AC522" t="s">
        <v>16</v>
      </c>
    </row>
    <row r="523" spans="1:29">
      <c r="A523">
        <v>388306</v>
      </c>
      <c r="B523">
        <v>1473374135</v>
      </c>
      <c r="C523" t="s">
        <v>48</v>
      </c>
      <c r="D523">
        <v>104</v>
      </c>
      <c r="E523" t="s">
        <v>50</v>
      </c>
      <c r="F523">
        <v>230</v>
      </c>
      <c r="G523" s="2">
        <v>38205</v>
      </c>
      <c r="I523" t="s">
        <v>51</v>
      </c>
      <c r="J523" t="s">
        <v>52</v>
      </c>
      <c r="K523" t="s">
        <v>115</v>
      </c>
      <c r="L523" t="s">
        <v>65</v>
      </c>
      <c r="M523">
        <v>0.0390000008046627</v>
      </c>
      <c r="N523" t="s">
        <v>55</v>
      </c>
      <c r="P523" t="s">
        <v>118</v>
      </c>
      <c r="Q523">
        <v>3</v>
      </c>
      <c r="R523" t="s">
        <v>61</v>
      </c>
      <c r="V523">
        <v>39</v>
      </c>
      <c r="W523" t="s">
        <v>61</v>
      </c>
      <c r="X523">
        <v>39</v>
      </c>
      <c r="Y523" t="s">
        <v>59</v>
      </c>
      <c r="Z523">
        <f/>
        <v>0</v>
      </c>
      <c r="AC523" t="s">
        <v>16</v>
      </c>
    </row>
    <row r="524" spans="1:29">
      <c r="A524">
        <v>388313</v>
      </c>
      <c r="B524">
        <v>1473374135</v>
      </c>
      <c r="C524" t="s">
        <v>48</v>
      </c>
      <c r="D524">
        <v>101</v>
      </c>
      <c r="E524" t="s">
        <v>74</v>
      </c>
      <c r="F524">
        <v>230</v>
      </c>
      <c r="G524" s="2">
        <v>38205</v>
      </c>
      <c r="I524" t="s">
        <v>51</v>
      </c>
      <c r="J524" t="s">
        <v>52</v>
      </c>
      <c r="K524" t="s">
        <v>115</v>
      </c>
      <c r="L524" t="s">
        <v>65</v>
      </c>
      <c r="M524">
        <v>0.008999999612569809</v>
      </c>
      <c r="N524" t="s">
        <v>55</v>
      </c>
      <c r="P524" t="s">
        <v>118</v>
      </c>
      <c r="Q524">
        <v>3</v>
      </c>
      <c r="R524" t="s">
        <v>61</v>
      </c>
      <c r="V524">
        <v>9</v>
      </c>
      <c r="W524" t="s">
        <v>61</v>
      </c>
      <c r="X524">
        <v>9</v>
      </c>
      <c r="Y524" t="s">
        <v>59</v>
      </c>
      <c r="Z524">
        <f/>
        <v>0</v>
      </c>
      <c r="AC524" t="s">
        <v>16</v>
      </c>
    </row>
    <row r="525" spans="1:29">
      <c r="A525">
        <v>388320</v>
      </c>
      <c r="B525">
        <v>1473374135</v>
      </c>
      <c r="C525" t="s">
        <v>48</v>
      </c>
      <c r="D525">
        <v>102</v>
      </c>
      <c r="E525" t="s">
        <v>73</v>
      </c>
      <c r="F525">
        <v>230</v>
      </c>
      <c r="G525" s="2">
        <v>38205</v>
      </c>
      <c r="I525" t="s">
        <v>51</v>
      </c>
      <c r="J525" t="s">
        <v>52</v>
      </c>
      <c r="K525" t="s">
        <v>115</v>
      </c>
      <c r="L525" t="s">
        <v>65</v>
      </c>
      <c r="M525">
        <v>0.04199999943375587</v>
      </c>
      <c r="N525" t="s">
        <v>55</v>
      </c>
      <c r="P525" t="s">
        <v>118</v>
      </c>
      <c r="Q525">
        <v>3</v>
      </c>
      <c r="R525" t="s">
        <v>61</v>
      </c>
      <c r="V525">
        <v>42</v>
      </c>
      <c r="W525" t="s">
        <v>61</v>
      </c>
      <c r="X525">
        <v>42</v>
      </c>
      <c r="Y525" t="s">
        <v>59</v>
      </c>
      <c r="Z525">
        <f/>
        <v>0</v>
      </c>
      <c r="AC525" t="s">
        <v>16</v>
      </c>
    </row>
    <row r="526" spans="1:29">
      <c r="A526">
        <v>388327</v>
      </c>
      <c r="B526">
        <v>1473374135</v>
      </c>
      <c r="C526" t="s">
        <v>48</v>
      </c>
      <c r="D526">
        <v>103</v>
      </c>
      <c r="E526" t="s">
        <v>49</v>
      </c>
      <c r="F526">
        <v>231</v>
      </c>
      <c r="G526" s="2">
        <v>38210</v>
      </c>
      <c r="I526" t="s">
        <v>51</v>
      </c>
      <c r="J526" t="s">
        <v>52</v>
      </c>
      <c r="K526" t="s">
        <v>115</v>
      </c>
      <c r="L526" t="s">
        <v>65</v>
      </c>
      <c r="M526">
        <v>0.02400000020861626</v>
      </c>
      <c r="N526" t="s">
        <v>55</v>
      </c>
      <c r="P526" t="s">
        <v>118</v>
      </c>
      <c r="Q526">
        <v>3</v>
      </c>
      <c r="R526" t="s">
        <v>61</v>
      </c>
      <c r="V526">
        <v>24</v>
      </c>
      <c r="W526" t="s">
        <v>61</v>
      </c>
      <c r="X526">
        <v>24</v>
      </c>
      <c r="Y526" t="s">
        <v>59</v>
      </c>
      <c r="Z526">
        <f/>
        <v>0</v>
      </c>
      <c r="AC526" t="s">
        <v>16</v>
      </c>
    </row>
    <row r="527" spans="1:29">
      <c r="A527">
        <v>388334</v>
      </c>
      <c r="B527">
        <v>1473374135</v>
      </c>
      <c r="C527" t="s">
        <v>48</v>
      </c>
      <c r="D527">
        <v>104</v>
      </c>
      <c r="E527" t="s">
        <v>50</v>
      </c>
      <c r="F527">
        <v>231</v>
      </c>
      <c r="G527" s="2">
        <v>38210</v>
      </c>
      <c r="I527" t="s">
        <v>51</v>
      </c>
      <c r="J527" t="s">
        <v>52</v>
      </c>
      <c r="K527" t="s">
        <v>115</v>
      </c>
      <c r="L527" t="s">
        <v>65</v>
      </c>
      <c r="M527">
        <v>0.03099999949336052</v>
      </c>
      <c r="N527" t="s">
        <v>55</v>
      </c>
      <c r="P527" t="s">
        <v>118</v>
      </c>
      <c r="Q527">
        <v>3</v>
      </c>
      <c r="R527" t="s">
        <v>61</v>
      </c>
      <c r="V527">
        <v>31</v>
      </c>
      <c r="W527" t="s">
        <v>61</v>
      </c>
      <c r="X527">
        <v>31</v>
      </c>
      <c r="Y527" t="s">
        <v>59</v>
      </c>
      <c r="Z527">
        <f/>
        <v>0</v>
      </c>
      <c r="AC527" t="s">
        <v>16</v>
      </c>
    </row>
    <row r="528" spans="1:29">
      <c r="A528">
        <v>388341</v>
      </c>
      <c r="B528">
        <v>1473374135</v>
      </c>
      <c r="C528" t="s">
        <v>48</v>
      </c>
      <c r="D528">
        <v>101</v>
      </c>
      <c r="E528" t="s">
        <v>74</v>
      </c>
      <c r="F528">
        <v>231</v>
      </c>
      <c r="G528" s="2">
        <v>38210</v>
      </c>
      <c r="I528" t="s">
        <v>51</v>
      </c>
      <c r="J528" t="s">
        <v>52</v>
      </c>
      <c r="K528" t="s">
        <v>115</v>
      </c>
      <c r="L528" t="s">
        <v>65</v>
      </c>
      <c r="M528">
        <v>0.02899999916553497</v>
      </c>
      <c r="N528" t="s">
        <v>55</v>
      </c>
      <c r="P528" t="s">
        <v>118</v>
      </c>
      <c r="Q528">
        <v>3</v>
      </c>
      <c r="R528" t="s">
        <v>61</v>
      </c>
      <c r="V528">
        <v>29</v>
      </c>
      <c r="W528" t="s">
        <v>61</v>
      </c>
      <c r="X528">
        <v>29</v>
      </c>
      <c r="Y528" t="s">
        <v>59</v>
      </c>
      <c r="Z528">
        <f/>
        <v>0</v>
      </c>
      <c r="AC528" t="s">
        <v>16</v>
      </c>
    </row>
    <row r="529" spans="1:29">
      <c r="A529">
        <v>388348</v>
      </c>
      <c r="B529">
        <v>1473374135</v>
      </c>
      <c r="C529" t="s">
        <v>48</v>
      </c>
      <c r="D529">
        <v>102</v>
      </c>
      <c r="E529" t="s">
        <v>73</v>
      </c>
      <c r="F529">
        <v>231</v>
      </c>
      <c r="G529" s="2">
        <v>38210</v>
      </c>
      <c r="I529" t="s">
        <v>51</v>
      </c>
      <c r="J529" t="s">
        <v>52</v>
      </c>
      <c r="K529" t="s">
        <v>115</v>
      </c>
      <c r="L529" t="s">
        <v>65</v>
      </c>
      <c r="M529">
        <v>0.03200000151991844</v>
      </c>
      <c r="N529" t="s">
        <v>55</v>
      </c>
      <c r="P529" t="s">
        <v>118</v>
      </c>
      <c r="Q529">
        <v>3</v>
      </c>
      <c r="R529" t="s">
        <v>61</v>
      </c>
      <c r="V529">
        <v>32</v>
      </c>
      <c r="W529" t="s">
        <v>61</v>
      </c>
      <c r="X529">
        <v>32</v>
      </c>
      <c r="Y529" t="s">
        <v>59</v>
      </c>
      <c r="Z529">
        <f/>
        <v>0</v>
      </c>
      <c r="AC529" t="s">
        <v>16</v>
      </c>
    </row>
    <row r="530" spans="1:29">
      <c r="A530">
        <v>388355</v>
      </c>
      <c r="B530">
        <v>1473374135</v>
      </c>
      <c r="C530" t="s">
        <v>48</v>
      </c>
      <c r="D530">
        <v>103</v>
      </c>
      <c r="E530" t="s">
        <v>49</v>
      </c>
      <c r="F530">
        <v>232</v>
      </c>
      <c r="G530" s="2">
        <v>38218</v>
      </c>
      <c r="I530" t="s">
        <v>51</v>
      </c>
      <c r="J530" t="s">
        <v>52</v>
      </c>
      <c r="K530" t="s">
        <v>115</v>
      </c>
      <c r="L530" t="s">
        <v>65</v>
      </c>
      <c r="M530">
        <v>0.164000004529953</v>
      </c>
      <c r="N530" t="s">
        <v>55</v>
      </c>
      <c r="P530" t="s">
        <v>118</v>
      </c>
      <c r="Q530">
        <v>3</v>
      </c>
      <c r="R530" t="s">
        <v>61</v>
      </c>
      <c r="V530">
        <v>164</v>
      </c>
      <c r="W530" t="s">
        <v>61</v>
      </c>
      <c r="X530">
        <v>164</v>
      </c>
      <c r="Y530" t="s">
        <v>59</v>
      </c>
      <c r="Z530">
        <f/>
        <v>0</v>
      </c>
      <c r="AC530" t="s">
        <v>16</v>
      </c>
    </row>
    <row r="531" spans="1:29">
      <c r="A531">
        <v>388362</v>
      </c>
      <c r="B531">
        <v>1473374135</v>
      </c>
      <c r="C531" t="s">
        <v>48</v>
      </c>
      <c r="D531">
        <v>104</v>
      </c>
      <c r="E531" t="s">
        <v>50</v>
      </c>
      <c r="F531">
        <v>232</v>
      </c>
      <c r="G531" s="2">
        <v>38218</v>
      </c>
      <c r="I531" t="s">
        <v>51</v>
      </c>
      <c r="J531" t="s">
        <v>52</v>
      </c>
      <c r="K531" t="s">
        <v>115</v>
      </c>
      <c r="L531" t="s">
        <v>65</v>
      </c>
      <c r="M531">
        <v>0.1870000064373016</v>
      </c>
      <c r="N531" t="s">
        <v>55</v>
      </c>
      <c r="P531" t="s">
        <v>118</v>
      </c>
      <c r="Q531">
        <v>3</v>
      </c>
      <c r="R531" t="s">
        <v>61</v>
      </c>
      <c r="V531">
        <v>187</v>
      </c>
      <c r="W531" t="s">
        <v>61</v>
      </c>
      <c r="X531">
        <v>187</v>
      </c>
      <c r="Y531" t="s">
        <v>59</v>
      </c>
      <c r="Z531">
        <f/>
        <v>0</v>
      </c>
      <c r="AC531" t="s">
        <v>16</v>
      </c>
    </row>
    <row r="532" spans="1:29">
      <c r="A532">
        <v>388369</v>
      </c>
      <c r="B532">
        <v>1473374135</v>
      </c>
      <c r="C532" t="s">
        <v>48</v>
      </c>
      <c r="D532">
        <v>101</v>
      </c>
      <c r="E532" t="s">
        <v>74</v>
      </c>
      <c r="F532">
        <v>232</v>
      </c>
      <c r="G532" s="2">
        <v>38218</v>
      </c>
      <c r="I532" t="s">
        <v>51</v>
      </c>
      <c r="J532" t="s">
        <v>52</v>
      </c>
      <c r="K532" t="s">
        <v>115</v>
      </c>
      <c r="L532" t="s">
        <v>65</v>
      </c>
      <c r="M532">
        <v>0.03599999845027924</v>
      </c>
      <c r="N532" t="s">
        <v>55</v>
      </c>
      <c r="P532" t="s">
        <v>118</v>
      </c>
      <c r="Q532">
        <v>3</v>
      </c>
      <c r="R532" t="s">
        <v>61</v>
      </c>
      <c r="V532">
        <v>36</v>
      </c>
      <c r="W532" t="s">
        <v>61</v>
      </c>
      <c r="X532">
        <v>36</v>
      </c>
      <c r="Y532" t="s">
        <v>59</v>
      </c>
      <c r="Z532">
        <f/>
        <v>0</v>
      </c>
      <c r="AC532" t="s">
        <v>16</v>
      </c>
    </row>
    <row r="533" spans="1:29">
      <c r="A533">
        <v>388376</v>
      </c>
      <c r="B533">
        <v>1473374135</v>
      </c>
      <c r="C533" t="s">
        <v>48</v>
      </c>
      <c r="D533">
        <v>102</v>
      </c>
      <c r="E533" t="s">
        <v>73</v>
      </c>
      <c r="F533">
        <v>232</v>
      </c>
      <c r="G533" s="2">
        <v>38218</v>
      </c>
      <c r="I533" t="s">
        <v>51</v>
      </c>
      <c r="J533" t="s">
        <v>52</v>
      </c>
      <c r="K533" t="s">
        <v>115</v>
      </c>
      <c r="L533" t="s">
        <v>65</v>
      </c>
      <c r="M533">
        <v>0.1389999985694885</v>
      </c>
      <c r="N533" t="s">
        <v>55</v>
      </c>
      <c r="P533" t="s">
        <v>118</v>
      </c>
      <c r="Q533">
        <v>3</v>
      </c>
      <c r="R533" t="s">
        <v>61</v>
      </c>
      <c r="V533">
        <v>139</v>
      </c>
      <c r="W533" t="s">
        <v>61</v>
      </c>
      <c r="X533">
        <v>139</v>
      </c>
      <c r="Y533" t="s">
        <v>59</v>
      </c>
      <c r="Z533">
        <f/>
        <v>0</v>
      </c>
      <c r="AC533" t="s">
        <v>16</v>
      </c>
    </row>
    <row r="534" spans="1:29">
      <c r="A534">
        <v>388383</v>
      </c>
      <c r="B534">
        <v>1473374135</v>
      </c>
      <c r="C534" t="s">
        <v>48</v>
      </c>
      <c r="D534">
        <v>103</v>
      </c>
      <c r="E534" t="s">
        <v>49</v>
      </c>
      <c r="F534">
        <v>233</v>
      </c>
      <c r="G534" s="2">
        <v>38231</v>
      </c>
      <c r="I534" t="s">
        <v>51</v>
      </c>
      <c r="J534" t="s">
        <v>52</v>
      </c>
      <c r="K534" t="s">
        <v>115</v>
      </c>
      <c r="L534" t="s">
        <v>65</v>
      </c>
      <c r="M534">
        <v>0.003000000026077032</v>
      </c>
      <c r="N534" t="s">
        <v>55</v>
      </c>
      <c r="P534" t="s">
        <v>118</v>
      </c>
      <c r="Q534">
        <v>3</v>
      </c>
      <c r="R534" t="s">
        <v>61</v>
      </c>
      <c r="V534">
        <v>3</v>
      </c>
      <c r="W534" t="s">
        <v>61</v>
      </c>
      <c r="X534">
        <v>3</v>
      </c>
      <c r="Y534" t="s">
        <v>59</v>
      </c>
      <c r="Z534">
        <f/>
        <v>0</v>
      </c>
      <c r="AC534" t="s">
        <v>16</v>
      </c>
    </row>
    <row r="535" spans="1:29">
      <c r="A535">
        <v>388396</v>
      </c>
      <c r="B535">
        <v>1473374135</v>
      </c>
      <c r="C535" t="s">
        <v>48</v>
      </c>
      <c r="D535">
        <v>101</v>
      </c>
      <c r="E535" t="s">
        <v>74</v>
      </c>
      <c r="F535">
        <v>233</v>
      </c>
      <c r="G535" s="2">
        <v>38231</v>
      </c>
      <c r="I535" t="s">
        <v>51</v>
      </c>
      <c r="J535" t="s">
        <v>52</v>
      </c>
      <c r="K535" t="s">
        <v>115</v>
      </c>
      <c r="L535" t="s">
        <v>65</v>
      </c>
      <c r="M535">
        <v>0.006000000052154064</v>
      </c>
      <c r="N535" t="s">
        <v>55</v>
      </c>
      <c r="P535" t="s">
        <v>118</v>
      </c>
      <c r="Q535">
        <v>3</v>
      </c>
      <c r="R535" t="s">
        <v>61</v>
      </c>
      <c r="V535">
        <v>6</v>
      </c>
      <c r="W535" t="s">
        <v>61</v>
      </c>
      <c r="X535">
        <v>6</v>
      </c>
      <c r="Y535" t="s">
        <v>59</v>
      </c>
      <c r="Z535">
        <f/>
        <v>0</v>
      </c>
      <c r="AC535" t="s">
        <v>16</v>
      </c>
    </row>
    <row r="536" spans="1:29">
      <c r="A536">
        <v>388403</v>
      </c>
      <c r="B536">
        <v>1473374135</v>
      </c>
      <c r="C536" t="s">
        <v>48</v>
      </c>
      <c r="D536">
        <v>102</v>
      </c>
      <c r="E536" t="s">
        <v>73</v>
      </c>
      <c r="F536">
        <v>233</v>
      </c>
      <c r="G536" s="2">
        <v>38231</v>
      </c>
      <c r="I536" t="s">
        <v>51</v>
      </c>
      <c r="J536" t="s">
        <v>52</v>
      </c>
      <c r="K536" t="s">
        <v>115</v>
      </c>
      <c r="L536" t="s">
        <v>65</v>
      </c>
      <c r="M536">
        <v>0.004999999888241291</v>
      </c>
      <c r="N536" t="s">
        <v>55</v>
      </c>
      <c r="P536" t="s">
        <v>118</v>
      </c>
      <c r="Q536">
        <v>3</v>
      </c>
      <c r="R536" t="s">
        <v>61</v>
      </c>
      <c r="V536">
        <v>5</v>
      </c>
      <c r="W536" t="s">
        <v>61</v>
      </c>
      <c r="X536">
        <v>5</v>
      </c>
      <c r="Y536" t="s">
        <v>59</v>
      </c>
      <c r="Z536">
        <f/>
        <v>0</v>
      </c>
      <c r="AC536" t="s">
        <v>16</v>
      </c>
    </row>
    <row r="537" spans="1:29">
      <c r="A537">
        <v>388410</v>
      </c>
      <c r="B537">
        <v>1473374135</v>
      </c>
      <c r="C537" t="s">
        <v>48</v>
      </c>
      <c r="D537">
        <v>103</v>
      </c>
      <c r="E537" t="s">
        <v>49</v>
      </c>
      <c r="F537">
        <v>234</v>
      </c>
      <c r="G537" s="2">
        <v>38280</v>
      </c>
      <c r="I537" t="s">
        <v>51</v>
      </c>
      <c r="J537" t="s">
        <v>52</v>
      </c>
      <c r="K537" t="s">
        <v>115</v>
      </c>
      <c r="L537" t="s">
        <v>65</v>
      </c>
      <c r="M537">
        <v>0.01499999966472387</v>
      </c>
      <c r="N537" t="s">
        <v>55</v>
      </c>
      <c r="P537" t="s">
        <v>118</v>
      </c>
      <c r="Q537">
        <v>3</v>
      </c>
      <c r="R537" t="s">
        <v>61</v>
      </c>
      <c r="V537">
        <v>15</v>
      </c>
      <c r="W537" t="s">
        <v>61</v>
      </c>
      <c r="X537">
        <v>15</v>
      </c>
      <c r="Y537" t="s">
        <v>59</v>
      </c>
      <c r="Z537">
        <f/>
        <v>0</v>
      </c>
      <c r="AC537" t="s">
        <v>16</v>
      </c>
    </row>
    <row r="538" spans="1:29">
      <c r="A538">
        <v>388417</v>
      </c>
      <c r="B538">
        <v>1473374135</v>
      </c>
      <c r="C538" t="s">
        <v>48</v>
      </c>
      <c r="D538">
        <v>104</v>
      </c>
      <c r="E538" t="s">
        <v>50</v>
      </c>
      <c r="F538">
        <v>234</v>
      </c>
      <c r="G538" s="2">
        <v>38280</v>
      </c>
      <c r="I538" t="s">
        <v>51</v>
      </c>
      <c r="J538" t="s">
        <v>52</v>
      </c>
      <c r="K538" t="s">
        <v>115</v>
      </c>
      <c r="L538" t="s">
        <v>65</v>
      </c>
      <c r="M538">
        <v>0.008999999612569809</v>
      </c>
      <c r="N538" t="s">
        <v>55</v>
      </c>
      <c r="P538" t="s">
        <v>118</v>
      </c>
      <c r="Q538">
        <v>3</v>
      </c>
      <c r="R538" t="s">
        <v>61</v>
      </c>
      <c r="V538">
        <v>9</v>
      </c>
      <c r="W538" t="s">
        <v>61</v>
      </c>
      <c r="X538">
        <v>9</v>
      </c>
      <c r="Y538" t="s">
        <v>59</v>
      </c>
      <c r="Z538">
        <f/>
        <v>0</v>
      </c>
      <c r="AC538" t="s">
        <v>16</v>
      </c>
    </row>
    <row r="539" spans="1:29">
      <c r="A539">
        <v>388424</v>
      </c>
      <c r="B539">
        <v>1473374135</v>
      </c>
      <c r="C539" t="s">
        <v>48</v>
      </c>
      <c r="D539">
        <v>101</v>
      </c>
      <c r="E539" t="s">
        <v>74</v>
      </c>
      <c r="F539">
        <v>234</v>
      </c>
      <c r="G539" s="2">
        <v>38280</v>
      </c>
      <c r="I539" t="s">
        <v>51</v>
      </c>
      <c r="J539" t="s">
        <v>52</v>
      </c>
      <c r="K539" t="s">
        <v>115</v>
      </c>
      <c r="L539" t="s">
        <v>65</v>
      </c>
      <c r="M539">
        <v>0.003000000026077032</v>
      </c>
      <c r="N539" t="s">
        <v>55</v>
      </c>
      <c r="P539" t="s">
        <v>118</v>
      </c>
      <c r="Q539">
        <v>3</v>
      </c>
      <c r="R539" t="s">
        <v>61</v>
      </c>
      <c r="V539">
        <v>3</v>
      </c>
      <c r="W539" t="s">
        <v>61</v>
      </c>
      <c r="X539">
        <v>3</v>
      </c>
      <c r="Y539" t="s">
        <v>59</v>
      </c>
      <c r="Z539">
        <f/>
        <v>0</v>
      </c>
      <c r="AC539" t="s">
        <v>16</v>
      </c>
    </row>
    <row r="540" spans="1:29">
      <c r="A540">
        <v>388431</v>
      </c>
      <c r="B540">
        <v>1473374135</v>
      </c>
      <c r="C540" t="s">
        <v>48</v>
      </c>
      <c r="D540">
        <v>102</v>
      </c>
      <c r="E540" t="s">
        <v>73</v>
      </c>
      <c r="F540">
        <v>234</v>
      </c>
      <c r="G540" s="2">
        <v>38280</v>
      </c>
      <c r="I540" t="s">
        <v>51</v>
      </c>
      <c r="J540" t="s">
        <v>52</v>
      </c>
      <c r="K540" t="s">
        <v>115</v>
      </c>
      <c r="L540" t="s">
        <v>65</v>
      </c>
      <c r="M540">
        <v>0.004999999888241291</v>
      </c>
      <c r="N540" t="s">
        <v>55</v>
      </c>
      <c r="P540" t="s">
        <v>118</v>
      </c>
      <c r="Q540">
        <v>3</v>
      </c>
      <c r="R540" t="s">
        <v>61</v>
      </c>
      <c r="V540">
        <v>5</v>
      </c>
      <c r="W540" t="s">
        <v>61</v>
      </c>
      <c r="X540">
        <v>5</v>
      </c>
      <c r="Y540" t="s">
        <v>59</v>
      </c>
      <c r="Z540">
        <f/>
        <v>0</v>
      </c>
      <c r="AC540" t="s">
        <v>16</v>
      </c>
    </row>
    <row r="541" spans="1:29">
      <c r="A541">
        <v>388438</v>
      </c>
      <c r="B541">
        <v>1473374135</v>
      </c>
      <c r="C541" t="s">
        <v>48</v>
      </c>
      <c r="D541">
        <v>103</v>
      </c>
      <c r="E541" t="s">
        <v>49</v>
      </c>
      <c r="F541">
        <v>235</v>
      </c>
      <c r="G541" s="2">
        <v>38307</v>
      </c>
      <c r="I541" t="s">
        <v>51</v>
      </c>
      <c r="J541" t="s">
        <v>52</v>
      </c>
      <c r="K541" t="s">
        <v>115</v>
      </c>
      <c r="L541" t="s">
        <v>65</v>
      </c>
      <c r="M541">
        <v>0.01099999994039536</v>
      </c>
      <c r="N541" t="s">
        <v>55</v>
      </c>
      <c r="P541" t="s">
        <v>118</v>
      </c>
      <c r="Q541">
        <v>3</v>
      </c>
      <c r="R541" t="s">
        <v>61</v>
      </c>
      <c r="V541">
        <v>11</v>
      </c>
      <c r="W541" t="s">
        <v>61</v>
      </c>
      <c r="X541">
        <v>11</v>
      </c>
      <c r="Y541" t="s">
        <v>59</v>
      </c>
      <c r="Z541">
        <f/>
        <v>0</v>
      </c>
      <c r="AC541" t="s">
        <v>16</v>
      </c>
    </row>
    <row r="542" spans="1:29">
      <c r="A542">
        <v>388445</v>
      </c>
      <c r="B542">
        <v>1473374135</v>
      </c>
      <c r="C542" t="s">
        <v>48</v>
      </c>
      <c r="D542">
        <v>104</v>
      </c>
      <c r="E542" t="s">
        <v>50</v>
      </c>
      <c r="F542">
        <v>235</v>
      </c>
      <c r="G542" s="2">
        <v>38307</v>
      </c>
      <c r="I542" t="s">
        <v>51</v>
      </c>
      <c r="J542" t="s">
        <v>52</v>
      </c>
      <c r="K542" t="s">
        <v>115</v>
      </c>
      <c r="L542" t="s">
        <v>65</v>
      </c>
      <c r="M542">
        <v>0.00800000037997961</v>
      </c>
      <c r="N542" t="s">
        <v>55</v>
      </c>
      <c r="P542" t="s">
        <v>118</v>
      </c>
      <c r="Q542">
        <v>3</v>
      </c>
      <c r="R542" t="s">
        <v>61</v>
      </c>
      <c r="V542">
        <v>8</v>
      </c>
      <c r="W542" t="s">
        <v>61</v>
      </c>
      <c r="X542">
        <v>8</v>
      </c>
      <c r="Y542" t="s">
        <v>59</v>
      </c>
      <c r="Z542">
        <f/>
        <v>0</v>
      </c>
      <c r="AC542" t="s">
        <v>16</v>
      </c>
    </row>
    <row r="543" spans="1:29">
      <c r="A543">
        <v>388452</v>
      </c>
      <c r="B543">
        <v>1473374135</v>
      </c>
      <c r="C543" t="s">
        <v>48</v>
      </c>
      <c r="D543">
        <v>101</v>
      </c>
      <c r="E543" t="s">
        <v>74</v>
      </c>
      <c r="F543">
        <v>235</v>
      </c>
      <c r="G543" s="2">
        <v>38307</v>
      </c>
      <c r="I543" t="s">
        <v>51</v>
      </c>
      <c r="J543" t="s">
        <v>52</v>
      </c>
      <c r="K543" t="s">
        <v>115</v>
      </c>
      <c r="L543" t="s">
        <v>65</v>
      </c>
      <c r="M543">
        <v>0.004999999888241291</v>
      </c>
      <c r="N543" t="s">
        <v>55</v>
      </c>
      <c r="P543" t="s">
        <v>118</v>
      </c>
      <c r="Q543">
        <v>3</v>
      </c>
      <c r="R543" t="s">
        <v>61</v>
      </c>
      <c r="V543">
        <v>5</v>
      </c>
      <c r="W543" t="s">
        <v>61</v>
      </c>
      <c r="X543">
        <v>5</v>
      </c>
      <c r="Y543" t="s">
        <v>59</v>
      </c>
      <c r="Z543">
        <f/>
        <v>0</v>
      </c>
      <c r="AC543" t="s">
        <v>16</v>
      </c>
    </row>
    <row r="544" spans="1:29">
      <c r="A544">
        <v>388459</v>
      </c>
      <c r="B544">
        <v>1473374135</v>
      </c>
      <c r="C544" t="s">
        <v>48</v>
      </c>
      <c r="D544">
        <v>102</v>
      </c>
      <c r="E544" t="s">
        <v>73</v>
      </c>
      <c r="F544">
        <v>235</v>
      </c>
      <c r="G544" s="2">
        <v>38307</v>
      </c>
      <c r="I544" t="s">
        <v>51</v>
      </c>
      <c r="J544" t="s">
        <v>52</v>
      </c>
      <c r="K544" t="s">
        <v>115</v>
      </c>
      <c r="L544" t="s">
        <v>65</v>
      </c>
      <c r="M544">
        <v>0.006000000052154064</v>
      </c>
      <c r="N544" t="s">
        <v>55</v>
      </c>
      <c r="P544" t="s">
        <v>118</v>
      </c>
      <c r="Q544">
        <v>3</v>
      </c>
      <c r="R544" t="s">
        <v>61</v>
      </c>
      <c r="V544">
        <v>6</v>
      </c>
      <c r="W544" t="s">
        <v>61</v>
      </c>
      <c r="X544">
        <v>6</v>
      </c>
      <c r="Y544" t="s">
        <v>59</v>
      </c>
      <c r="Z544">
        <f/>
        <v>0</v>
      </c>
      <c r="AC544" t="s">
        <v>16</v>
      </c>
    </row>
    <row r="545" spans="1:29">
      <c r="A545">
        <v>388466</v>
      </c>
      <c r="B545">
        <v>1473374135</v>
      </c>
      <c r="C545" t="s">
        <v>48</v>
      </c>
      <c r="D545">
        <v>103</v>
      </c>
      <c r="E545" t="s">
        <v>49</v>
      </c>
      <c r="F545">
        <v>236</v>
      </c>
      <c r="G545" s="2">
        <v>38336</v>
      </c>
      <c r="I545" t="s">
        <v>51</v>
      </c>
      <c r="J545" t="s">
        <v>52</v>
      </c>
      <c r="K545" t="s">
        <v>115</v>
      </c>
      <c r="L545" t="s">
        <v>65</v>
      </c>
      <c r="M545">
        <v>0.01400000043213367</v>
      </c>
      <c r="N545" t="s">
        <v>55</v>
      </c>
      <c r="P545" t="s">
        <v>118</v>
      </c>
      <c r="Q545">
        <v>3</v>
      </c>
      <c r="R545" t="s">
        <v>61</v>
      </c>
      <c r="V545">
        <v>14</v>
      </c>
      <c r="W545" t="s">
        <v>61</v>
      </c>
      <c r="X545">
        <v>14</v>
      </c>
      <c r="Y545" t="s">
        <v>59</v>
      </c>
      <c r="Z545">
        <f/>
        <v>0</v>
      </c>
      <c r="AC545" t="s">
        <v>16</v>
      </c>
    </row>
    <row r="546" spans="1:29">
      <c r="A546">
        <v>388473</v>
      </c>
      <c r="B546">
        <v>1473374135</v>
      </c>
      <c r="C546" t="s">
        <v>48</v>
      </c>
      <c r="D546">
        <v>104</v>
      </c>
      <c r="E546" t="s">
        <v>50</v>
      </c>
      <c r="F546">
        <v>236</v>
      </c>
      <c r="G546" s="2">
        <v>38336</v>
      </c>
      <c r="I546" t="s">
        <v>51</v>
      </c>
      <c r="J546" t="s">
        <v>52</v>
      </c>
      <c r="K546" t="s">
        <v>115</v>
      </c>
      <c r="L546" t="s">
        <v>65</v>
      </c>
      <c r="M546">
        <v>0.009999999776482582</v>
      </c>
      <c r="N546" t="s">
        <v>55</v>
      </c>
      <c r="P546" t="s">
        <v>118</v>
      </c>
      <c r="Q546">
        <v>3</v>
      </c>
      <c r="R546" t="s">
        <v>61</v>
      </c>
      <c r="V546">
        <v>10</v>
      </c>
      <c r="W546" t="s">
        <v>61</v>
      </c>
      <c r="X546">
        <v>10</v>
      </c>
      <c r="Y546" t="s">
        <v>59</v>
      </c>
      <c r="Z546">
        <f/>
        <v>0</v>
      </c>
      <c r="AC546" t="s">
        <v>16</v>
      </c>
    </row>
    <row r="547" spans="1:29">
      <c r="A547">
        <v>388480</v>
      </c>
      <c r="B547">
        <v>1473374135</v>
      </c>
      <c r="C547" t="s">
        <v>48</v>
      </c>
      <c r="D547">
        <v>101</v>
      </c>
      <c r="E547" t="s">
        <v>74</v>
      </c>
      <c r="F547">
        <v>236</v>
      </c>
      <c r="G547" s="2">
        <v>38336</v>
      </c>
      <c r="I547" t="s">
        <v>51</v>
      </c>
      <c r="J547" t="s">
        <v>52</v>
      </c>
      <c r="K547" t="s">
        <v>115</v>
      </c>
      <c r="L547" t="s">
        <v>65</v>
      </c>
      <c r="M547">
        <v>0.01499999966472387</v>
      </c>
      <c r="N547" t="s">
        <v>55</v>
      </c>
      <c r="P547" t="s">
        <v>118</v>
      </c>
      <c r="Q547">
        <v>3</v>
      </c>
      <c r="R547" t="s">
        <v>61</v>
      </c>
      <c r="V547">
        <v>15</v>
      </c>
      <c r="W547" t="s">
        <v>61</v>
      </c>
      <c r="X547">
        <v>15</v>
      </c>
      <c r="Y547" t="s">
        <v>59</v>
      </c>
      <c r="Z547">
        <f/>
        <v>0</v>
      </c>
      <c r="AC547" t="s">
        <v>16</v>
      </c>
    </row>
    <row r="548" spans="1:29">
      <c r="A548">
        <v>388487</v>
      </c>
      <c r="B548">
        <v>1473374135</v>
      </c>
      <c r="C548" t="s">
        <v>48</v>
      </c>
      <c r="D548">
        <v>102</v>
      </c>
      <c r="E548" t="s">
        <v>73</v>
      </c>
      <c r="F548">
        <v>236</v>
      </c>
      <c r="G548" s="2">
        <v>38336</v>
      </c>
      <c r="I548" t="s">
        <v>51</v>
      </c>
      <c r="J548" t="s">
        <v>52</v>
      </c>
      <c r="K548" t="s">
        <v>115</v>
      </c>
      <c r="L548" t="s">
        <v>65</v>
      </c>
      <c r="M548">
        <v>0.007000000216066837</v>
      </c>
      <c r="N548" t="s">
        <v>55</v>
      </c>
      <c r="P548" t="s">
        <v>118</v>
      </c>
      <c r="Q548">
        <v>3</v>
      </c>
      <c r="R548" t="s">
        <v>61</v>
      </c>
      <c r="V548">
        <v>7</v>
      </c>
      <c r="W548" t="s">
        <v>61</v>
      </c>
      <c r="X548">
        <v>7</v>
      </c>
      <c r="Y548" t="s">
        <v>59</v>
      </c>
      <c r="Z548">
        <f/>
        <v>0</v>
      </c>
      <c r="AC548" t="s">
        <v>16</v>
      </c>
    </row>
    <row r="549" spans="1:29">
      <c r="A549">
        <v>388494</v>
      </c>
      <c r="B549">
        <v>1473374135</v>
      </c>
      <c r="C549" t="s">
        <v>48</v>
      </c>
      <c r="D549">
        <v>103</v>
      </c>
      <c r="E549" t="s">
        <v>49</v>
      </c>
      <c r="F549">
        <v>237</v>
      </c>
      <c r="G549" s="2">
        <v>38370</v>
      </c>
      <c r="I549" t="s">
        <v>51</v>
      </c>
      <c r="J549" t="s">
        <v>52</v>
      </c>
      <c r="K549" t="s">
        <v>115</v>
      </c>
      <c r="L549" t="s">
        <v>65</v>
      </c>
      <c r="M549">
        <v>0.01999999955296516</v>
      </c>
      <c r="N549" t="s">
        <v>55</v>
      </c>
      <c r="P549" t="s">
        <v>118</v>
      </c>
      <c r="Q549">
        <v>3</v>
      </c>
      <c r="R549" t="s">
        <v>61</v>
      </c>
      <c r="V549">
        <v>20</v>
      </c>
      <c r="W549" t="s">
        <v>61</v>
      </c>
      <c r="X549">
        <v>20</v>
      </c>
      <c r="Y549" t="s">
        <v>59</v>
      </c>
      <c r="Z549">
        <f/>
        <v>0</v>
      </c>
      <c r="AC549" t="s">
        <v>16</v>
      </c>
    </row>
    <row r="550" spans="1:29">
      <c r="A550">
        <v>388501</v>
      </c>
      <c r="B550">
        <v>1473374135</v>
      </c>
      <c r="C550" t="s">
        <v>48</v>
      </c>
      <c r="D550">
        <v>104</v>
      </c>
      <c r="E550" t="s">
        <v>50</v>
      </c>
      <c r="F550">
        <v>237</v>
      </c>
      <c r="G550" s="2">
        <v>38370</v>
      </c>
      <c r="I550" t="s">
        <v>51</v>
      </c>
      <c r="J550" t="s">
        <v>52</v>
      </c>
      <c r="K550" t="s">
        <v>115</v>
      </c>
      <c r="L550" t="s">
        <v>65</v>
      </c>
      <c r="M550">
        <v>0.01700000092387199</v>
      </c>
      <c r="N550" t="s">
        <v>55</v>
      </c>
      <c r="P550" t="s">
        <v>118</v>
      </c>
      <c r="Q550">
        <v>3</v>
      </c>
      <c r="R550" t="s">
        <v>61</v>
      </c>
      <c r="V550">
        <v>17</v>
      </c>
      <c r="W550" t="s">
        <v>61</v>
      </c>
      <c r="X550">
        <v>17</v>
      </c>
      <c r="Y550" t="s">
        <v>59</v>
      </c>
      <c r="Z550">
        <f/>
        <v>0</v>
      </c>
      <c r="AC550" t="s">
        <v>16</v>
      </c>
    </row>
    <row r="551" spans="1:29">
      <c r="A551">
        <v>388508</v>
      </c>
      <c r="B551">
        <v>1473374135</v>
      </c>
      <c r="C551" t="s">
        <v>48</v>
      </c>
      <c r="D551">
        <v>101</v>
      </c>
      <c r="E551" t="s">
        <v>74</v>
      </c>
      <c r="F551">
        <v>237</v>
      </c>
      <c r="G551" s="2">
        <v>38370</v>
      </c>
      <c r="I551" t="s">
        <v>51</v>
      </c>
      <c r="J551" t="s">
        <v>52</v>
      </c>
      <c r="K551" t="s">
        <v>115</v>
      </c>
      <c r="L551" t="s">
        <v>65</v>
      </c>
      <c r="M551">
        <v>0.007000000216066837</v>
      </c>
      <c r="N551" t="s">
        <v>55</v>
      </c>
      <c r="P551" t="s">
        <v>118</v>
      </c>
      <c r="Q551">
        <v>3</v>
      </c>
      <c r="R551" t="s">
        <v>61</v>
      </c>
      <c r="V551">
        <v>7</v>
      </c>
      <c r="W551" t="s">
        <v>61</v>
      </c>
      <c r="X551">
        <v>7</v>
      </c>
      <c r="Y551" t="s">
        <v>59</v>
      </c>
      <c r="Z551">
        <f/>
        <v>0</v>
      </c>
      <c r="AC551" t="s">
        <v>16</v>
      </c>
    </row>
    <row r="552" spans="1:29">
      <c r="A552">
        <v>388515</v>
      </c>
      <c r="B552">
        <v>1473374135</v>
      </c>
      <c r="C552" t="s">
        <v>48</v>
      </c>
      <c r="D552">
        <v>102</v>
      </c>
      <c r="E552" t="s">
        <v>73</v>
      </c>
      <c r="F552">
        <v>237</v>
      </c>
      <c r="G552" s="2">
        <v>38370</v>
      </c>
      <c r="I552" t="s">
        <v>51</v>
      </c>
      <c r="J552" t="s">
        <v>52</v>
      </c>
      <c r="K552" t="s">
        <v>115</v>
      </c>
      <c r="L552" t="s">
        <v>65</v>
      </c>
      <c r="M552">
        <v>0.00800000037997961</v>
      </c>
      <c r="N552" t="s">
        <v>55</v>
      </c>
      <c r="P552" t="s">
        <v>118</v>
      </c>
      <c r="Q552">
        <v>3</v>
      </c>
      <c r="R552" t="s">
        <v>61</v>
      </c>
      <c r="V552">
        <v>8</v>
      </c>
      <c r="W552" t="s">
        <v>61</v>
      </c>
      <c r="X552">
        <v>8</v>
      </c>
      <c r="Y552" t="s">
        <v>59</v>
      </c>
      <c r="Z552">
        <f/>
        <v>0</v>
      </c>
      <c r="AC552" t="s">
        <v>16</v>
      </c>
    </row>
    <row r="553" spans="1:29">
      <c r="A553">
        <v>388522</v>
      </c>
      <c r="B553">
        <v>1473374135</v>
      </c>
      <c r="C553" t="s">
        <v>48</v>
      </c>
      <c r="D553">
        <v>103</v>
      </c>
      <c r="E553" t="s">
        <v>49</v>
      </c>
      <c r="F553">
        <v>238</v>
      </c>
      <c r="G553" s="2">
        <v>38405</v>
      </c>
      <c r="I553" t="s">
        <v>51</v>
      </c>
      <c r="J553" t="s">
        <v>52</v>
      </c>
      <c r="K553" t="s">
        <v>115</v>
      </c>
      <c r="L553" t="s">
        <v>65</v>
      </c>
      <c r="M553">
        <v>0.01499999966472387</v>
      </c>
      <c r="N553" t="s">
        <v>55</v>
      </c>
      <c r="P553" t="s">
        <v>118</v>
      </c>
      <c r="Q553">
        <v>3</v>
      </c>
      <c r="R553" t="s">
        <v>61</v>
      </c>
      <c r="V553">
        <v>15</v>
      </c>
      <c r="W553" t="s">
        <v>61</v>
      </c>
      <c r="X553">
        <v>15</v>
      </c>
      <c r="Y553" t="s">
        <v>59</v>
      </c>
      <c r="Z553">
        <f/>
        <v>0</v>
      </c>
      <c r="AC553" t="s">
        <v>16</v>
      </c>
    </row>
    <row r="554" spans="1:29">
      <c r="A554">
        <v>388529</v>
      </c>
      <c r="B554">
        <v>1473374135</v>
      </c>
      <c r="C554" t="s">
        <v>48</v>
      </c>
      <c r="D554">
        <v>104</v>
      </c>
      <c r="E554" t="s">
        <v>50</v>
      </c>
      <c r="F554">
        <v>238</v>
      </c>
      <c r="G554" s="2">
        <v>38405</v>
      </c>
      <c r="I554" t="s">
        <v>51</v>
      </c>
      <c r="J554" t="s">
        <v>52</v>
      </c>
      <c r="K554" t="s">
        <v>115</v>
      </c>
      <c r="L554" t="s">
        <v>65</v>
      </c>
      <c r="M554">
        <v>0.01099999994039536</v>
      </c>
      <c r="N554" t="s">
        <v>55</v>
      </c>
      <c r="P554" t="s">
        <v>118</v>
      </c>
      <c r="Q554">
        <v>3</v>
      </c>
      <c r="R554" t="s">
        <v>61</v>
      </c>
      <c r="V554">
        <v>11</v>
      </c>
      <c r="W554" t="s">
        <v>61</v>
      </c>
      <c r="X554">
        <v>11</v>
      </c>
      <c r="Y554" t="s">
        <v>59</v>
      </c>
      <c r="Z554">
        <f/>
        <v>0</v>
      </c>
      <c r="AC554" t="s">
        <v>16</v>
      </c>
    </row>
    <row r="555" spans="1:29">
      <c r="A555">
        <v>388536</v>
      </c>
      <c r="B555">
        <v>1473374135</v>
      </c>
      <c r="C555" t="s">
        <v>48</v>
      </c>
      <c r="D555">
        <v>101</v>
      </c>
      <c r="E555" t="s">
        <v>74</v>
      </c>
      <c r="F555">
        <v>238</v>
      </c>
      <c r="G555" s="2">
        <v>38405</v>
      </c>
      <c r="I555" t="s">
        <v>51</v>
      </c>
      <c r="J555" t="s">
        <v>52</v>
      </c>
      <c r="K555" t="s">
        <v>115</v>
      </c>
      <c r="L555" t="s">
        <v>65</v>
      </c>
      <c r="M555">
        <v>0.006000000052154064</v>
      </c>
      <c r="N555" t="s">
        <v>55</v>
      </c>
      <c r="P555" t="s">
        <v>118</v>
      </c>
      <c r="Q555">
        <v>3</v>
      </c>
      <c r="R555" t="s">
        <v>61</v>
      </c>
      <c r="V555">
        <v>6</v>
      </c>
      <c r="W555" t="s">
        <v>61</v>
      </c>
      <c r="X555">
        <v>6</v>
      </c>
      <c r="Y555" t="s">
        <v>59</v>
      </c>
      <c r="Z555">
        <f/>
        <v>0</v>
      </c>
      <c r="AC555" t="s">
        <v>16</v>
      </c>
    </row>
    <row r="556" spans="1:29">
      <c r="A556">
        <v>388543</v>
      </c>
      <c r="B556">
        <v>1473374135</v>
      </c>
      <c r="C556" t="s">
        <v>48</v>
      </c>
      <c r="D556">
        <v>102</v>
      </c>
      <c r="E556" t="s">
        <v>73</v>
      </c>
      <c r="F556">
        <v>238</v>
      </c>
      <c r="G556" s="2">
        <v>38405</v>
      </c>
      <c r="I556" t="s">
        <v>51</v>
      </c>
      <c r="J556" t="s">
        <v>52</v>
      </c>
      <c r="K556" t="s">
        <v>115</v>
      </c>
      <c r="L556" t="s">
        <v>65</v>
      </c>
      <c r="M556">
        <v>0.006000000052154064</v>
      </c>
      <c r="N556" t="s">
        <v>55</v>
      </c>
      <c r="P556" t="s">
        <v>118</v>
      </c>
      <c r="Q556">
        <v>3</v>
      </c>
      <c r="R556" t="s">
        <v>61</v>
      </c>
      <c r="V556">
        <v>6</v>
      </c>
      <c r="W556" t="s">
        <v>61</v>
      </c>
      <c r="X556">
        <v>6</v>
      </c>
      <c r="Y556" t="s">
        <v>59</v>
      </c>
      <c r="Z556">
        <f/>
        <v>0</v>
      </c>
      <c r="AC556" t="s">
        <v>16</v>
      </c>
    </row>
    <row r="557" spans="1:29">
      <c r="A557">
        <v>388550</v>
      </c>
      <c r="B557">
        <v>1473374135</v>
      </c>
      <c r="C557" t="s">
        <v>48</v>
      </c>
      <c r="D557">
        <v>103</v>
      </c>
      <c r="E557" t="s">
        <v>49</v>
      </c>
      <c r="F557">
        <v>239</v>
      </c>
      <c r="G557" s="2">
        <v>38433</v>
      </c>
      <c r="I557" t="s">
        <v>51</v>
      </c>
      <c r="J557" t="s">
        <v>52</v>
      </c>
      <c r="K557" t="s">
        <v>115</v>
      </c>
      <c r="L557" t="s">
        <v>65</v>
      </c>
      <c r="M557">
        <v>0.008999999612569809</v>
      </c>
      <c r="N557" t="s">
        <v>55</v>
      </c>
      <c r="P557" t="s">
        <v>118</v>
      </c>
      <c r="Q557">
        <v>3</v>
      </c>
      <c r="R557" t="s">
        <v>61</v>
      </c>
      <c r="V557">
        <v>9</v>
      </c>
      <c r="W557" t="s">
        <v>61</v>
      </c>
      <c r="X557">
        <v>9</v>
      </c>
      <c r="Y557" t="s">
        <v>59</v>
      </c>
      <c r="Z557">
        <f/>
        <v>0</v>
      </c>
      <c r="AC557" t="s">
        <v>16</v>
      </c>
    </row>
    <row r="558" spans="1:29">
      <c r="A558">
        <v>388557</v>
      </c>
      <c r="B558">
        <v>1473374135</v>
      </c>
      <c r="C558" t="s">
        <v>48</v>
      </c>
      <c r="D558">
        <v>104</v>
      </c>
      <c r="E558" t="s">
        <v>50</v>
      </c>
      <c r="F558">
        <v>239</v>
      </c>
      <c r="G558" s="2">
        <v>38433</v>
      </c>
      <c r="I558" t="s">
        <v>51</v>
      </c>
      <c r="J558" t="s">
        <v>52</v>
      </c>
      <c r="K558" t="s">
        <v>115</v>
      </c>
      <c r="L558" t="s">
        <v>65</v>
      </c>
      <c r="M558">
        <v>0.006000000052154064</v>
      </c>
      <c r="N558" t="s">
        <v>55</v>
      </c>
      <c r="P558" t="s">
        <v>118</v>
      </c>
      <c r="Q558">
        <v>3</v>
      </c>
      <c r="R558" t="s">
        <v>61</v>
      </c>
      <c r="V558">
        <v>6</v>
      </c>
      <c r="W558" t="s">
        <v>61</v>
      </c>
      <c r="X558">
        <v>6</v>
      </c>
      <c r="Y558" t="s">
        <v>59</v>
      </c>
      <c r="Z558">
        <f/>
        <v>0</v>
      </c>
      <c r="AC558" t="s">
        <v>16</v>
      </c>
    </row>
    <row r="559" spans="1:29">
      <c r="A559">
        <v>388564</v>
      </c>
      <c r="B559">
        <v>1473374135</v>
      </c>
      <c r="C559" t="s">
        <v>48</v>
      </c>
      <c r="D559">
        <v>101</v>
      </c>
      <c r="E559" t="s">
        <v>74</v>
      </c>
      <c r="F559">
        <v>239</v>
      </c>
      <c r="G559" s="2">
        <v>38433</v>
      </c>
      <c r="I559" t="s">
        <v>51</v>
      </c>
      <c r="J559" t="s">
        <v>52</v>
      </c>
      <c r="K559" t="s">
        <v>115</v>
      </c>
      <c r="L559" t="s">
        <v>65</v>
      </c>
      <c r="M559">
        <v>0.004000000189989805</v>
      </c>
      <c r="N559" t="s">
        <v>55</v>
      </c>
      <c r="P559" t="s">
        <v>118</v>
      </c>
      <c r="Q559">
        <v>3</v>
      </c>
      <c r="R559" t="s">
        <v>61</v>
      </c>
      <c r="V559">
        <v>4</v>
      </c>
      <c r="W559" t="s">
        <v>61</v>
      </c>
      <c r="X559">
        <v>4</v>
      </c>
      <c r="Y559" t="s">
        <v>59</v>
      </c>
      <c r="Z559">
        <f/>
        <v>0</v>
      </c>
      <c r="AC559" t="s">
        <v>16</v>
      </c>
    </row>
    <row r="560" spans="1:29">
      <c r="A560">
        <v>388571</v>
      </c>
      <c r="B560">
        <v>1473374135</v>
      </c>
      <c r="C560" t="s">
        <v>48</v>
      </c>
      <c r="D560">
        <v>102</v>
      </c>
      <c r="E560" t="s">
        <v>73</v>
      </c>
      <c r="F560">
        <v>239</v>
      </c>
      <c r="G560" s="2">
        <v>38433</v>
      </c>
      <c r="I560" t="s">
        <v>51</v>
      </c>
      <c r="J560" t="s">
        <v>52</v>
      </c>
      <c r="K560" t="s">
        <v>115</v>
      </c>
      <c r="L560" t="s">
        <v>65</v>
      </c>
      <c r="M560">
        <v>0.004000000189989805</v>
      </c>
      <c r="N560" t="s">
        <v>55</v>
      </c>
      <c r="P560" t="s">
        <v>118</v>
      </c>
      <c r="Q560">
        <v>3</v>
      </c>
      <c r="R560" t="s">
        <v>61</v>
      </c>
      <c r="V560">
        <v>4</v>
      </c>
      <c r="W560" t="s">
        <v>61</v>
      </c>
      <c r="X560">
        <v>4</v>
      </c>
      <c r="Y560" t="s">
        <v>59</v>
      </c>
      <c r="Z560">
        <f/>
        <v>0</v>
      </c>
      <c r="AC560" t="s">
        <v>16</v>
      </c>
    </row>
    <row r="561" spans="1:29">
      <c r="A561">
        <v>388578</v>
      </c>
      <c r="B561">
        <v>1473374135</v>
      </c>
      <c r="C561" t="s">
        <v>48</v>
      </c>
      <c r="D561">
        <v>103</v>
      </c>
      <c r="E561" t="s">
        <v>49</v>
      </c>
      <c r="F561">
        <v>240</v>
      </c>
      <c r="G561" s="2">
        <v>38455</v>
      </c>
      <c r="I561" t="s">
        <v>51</v>
      </c>
      <c r="J561" t="s">
        <v>52</v>
      </c>
      <c r="K561" t="s">
        <v>115</v>
      </c>
      <c r="L561" t="s">
        <v>65</v>
      </c>
      <c r="M561">
        <v>0.02199999988079071</v>
      </c>
      <c r="N561" t="s">
        <v>55</v>
      </c>
      <c r="P561" t="s">
        <v>118</v>
      </c>
      <c r="Q561">
        <v>3</v>
      </c>
      <c r="R561" t="s">
        <v>61</v>
      </c>
      <c r="V561">
        <v>22</v>
      </c>
      <c r="W561" t="s">
        <v>61</v>
      </c>
      <c r="X561">
        <v>22</v>
      </c>
      <c r="Y561" t="s">
        <v>59</v>
      </c>
      <c r="Z561">
        <f/>
        <v>0</v>
      </c>
      <c r="AC561" t="s">
        <v>16</v>
      </c>
    </row>
    <row r="562" spans="1:29">
      <c r="A562">
        <v>388585</v>
      </c>
      <c r="B562">
        <v>1473374135</v>
      </c>
      <c r="C562" t="s">
        <v>48</v>
      </c>
      <c r="D562">
        <v>104</v>
      </c>
      <c r="E562" t="s">
        <v>50</v>
      </c>
      <c r="F562">
        <v>240</v>
      </c>
      <c r="G562" s="2">
        <v>38455</v>
      </c>
      <c r="I562" t="s">
        <v>51</v>
      </c>
      <c r="J562" t="s">
        <v>52</v>
      </c>
      <c r="K562" t="s">
        <v>115</v>
      </c>
      <c r="L562" t="s">
        <v>65</v>
      </c>
      <c r="M562">
        <v>0.02800000086426735</v>
      </c>
      <c r="N562" t="s">
        <v>55</v>
      </c>
      <c r="P562" t="s">
        <v>118</v>
      </c>
      <c r="Q562">
        <v>3</v>
      </c>
      <c r="R562" t="s">
        <v>61</v>
      </c>
      <c r="V562">
        <v>28</v>
      </c>
      <c r="W562" t="s">
        <v>61</v>
      </c>
      <c r="X562">
        <v>28</v>
      </c>
      <c r="Y562" t="s">
        <v>59</v>
      </c>
      <c r="Z562">
        <f/>
        <v>0</v>
      </c>
      <c r="AC562" t="s">
        <v>16</v>
      </c>
    </row>
    <row r="563" spans="1:29">
      <c r="A563">
        <v>388592</v>
      </c>
      <c r="B563">
        <v>1473374135</v>
      </c>
      <c r="C563" t="s">
        <v>48</v>
      </c>
      <c r="D563">
        <v>101</v>
      </c>
      <c r="E563" t="s">
        <v>74</v>
      </c>
      <c r="F563">
        <v>240</v>
      </c>
      <c r="G563" s="2">
        <v>38455</v>
      </c>
      <c r="I563" t="s">
        <v>51</v>
      </c>
      <c r="J563" t="s">
        <v>52</v>
      </c>
      <c r="K563" t="s">
        <v>115</v>
      </c>
      <c r="L563" t="s">
        <v>65</v>
      </c>
      <c r="M563">
        <v>0.03299999982118607</v>
      </c>
      <c r="N563" t="s">
        <v>55</v>
      </c>
      <c r="P563" t="s">
        <v>118</v>
      </c>
      <c r="Q563">
        <v>3</v>
      </c>
      <c r="R563" t="s">
        <v>61</v>
      </c>
      <c r="V563">
        <v>33</v>
      </c>
      <c r="W563" t="s">
        <v>61</v>
      </c>
      <c r="X563">
        <v>33</v>
      </c>
      <c r="Y563" t="s">
        <v>59</v>
      </c>
      <c r="Z563">
        <f/>
        <v>0</v>
      </c>
      <c r="AC563" t="s">
        <v>16</v>
      </c>
    </row>
    <row r="564" spans="1:29">
      <c r="A564">
        <v>388599</v>
      </c>
      <c r="B564">
        <v>1473374135</v>
      </c>
      <c r="C564" t="s">
        <v>48</v>
      </c>
      <c r="D564">
        <v>102</v>
      </c>
      <c r="E564" t="s">
        <v>73</v>
      </c>
      <c r="F564">
        <v>240</v>
      </c>
      <c r="G564" s="2">
        <v>38455</v>
      </c>
      <c r="I564" t="s">
        <v>51</v>
      </c>
      <c r="J564" t="s">
        <v>52</v>
      </c>
      <c r="K564" t="s">
        <v>115</v>
      </c>
      <c r="L564" t="s">
        <v>65</v>
      </c>
      <c r="M564">
        <v>0.03099999949336052</v>
      </c>
      <c r="N564" t="s">
        <v>55</v>
      </c>
      <c r="P564" t="s">
        <v>118</v>
      </c>
      <c r="Q564">
        <v>3</v>
      </c>
      <c r="R564" t="s">
        <v>61</v>
      </c>
      <c r="V564">
        <v>31</v>
      </c>
      <c r="W564" t="s">
        <v>61</v>
      </c>
      <c r="X564">
        <v>31</v>
      </c>
      <c r="Y564" t="s">
        <v>59</v>
      </c>
      <c r="Z564">
        <f/>
        <v>0</v>
      </c>
      <c r="AC564" t="s">
        <v>16</v>
      </c>
    </row>
    <row r="565" spans="1:29">
      <c r="A565">
        <v>388606</v>
      </c>
      <c r="B565">
        <v>1473374135</v>
      </c>
      <c r="C565" t="s">
        <v>48</v>
      </c>
      <c r="D565">
        <v>103</v>
      </c>
      <c r="E565" t="s">
        <v>49</v>
      </c>
      <c r="F565">
        <v>241</v>
      </c>
      <c r="G565" s="2">
        <v>38467</v>
      </c>
      <c r="I565" t="s">
        <v>51</v>
      </c>
      <c r="J565" t="s">
        <v>52</v>
      </c>
      <c r="K565" t="s">
        <v>115</v>
      </c>
      <c r="L565" t="s">
        <v>65</v>
      </c>
      <c r="M565">
        <v>0.01499999966472387</v>
      </c>
      <c r="N565" t="s">
        <v>55</v>
      </c>
      <c r="P565" t="s">
        <v>118</v>
      </c>
      <c r="Q565">
        <v>3</v>
      </c>
      <c r="R565" t="s">
        <v>61</v>
      </c>
      <c r="V565">
        <v>15</v>
      </c>
      <c r="W565" t="s">
        <v>61</v>
      </c>
      <c r="X565">
        <v>15</v>
      </c>
      <c r="Y565" t="s">
        <v>59</v>
      </c>
      <c r="Z565">
        <f/>
        <v>0</v>
      </c>
      <c r="AC565" t="s">
        <v>16</v>
      </c>
    </row>
    <row r="566" spans="1:29">
      <c r="A566">
        <v>388613</v>
      </c>
      <c r="B566">
        <v>1473374135</v>
      </c>
      <c r="C566" t="s">
        <v>48</v>
      </c>
      <c r="D566">
        <v>104</v>
      </c>
      <c r="E566" t="s">
        <v>50</v>
      </c>
      <c r="F566">
        <v>241</v>
      </c>
      <c r="G566" s="2">
        <v>38467</v>
      </c>
      <c r="I566" t="s">
        <v>51</v>
      </c>
      <c r="J566" t="s">
        <v>52</v>
      </c>
      <c r="K566" t="s">
        <v>115</v>
      </c>
      <c r="L566" t="s">
        <v>65</v>
      </c>
      <c r="M566">
        <v>0.0130000002682209</v>
      </c>
      <c r="N566" t="s">
        <v>55</v>
      </c>
      <c r="P566" t="s">
        <v>118</v>
      </c>
      <c r="Q566">
        <v>3</v>
      </c>
      <c r="R566" t="s">
        <v>61</v>
      </c>
      <c r="V566">
        <v>13</v>
      </c>
      <c r="W566" t="s">
        <v>61</v>
      </c>
      <c r="X566">
        <v>13</v>
      </c>
      <c r="Y566" t="s">
        <v>59</v>
      </c>
      <c r="Z566">
        <f/>
        <v>0</v>
      </c>
      <c r="AC566" t="s">
        <v>16</v>
      </c>
    </row>
    <row r="567" spans="1:29">
      <c r="A567">
        <v>388620</v>
      </c>
      <c r="B567">
        <v>1473374135</v>
      </c>
      <c r="C567" t="s">
        <v>48</v>
      </c>
      <c r="D567">
        <v>101</v>
      </c>
      <c r="E567" t="s">
        <v>74</v>
      </c>
      <c r="F567">
        <v>241</v>
      </c>
      <c r="G567" s="2">
        <v>38467</v>
      </c>
      <c r="I567" t="s">
        <v>51</v>
      </c>
      <c r="J567" t="s">
        <v>52</v>
      </c>
      <c r="K567" t="s">
        <v>115</v>
      </c>
      <c r="L567" t="s">
        <v>65</v>
      </c>
      <c r="M567">
        <v>0.01999999955296516</v>
      </c>
      <c r="N567" t="s">
        <v>55</v>
      </c>
      <c r="P567" t="s">
        <v>118</v>
      </c>
      <c r="Q567">
        <v>3</v>
      </c>
      <c r="R567" t="s">
        <v>61</v>
      </c>
      <c r="V567">
        <v>20</v>
      </c>
      <c r="W567" t="s">
        <v>61</v>
      </c>
      <c r="X567">
        <v>20</v>
      </c>
      <c r="Y567" t="s">
        <v>59</v>
      </c>
      <c r="Z567">
        <f/>
        <v>0</v>
      </c>
      <c r="AC567" t="s">
        <v>16</v>
      </c>
    </row>
    <row r="568" spans="1:29">
      <c r="A568">
        <v>388627</v>
      </c>
      <c r="B568">
        <v>1473374135</v>
      </c>
      <c r="C568" t="s">
        <v>48</v>
      </c>
      <c r="D568">
        <v>102</v>
      </c>
      <c r="E568" t="s">
        <v>73</v>
      </c>
      <c r="F568">
        <v>241</v>
      </c>
      <c r="G568" s="2">
        <v>38467</v>
      </c>
      <c r="I568" t="s">
        <v>51</v>
      </c>
      <c r="J568" t="s">
        <v>52</v>
      </c>
      <c r="K568" t="s">
        <v>115</v>
      </c>
      <c r="L568" t="s">
        <v>65</v>
      </c>
      <c r="M568">
        <v>0.01899999938905239</v>
      </c>
      <c r="N568" t="s">
        <v>55</v>
      </c>
      <c r="P568" t="s">
        <v>118</v>
      </c>
      <c r="Q568">
        <v>3</v>
      </c>
      <c r="R568" t="s">
        <v>61</v>
      </c>
      <c r="V568">
        <v>19</v>
      </c>
      <c r="W568" t="s">
        <v>61</v>
      </c>
      <c r="X568">
        <v>19</v>
      </c>
      <c r="Y568" t="s">
        <v>59</v>
      </c>
      <c r="Z568">
        <f/>
        <v>0</v>
      </c>
      <c r="AC568" t="s">
        <v>16</v>
      </c>
    </row>
    <row r="569" spans="1:29">
      <c r="A569">
        <v>388634</v>
      </c>
      <c r="B569">
        <v>1473374135</v>
      </c>
      <c r="C569" t="s">
        <v>48</v>
      </c>
      <c r="D569">
        <v>103</v>
      </c>
      <c r="E569" t="s">
        <v>49</v>
      </c>
      <c r="F569">
        <v>242</v>
      </c>
      <c r="G569" s="2">
        <v>38482</v>
      </c>
      <c r="I569" t="s">
        <v>51</v>
      </c>
      <c r="J569" t="s">
        <v>52</v>
      </c>
      <c r="K569" t="s">
        <v>115</v>
      </c>
      <c r="L569" t="s">
        <v>65</v>
      </c>
      <c r="M569">
        <v>0.009999999776482582</v>
      </c>
      <c r="N569" t="s">
        <v>55</v>
      </c>
      <c r="P569" t="s">
        <v>118</v>
      </c>
      <c r="Q569">
        <v>3</v>
      </c>
      <c r="R569" t="s">
        <v>61</v>
      </c>
      <c r="V569">
        <v>10</v>
      </c>
      <c r="W569" t="s">
        <v>61</v>
      </c>
      <c r="X569">
        <v>10</v>
      </c>
      <c r="Y569" t="s">
        <v>59</v>
      </c>
      <c r="Z569">
        <f/>
        <v>0</v>
      </c>
      <c r="AC569" t="s">
        <v>16</v>
      </c>
    </row>
    <row r="570" spans="1:29">
      <c r="A570">
        <v>388641</v>
      </c>
      <c r="B570">
        <v>1473374135</v>
      </c>
      <c r="C570" t="s">
        <v>48</v>
      </c>
      <c r="D570">
        <v>104</v>
      </c>
      <c r="E570" t="s">
        <v>50</v>
      </c>
      <c r="F570">
        <v>242</v>
      </c>
      <c r="G570" s="2">
        <v>38482</v>
      </c>
      <c r="I570" t="s">
        <v>51</v>
      </c>
      <c r="J570" t="s">
        <v>52</v>
      </c>
      <c r="K570" t="s">
        <v>115</v>
      </c>
      <c r="L570" t="s">
        <v>65</v>
      </c>
      <c r="M570">
        <v>0.004999999888241291</v>
      </c>
      <c r="N570" t="s">
        <v>55</v>
      </c>
      <c r="P570" t="s">
        <v>118</v>
      </c>
      <c r="Q570">
        <v>3</v>
      </c>
      <c r="R570" t="s">
        <v>61</v>
      </c>
      <c r="V570">
        <v>5</v>
      </c>
      <c r="W570" t="s">
        <v>61</v>
      </c>
      <c r="X570">
        <v>5</v>
      </c>
      <c r="Y570" t="s">
        <v>59</v>
      </c>
      <c r="Z570">
        <f/>
        <v>0</v>
      </c>
      <c r="AC570" t="s">
        <v>16</v>
      </c>
    </row>
    <row r="571" spans="1:29">
      <c r="A571">
        <v>388648</v>
      </c>
      <c r="B571">
        <v>1473374135</v>
      </c>
      <c r="C571" t="s">
        <v>48</v>
      </c>
      <c r="D571">
        <v>101</v>
      </c>
      <c r="E571" t="s">
        <v>74</v>
      </c>
      <c r="F571">
        <v>242</v>
      </c>
      <c r="G571" s="2">
        <v>38482</v>
      </c>
      <c r="I571" t="s">
        <v>51</v>
      </c>
      <c r="J571" t="s">
        <v>52</v>
      </c>
      <c r="K571" t="s">
        <v>115</v>
      </c>
      <c r="L571" t="s">
        <v>65</v>
      </c>
      <c r="M571">
        <v>0.009999999776482582</v>
      </c>
      <c r="N571" t="s">
        <v>55</v>
      </c>
      <c r="P571" t="s">
        <v>118</v>
      </c>
      <c r="Q571">
        <v>3</v>
      </c>
      <c r="R571" t="s">
        <v>61</v>
      </c>
      <c r="V571">
        <v>10</v>
      </c>
      <c r="W571" t="s">
        <v>61</v>
      </c>
      <c r="X571">
        <v>10</v>
      </c>
      <c r="Y571" t="s">
        <v>59</v>
      </c>
      <c r="Z571">
        <f/>
        <v>0</v>
      </c>
      <c r="AC571" t="s">
        <v>16</v>
      </c>
    </row>
    <row r="572" spans="1:29">
      <c r="A572">
        <v>388655</v>
      </c>
      <c r="B572">
        <v>1473374135</v>
      </c>
      <c r="C572" t="s">
        <v>48</v>
      </c>
      <c r="D572">
        <v>102</v>
      </c>
      <c r="E572" t="s">
        <v>73</v>
      </c>
      <c r="F572">
        <v>242</v>
      </c>
      <c r="G572" s="2">
        <v>38482</v>
      </c>
      <c r="I572" t="s">
        <v>51</v>
      </c>
      <c r="J572" t="s">
        <v>52</v>
      </c>
      <c r="K572" t="s">
        <v>115</v>
      </c>
      <c r="L572" t="s">
        <v>65</v>
      </c>
      <c r="M572">
        <v>0.006000000052154064</v>
      </c>
      <c r="N572" t="s">
        <v>55</v>
      </c>
      <c r="P572" t="s">
        <v>118</v>
      </c>
      <c r="Q572">
        <v>3</v>
      </c>
      <c r="R572" t="s">
        <v>61</v>
      </c>
      <c r="V572">
        <v>6</v>
      </c>
      <c r="W572" t="s">
        <v>61</v>
      </c>
      <c r="X572">
        <v>6</v>
      </c>
      <c r="Y572" t="s">
        <v>59</v>
      </c>
      <c r="Z572">
        <f/>
        <v>0</v>
      </c>
      <c r="AC572" t="s">
        <v>16</v>
      </c>
    </row>
    <row r="573" spans="1:29">
      <c r="A573">
        <v>388670</v>
      </c>
      <c r="B573">
        <v>1473374135</v>
      </c>
      <c r="C573" t="s">
        <v>48</v>
      </c>
      <c r="D573">
        <v>103</v>
      </c>
      <c r="E573" t="s">
        <v>49</v>
      </c>
      <c r="F573">
        <v>244</v>
      </c>
      <c r="G573" s="2">
        <v>38510</v>
      </c>
      <c r="I573" t="s">
        <v>51</v>
      </c>
      <c r="J573" t="s">
        <v>52</v>
      </c>
      <c r="K573" t="s">
        <v>115</v>
      </c>
      <c r="L573" t="s">
        <v>65</v>
      </c>
      <c r="M573">
        <v>0.0260000005364418</v>
      </c>
      <c r="N573" t="s">
        <v>55</v>
      </c>
      <c r="P573" t="s">
        <v>118</v>
      </c>
      <c r="Q573">
        <v>3</v>
      </c>
      <c r="R573" t="s">
        <v>61</v>
      </c>
      <c r="V573">
        <v>26</v>
      </c>
      <c r="W573" t="s">
        <v>61</v>
      </c>
      <c r="X573">
        <v>26</v>
      </c>
      <c r="Y573" t="s">
        <v>59</v>
      </c>
      <c r="Z573">
        <f/>
        <v>0</v>
      </c>
      <c r="AC573" t="s">
        <v>16</v>
      </c>
    </row>
    <row r="574" spans="1:29">
      <c r="A574">
        <v>388677</v>
      </c>
      <c r="B574">
        <v>1473374135</v>
      </c>
      <c r="C574" t="s">
        <v>48</v>
      </c>
      <c r="D574">
        <v>104</v>
      </c>
      <c r="E574" t="s">
        <v>50</v>
      </c>
      <c r="F574">
        <v>244</v>
      </c>
      <c r="G574" s="2">
        <v>38510</v>
      </c>
      <c r="I574" t="s">
        <v>51</v>
      </c>
      <c r="J574" t="s">
        <v>52</v>
      </c>
      <c r="K574" t="s">
        <v>115</v>
      </c>
      <c r="L574" t="s">
        <v>65</v>
      </c>
      <c r="M574">
        <v>0.01200000010430813</v>
      </c>
      <c r="N574" t="s">
        <v>55</v>
      </c>
      <c r="P574" t="s">
        <v>118</v>
      </c>
      <c r="Q574">
        <v>3</v>
      </c>
      <c r="R574" t="s">
        <v>61</v>
      </c>
      <c r="V574">
        <v>12</v>
      </c>
      <c r="W574" t="s">
        <v>61</v>
      </c>
      <c r="X574">
        <v>12</v>
      </c>
      <c r="Y574" t="s">
        <v>59</v>
      </c>
      <c r="Z574">
        <f/>
        <v>0</v>
      </c>
      <c r="AC574" t="s">
        <v>16</v>
      </c>
    </row>
    <row r="575" spans="1:29">
      <c r="A575">
        <v>388684</v>
      </c>
      <c r="B575">
        <v>1473374135</v>
      </c>
      <c r="C575" t="s">
        <v>48</v>
      </c>
      <c r="D575">
        <v>101</v>
      </c>
      <c r="E575" t="s">
        <v>74</v>
      </c>
      <c r="F575">
        <v>244</v>
      </c>
      <c r="G575" s="2">
        <v>38510</v>
      </c>
      <c r="I575" t="s">
        <v>51</v>
      </c>
      <c r="J575" t="s">
        <v>52</v>
      </c>
      <c r="K575" t="s">
        <v>115</v>
      </c>
      <c r="L575" t="s">
        <v>65</v>
      </c>
      <c r="M575">
        <v>0.02300000004470348</v>
      </c>
      <c r="N575" t="s">
        <v>55</v>
      </c>
      <c r="P575" t="s">
        <v>118</v>
      </c>
      <c r="Q575">
        <v>3</v>
      </c>
      <c r="R575" t="s">
        <v>61</v>
      </c>
      <c r="V575">
        <v>23</v>
      </c>
      <c r="W575" t="s">
        <v>61</v>
      </c>
      <c r="X575">
        <v>23</v>
      </c>
      <c r="Y575" t="s">
        <v>59</v>
      </c>
      <c r="Z575">
        <f/>
        <v>0</v>
      </c>
      <c r="AC575" t="s">
        <v>16</v>
      </c>
    </row>
    <row r="576" spans="1:29">
      <c r="A576">
        <v>388691</v>
      </c>
      <c r="B576">
        <v>1473374135</v>
      </c>
      <c r="C576" t="s">
        <v>48</v>
      </c>
      <c r="D576">
        <v>102</v>
      </c>
      <c r="E576" t="s">
        <v>73</v>
      </c>
      <c r="F576">
        <v>244</v>
      </c>
      <c r="G576" s="2">
        <v>38510</v>
      </c>
      <c r="I576" t="s">
        <v>51</v>
      </c>
      <c r="J576" t="s">
        <v>52</v>
      </c>
      <c r="K576" t="s">
        <v>115</v>
      </c>
      <c r="L576" t="s">
        <v>65</v>
      </c>
      <c r="M576">
        <v>0.01799999922513962</v>
      </c>
      <c r="N576" t="s">
        <v>55</v>
      </c>
      <c r="P576" t="s">
        <v>118</v>
      </c>
      <c r="Q576">
        <v>3</v>
      </c>
      <c r="R576" t="s">
        <v>61</v>
      </c>
      <c r="V576">
        <v>18</v>
      </c>
      <c r="W576" t="s">
        <v>61</v>
      </c>
      <c r="X576">
        <v>18</v>
      </c>
      <c r="Y576" t="s">
        <v>59</v>
      </c>
      <c r="Z576">
        <f/>
        <v>0</v>
      </c>
      <c r="AC576" t="s">
        <v>16</v>
      </c>
    </row>
    <row r="577" spans="1:29">
      <c r="A577">
        <v>388698</v>
      </c>
      <c r="B577">
        <v>1473374135</v>
      </c>
      <c r="C577" t="s">
        <v>48</v>
      </c>
      <c r="D577">
        <v>103</v>
      </c>
      <c r="E577" t="s">
        <v>49</v>
      </c>
      <c r="F577">
        <v>245</v>
      </c>
      <c r="G577" s="2">
        <v>38515</v>
      </c>
      <c r="I577" t="s">
        <v>51</v>
      </c>
      <c r="J577" t="s">
        <v>52</v>
      </c>
      <c r="K577" t="s">
        <v>115</v>
      </c>
      <c r="L577" t="s">
        <v>65</v>
      </c>
      <c r="M577">
        <v>0.02899999916553497</v>
      </c>
      <c r="N577" t="s">
        <v>55</v>
      </c>
      <c r="P577" t="s">
        <v>118</v>
      </c>
      <c r="Q577">
        <v>3</v>
      </c>
      <c r="R577" t="s">
        <v>61</v>
      </c>
      <c r="V577">
        <v>29</v>
      </c>
      <c r="W577" t="s">
        <v>61</v>
      </c>
      <c r="X577">
        <v>29</v>
      </c>
      <c r="Y577" t="s">
        <v>59</v>
      </c>
      <c r="Z577">
        <f/>
        <v>0</v>
      </c>
      <c r="AC577" t="s">
        <v>16</v>
      </c>
    </row>
    <row r="578" spans="1:29">
      <c r="A578">
        <v>388705</v>
      </c>
      <c r="B578">
        <v>1473374135</v>
      </c>
      <c r="C578" t="s">
        <v>48</v>
      </c>
      <c r="D578">
        <v>104</v>
      </c>
      <c r="E578" t="s">
        <v>50</v>
      </c>
      <c r="F578">
        <v>245</v>
      </c>
      <c r="G578" s="2">
        <v>38515</v>
      </c>
      <c r="I578" t="s">
        <v>51</v>
      </c>
      <c r="J578" t="s">
        <v>52</v>
      </c>
      <c r="K578" t="s">
        <v>115</v>
      </c>
      <c r="L578" t="s">
        <v>65</v>
      </c>
      <c r="M578">
        <v>0.03299999982118607</v>
      </c>
      <c r="N578" t="s">
        <v>55</v>
      </c>
      <c r="P578" t="s">
        <v>118</v>
      </c>
      <c r="Q578">
        <v>3</v>
      </c>
      <c r="R578" t="s">
        <v>61</v>
      </c>
      <c r="V578">
        <v>33</v>
      </c>
      <c r="W578" t="s">
        <v>61</v>
      </c>
      <c r="X578">
        <v>33</v>
      </c>
      <c r="Y578" t="s">
        <v>59</v>
      </c>
      <c r="Z578">
        <f/>
        <v>0</v>
      </c>
      <c r="AC578" t="s">
        <v>16</v>
      </c>
    </row>
    <row r="579" spans="1:29">
      <c r="A579">
        <v>388712</v>
      </c>
      <c r="B579">
        <v>1473374135</v>
      </c>
      <c r="C579" t="s">
        <v>48</v>
      </c>
      <c r="D579">
        <v>101</v>
      </c>
      <c r="E579" t="s">
        <v>74</v>
      </c>
      <c r="F579">
        <v>245</v>
      </c>
      <c r="G579" s="2">
        <v>38515</v>
      </c>
      <c r="I579" t="s">
        <v>51</v>
      </c>
      <c r="J579" t="s">
        <v>52</v>
      </c>
      <c r="K579" t="s">
        <v>115</v>
      </c>
      <c r="L579" t="s">
        <v>65</v>
      </c>
      <c r="M579">
        <v>0.04899999871850014</v>
      </c>
      <c r="N579" t="s">
        <v>55</v>
      </c>
      <c r="P579" t="s">
        <v>118</v>
      </c>
      <c r="Q579">
        <v>3</v>
      </c>
      <c r="R579" t="s">
        <v>61</v>
      </c>
      <c r="V579">
        <v>49</v>
      </c>
      <c r="W579" t="s">
        <v>61</v>
      </c>
      <c r="X579">
        <v>49</v>
      </c>
      <c r="Y579" t="s">
        <v>59</v>
      </c>
      <c r="Z579">
        <f/>
        <v>0</v>
      </c>
      <c r="AC579" t="s">
        <v>16</v>
      </c>
    </row>
    <row r="580" spans="1:29">
      <c r="A580">
        <v>388719</v>
      </c>
      <c r="B580">
        <v>1473374135</v>
      </c>
      <c r="C580" t="s">
        <v>48</v>
      </c>
      <c r="D580">
        <v>102</v>
      </c>
      <c r="E580" t="s">
        <v>73</v>
      </c>
      <c r="F580">
        <v>245</v>
      </c>
      <c r="G580" s="2">
        <v>38515</v>
      </c>
      <c r="I580" t="s">
        <v>51</v>
      </c>
      <c r="J580" t="s">
        <v>52</v>
      </c>
      <c r="K580" t="s">
        <v>115</v>
      </c>
      <c r="L580" t="s">
        <v>65</v>
      </c>
      <c r="M580">
        <v>0.03200000151991844</v>
      </c>
      <c r="N580" t="s">
        <v>55</v>
      </c>
      <c r="P580" t="s">
        <v>118</v>
      </c>
      <c r="Q580">
        <v>3</v>
      </c>
      <c r="R580" t="s">
        <v>61</v>
      </c>
      <c r="V580">
        <v>32</v>
      </c>
      <c r="W580" t="s">
        <v>61</v>
      </c>
      <c r="X580">
        <v>32</v>
      </c>
      <c r="Y580" t="s">
        <v>59</v>
      </c>
      <c r="Z580">
        <f/>
        <v>0</v>
      </c>
      <c r="AC580" t="s">
        <v>16</v>
      </c>
    </row>
    <row r="581" spans="1:29">
      <c r="A581">
        <v>388726</v>
      </c>
      <c r="B581">
        <v>1473374135</v>
      </c>
      <c r="C581" t="s">
        <v>48</v>
      </c>
      <c r="D581">
        <v>103</v>
      </c>
      <c r="E581" t="s">
        <v>49</v>
      </c>
      <c r="F581">
        <v>246</v>
      </c>
      <c r="G581" s="2">
        <v>38539</v>
      </c>
      <c r="I581" t="s">
        <v>51</v>
      </c>
      <c r="J581" t="s">
        <v>52</v>
      </c>
      <c r="K581" t="s">
        <v>115</v>
      </c>
      <c r="L581" t="s">
        <v>65</v>
      </c>
      <c r="M581">
        <v>0.008999999612569809</v>
      </c>
      <c r="N581" t="s">
        <v>55</v>
      </c>
      <c r="P581" t="s">
        <v>118</v>
      </c>
      <c r="Q581">
        <v>3</v>
      </c>
      <c r="R581" t="s">
        <v>61</v>
      </c>
      <c r="V581">
        <v>9</v>
      </c>
      <c r="W581" t="s">
        <v>61</v>
      </c>
      <c r="X581">
        <v>9</v>
      </c>
      <c r="Y581" t="s">
        <v>59</v>
      </c>
      <c r="Z581">
        <f/>
        <v>0</v>
      </c>
      <c r="AC581" t="s">
        <v>16</v>
      </c>
    </row>
    <row r="582" spans="1:29">
      <c r="A582">
        <v>388733</v>
      </c>
      <c r="B582">
        <v>1473374135</v>
      </c>
      <c r="C582" t="s">
        <v>48</v>
      </c>
      <c r="D582">
        <v>104</v>
      </c>
      <c r="E582" t="s">
        <v>50</v>
      </c>
      <c r="F582">
        <v>246</v>
      </c>
      <c r="G582" s="2">
        <v>38539</v>
      </c>
      <c r="I582" t="s">
        <v>51</v>
      </c>
      <c r="J582" t="s">
        <v>52</v>
      </c>
      <c r="K582" t="s">
        <v>115</v>
      </c>
      <c r="L582" t="s">
        <v>65</v>
      </c>
      <c r="M582">
        <v>0.006000000052154064</v>
      </c>
      <c r="N582" t="s">
        <v>55</v>
      </c>
      <c r="P582" t="s">
        <v>118</v>
      </c>
      <c r="Q582">
        <v>3</v>
      </c>
      <c r="R582" t="s">
        <v>61</v>
      </c>
      <c r="V582">
        <v>6</v>
      </c>
      <c r="W582" t="s">
        <v>61</v>
      </c>
      <c r="X582">
        <v>6</v>
      </c>
      <c r="Y582" t="s">
        <v>59</v>
      </c>
      <c r="Z582">
        <f/>
        <v>0</v>
      </c>
      <c r="AC582" t="s">
        <v>16</v>
      </c>
    </row>
    <row r="583" spans="1:29">
      <c r="A583">
        <v>388740</v>
      </c>
      <c r="B583">
        <v>1473374135</v>
      </c>
      <c r="C583" t="s">
        <v>48</v>
      </c>
      <c r="D583">
        <v>101</v>
      </c>
      <c r="E583" t="s">
        <v>74</v>
      </c>
      <c r="F583">
        <v>246</v>
      </c>
      <c r="G583" s="2">
        <v>38539</v>
      </c>
      <c r="I583" t="s">
        <v>51</v>
      </c>
      <c r="J583" t="s">
        <v>52</v>
      </c>
      <c r="K583" t="s">
        <v>115</v>
      </c>
      <c r="L583" t="s">
        <v>65</v>
      </c>
      <c r="M583">
        <v>0.01099999994039536</v>
      </c>
      <c r="N583" t="s">
        <v>55</v>
      </c>
      <c r="P583" t="s">
        <v>118</v>
      </c>
      <c r="Q583">
        <v>3</v>
      </c>
      <c r="R583" t="s">
        <v>61</v>
      </c>
      <c r="V583">
        <v>11</v>
      </c>
      <c r="W583" t="s">
        <v>61</v>
      </c>
      <c r="X583">
        <v>11</v>
      </c>
      <c r="Y583" t="s">
        <v>59</v>
      </c>
      <c r="Z583">
        <f/>
        <v>0</v>
      </c>
      <c r="AC583" t="s">
        <v>16</v>
      </c>
    </row>
    <row r="584" spans="1:29">
      <c r="A584">
        <v>388747</v>
      </c>
      <c r="B584">
        <v>1473374135</v>
      </c>
      <c r="C584" t="s">
        <v>48</v>
      </c>
      <c r="D584">
        <v>102</v>
      </c>
      <c r="E584" t="s">
        <v>73</v>
      </c>
      <c r="F584">
        <v>246</v>
      </c>
      <c r="G584" s="2">
        <v>38539</v>
      </c>
      <c r="I584" t="s">
        <v>51</v>
      </c>
      <c r="J584" t="s">
        <v>52</v>
      </c>
      <c r="K584" t="s">
        <v>115</v>
      </c>
      <c r="L584" t="s">
        <v>65</v>
      </c>
      <c r="M584">
        <v>0.01999999955296516</v>
      </c>
      <c r="N584" t="s">
        <v>55</v>
      </c>
      <c r="P584" t="s">
        <v>118</v>
      </c>
      <c r="Q584">
        <v>3</v>
      </c>
      <c r="R584" t="s">
        <v>61</v>
      </c>
      <c r="V584">
        <v>20</v>
      </c>
      <c r="W584" t="s">
        <v>61</v>
      </c>
      <c r="X584">
        <v>20</v>
      </c>
      <c r="Y584" t="s">
        <v>59</v>
      </c>
      <c r="Z584">
        <f/>
        <v>0</v>
      </c>
      <c r="AC584" t="s">
        <v>16</v>
      </c>
    </row>
    <row r="585" spans="1:29">
      <c r="A585">
        <v>388754</v>
      </c>
      <c r="B585">
        <v>1473374135</v>
      </c>
      <c r="C585" t="s">
        <v>48</v>
      </c>
      <c r="D585">
        <v>103</v>
      </c>
      <c r="E585" t="s">
        <v>49</v>
      </c>
      <c r="F585">
        <v>247</v>
      </c>
      <c r="G585" s="2">
        <v>38567</v>
      </c>
      <c r="I585" t="s">
        <v>51</v>
      </c>
      <c r="J585" t="s">
        <v>52</v>
      </c>
      <c r="K585" t="s">
        <v>115</v>
      </c>
      <c r="L585" t="s">
        <v>65</v>
      </c>
      <c r="M585">
        <v>0.0130000002682209</v>
      </c>
      <c r="N585" t="s">
        <v>55</v>
      </c>
      <c r="P585" t="s">
        <v>118</v>
      </c>
      <c r="Q585">
        <v>3</v>
      </c>
      <c r="R585" t="s">
        <v>61</v>
      </c>
      <c r="V585">
        <v>13</v>
      </c>
      <c r="W585" t="s">
        <v>61</v>
      </c>
      <c r="X585">
        <v>13</v>
      </c>
      <c r="Y585" t="s">
        <v>59</v>
      </c>
      <c r="Z585">
        <f/>
        <v>0</v>
      </c>
      <c r="AC585" t="s">
        <v>16</v>
      </c>
    </row>
    <row r="586" spans="1:29">
      <c r="A586">
        <v>388761</v>
      </c>
      <c r="B586">
        <v>1473374135</v>
      </c>
      <c r="C586" t="s">
        <v>48</v>
      </c>
      <c r="D586">
        <v>104</v>
      </c>
      <c r="E586" t="s">
        <v>50</v>
      </c>
      <c r="F586">
        <v>247</v>
      </c>
      <c r="G586" s="2">
        <v>38567</v>
      </c>
      <c r="I586" t="s">
        <v>51</v>
      </c>
      <c r="J586" t="s">
        <v>52</v>
      </c>
      <c r="K586" t="s">
        <v>115</v>
      </c>
      <c r="L586" t="s">
        <v>65</v>
      </c>
      <c r="M586">
        <v>0.0130000002682209</v>
      </c>
      <c r="N586" t="s">
        <v>55</v>
      </c>
      <c r="P586" t="s">
        <v>118</v>
      </c>
      <c r="Q586">
        <v>3</v>
      </c>
      <c r="R586" t="s">
        <v>61</v>
      </c>
      <c r="V586">
        <v>13</v>
      </c>
      <c r="W586" t="s">
        <v>61</v>
      </c>
      <c r="X586">
        <v>13</v>
      </c>
      <c r="Y586" t="s">
        <v>59</v>
      </c>
      <c r="Z586">
        <f/>
        <v>0</v>
      </c>
      <c r="AC586" t="s">
        <v>16</v>
      </c>
    </row>
    <row r="587" spans="1:29">
      <c r="A587">
        <v>388768</v>
      </c>
      <c r="B587">
        <v>1473374135</v>
      </c>
      <c r="C587" t="s">
        <v>48</v>
      </c>
      <c r="D587">
        <v>101</v>
      </c>
      <c r="E587" t="s">
        <v>74</v>
      </c>
      <c r="F587">
        <v>247</v>
      </c>
      <c r="G587" s="2">
        <v>38567</v>
      </c>
      <c r="I587" t="s">
        <v>51</v>
      </c>
      <c r="J587" t="s">
        <v>52</v>
      </c>
      <c r="K587" t="s">
        <v>115</v>
      </c>
      <c r="L587" t="s">
        <v>65</v>
      </c>
      <c r="M587">
        <v>0.01099999994039536</v>
      </c>
      <c r="N587" t="s">
        <v>55</v>
      </c>
      <c r="P587" t="s">
        <v>118</v>
      </c>
      <c r="Q587">
        <v>3</v>
      </c>
      <c r="R587" t="s">
        <v>61</v>
      </c>
      <c r="V587">
        <v>11</v>
      </c>
      <c r="W587" t="s">
        <v>61</v>
      </c>
      <c r="X587">
        <v>11</v>
      </c>
      <c r="Y587" t="s">
        <v>59</v>
      </c>
      <c r="Z587">
        <f/>
        <v>0</v>
      </c>
      <c r="AC587" t="s">
        <v>16</v>
      </c>
    </row>
    <row r="588" spans="1:29">
      <c r="A588">
        <v>388775</v>
      </c>
      <c r="B588">
        <v>1473374135</v>
      </c>
      <c r="C588" t="s">
        <v>48</v>
      </c>
      <c r="D588">
        <v>102</v>
      </c>
      <c r="E588" t="s">
        <v>73</v>
      </c>
      <c r="F588">
        <v>247</v>
      </c>
      <c r="G588" s="2">
        <v>38567</v>
      </c>
      <c r="I588" t="s">
        <v>51</v>
      </c>
      <c r="J588" t="s">
        <v>52</v>
      </c>
      <c r="K588" t="s">
        <v>115</v>
      </c>
      <c r="L588" t="s">
        <v>65</v>
      </c>
      <c r="M588">
        <v>0.01499999966472387</v>
      </c>
      <c r="N588" t="s">
        <v>55</v>
      </c>
      <c r="P588" t="s">
        <v>118</v>
      </c>
      <c r="Q588">
        <v>3</v>
      </c>
      <c r="R588" t="s">
        <v>61</v>
      </c>
      <c r="V588">
        <v>15</v>
      </c>
      <c r="W588" t="s">
        <v>61</v>
      </c>
      <c r="X588">
        <v>15</v>
      </c>
      <c r="Y588" t="s">
        <v>59</v>
      </c>
      <c r="Z588">
        <f/>
        <v>0</v>
      </c>
      <c r="AC588" t="s">
        <v>16</v>
      </c>
    </row>
    <row r="589" spans="1:29">
      <c r="A589">
        <v>388782</v>
      </c>
      <c r="B589">
        <v>1473374135</v>
      </c>
      <c r="C589" t="s">
        <v>48</v>
      </c>
      <c r="D589">
        <v>103</v>
      </c>
      <c r="E589" t="s">
        <v>49</v>
      </c>
      <c r="F589">
        <v>248</v>
      </c>
      <c r="G589" s="2">
        <v>38568</v>
      </c>
      <c r="I589" t="s">
        <v>51</v>
      </c>
      <c r="J589" t="s">
        <v>52</v>
      </c>
      <c r="K589" t="s">
        <v>115</v>
      </c>
      <c r="L589" t="s">
        <v>65</v>
      </c>
      <c r="M589">
        <v>0.0560000017285347</v>
      </c>
      <c r="N589" t="s">
        <v>55</v>
      </c>
      <c r="P589" t="s">
        <v>118</v>
      </c>
      <c r="Q589">
        <v>3</v>
      </c>
      <c r="R589" t="s">
        <v>61</v>
      </c>
      <c r="V589">
        <v>56</v>
      </c>
      <c r="W589" t="s">
        <v>61</v>
      </c>
      <c r="X589">
        <v>56</v>
      </c>
      <c r="Y589" t="s">
        <v>59</v>
      </c>
      <c r="Z589">
        <f/>
        <v>0</v>
      </c>
      <c r="AC589" t="s">
        <v>16</v>
      </c>
    </row>
    <row r="590" spans="1:29">
      <c r="A590">
        <v>388789</v>
      </c>
      <c r="B590">
        <v>1473374135</v>
      </c>
      <c r="C590" t="s">
        <v>48</v>
      </c>
      <c r="D590">
        <v>104</v>
      </c>
      <c r="E590" t="s">
        <v>50</v>
      </c>
      <c r="F590">
        <v>248</v>
      </c>
      <c r="G590" s="2">
        <v>38568</v>
      </c>
      <c r="I590" t="s">
        <v>51</v>
      </c>
      <c r="J590" t="s">
        <v>52</v>
      </c>
      <c r="K590" t="s">
        <v>115</v>
      </c>
      <c r="L590" t="s">
        <v>65</v>
      </c>
      <c r="M590">
        <v>0.02300000004470348</v>
      </c>
      <c r="N590" t="s">
        <v>55</v>
      </c>
      <c r="P590" t="s">
        <v>118</v>
      </c>
      <c r="Q590">
        <v>3</v>
      </c>
      <c r="R590" t="s">
        <v>61</v>
      </c>
      <c r="V590">
        <v>23</v>
      </c>
      <c r="W590" t="s">
        <v>61</v>
      </c>
      <c r="X590">
        <v>23</v>
      </c>
      <c r="Y590" t="s">
        <v>59</v>
      </c>
      <c r="Z590">
        <f/>
        <v>0</v>
      </c>
      <c r="AC590" t="s">
        <v>16</v>
      </c>
    </row>
    <row r="591" spans="1:29">
      <c r="A591">
        <v>388796</v>
      </c>
      <c r="B591">
        <v>1473374135</v>
      </c>
      <c r="C591" t="s">
        <v>48</v>
      </c>
      <c r="D591">
        <v>101</v>
      </c>
      <c r="E591" t="s">
        <v>74</v>
      </c>
      <c r="F591">
        <v>248</v>
      </c>
      <c r="G591" s="2">
        <v>38568</v>
      </c>
      <c r="I591" t="s">
        <v>51</v>
      </c>
      <c r="J591" t="s">
        <v>52</v>
      </c>
      <c r="K591" t="s">
        <v>115</v>
      </c>
      <c r="L591" t="s">
        <v>65</v>
      </c>
      <c r="M591">
        <v>0.08500000089406967</v>
      </c>
      <c r="N591" t="s">
        <v>55</v>
      </c>
      <c r="P591" t="s">
        <v>118</v>
      </c>
      <c r="Q591">
        <v>3</v>
      </c>
      <c r="R591" t="s">
        <v>61</v>
      </c>
      <c r="V591">
        <v>85</v>
      </c>
      <c r="W591" t="s">
        <v>61</v>
      </c>
      <c r="X591">
        <v>85</v>
      </c>
      <c r="Y591" t="s">
        <v>59</v>
      </c>
      <c r="Z591">
        <f/>
        <v>0</v>
      </c>
      <c r="AC591" t="s">
        <v>16</v>
      </c>
    </row>
    <row r="592" spans="1:29">
      <c r="A592">
        <v>388803</v>
      </c>
      <c r="B592">
        <v>1473374135</v>
      </c>
      <c r="C592" t="s">
        <v>48</v>
      </c>
      <c r="D592">
        <v>102</v>
      </c>
      <c r="E592" t="s">
        <v>73</v>
      </c>
      <c r="F592">
        <v>248</v>
      </c>
      <c r="G592" s="2">
        <v>38568</v>
      </c>
      <c r="I592" t="s">
        <v>51</v>
      </c>
      <c r="J592" t="s">
        <v>52</v>
      </c>
      <c r="K592" t="s">
        <v>115</v>
      </c>
      <c r="L592" t="s">
        <v>65</v>
      </c>
      <c r="M592">
        <v>0.07999999821186066</v>
      </c>
      <c r="N592" t="s">
        <v>55</v>
      </c>
      <c r="P592" t="s">
        <v>118</v>
      </c>
      <c r="Q592">
        <v>3</v>
      </c>
      <c r="R592" t="s">
        <v>61</v>
      </c>
      <c r="V592">
        <v>80</v>
      </c>
      <c r="W592" t="s">
        <v>61</v>
      </c>
      <c r="X592">
        <v>80</v>
      </c>
      <c r="Y592" t="s">
        <v>59</v>
      </c>
      <c r="Z592">
        <f/>
        <v>0</v>
      </c>
      <c r="AC592" t="s">
        <v>16</v>
      </c>
    </row>
    <row r="593" spans="1:29">
      <c r="A593">
        <v>388810</v>
      </c>
      <c r="B593">
        <v>1473374135</v>
      </c>
      <c r="C593" t="s">
        <v>48</v>
      </c>
      <c r="D593">
        <v>103</v>
      </c>
      <c r="E593" t="s">
        <v>49</v>
      </c>
      <c r="F593">
        <v>249</v>
      </c>
      <c r="G593" s="2">
        <v>38576</v>
      </c>
      <c r="I593" t="s">
        <v>51</v>
      </c>
      <c r="J593" t="s">
        <v>52</v>
      </c>
      <c r="K593" t="s">
        <v>115</v>
      </c>
      <c r="L593" t="s">
        <v>65</v>
      </c>
      <c r="M593">
        <v>0.03299999982118607</v>
      </c>
      <c r="N593" t="s">
        <v>55</v>
      </c>
      <c r="P593" t="s">
        <v>118</v>
      </c>
      <c r="Q593">
        <v>3</v>
      </c>
      <c r="R593" t="s">
        <v>61</v>
      </c>
      <c r="V593">
        <v>33</v>
      </c>
      <c r="W593" t="s">
        <v>61</v>
      </c>
      <c r="X593">
        <v>33</v>
      </c>
      <c r="Y593" t="s">
        <v>59</v>
      </c>
      <c r="Z593">
        <f/>
        <v>0</v>
      </c>
      <c r="AC593" t="s">
        <v>16</v>
      </c>
    </row>
    <row r="594" spans="1:29">
      <c r="A594">
        <v>388817</v>
      </c>
      <c r="B594">
        <v>1473374135</v>
      </c>
      <c r="C594" t="s">
        <v>48</v>
      </c>
      <c r="D594">
        <v>104</v>
      </c>
      <c r="E594" t="s">
        <v>50</v>
      </c>
      <c r="F594">
        <v>249</v>
      </c>
      <c r="G594" s="2">
        <v>38576</v>
      </c>
      <c r="I594" t="s">
        <v>51</v>
      </c>
      <c r="J594" t="s">
        <v>52</v>
      </c>
      <c r="K594" t="s">
        <v>115</v>
      </c>
      <c r="L594" t="s">
        <v>65</v>
      </c>
      <c r="M594">
        <v>0.02800000086426735</v>
      </c>
      <c r="N594" t="s">
        <v>55</v>
      </c>
      <c r="P594" t="s">
        <v>118</v>
      </c>
      <c r="Q594">
        <v>3</v>
      </c>
      <c r="R594" t="s">
        <v>61</v>
      </c>
      <c r="V594">
        <v>28</v>
      </c>
      <c r="W594" t="s">
        <v>61</v>
      </c>
      <c r="X594">
        <v>28</v>
      </c>
      <c r="Y594" t="s">
        <v>59</v>
      </c>
      <c r="Z594">
        <f/>
        <v>0</v>
      </c>
      <c r="AC594" t="s">
        <v>16</v>
      </c>
    </row>
    <row r="595" spans="1:29">
      <c r="A595">
        <v>388824</v>
      </c>
      <c r="B595">
        <v>1473374135</v>
      </c>
      <c r="C595" t="s">
        <v>48</v>
      </c>
      <c r="D595">
        <v>101</v>
      </c>
      <c r="E595" t="s">
        <v>74</v>
      </c>
      <c r="F595">
        <v>249</v>
      </c>
      <c r="G595" s="2">
        <v>38576</v>
      </c>
      <c r="I595" t="s">
        <v>51</v>
      </c>
      <c r="J595" t="s">
        <v>52</v>
      </c>
      <c r="K595" t="s">
        <v>115</v>
      </c>
      <c r="L595" t="s">
        <v>65</v>
      </c>
      <c r="M595">
        <v>0.05999999865889549</v>
      </c>
      <c r="N595" t="s">
        <v>55</v>
      </c>
      <c r="P595" t="s">
        <v>118</v>
      </c>
      <c r="Q595">
        <v>3</v>
      </c>
      <c r="R595" t="s">
        <v>61</v>
      </c>
      <c r="V595">
        <v>60</v>
      </c>
      <c r="W595" t="s">
        <v>61</v>
      </c>
      <c r="X595">
        <v>60</v>
      </c>
      <c r="Y595" t="s">
        <v>59</v>
      </c>
      <c r="Z595">
        <f/>
        <v>0</v>
      </c>
      <c r="AC595" t="s">
        <v>16</v>
      </c>
    </row>
    <row r="596" spans="1:29">
      <c r="A596">
        <v>388831</v>
      </c>
      <c r="B596">
        <v>1473374135</v>
      </c>
      <c r="C596" t="s">
        <v>48</v>
      </c>
      <c r="D596">
        <v>102</v>
      </c>
      <c r="E596" t="s">
        <v>73</v>
      </c>
      <c r="F596">
        <v>249</v>
      </c>
      <c r="G596" s="2">
        <v>38576</v>
      </c>
      <c r="I596" t="s">
        <v>51</v>
      </c>
      <c r="J596" t="s">
        <v>52</v>
      </c>
      <c r="K596" t="s">
        <v>115</v>
      </c>
      <c r="L596" t="s">
        <v>65</v>
      </c>
      <c r="M596">
        <v>0.09099999815225601</v>
      </c>
      <c r="N596" t="s">
        <v>55</v>
      </c>
      <c r="P596" t="s">
        <v>118</v>
      </c>
      <c r="Q596">
        <v>3</v>
      </c>
      <c r="R596" t="s">
        <v>61</v>
      </c>
      <c r="V596">
        <v>91</v>
      </c>
      <c r="W596" t="s">
        <v>61</v>
      </c>
      <c r="X596">
        <v>91</v>
      </c>
      <c r="Y596" t="s">
        <v>59</v>
      </c>
      <c r="Z596">
        <f/>
        <v>0</v>
      </c>
      <c r="AC596" t="s">
        <v>16</v>
      </c>
    </row>
    <row r="597" spans="1:29">
      <c r="A597">
        <v>388838</v>
      </c>
      <c r="B597">
        <v>1473374135</v>
      </c>
      <c r="C597" t="s">
        <v>48</v>
      </c>
      <c r="D597">
        <v>103</v>
      </c>
      <c r="E597" t="s">
        <v>49</v>
      </c>
      <c r="F597">
        <v>250</v>
      </c>
      <c r="G597" s="2">
        <v>38586</v>
      </c>
      <c r="I597" t="s">
        <v>51</v>
      </c>
      <c r="J597" t="s">
        <v>52</v>
      </c>
      <c r="K597" t="s">
        <v>115</v>
      </c>
      <c r="L597" t="s">
        <v>65</v>
      </c>
      <c r="M597">
        <v>0.05499999970197678</v>
      </c>
      <c r="N597" t="s">
        <v>55</v>
      </c>
      <c r="P597" t="s">
        <v>118</v>
      </c>
      <c r="Q597">
        <v>3</v>
      </c>
      <c r="R597" t="s">
        <v>61</v>
      </c>
      <c r="V597">
        <v>55</v>
      </c>
      <c r="W597" t="s">
        <v>61</v>
      </c>
      <c r="X597">
        <v>55</v>
      </c>
      <c r="Y597" t="s">
        <v>59</v>
      </c>
      <c r="Z597">
        <f/>
        <v>0</v>
      </c>
      <c r="AC597" t="s">
        <v>16</v>
      </c>
    </row>
    <row r="598" spans="1:29">
      <c r="A598">
        <v>388845</v>
      </c>
      <c r="B598">
        <v>1473374135</v>
      </c>
      <c r="C598" t="s">
        <v>48</v>
      </c>
      <c r="D598">
        <v>104</v>
      </c>
      <c r="E598" t="s">
        <v>50</v>
      </c>
      <c r="F598">
        <v>250</v>
      </c>
      <c r="G598" s="2">
        <v>38586</v>
      </c>
      <c r="I598" t="s">
        <v>51</v>
      </c>
      <c r="J598" t="s">
        <v>52</v>
      </c>
      <c r="K598" t="s">
        <v>115</v>
      </c>
      <c r="L598" t="s">
        <v>65</v>
      </c>
      <c r="M598">
        <v>0.05799999833106995</v>
      </c>
      <c r="N598" t="s">
        <v>55</v>
      </c>
      <c r="P598" t="s">
        <v>118</v>
      </c>
      <c r="Q598">
        <v>3</v>
      </c>
      <c r="R598" t="s">
        <v>61</v>
      </c>
      <c r="V598">
        <v>58</v>
      </c>
      <c r="W598" t="s">
        <v>61</v>
      </c>
      <c r="X598">
        <v>58</v>
      </c>
      <c r="Y598" t="s">
        <v>59</v>
      </c>
      <c r="Z598">
        <f/>
        <v>0</v>
      </c>
      <c r="AC598" t="s">
        <v>16</v>
      </c>
    </row>
    <row r="599" spans="1:29">
      <c r="A599">
        <v>388852</v>
      </c>
      <c r="B599">
        <v>1473374135</v>
      </c>
      <c r="C599" t="s">
        <v>48</v>
      </c>
      <c r="D599">
        <v>101</v>
      </c>
      <c r="E599" t="s">
        <v>74</v>
      </c>
      <c r="F599">
        <v>250</v>
      </c>
      <c r="G599" s="2">
        <v>38586</v>
      </c>
      <c r="I599" t="s">
        <v>51</v>
      </c>
      <c r="J599" t="s">
        <v>52</v>
      </c>
      <c r="K599" t="s">
        <v>115</v>
      </c>
      <c r="L599" t="s">
        <v>65</v>
      </c>
      <c r="M599">
        <v>0.07599999755620956</v>
      </c>
      <c r="N599" t="s">
        <v>55</v>
      </c>
      <c r="P599" t="s">
        <v>118</v>
      </c>
      <c r="Q599">
        <v>3</v>
      </c>
      <c r="R599" t="s">
        <v>61</v>
      </c>
      <c r="V599">
        <v>76</v>
      </c>
      <c r="W599" t="s">
        <v>61</v>
      </c>
      <c r="X599">
        <v>76</v>
      </c>
      <c r="Y599" t="s">
        <v>59</v>
      </c>
      <c r="Z599">
        <f/>
        <v>0</v>
      </c>
      <c r="AC599" t="s">
        <v>16</v>
      </c>
    </row>
    <row r="600" spans="1:29">
      <c r="A600">
        <v>388859</v>
      </c>
      <c r="B600">
        <v>1473374135</v>
      </c>
      <c r="C600" t="s">
        <v>48</v>
      </c>
      <c r="D600">
        <v>102</v>
      </c>
      <c r="E600" t="s">
        <v>73</v>
      </c>
      <c r="F600">
        <v>250</v>
      </c>
      <c r="G600" s="2">
        <v>38586</v>
      </c>
      <c r="I600" t="s">
        <v>51</v>
      </c>
      <c r="J600" t="s">
        <v>52</v>
      </c>
      <c r="K600" t="s">
        <v>115</v>
      </c>
      <c r="L600" t="s">
        <v>65</v>
      </c>
      <c r="M600">
        <v>0.07299999892711639</v>
      </c>
      <c r="N600" t="s">
        <v>55</v>
      </c>
      <c r="P600" t="s">
        <v>118</v>
      </c>
      <c r="Q600">
        <v>3</v>
      </c>
      <c r="R600" t="s">
        <v>61</v>
      </c>
      <c r="V600">
        <v>73</v>
      </c>
      <c r="W600" t="s">
        <v>61</v>
      </c>
      <c r="X600">
        <v>73</v>
      </c>
      <c r="Y600" t="s">
        <v>59</v>
      </c>
      <c r="Z600">
        <f/>
        <v>0</v>
      </c>
      <c r="AC600" t="s">
        <v>16</v>
      </c>
    </row>
    <row r="601" spans="1:29">
      <c r="A601">
        <v>388866</v>
      </c>
      <c r="B601">
        <v>1473374135</v>
      </c>
      <c r="C601" t="s">
        <v>48</v>
      </c>
      <c r="D601">
        <v>103</v>
      </c>
      <c r="E601" t="s">
        <v>49</v>
      </c>
      <c r="F601">
        <v>251</v>
      </c>
      <c r="G601" s="2">
        <v>38609</v>
      </c>
      <c r="I601" t="s">
        <v>51</v>
      </c>
      <c r="J601" t="s">
        <v>52</v>
      </c>
      <c r="K601" t="s">
        <v>115</v>
      </c>
      <c r="L601" t="s">
        <v>65</v>
      </c>
      <c r="M601">
        <v>0.01200000010430813</v>
      </c>
      <c r="N601" t="s">
        <v>55</v>
      </c>
      <c r="P601" t="s">
        <v>118</v>
      </c>
      <c r="Q601">
        <v>3</v>
      </c>
      <c r="R601" t="s">
        <v>61</v>
      </c>
      <c r="V601">
        <v>12</v>
      </c>
      <c r="W601" t="s">
        <v>61</v>
      </c>
      <c r="X601">
        <v>12</v>
      </c>
      <c r="Y601" t="s">
        <v>59</v>
      </c>
      <c r="Z601">
        <f/>
        <v>0</v>
      </c>
      <c r="AC601" t="s">
        <v>16</v>
      </c>
    </row>
    <row r="602" spans="1:29">
      <c r="A602">
        <v>388873</v>
      </c>
      <c r="B602">
        <v>1473374135</v>
      </c>
      <c r="C602" t="s">
        <v>48</v>
      </c>
      <c r="D602">
        <v>104</v>
      </c>
      <c r="E602" t="s">
        <v>50</v>
      </c>
      <c r="F602">
        <v>251</v>
      </c>
      <c r="G602" s="2">
        <v>38609</v>
      </c>
      <c r="I602" t="s">
        <v>51</v>
      </c>
      <c r="J602" t="s">
        <v>52</v>
      </c>
      <c r="K602" t="s">
        <v>115</v>
      </c>
      <c r="L602" t="s">
        <v>65</v>
      </c>
      <c r="M602">
        <v>0.004000000189989805</v>
      </c>
      <c r="N602" t="s">
        <v>55</v>
      </c>
      <c r="P602" t="s">
        <v>118</v>
      </c>
      <c r="Q602">
        <v>3</v>
      </c>
      <c r="R602" t="s">
        <v>61</v>
      </c>
      <c r="V602">
        <v>4</v>
      </c>
      <c r="W602" t="s">
        <v>61</v>
      </c>
      <c r="X602">
        <v>4</v>
      </c>
      <c r="Y602" t="s">
        <v>59</v>
      </c>
      <c r="Z602">
        <f/>
        <v>0</v>
      </c>
      <c r="AC602" t="s">
        <v>16</v>
      </c>
    </row>
    <row r="603" spans="1:29">
      <c r="A603">
        <v>388880</v>
      </c>
      <c r="B603">
        <v>1473374135</v>
      </c>
      <c r="C603" t="s">
        <v>48</v>
      </c>
      <c r="D603">
        <v>101</v>
      </c>
      <c r="E603" t="s">
        <v>74</v>
      </c>
      <c r="F603">
        <v>251</v>
      </c>
      <c r="G603" s="2">
        <v>38609</v>
      </c>
      <c r="I603" t="s">
        <v>51</v>
      </c>
      <c r="J603" t="s">
        <v>52</v>
      </c>
      <c r="K603" t="s">
        <v>115</v>
      </c>
      <c r="L603" t="s">
        <v>65</v>
      </c>
      <c r="M603">
        <v>0.007000000216066837</v>
      </c>
      <c r="N603" t="s">
        <v>55</v>
      </c>
      <c r="P603" t="s">
        <v>118</v>
      </c>
      <c r="Q603">
        <v>3</v>
      </c>
      <c r="R603" t="s">
        <v>61</v>
      </c>
      <c r="V603">
        <v>7</v>
      </c>
      <c r="W603" t="s">
        <v>61</v>
      </c>
      <c r="X603">
        <v>7</v>
      </c>
      <c r="Y603" t="s">
        <v>59</v>
      </c>
      <c r="Z603">
        <f/>
        <v>0</v>
      </c>
      <c r="AC603" t="s">
        <v>16</v>
      </c>
    </row>
    <row r="604" spans="1:29">
      <c r="A604">
        <v>388887</v>
      </c>
      <c r="B604">
        <v>1473374135</v>
      </c>
      <c r="C604" t="s">
        <v>48</v>
      </c>
      <c r="D604">
        <v>102</v>
      </c>
      <c r="E604" t="s">
        <v>73</v>
      </c>
      <c r="F604">
        <v>251</v>
      </c>
      <c r="G604" s="2">
        <v>38609</v>
      </c>
      <c r="I604" t="s">
        <v>51</v>
      </c>
      <c r="J604" t="s">
        <v>52</v>
      </c>
      <c r="K604" t="s">
        <v>115</v>
      </c>
      <c r="L604" t="s">
        <v>65</v>
      </c>
      <c r="M604">
        <v>0.006000000052154064</v>
      </c>
      <c r="N604" t="s">
        <v>55</v>
      </c>
      <c r="P604" t="s">
        <v>118</v>
      </c>
      <c r="Q604">
        <v>3</v>
      </c>
      <c r="R604" t="s">
        <v>61</v>
      </c>
      <c r="V604">
        <v>6</v>
      </c>
      <c r="W604" t="s">
        <v>61</v>
      </c>
      <c r="X604">
        <v>6</v>
      </c>
      <c r="Y604" t="s">
        <v>59</v>
      </c>
      <c r="Z604">
        <f/>
        <v>0</v>
      </c>
      <c r="AC604" t="s">
        <v>16</v>
      </c>
    </row>
    <row r="605" spans="1:29">
      <c r="A605">
        <v>388894</v>
      </c>
      <c r="B605">
        <v>1473374135</v>
      </c>
      <c r="C605" t="s">
        <v>48</v>
      </c>
      <c r="D605">
        <v>103</v>
      </c>
      <c r="E605" t="s">
        <v>49</v>
      </c>
      <c r="F605">
        <v>252</v>
      </c>
      <c r="G605" s="2">
        <v>38623</v>
      </c>
      <c r="I605" t="s">
        <v>51</v>
      </c>
      <c r="J605" t="s">
        <v>52</v>
      </c>
      <c r="K605" t="s">
        <v>115</v>
      </c>
      <c r="L605" t="s">
        <v>65</v>
      </c>
      <c r="M605">
        <v>0.01099999994039536</v>
      </c>
      <c r="N605" t="s">
        <v>55</v>
      </c>
      <c r="P605" t="s">
        <v>118</v>
      </c>
      <c r="Q605">
        <v>3</v>
      </c>
      <c r="R605" t="s">
        <v>61</v>
      </c>
      <c r="V605">
        <v>11</v>
      </c>
      <c r="W605" t="s">
        <v>61</v>
      </c>
      <c r="X605">
        <v>11</v>
      </c>
      <c r="Y605" t="s">
        <v>59</v>
      </c>
      <c r="Z605">
        <f/>
        <v>0</v>
      </c>
      <c r="AC605" t="s">
        <v>16</v>
      </c>
    </row>
    <row r="606" spans="1:29">
      <c r="A606">
        <v>388901</v>
      </c>
      <c r="B606">
        <v>1473374135</v>
      </c>
      <c r="C606" t="s">
        <v>48</v>
      </c>
      <c r="D606">
        <v>104</v>
      </c>
      <c r="E606" t="s">
        <v>50</v>
      </c>
      <c r="F606">
        <v>252</v>
      </c>
      <c r="G606" s="2">
        <v>38623</v>
      </c>
      <c r="I606" t="s">
        <v>51</v>
      </c>
      <c r="J606" t="s">
        <v>52</v>
      </c>
      <c r="K606" t="s">
        <v>115</v>
      </c>
      <c r="L606" t="s">
        <v>65</v>
      </c>
      <c r="M606">
        <v>0.007000000216066837</v>
      </c>
      <c r="N606" t="s">
        <v>55</v>
      </c>
      <c r="P606" t="s">
        <v>118</v>
      </c>
      <c r="Q606">
        <v>3</v>
      </c>
      <c r="R606" t="s">
        <v>61</v>
      </c>
      <c r="V606">
        <v>7</v>
      </c>
      <c r="W606" t="s">
        <v>61</v>
      </c>
      <c r="X606">
        <v>7</v>
      </c>
      <c r="Y606" t="s">
        <v>59</v>
      </c>
      <c r="Z606">
        <f/>
        <v>0</v>
      </c>
      <c r="AC606" t="s">
        <v>16</v>
      </c>
    </row>
    <row r="607" spans="1:29">
      <c r="A607">
        <v>388908</v>
      </c>
      <c r="B607">
        <v>1473374135</v>
      </c>
      <c r="C607" t="s">
        <v>48</v>
      </c>
      <c r="D607">
        <v>101</v>
      </c>
      <c r="E607" t="s">
        <v>74</v>
      </c>
      <c r="F607">
        <v>252</v>
      </c>
      <c r="G607" s="2">
        <v>38623</v>
      </c>
      <c r="I607" t="s">
        <v>51</v>
      </c>
      <c r="J607" t="s">
        <v>52</v>
      </c>
      <c r="K607" t="s">
        <v>115</v>
      </c>
      <c r="L607" t="s">
        <v>65</v>
      </c>
      <c r="M607">
        <v>0.01200000010430813</v>
      </c>
      <c r="N607" t="s">
        <v>55</v>
      </c>
      <c r="P607" t="s">
        <v>118</v>
      </c>
      <c r="Q607">
        <v>3</v>
      </c>
      <c r="R607" t="s">
        <v>61</v>
      </c>
      <c r="V607">
        <v>12</v>
      </c>
      <c r="W607" t="s">
        <v>61</v>
      </c>
      <c r="X607">
        <v>12</v>
      </c>
      <c r="Y607" t="s">
        <v>59</v>
      </c>
      <c r="Z607">
        <f/>
        <v>0</v>
      </c>
      <c r="AC607" t="s">
        <v>16</v>
      </c>
    </row>
    <row r="608" spans="1:29">
      <c r="A608">
        <v>388915</v>
      </c>
      <c r="B608">
        <v>1473374135</v>
      </c>
      <c r="C608" t="s">
        <v>48</v>
      </c>
      <c r="D608">
        <v>102</v>
      </c>
      <c r="E608" t="s">
        <v>73</v>
      </c>
      <c r="F608">
        <v>252</v>
      </c>
      <c r="G608" s="2">
        <v>38623</v>
      </c>
      <c r="I608" t="s">
        <v>51</v>
      </c>
      <c r="J608" t="s">
        <v>52</v>
      </c>
      <c r="K608" t="s">
        <v>115</v>
      </c>
      <c r="L608" t="s">
        <v>65</v>
      </c>
      <c r="M608">
        <v>0.01600000075995922</v>
      </c>
      <c r="N608" t="s">
        <v>55</v>
      </c>
      <c r="P608" t="s">
        <v>118</v>
      </c>
      <c r="Q608">
        <v>3</v>
      </c>
      <c r="R608" t="s">
        <v>61</v>
      </c>
      <c r="V608">
        <v>16</v>
      </c>
      <c r="W608" t="s">
        <v>61</v>
      </c>
      <c r="X608">
        <v>16</v>
      </c>
      <c r="Y608" t="s">
        <v>59</v>
      </c>
      <c r="Z608">
        <f/>
        <v>0</v>
      </c>
      <c r="AC608" t="s">
        <v>16</v>
      </c>
    </row>
    <row r="609" spans="1:29">
      <c r="A609">
        <v>388922</v>
      </c>
      <c r="B609">
        <v>1473374135</v>
      </c>
      <c r="C609" t="s">
        <v>48</v>
      </c>
      <c r="D609">
        <v>103</v>
      </c>
      <c r="E609" t="s">
        <v>49</v>
      </c>
      <c r="F609">
        <v>253</v>
      </c>
      <c r="G609" s="2">
        <v>38637</v>
      </c>
      <c r="I609" t="s">
        <v>51</v>
      </c>
      <c r="J609" t="s">
        <v>52</v>
      </c>
      <c r="K609" t="s">
        <v>115</v>
      </c>
      <c r="L609" t="s">
        <v>65</v>
      </c>
      <c r="M609">
        <v>0.07500000298023224</v>
      </c>
      <c r="N609" t="s">
        <v>55</v>
      </c>
      <c r="P609" t="s">
        <v>118</v>
      </c>
      <c r="Q609">
        <v>3</v>
      </c>
      <c r="R609" t="s">
        <v>61</v>
      </c>
      <c r="V609">
        <v>75</v>
      </c>
      <c r="W609" t="s">
        <v>61</v>
      </c>
      <c r="X609">
        <v>75</v>
      </c>
      <c r="Y609" t="s">
        <v>59</v>
      </c>
      <c r="Z609">
        <f/>
        <v>0</v>
      </c>
      <c r="AC609" t="s">
        <v>16</v>
      </c>
    </row>
    <row r="610" spans="1:29">
      <c r="A610">
        <v>388929</v>
      </c>
      <c r="B610">
        <v>1473374135</v>
      </c>
      <c r="C610" t="s">
        <v>48</v>
      </c>
      <c r="D610">
        <v>104</v>
      </c>
      <c r="E610" t="s">
        <v>50</v>
      </c>
      <c r="F610">
        <v>253</v>
      </c>
      <c r="G610" s="2">
        <v>38637</v>
      </c>
      <c r="I610" t="s">
        <v>51</v>
      </c>
      <c r="J610" t="s">
        <v>52</v>
      </c>
      <c r="K610" t="s">
        <v>115</v>
      </c>
      <c r="L610" t="s">
        <v>65</v>
      </c>
      <c r="M610">
        <v>0.0820000022649765</v>
      </c>
      <c r="N610" t="s">
        <v>55</v>
      </c>
      <c r="P610" t="s">
        <v>118</v>
      </c>
      <c r="Q610">
        <v>3</v>
      </c>
      <c r="R610" t="s">
        <v>61</v>
      </c>
      <c r="V610">
        <v>82</v>
      </c>
      <c r="W610" t="s">
        <v>61</v>
      </c>
      <c r="X610">
        <v>82</v>
      </c>
      <c r="Y610" t="s">
        <v>59</v>
      </c>
      <c r="Z610">
        <f/>
        <v>0</v>
      </c>
      <c r="AC610" t="s">
        <v>16</v>
      </c>
    </row>
    <row r="611" spans="1:29">
      <c r="A611">
        <v>388936</v>
      </c>
      <c r="B611">
        <v>1473374135</v>
      </c>
      <c r="C611" t="s">
        <v>48</v>
      </c>
      <c r="D611">
        <v>101</v>
      </c>
      <c r="E611" t="s">
        <v>74</v>
      </c>
      <c r="F611">
        <v>253</v>
      </c>
      <c r="G611" s="2">
        <v>38637</v>
      </c>
      <c r="I611" t="s">
        <v>51</v>
      </c>
      <c r="J611" t="s">
        <v>52</v>
      </c>
      <c r="K611" t="s">
        <v>115</v>
      </c>
      <c r="L611" t="s">
        <v>65</v>
      </c>
      <c r="M611">
        <v>0.09000000357627869</v>
      </c>
      <c r="N611" t="s">
        <v>55</v>
      </c>
      <c r="P611" t="s">
        <v>118</v>
      </c>
      <c r="Q611">
        <v>3</v>
      </c>
      <c r="R611" t="s">
        <v>61</v>
      </c>
      <c r="V611">
        <v>90</v>
      </c>
      <c r="W611" t="s">
        <v>61</v>
      </c>
      <c r="X611">
        <v>90</v>
      </c>
      <c r="Y611" t="s">
        <v>59</v>
      </c>
      <c r="Z611">
        <f/>
        <v>0</v>
      </c>
      <c r="AC611" t="s">
        <v>16</v>
      </c>
    </row>
    <row r="612" spans="1:29">
      <c r="A612">
        <v>388943</v>
      </c>
      <c r="B612">
        <v>1473374135</v>
      </c>
      <c r="C612" t="s">
        <v>48</v>
      </c>
      <c r="D612">
        <v>102</v>
      </c>
      <c r="E612" t="s">
        <v>73</v>
      </c>
      <c r="F612">
        <v>253</v>
      </c>
      <c r="G612" s="2">
        <v>38637</v>
      </c>
      <c r="I612" t="s">
        <v>51</v>
      </c>
      <c r="J612" t="s">
        <v>52</v>
      </c>
      <c r="K612" t="s">
        <v>115</v>
      </c>
      <c r="L612" t="s">
        <v>65</v>
      </c>
      <c r="M612">
        <v>0.08399999886751175</v>
      </c>
      <c r="N612" t="s">
        <v>55</v>
      </c>
      <c r="P612" t="s">
        <v>118</v>
      </c>
      <c r="Q612">
        <v>3</v>
      </c>
      <c r="R612" t="s">
        <v>61</v>
      </c>
      <c r="V612">
        <v>84</v>
      </c>
      <c r="W612" t="s">
        <v>61</v>
      </c>
      <c r="X612">
        <v>84</v>
      </c>
      <c r="Y612" t="s">
        <v>59</v>
      </c>
      <c r="Z612">
        <f/>
        <v>0</v>
      </c>
      <c r="AC612" t="s">
        <v>16</v>
      </c>
    </row>
    <row r="613" spans="1:29">
      <c r="A613">
        <v>388950</v>
      </c>
      <c r="B613">
        <v>1473374135</v>
      </c>
      <c r="C613" t="s">
        <v>48</v>
      </c>
      <c r="D613">
        <v>103</v>
      </c>
      <c r="E613" t="s">
        <v>49</v>
      </c>
      <c r="F613">
        <v>254</v>
      </c>
      <c r="G613" s="2">
        <v>38664</v>
      </c>
      <c r="I613" t="s">
        <v>51</v>
      </c>
      <c r="J613" t="s">
        <v>52</v>
      </c>
      <c r="K613" t="s">
        <v>115</v>
      </c>
      <c r="L613" t="s">
        <v>65</v>
      </c>
      <c r="M613">
        <v>0.004000000189989805</v>
      </c>
      <c r="N613" t="s">
        <v>55</v>
      </c>
      <c r="P613" t="s">
        <v>118</v>
      </c>
      <c r="Q613">
        <v>3</v>
      </c>
      <c r="R613" t="s">
        <v>61</v>
      </c>
      <c r="V613">
        <v>4</v>
      </c>
      <c r="W613" t="s">
        <v>61</v>
      </c>
      <c r="X613">
        <v>4</v>
      </c>
      <c r="Y613" t="s">
        <v>59</v>
      </c>
      <c r="Z613">
        <f/>
        <v>0</v>
      </c>
      <c r="AC613" t="s">
        <v>16</v>
      </c>
    </row>
    <row r="614" spans="1:29">
      <c r="A614">
        <v>388957</v>
      </c>
      <c r="B614">
        <v>1473374135</v>
      </c>
      <c r="C614" t="s">
        <v>48</v>
      </c>
      <c r="D614">
        <v>104</v>
      </c>
      <c r="E614" t="s">
        <v>50</v>
      </c>
      <c r="F614">
        <v>254</v>
      </c>
      <c r="G614" s="2">
        <v>38664</v>
      </c>
      <c r="I614" t="s">
        <v>51</v>
      </c>
      <c r="J614" t="s">
        <v>52</v>
      </c>
      <c r="K614" t="s">
        <v>115</v>
      </c>
      <c r="L614" t="s">
        <v>65</v>
      </c>
      <c r="M614">
        <v>0.004000000189989805</v>
      </c>
      <c r="N614" t="s">
        <v>55</v>
      </c>
      <c r="P614" t="s">
        <v>118</v>
      </c>
      <c r="Q614">
        <v>3</v>
      </c>
      <c r="R614" t="s">
        <v>61</v>
      </c>
      <c r="V614">
        <v>4</v>
      </c>
      <c r="W614" t="s">
        <v>61</v>
      </c>
      <c r="X614">
        <v>4</v>
      </c>
      <c r="Y614" t="s">
        <v>59</v>
      </c>
      <c r="Z614">
        <f/>
        <v>0</v>
      </c>
      <c r="AC614" t="s">
        <v>16</v>
      </c>
    </row>
    <row r="615" spans="1:29">
      <c r="A615">
        <v>388964</v>
      </c>
      <c r="B615">
        <v>1473374135</v>
      </c>
      <c r="C615" t="s">
        <v>48</v>
      </c>
      <c r="D615">
        <v>101</v>
      </c>
      <c r="E615" t="s">
        <v>74</v>
      </c>
      <c r="F615">
        <v>254</v>
      </c>
      <c r="G615" s="2">
        <v>38664</v>
      </c>
      <c r="I615" t="s">
        <v>51</v>
      </c>
      <c r="J615" t="s">
        <v>52</v>
      </c>
      <c r="K615" t="s">
        <v>115</v>
      </c>
      <c r="L615" t="s">
        <v>65</v>
      </c>
      <c r="M615">
        <v>0.004999999888241291</v>
      </c>
      <c r="N615" t="s">
        <v>55</v>
      </c>
      <c r="P615" t="s">
        <v>118</v>
      </c>
      <c r="Q615">
        <v>3</v>
      </c>
      <c r="R615" t="s">
        <v>61</v>
      </c>
      <c r="V615">
        <v>5</v>
      </c>
      <c r="W615" t="s">
        <v>61</v>
      </c>
      <c r="X615">
        <v>5</v>
      </c>
      <c r="Y615" t="s">
        <v>59</v>
      </c>
      <c r="Z615">
        <f/>
        <v>0</v>
      </c>
      <c r="AC615" t="s">
        <v>16</v>
      </c>
    </row>
    <row r="616" spans="1:29">
      <c r="A616">
        <v>388971</v>
      </c>
      <c r="B616">
        <v>1473374135</v>
      </c>
      <c r="C616" t="s">
        <v>48</v>
      </c>
      <c r="D616">
        <v>102</v>
      </c>
      <c r="E616" t="s">
        <v>73</v>
      </c>
      <c r="F616">
        <v>254</v>
      </c>
      <c r="G616" s="2">
        <v>38664</v>
      </c>
      <c r="I616" t="s">
        <v>51</v>
      </c>
      <c r="J616" t="s">
        <v>52</v>
      </c>
      <c r="K616" t="s">
        <v>115</v>
      </c>
      <c r="L616" t="s">
        <v>65</v>
      </c>
      <c r="M616">
        <v>0.006000000052154064</v>
      </c>
      <c r="N616" t="s">
        <v>55</v>
      </c>
      <c r="P616" t="s">
        <v>118</v>
      </c>
      <c r="Q616">
        <v>3</v>
      </c>
      <c r="R616" t="s">
        <v>61</v>
      </c>
      <c r="V616">
        <v>6</v>
      </c>
      <c r="W616" t="s">
        <v>61</v>
      </c>
      <c r="X616">
        <v>6</v>
      </c>
      <c r="Y616" t="s">
        <v>59</v>
      </c>
      <c r="Z616">
        <f/>
        <v>0</v>
      </c>
      <c r="AC616" t="s">
        <v>16</v>
      </c>
    </row>
    <row r="617" spans="1:29">
      <c r="A617">
        <v>388978</v>
      </c>
      <c r="B617">
        <v>1473374135</v>
      </c>
      <c r="C617" t="s">
        <v>48</v>
      </c>
      <c r="D617">
        <v>103</v>
      </c>
      <c r="E617" t="s">
        <v>49</v>
      </c>
      <c r="F617">
        <v>255</v>
      </c>
      <c r="G617" s="2">
        <v>38699</v>
      </c>
      <c r="I617" t="s">
        <v>51</v>
      </c>
      <c r="J617" t="s">
        <v>52</v>
      </c>
      <c r="K617" t="s">
        <v>115</v>
      </c>
      <c r="L617" t="s">
        <v>65</v>
      </c>
      <c r="M617">
        <v>0.01700000092387199</v>
      </c>
      <c r="N617" t="s">
        <v>55</v>
      </c>
      <c r="P617" t="s">
        <v>118</v>
      </c>
      <c r="Q617">
        <v>3</v>
      </c>
      <c r="R617" t="s">
        <v>61</v>
      </c>
      <c r="V617">
        <v>17</v>
      </c>
      <c r="W617" t="s">
        <v>61</v>
      </c>
      <c r="X617">
        <v>17</v>
      </c>
      <c r="Y617" t="s">
        <v>59</v>
      </c>
      <c r="Z617">
        <f/>
        <v>0</v>
      </c>
      <c r="AC617" t="s">
        <v>16</v>
      </c>
    </row>
    <row r="618" spans="1:29">
      <c r="A618">
        <v>388985</v>
      </c>
      <c r="B618">
        <v>1473374135</v>
      </c>
      <c r="C618" t="s">
        <v>48</v>
      </c>
      <c r="D618">
        <v>104</v>
      </c>
      <c r="E618" t="s">
        <v>50</v>
      </c>
      <c r="F618">
        <v>255</v>
      </c>
      <c r="G618" s="2">
        <v>38699</v>
      </c>
      <c r="I618" t="s">
        <v>51</v>
      </c>
      <c r="J618" t="s">
        <v>52</v>
      </c>
      <c r="K618" t="s">
        <v>115</v>
      </c>
      <c r="L618" t="s">
        <v>65</v>
      </c>
      <c r="M618">
        <v>0.01400000043213367</v>
      </c>
      <c r="N618" t="s">
        <v>55</v>
      </c>
      <c r="P618" t="s">
        <v>118</v>
      </c>
      <c r="Q618">
        <v>3</v>
      </c>
      <c r="R618" t="s">
        <v>61</v>
      </c>
      <c r="V618">
        <v>14</v>
      </c>
      <c r="W618" t="s">
        <v>61</v>
      </c>
      <c r="X618">
        <v>14</v>
      </c>
      <c r="Y618" t="s">
        <v>59</v>
      </c>
      <c r="Z618">
        <f/>
        <v>0</v>
      </c>
      <c r="AC618" t="s">
        <v>16</v>
      </c>
    </row>
    <row r="619" spans="1:29">
      <c r="A619">
        <v>388992</v>
      </c>
      <c r="B619">
        <v>1473374135</v>
      </c>
      <c r="C619" t="s">
        <v>48</v>
      </c>
      <c r="D619">
        <v>101</v>
      </c>
      <c r="E619" t="s">
        <v>74</v>
      </c>
      <c r="F619">
        <v>255</v>
      </c>
      <c r="G619" s="2">
        <v>38699</v>
      </c>
      <c r="I619" t="s">
        <v>51</v>
      </c>
      <c r="J619" t="s">
        <v>52</v>
      </c>
      <c r="K619" t="s">
        <v>115</v>
      </c>
      <c r="L619" t="s">
        <v>65</v>
      </c>
      <c r="M619">
        <v>0.006000000052154064</v>
      </c>
      <c r="N619" t="s">
        <v>55</v>
      </c>
      <c r="P619" t="s">
        <v>118</v>
      </c>
      <c r="Q619">
        <v>3</v>
      </c>
      <c r="R619" t="s">
        <v>61</v>
      </c>
      <c r="V619">
        <v>6</v>
      </c>
      <c r="W619" t="s">
        <v>61</v>
      </c>
      <c r="X619">
        <v>6</v>
      </c>
      <c r="Y619" t="s">
        <v>59</v>
      </c>
      <c r="Z619">
        <f/>
        <v>0</v>
      </c>
      <c r="AC619" t="s">
        <v>16</v>
      </c>
    </row>
    <row r="620" spans="1:29">
      <c r="A620">
        <v>388999</v>
      </c>
      <c r="B620">
        <v>1473374135</v>
      </c>
      <c r="C620" t="s">
        <v>48</v>
      </c>
      <c r="D620">
        <v>102</v>
      </c>
      <c r="E620" t="s">
        <v>73</v>
      </c>
      <c r="F620">
        <v>255</v>
      </c>
      <c r="G620" s="2">
        <v>38699</v>
      </c>
      <c r="I620" t="s">
        <v>51</v>
      </c>
      <c r="J620" t="s">
        <v>52</v>
      </c>
      <c r="K620" t="s">
        <v>115</v>
      </c>
      <c r="L620" t="s">
        <v>65</v>
      </c>
      <c r="M620">
        <v>0.007000000216066837</v>
      </c>
      <c r="N620" t="s">
        <v>55</v>
      </c>
      <c r="P620" t="s">
        <v>118</v>
      </c>
      <c r="Q620">
        <v>3</v>
      </c>
      <c r="R620" t="s">
        <v>61</v>
      </c>
      <c r="V620">
        <v>7</v>
      </c>
      <c r="W620" t="s">
        <v>61</v>
      </c>
      <c r="X620">
        <v>7</v>
      </c>
      <c r="Y620" t="s">
        <v>59</v>
      </c>
      <c r="Z620">
        <f/>
        <v>0</v>
      </c>
      <c r="AC620" t="s">
        <v>16</v>
      </c>
    </row>
    <row r="621" spans="1:29">
      <c r="A621">
        <v>389006</v>
      </c>
      <c r="B621">
        <v>1473374135</v>
      </c>
      <c r="C621" t="s">
        <v>48</v>
      </c>
      <c r="D621">
        <v>103</v>
      </c>
      <c r="E621" t="s">
        <v>49</v>
      </c>
      <c r="F621">
        <v>256</v>
      </c>
      <c r="G621" s="2">
        <v>38741</v>
      </c>
      <c r="I621" t="s">
        <v>51</v>
      </c>
      <c r="J621" t="s">
        <v>52</v>
      </c>
      <c r="K621" t="s">
        <v>115</v>
      </c>
      <c r="L621" t="s">
        <v>65</v>
      </c>
      <c r="M621">
        <v>0.007000000216066837</v>
      </c>
      <c r="N621" t="s">
        <v>55</v>
      </c>
      <c r="P621" t="s">
        <v>118</v>
      </c>
      <c r="Q621">
        <v>3</v>
      </c>
      <c r="R621" t="s">
        <v>61</v>
      </c>
      <c r="V621">
        <v>7</v>
      </c>
      <c r="W621" t="s">
        <v>61</v>
      </c>
      <c r="X621">
        <v>7</v>
      </c>
      <c r="Y621" t="s">
        <v>59</v>
      </c>
      <c r="Z621">
        <f/>
        <v>0</v>
      </c>
      <c r="AC621" t="s">
        <v>16</v>
      </c>
    </row>
    <row r="622" spans="1:29">
      <c r="A622">
        <v>389013</v>
      </c>
      <c r="B622">
        <v>1473374135</v>
      </c>
      <c r="C622" t="s">
        <v>48</v>
      </c>
      <c r="D622">
        <v>104</v>
      </c>
      <c r="E622" t="s">
        <v>50</v>
      </c>
      <c r="F622">
        <v>256</v>
      </c>
      <c r="G622" s="2">
        <v>38741</v>
      </c>
      <c r="I622" t="s">
        <v>51</v>
      </c>
      <c r="J622" t="s">
        <v>52</v>
      </c>
      <c r="K622" t="s">
        <v>115</v>
      </c>
      <c r="L622" t="s">
        <v>65</v>
      </c>
      <c r="M622">
        <v>0.00800000037997961</v>
      </c>
      <c r="N622" t="s">
        <v>55</v>
      </c>
      <c r="P622" t="s">
        <v>118</v>
      </c>
      <c r="Q622">
        <v>2</v>
      </c>
      <c r="R622" t="s">
        <v>61</v>
      </c>
      <c r="V622">
        <v>8</v>
      </c>
      <c r="W622" t="s">
        <v>61</v>
      </c>
      <c r="X622">
        <v>8</v>
      </c>
      <c r="Y622" t="s">
        <v>59</v>
      </c>
      <c r="Z622">
        <f/>
        <v>0</v>
      </c>
      <c r="AC622" t="s">
        <v>16</v>
      </c>
    </row>
    <row r="623" spans="1:29">
      <c r="A623">
        <v>389020</v>
      </c>
      <c r="B623">
        <v>1473374135</v>
      </c>
      <c r="C623" t="s">
        <v>48</v>
      </c>
      <c r="D623">
        <v>101</v>
      </c>
      <c r="E623" t="s">
        <v>74</v>
      </c>
      <c r="F623">
        <v>256</v>
      </c>
      <c r="G623" s="2">
        <v>38741</v>
      </c>
      <c r="I623" t="s">
        <v>51</v>
      </c>
      <c r="J623" t="s">
        <v>52</v>
      </c>
      <c r="K623" t="s">
        <v>115</v>
      </c>
      <c r="L623" t="s">
        <v>65</v>
      </c>
      <c r="M623">
        <v>0.007000000216066837</v>
      </c>
      <c r="N623" t="s">
        <v>55</v>
      </c>
      <c r="P623" t="s">
        <v>118</v>
      </c>
      <c r="Q623">
        <v>3</v>
      </c>
      <c r="R623" t="s">
        <v>61</v>
      </c>
      <c r="V623">
        <v>7</v>
      </c>
      <c r="W623" t="s">
        <v>61</v>
      </c>
      <c r="X623">
        <v>7</v>
      </c>
      <c r="Y623" t="s">
        <v>59</v>
      </c>
      <c r="Z623">
        <f/>
        <v>0</v>
      </c>
      <c r="AC623" t="s">
        <v>16</v>
      </c>
    </row>
    <row r="624" spans="1:29">
      <c r="A624">
        <v>389027</v>
      </c>
      <c r="B624">
        <v>1473374135</v>
      </c>
      <c r="C624" t="s">
        <v>48</v>
      </c>
      <c r="D624">
        <v>102</v>
      </c>
      <c r="E624" t="s">
        <v>73</v>
      </c>
      <c r="F624">
        <v>256</v>
      </c>
      <c r="G624" s="2">
        <v>38741</v>
      </c>
      <c r="I624" t="s">
        <v>51</v>
      </c>
      <c r="J624" t="s">
        <v>52</v>
      </c>
      <c r="K624" t="s">
        <v>115</v>
      </c>
      <c r="L624" t="s">
        <v>65</v>
      </c>
      <c r="M624">
        <v>0.007000000216066837</v>
      </c>
      <c r="N624" t="s">
        <v>55</v>
      </c>
      <c r="P624" t="s">
        <v>118</v>
      </c>
      <c r="Q624">
        <v>3</v>
      </c>
      <c r="R624" t="s">
        <v>61</v>
      </c>
      <c r="V624">
        <v>7</v>
      </c>
      <c r="W624" t="s">
        <v>61</v>
      </c>
      <c r="X624">
        <v>7</v>
      </c>
      <c r="Y624" t="s">
        <v>59</v>
      </c>
      <c r="Z624">
        <f/>
        <v>0</v>
      </c>
      <c r="AC624" t="s">
        <v>16</v>
      </c>
    </row>
    <row r="625" spans="1:29">
      <c r="A625">
        <v>389034</v>
      </c>
      <c r="B625">
        <v>1473374135</v>
      </c>
      <c r="C625" t="s">
        <v>48</v>
      </c>
      <c r="D625">
        <v>103</v>
      </c>
      <c r="E625" t="s">
        <v>49</v>
      </c>
      <c r="F625">
        <v>257</v>
      </c>
      <c r="G625" s="2">
        <v>38769</v>
      </c>
      <c r="I625" t="s">
        <v>51</v>
      </c>
      <c r="J625" t="s">
        <v>52</v>
      </c>
      <c r="K625" t="s">
        <v>115</v>
      </c>
      <c r="L625" t="s">
        <v>65</v>
      </c>
      <c r="M625">
        <v>0.01999999955296516</v>
      </c>
      <c r="N625" t="s">
        <v>55</v>
      </c>
      <c r="P625" t="s">
        <v>118</v>
      </c>
      <c r="Q625">
        <v>3</v>
      </c>
      <c r="R625" t="s">
        <v>61</v>
      </c>
      <c r="V625">
        <v>20</v>
      </c>
      <c r="W625" t="s">
        <v>61</v>
      </c>
      <c r="X625">
        <v>20</v>
      </c>
      <c r="Y625" t="s">
        <v>59</v>
      </c>
      <c r="Z625">
        <f/>
        <v>0</v>
      </c>
      <c r="AC625" t="s">
        <v>16</v>
      </c>
    </row>
    <row r="626" spans="1:29">
      <c r="A626">
        <v>389041</v>
      </c>
      <c r="B626">
        <v>1473374135</v>
      </c>
      <c r="C626" t="s">
        <v>48</v>
      </c>
      <c r="D626">
        <v>104</v>
      </c>
      <c r="E626" t="s">
        <v>50</v>
      </c>
      <c r="F626">
        <v>257</v>
      </c>
      <c r="G626" s="2">
        <v>38769</v>
      </c>
      <c r="I626" t="s">
        <v>51</v>
      </c>
      <c r="J626" t="s">
        <v>52</v>
      </c>
      <c r="K626" t="s">
        <v>115</v>
      </c>
      <c r="L626" t="s">
        <v>65</v>
      </c>
      <c r="M626">
        <v>0.01499999966472387</v>
      </c>
      <c r="N626" t="s">
        <v>55</v>
      </c>
      <c r="P626" t="s">
        <v>118</v>
      </c>
      <c r="Q626">
        <v>3</v>
      </c>
      <c r="R626" t="s">
        <v>61</v>
      </c>
      <c r="V626">
        <v>15</v>
      </c>
      <c r="W626" t="s">
        <v>61</v>
      </c>
      <c r="X626">
        <v>15</v>
      </c>
      <c r="Y626" t="s">
        <v>59</v>
      </c>
      <c r="Z626">
        <f/>
        <v>0</v>
      </c>
      <c r="AC626" t="s">
        <v>16</v>
      </c>
    </row>
    <row r="627" spans="1:29">
      <c r="A627">
        <v>389048</v>
      </c>
      <c r="B627">
        <v>1473374135</v>
      </c>
      <c r="C627" t="s">
        <v>48</v>
      </c>
      <c r="D627">
        <v>101</v>
      </c>
      <c r="E627" t="s">
        <v>74</v>
      </c>
      <c r="F627">
        <v>257</v>
      </c>
      <c r="G627" s="2">
        <v>38769</v>
      </c>
      <c r="I627" t="s">
        <v>51</v>
      </c>
      <c r="J627" t="s">
        <v>52</v>
      </c>
      <c r="K627" t="s">
        <v>115</v>
      </c>
      <c r="L627" t="s">
        <v>65</v>
      </c>
      <c r="M627">
        <v>0.004999999888241291</v>
      </c>
      <c r="N627" t="s">
        <v>55</v>
      </c>
      <c r="P627" t="s">
        <v>118</v>
      </c>
      <c r="Q627">
        <v>3</v>
      </c>
      <c r="R627" t="s">
        <v>61</v>
      </c>
      <c r="V627">
        <v>5</v>
      </c>
      <c r="W627" t="s">
        <v>61</v>
      </c>
      <c r="X627">
        <v>5</v>
      </c>
      <c r="Y627" t="s">
        <v>59</v>
      </c>
      <c r="Z627">
        <f/>
        <v>0</v>
      </c>
      <c r="AC627" t="s">
        <v>16</v>
      </c>
    </row>
    <row r="628" spans="1:29">
      <c r="A628">
        <v>389055</v>
      </c>
      <c r="B628">
        <v>1473374135</v>
      </c>
      <c r="C628" t="s">
        <v>48</v>
      </c>
      <c r="D628">
        <v>102</v>
      </c>
      <c r="E628" t="s">
        <v>73</v>
      </c>
      <c r="F628">
        <v>257</v>
      </c>
      <c r="G628" s="2">
        <v>38769</v>
      </c>
      <c r="I628" t="s">
        <v>51</v>
      </c>
      <c r="J628" t="s">
        <v>52</v>
      </c>
      <c r="K628" t="s">
        <v>115</v>
      </c>
      <c r="L628" t="s">
        <v>65</v>
      </c>
      <c r="M628">
        <v>0.004999999888241291</v>
      </c>
      <c r="N628" t="s">
        <v>55</v>
      </c>
      <c r="P628" t="s">
        <v>118</v>
      </c>
      <c r="Q628">
        <v>3</v>
      </c>
      <c r="R628" t="s">
        <v>61</v>
      </c>
      <c r="V628">
        <v>5</v>
      </c>
      <c r="W628" t="s">
        <v>61</v>
      </c>
      <c r="X628">
        <v>5</v>
      </c>
      <c r="Y628" t="s">
        <v>59</v>
      </c>
      <c r="Z628">
        <f/>
        <v>0</v>
      </c>
      <c r="AC628" t="s">
        <v>16</v>
      </c>
    </row>
    <row r="629" spans="1:29">
      <c r="A629">
        <v>389062</v>
      </c>
      <c r="B629">
        <v>1473374135</v>
      </c>
      <c r="C629" t="s">
        <v>48</v>
      </c>
      <c r="D629">
        <v>103</v>
      </c>
      <c r="E629" t="s">
        <v>49</v>
      </c>
      <c r="F629">
        <v>258</v>
      </c>
      <c r="G629" s="2">
        <v>38790</v>
      </c>
      <c r="I629" t="s">
        <v>51</v>
      </c>
      <c r="J629" t="s">
        <v>52</v>
      </c>
      <c r="K629" t="s">
        <v>115</v>
      </c>
      <c r="L629" t="s">
        <v>65</v>
      </c>
      <c r="M629">
        <v>0.01899999938905239</v>
      </c>
      <c r="N629" t="s">
        <v>55</v>
      </c>
      <c r="P629" t="s">
        <v>118</v>
      </c>
      <c r="Q629">
        <v>3</v>
      </c>
      <c r="R629" t="s">
        <v>61</v>
      </c>
      <c r="V629">
        <v>19</v>
      </c>
      <c r="W629" t="s">
        <v>61</v>
      </c>
      <c r="X629">
        <v>19</v>
      </c>
      <c r="Y629" t="s">
        <v>59</v>
      </c>
      <c r="Z629">
        <f/>
        <v>0</v>
      </c>
      <c r="AC629" t="s">
        <v>16</v>
      </c>
    </row>
    <row r="630" spans="1:29">
      <c r="A630">
        <v>389069</v>
      </c>
      <c r="B630">
        <v>1473374135</v>
      </c>
      <c r="C630" t="s">
        <v>48</v>
      </c>
      <c r="D630">
        <v>104</v>
      </c>
      <c r="E630" t="s">
        <v>50</v>
      </c>
      <c r="F630">
        <v>258</v>
      </c>
      <c r="G630" s="2">
        <v>38790</v>
      </c>
      <c r="I630" t="s">
        <v>51</v>
      </c>
      <c r="J630" t="s">
        <v>52</v>
      </c>
      <c r="K630" t="s">
        <v>115</v>
      </c>
      <c r="L630" t="s">
        <v>65</v>
      </c>
      <c r="M630">
        <v>0.007000000216066837</v>
      </c>
      <c r="N630" t="s">
        <v>55</v>
      </c>
      <c r="P630" t="s">
        <v>118</v>
      </c>
      <c r="Q630">
        <v>3</v>
      </c>
      <c r="R630" t="s">
        <v>61</v>
      </c>
      <c r="V630">
        <v>7</v>
      </c>
      <c r="W630" t="s">
        <v>61</v>
      </c>
      <c r="X630">
        <v>7</v>
      </c>
      <c r="Y630" t="s">
        <v>59</v>
      </c>
      <c r="Z630">
        <f/>
        <v>0</v>
      </c>
      <c r="AC630" t="s">
        <v>16</v>
      </c>
    </row>
    <row r="631" spans="1:29">
      <c r="A631">
        <v>389076</v>
      </c>
      <c r="B631">
        <v>1473374135</v>
      </c>
      <c r="C631" t="s">
        <v>48</v>
      </c>
      <c r="D631">
        <v>101</v>
      </c>
      <c r="E631" t="s">
        <v>74</v>
      </c>
      <c r="F631">
        <v>258</v>
      </c>
      <c r="G631" s="2">
        <v>38790</v>
      </c>
      <c r="I631" t="s">
        <v>51</v>
      </c>
      <c r="J631" t="s">
        <v>52</v>
      </c>
      <c r="K631" t="s">
        <v>115</v>
      </c>
      <c r="L631" t="s">
        <v>65</v>
      </c>
      <c r="M631">
        <v>0.006000000052154064</v>
      </c>
      <c r="N631" t="s">
        <v>55</v>
      </c>
      <c r="P631" t="s">
        <v>118</v>
      </c>
      <c r="Q631">
        <v>3</v>
      </c>
      <c r="R631" t="s">
        <v>61</v>
      </c>
      <c r="V631">
        <v>6</v>
      </c>
      <c r="W631" t="s">
        <v>61</v>
      </c>
      <c r="X631">
        <v>6</v>
      </c>
      <c r="Y631" t="s">
        <v>59</v>
      </c>
      <c r="Z631">
        <f/>
        <v>0</v>
      </c>
      <c r="AC631" t="s">
        <v>16</v>
      </c>
    </row>
    <row r="632" spans="1:29">
      <c r="A632">
        <v>389083</v>
      </c>
      <c r="B632">
        <v>1473374135</v>
      </c>
      <c r="C632" t="s">
        <v>48</v>
      </c>
      <c r="D632">
        <v>102</v>
      </c>
      <c r="E632" t="s">
        <v>73</v>
      </c>
      <c r="F632">
        <v>258</v>
      </c>
      <c r="G632" s="2">
        <v>38790</v>
      </c>
      <c r="I632" t="s">
        <v>51</v>
      </c>
      <c r="J632" t="s">
        <v>52</v>
      </c>
      <c r="K632" t="s">
        <v>115</v>
      </c>
      <c r="L632" t="s">
        <v>65</v>
      </c>
      <c r="M632">
        <v>0.006000000052154064</v>
      </c>
      <c r="N632" t="s">
        <v>55</v>
      </c>
      <c r="P632" t="s">
        <v>118</v>
      </c>
      <c r="Q632">
        <v>3</v>
      </c>
      <c r="R632" t="s">
        <v>61</v>
      </c>
      <c r="V632">
        <v>6</v>
      </c>
      <c r="W632" t="s">
        <v>61</v>
      </c>
      <c r="X632">
        <v>6</v>
      </c>
      <c r="Y632" t="s">
        <v>59</v>
      </c>
      <c r="Z632">
        <f/>
        <v>0</v>
      </c>
      <c r="AC632" t="s">
        <v>16</v>
      </c>
    </row>
    <row r="633" spans="1:29">
      <c r="A633">
        <v>389090</v>
      </c>
      <c r="B633">
        <v>1473374135</v>
      </c>
      <c r="C633" t="s">
        <v>48</v>
      </c>
      <c r="D633">
        <v>103</v>
      </c>
      <c r="E633" t="s">
        <v>49</v>
      </c>
      <c r="F633">
        <v>259</v>
      </c>
      <c r="G633" s="2">
        <v>38819</v>
      </c>
      <c r="I633" t="s">
        <v>51</v>
      </c>
      <c r="J633" t="s">
        <v>52</v>
      </c>
      <c r="K633" t="s">
        <v>115</v>
      </c>
      <c r="L633" t="s">
        <v>65</v>
      </c>
      <c r="M633">
        <v>0.003000000026077032</v>
      </c>
      <c r="N633" t="s">
        <v>55</v>
      </c>
      <c r="P633" t="s">
        <v>118</v>
      </c>
      <c r="Q633">
        <v>3</v>
      </c>
      <c r="R633" t="s">
        <v>61</v>
      </c>
      <c r="V633">
        <v>3</v>
      </c>
      <c r="W633" t="s">
        <v>61</v>
      </c>
      <c r="X633">
        <v>3</v>
      </c>
      <c r="Y633" t="s">
        <v>59</v>
      </c>
      <c r="Z633">
        <f/>
        <v>0</v>
      </c>
      <c r="AC633" t="s">
        <v>16</v>
      </c>
    </row>
    <row r="634" spans="1:29">
      <c r="A634">
        <v>389097</v>
      </c>
      <c r="B634">
        <v>1473374135</v>
      </c>
      <c r="C634" t="s">
        <v>48</v>
      </c>
      <c r="D634">
        <v>104</v>
      </c>
      <c r="E634" t="s">
        <v>50</v>
      </c>
      <c r="F634">
        <v>259</v>
      </c>
      <c r="G634" s="2">
        <v>38819</v>
      </c>
      <c r="I634" t="s">
        <v>51</v>
      </c>
      <c r="J634" t="s">
        <v>52</v>
      </c>
      <c r="K634" t="s">
        <v>115</v>
      </c>
      <c r="L634" t="s">
        <v>65</v>
      </c>
      <c r="M634">
        <v>0.003000000026077032</v>
      </c>
      <c r="N634" t="s">
        <v>55</v>
      </c>
      <c r="P634" t="s">
        <v>118</v>
      </c>
      <c r="Q634">
        <v>3</v>
      </c>
      <c r="R634" t="s">
        <v>61</v>
      </c>
      <c r="V634">
        <v>3</v>
      </c>
      <c r="W634" t="s">
        <v>61</v>
      </c>
      <c r="X634">
        <v>3</v>
      </c>
      <c r="Y634" t="s">
        <v>59</v>
      </c>
      <c r="Z634">
        <f/>
        <v>0</v>
      </c>
      <c r="AC634" t="s">
        <v>16</v>
      </c>
    </row>
    <row r="635" spans="1:29">
      <c r="A635">
        <v>389104</v>
      </c>
      <c r="B635">
        <v>1473374135</v>
      </c>
      <c r="C635" t="s">
        <v>48</v>
      </c>
      <c r="D635">
        <v>101</v>
      </c>
      <c r="E635" t="s">
        <v>74</v>
      </c>
      <c r="F635">
        <v>259</v>
      </c>
      <c r="G635" s="2">
        <v>38819</v>
      </c>
      <c r="I635" t="s">
        <v>51</v>
      </c>
      <c r="J635" t="s">
        <v>52</v>
      </c>
      <c r="K635" t="s">
        <v>115</v>
      </c>
      <c r="L635" t="s">
        <v>65</v>
      </c>
      <c r="M635">
        <v>0.003000000026077032</v>
      </c>
      <c r="N635" t="s">
        <v>55</v>
      </c>
      <c r="P635" t="s">
        <v>118</v>
      </c>
      <c r="Q635">
        <v>3</v>
      </c>
      <c r="R635" t="s">
        <v>61</v>
      </c>
      <c r="V635">
        <v>3</v>
      </c>
      <c r="W635" t="s">
        <v>61</v>
      </c>
      <c r="X635">
        <v>3</v>
      </c>
      <c r="Y635" t="s">
        <v>59</v>
      </c>
      <c r="Z635">
        <f/>
        <v>0</v>
      </c>
      <c r="AC635" t="s">
        <v>16</v>
      </c>
    </row>
    <row r="636" spans="1:29">
      <c r="A636">
        <v>389111</v>
      </c>
      <c r="B636">
        <v>1473374135</v>
      </c>
      <c r="C636" t="s">
        <v>48</v>
      </c>
      <c r="D636">
        <v>102</v>
      </c>
      <c r="E636" t="s">
        <v>73</v>
      </c>
      <c r="F636">
        <v>259</v>
      </c>
      <c r="G636" s="2">
        <v>38819</v>
      </c>
      <c r="I636" t="s">
        <v>51</v>
      </c>
      <c r="J636" t="s">
        <v>52</v>
      </c>
      <c r="K636" t="s">
        <v>115</v>
      </c>
      <c r="L636" t="s">
        <v>65</v>
      </c>
      <c r="M636">
        <v>0.003000000026077032</v>
      </c>
      <c r="N636" t="s">
        <v>55</v>
      </c>
      <c r="P636" t="s">
        <v>118</v>
      </c>
      <c r="Q636">
        <v>3</v>
      </c>
      <c r="R636" t="s">
        <v>61</v>
      </c>
      <c r="V636">
        <v>3</v>
      </c>
      <c r="W636" t="s">
        <v>61</v>
      </c>
      <c r="X636">
        <v>3</v>
      </c>
      <c r="Y636" t="s">
        <v>59</v>
      </c>
      <c r="Z636">
        <f/>
        <v>0</v>
      </c>
      <c r="AC636" t="s">
        <v>16</v>
      </c>
    </row>
    <row r="637" spans="1:29">
      <c r="A637">
        <v>389118</v>
      </c>
      <c r="B637">
        <v>1473374135</v>
      </c>
      <c r="C637" t="s">
        <v>48</v>
      </c>
      <c r="D637">
        <v>103</v>
      </c>
      <c r="E637" t="s">
        <v>49</v>
      </c>
      <c r="F637">
        <v>260</v>
      </c>
      <c r="G637" s="2">
        <v>38835</v>
      </c>
      <c r="I637" t="s">
        <v>51</v>
      </c>
      <c r="J637" t="s">
        <v>52</v>
      </c>
      <c r="K637" t="s">
        <v>115</v>
      </c>
      <c r="L637" t="s">
        <v>65</v>
      </c>
      <c r="M637">
        <v>0.007000000216066837</v>
      </c>
      <c r="N637" t="s">
        <v>55</v>
      </c>
      <c r="P637" t="s">
        <v>118</v>
      </c>
      <c r="Q637">
        <v>3</v>
      </c>
      <c r="R637" t="s">
        <v>61</v>
      </c>
      <c r="V637">
        <v>7</v>
      </c>
      <c r="W637" t="s">
        <v>61</v>
      </c>
      <c r="X637">
        <v>7</v>
      </c>
      <c r="Y637" t="s">
        <v>59</v>
      </c>
      <c r="Z637">
        <f/>
        <v>0</v>
      </c>
      <c r="AC637" t="s">
        <v>16</v>
      </c>
    </row>
    <row r="638" spans="1:29">
      <c r="A638">
        <v>389125</v>
      </c>
      <c r="B638">
        <v>1473374135</v>
      </c>
      <c r="C638" t="s">
        <v>48</v>
      </c>
      <c r="D638">
        <v>104</v>
      </c>
      <c r="E638" t="s">
        <v>50</v>
      </c>
      <c r="F638">
        <v>260</v>
      </c>
      <c r="G638" s="2">
        <v>38835</v>
      </c>
      <c r="I638" t="s">
        <v>51</v>
      </c>
      <c r="J638" t="s">
        <v>52</v>
      </c>
      <c r="K638" t="s">
        <v>115</v>
      </c>
      <c r="L638" t="s">
        <v>65</v>
      </c>
      <c r="M638">
        <v>0.004000000189989805</v>
      </c>
      <c r="N638" t="s">
        <v>55</v>
      </c>
      <c r="P638" t="s">
        <v>118</v>
      </c>
      <c r="Q638">
        <v>3</v>
      </c>
      <c r="R638" t="s">
        <v>61</v>
      </c>
      <c r="V638">
        <v>4</v>
      </c>
      <c r="W638" t="s">
        <v>61</v>
      </c>
      <c r="X638">
        <v>4</v>
      </c>
      <c r="Y638" t="s">
        <v>59</v>
      </c>
      <c r="Z638">
        <f/>
        <v>0</v>
      </c>
      <c r="AC638" t="s">
        <v>16</v>
      </c>
    </row>
    <row r="639" spans="1:29">
      <c r="A639">
        <v>389132</v>
      </c>
      <c r="B639">
        <v>1473374135</v>
      </c>
      <c r="C639" t="s">
        <v>48</v>
      </c>
      <c r="D639">
        <v>101</v>
      </c>
      <c r="E639" t="s">
        <v>74</v>
      </c>
      <c r="F639">
        <v>260</v>
      </c>
      <c r="G639" s="2">
        <v>38835</v>
      </c>
      <c r="I639" t="s">
        <v>51</v>
      </c>
      <c r="J639" t="s">
        <v>52</v>
      </c>
      <c r="K639" t="s">
        <v>115</v>
      </c>
      <c r="L639" t="s">
        <v>65</v>
      </c>
      <c r="M639">
        <v>0.006000000052154064</v>
      </c>
      <c r="N639" t="s">
        <v>55</v>
      </c>
      <c r="P639" t="s">
        <v>118</v>
      </c>
      <c r="Q639">
        <v>3</v>
      </c>
      <c r="R639" t="s">
        <v>61</v>
      </c>
      <c r="V639">
        <v>6</v>
      </c>
      <c r="W639" t="s">
        <v>61</v>
      </c>
      <c r="X639">
        <v>6</v>
      </c>
      <c r="Y639" t="s">
        <v>59</v>
      </c>
      <c r="Z639">
        <f/>
        <v>0</v>
      </c>
      <c r="AC639" t="s">
        <v>16</v>
      </c>
    </row>
    <row r="640" spans="1:29">
      <c r="A640">
        <v>389139</v>
      </c>
      <c r="B640">
        <v>1473374135</v>
      </c>
      <c r="C640" t="s">
        <v>48</v>
      </c>
      <c r="D640">
        <v>102</v>
      </c>
      <c r="E640" t="s">
        <v>73</v>
      </c>
      <c r="F640">
        <v>260</v>
      </c>
      <c r="G640" s="2">
        <v>38835</v>
      </c>
      <c r="I640" t="s">
        <v>51</v>
      </c>
      <c r="J640" t="s">
        <v>52</v>
      </c>
      <c r="K640" t="s">
        <v>115</v>
      </c>
      <c r="L640" t="s">
        <v>65</v>
      </c>
      <c r="M640">
        <v>0.03799999877810478</v>
      </c>
      <c r="N640" t="s">
        <v>55</v>
      </c>
      <c r="P640" t="s">
        <v>118</v>
      </c>
      <c r="Q640">
        <v>3</v>
      </c>
      <c r="R640" t="s">
        <v>61</v>
      </c>
      <c r="V640">
        <v>38</v>
      </c>
      <c r="W640" t="s">
        <v>61</v>
      </c>
      <c r="X640">
        <v>38</v>
      </c>
      <c r="Y640" t="s">
        <v>59</v>
      </c>
      <c r="Z640">
        <f/>
        <v>0</v>
      </c>
      <c r="AC640" t="s">
        <v>16</v>
      </c>
    </row>
    <row r="641" spans="1:29">
      <c r="A641">
        <v>389146</v>
      </c>
      <c r="B641">
        <v>1473374135</v>
      </c>
      <c r="C641" t="s">
        <v>48</v>
      </c>
      <c r="D641">
        <v>103</v>
      </c>
      <c r="E641" t="s">
        <v>49</v>
      </c>
      <c r="F641">
        <v>261</v>
      </c>
      <c r="G641" s="2">
        <v>38845</v>
      </c>
      <c r="I641" t="s">
        <v>51</v>
      </c>
      <c r="J641" t="s">
        <v>52</v>
      </c>
      <c r="K641" t="s">
        <v>115</v>
      </c>
      <c r="L641" t="s">
        <v>65</v>
      </c>
      <c r="M641">
        <v>0.009999999776482582</v>
      </c>
      <c r="N641" t="s">
        <v>55</v>
      </c>
      <c r="P641" t="s">
        <v>118</v>
      </c>
      <c r="Q641">
        <v>3</v>
      </c>
      <c r="R641" t="s">
        <v>61</v>
      </c>
      <c r="V641">
        <v>10</v>
      </c>
      <c r="W641" t="s">
        <v>61</v>
      </c>
      <c r="X641">
        <v>10</v>
      </c>
      <c r="Y641" t="s">
        <v>59</v>
      </c>
      <c r="Z641">
        <f/>
        <v>0</v>
      </c>
      <c r="AC641" t="s">
        <v>16</v>
      </c>
    </row>
    <row r="642" spans="1:29">
      <c r="A642">
        <v>389153</v>
      </c>
      <c r="B642">
        <v>1473374135</v>
      </c>
      <c r="C642" t="s">
        <v>48</v>
      </c>
      <c r="D642">
        <v>104</v>
      </c>
      <c r="E642" t="s">
        <v>50</v>
      </c>
      <c r="F642">
        <v>261</v>
      </c>
      <c r="G642" s="2">
        <v>38845</v>
      </c>
      <c r="I642" t="s">
        <v>51</v>
      </c>
      <c r="J642" t="s">
        <v>52</v>
      </c>
      <c r="K642" t="s">
        <v>115</v>
      </c>
      <c r="L642" t="s">
        <v>65</v>
      </c>
      <c r="M642">
        <v>0.003000000026077032</v>
      </c>
      <c r="N642" t="s">
        <v>55</v>
      </c>
      <c r="P642" t="s">
        <v>118</v>
      </c>
      <c r="Q642">
        <v>3</v>
      </c>
      <c r="R642" t="s">
        <v>61</v>
      </c>
      <c r="V642">
        <v>3</v>
      </c>
      <c r="W642" t="s">
        <v>61</v>
      </c>
      <c r="X642">
        <v>3</v>
      </c>
      <c r="Y642" t="s">
        <v>59</v>
      </c>
      <c r="Z642">
        <f/>
        <v>0</v>
      </c>
      <c r="AC642" t="s">
        <v>16</v>
      </c>
    </row>
    <row r="643" spans="1:29">
      <c r="A643">
        <v>389160</v>
      </c>
      <c r="B643">
        <v>1473374135</v>
      </c>
      <c r="C643" t="s">
        <v>48</v>
      </c>
      <c r="D643">
        <v>101</v>
      </c>
      <c r="E643" t="s">
        <v>74</v>
      </c>
      <c r="F643">
        <v>261</v>
      </c>
      <c r="G643" s="2">
        <v>38845</v>
      </c>
      <c r="I643" t="s">
        <v>51</v>
      </c>
      <c r="J643" t="s">
        <v>52</v>
      </c>
      <c r="K643" t="s">
        <v>115</v>
      </c>
      <c r="L643" t="s">
        <v>65</v>
      </c>
      <c r="M643">
        <v>0.004000000189989805</v>
      </c>
      <c r="N643" t="s">
        <v>55</v>
      </c>
      <c r="P643" t="s">
        <v>118</v>
      </c>
      <c r="Q643">
        <v>3</v>
      </c>
      <c r="R643" t="s">
        <v>61</v>
      </c>
      <c r="V643">
        <v>4</v>
      </c>
      <c r="W643" t="s">
        <v>61</v>
      </c>
      <c r="X643">
        <v>4</v>
      </c>
      <c r="Y643" t="s">
        <v>59</v>
      </c>
      <c r="Z643">
        <f/>
        <v>0</v>
      </c>
      <c r="AC643" t="s">
        <v>16</v>
      </c>
    </row>
    <row r="644" spans="1:29">
      <c r="A644">
        <v>389167</v>
      </c>
      <c r="B644">
        <v>1473374135</v>
      </c>
      <c r="C644" t="s">
        <v>48</v>
      </c>
      <c r="D644">
        <v>102</v>
      </c>
      <c r="E644" t="s">
        <v>73</v>
      </c>
      <c r="F644">
        <v>261</v>
      </c>
      <c r="G644" s="2">
        <v>38845</v>
      </c>
      <c r="I644" t="s">
        <v>51</v>
      </c>
      <c r="J644" t="s">
        <v>52</v>
      </c>
      <c r="K644" t="s">
        <v>115</v>
      </c>
      <c r="L644" t="s">
        <v>65</v>
      </c>
      <c r="M644">
        <v>0.007000000216066837</v>
      </c>
      <c r="N644" t="s">
        <v>55</v>
      </c>
      <c r="P644" t="s">
        <v>118</v>
      </c>
      <c r="Q644">
        <v>3</v>
      </c>
      <c r="R644" t="s">
        <v>61</v>
      </c>
      <c r="V644">
        <v>7</v>
      </c>
      <c r="W644" t="s">
        <v>61</v>
      </c>
      <c r="X644">
        <v>7</v>
      </c>
      <c r="Y644" t="s">
        <v>59</v>
      </c>
      <c r="Z644">
        <f/>
        <v>0</v>
      </c>
      <c r="AC644" t="s">
        <v>16</v>
      </c>
    </row>
    <row r="645" spans="1:29">
      <c r="A645">
        <v>389174</v>
      </c>
      <c r="B645">
        <v>1473374135</v>
      </c>
      <c r="C645" t="s">
        <v>48</v>
      </c>
      <c r="D645">
        <v>103</v>
      </c>
      <c r="E645" t="s">
        <v>49</v>
      </c>
      <c r="F645">
        <v>262</v>
      </c>
      <c r="G645" s="2">
        <v>38874</v>
      </c>
      <c r="I645" t="s">
        <v>51</v>
      </c>
      <c r="J645" t="s">
        <v>52</v>
      </c>
      <c r="K645" t="s">
        <v>115</v>
      </c>
      <c r="L645" t="s">
        <v>65</v>
      </c>
      <c r="M645">
        <v>0.004999999888241291</v>
      </c>
      <c r="N645" t="s">
        <v>55</v>
      </c>
      <c r="P645" t="s">
        <v>118</v>
      </c>
      <c r="Q645">
        <v>3</v>
      </c>
      <c r="R645" t="s">
        <v>61</v>
      </c>
      <c r="V645">
        <v>5</v>
      </c>
      <c r="W645" t="s">
        <v>61</v>
      </c>
      <c r="X645">
        <v>5</v>
      </c>
      <c r="Y645" t="s">
        <v>59</v>
      </c>
      <c r="Z645">
        <f/>
        <v>0</v>
      </c>
      <c r="AC645" t="s">
        <v>16</v>
      </c>
    </row>
    <row r="646" spans="1:29">
      <c r="A646">
        <v>389181</v>
      </c>
      <c r="B646">
        <v>1473374135</v>
      </c>
      <c r="C646" t="s">
        <v>48</v>
      </c>
      <c r="D646">
        <v>104</v>
      </c>
      <c r="E646" t="s">
        <v>50</v>
      </c>
      <c r="F646">
        <v>262</v>
      </c>
      <c r="G646" s="2">
        <v>38874</v>
      </c>
      <c r="I646" t="s">
        <v>51</v>
      </c>
      <c r="J646" t="s">
        <v>52</v>
      </c>
      <c r="K646" t="s">
        <v>115</v>
      </c>
      <c r="L646" t="s">
        <v>65</v>
      </c>
      <c r="M646">
        <v>0.002000000094994903</v>
      </c>
      <c r="N646" t="s">
        <v>55</v>
      </c>
      <c r="P646" t="s">
        <v>118</v>
      </c>
      <c r="Q646">
        <v>3</v>
      </c>
      <c r="R646" t="s">
        <v>61</v>
      </c>
      <c r="V646">
        <v>2</v>
      </c>
      <c r="W646" t="s">
        <v>61</v>
      </c>
      <c r="X646">
        <v>2</v>
      </c>
      <c r="Y646" t="s">
        <v>59</v>
      </c>
      <c r="Z646">
        <f/>
        <v>0</v>
      </c>
      <c r="AC646" t="s">
        <v>16</v>
      </c>
    </row>
    <row r="647" spans="1:29">
      <c r="A647">
        <v>389188</v>
      </c>
      <c r="B647">
        <v>1473374135</v>
      </c>
      <c r="C647" t="s">
        <v>48</v>
      </c>
      <c r="D647">
        <v>101</v>
      </c>
      <c r="E647" t="s">
        <v>74</v>
      </c>
      <c r="F647">
        <v>262</v>
      </c>
      <c r="G647" s="2">
        <v>38874</v>
      </c>
      <c r="I647" t="s">
        <v>51</v>
      </c>
      <c r="J647" t="s">
        <v>52</v>
      </c>
      <c r="K647" t="s">
        <v>115</v>
      </c>
      <c r="L647" t="s">
        <v>65</v>
      </c>
      <c r="M647">
        <v>0.01700000092387199</v>
      </c>
      <c r="N647" t="s">
        <v>55</v>
      </c>
      <c r="P647" t="s">
        <v>118</v>
      </c>
      <c r="Q647">
        <v>3</v>
      </c>
      <c r="R647" t="s">
        <v>61</v>
      </c>
      <c r="V647">
        <v>17</v>
      </c>
      <c r="W647" t="s">
        <v>61</v>
      </c>
      <c r="X647">
        <v>17</v>
      </c>
      <c r="Y647" t="s">
        <v>59</v>
      </c>
      <c r="Z647">
        <f/>
        <v>0</v>
      </c>
      <c r="AC647" t="s">
        <v>16</v>
      </c>
    </row>
    <row r="648" spans="1:29">
      <c r="A648">
        <v>389195</v>
      </c>
      <c r="B648">
        <v>1473374135</v>
      </c>
      <c r="C648" t="s">
        <v>48</v>
      </c>
      <c r="D648">
        <v>102</v>
      </c>
      <c r="E648" t="s">
        <v>73</v>
      </c>
      <c r="F648">
        <v>262</v>
      </c>
      <c r="G648" s="2">
        <v>38874</v>
      </c>
      <c r="I648" t="s">
        <v>51</v>
      </c>
      <c r="J648" t="s">
        <v>52</v>
      </c>
      <c r="K648" t="s">
        <v>115</v>
      </c>
      <c r="L648" t="s">
        <v>65</v>
      </c>
      <c r="M648">
        <v>0.002000000094994903</v>
      </c>
      <c r="N648" t="s">
        <v>55</v>
      </c>
      <c r="P648" t="s">
        <v>118</v>
      </c>
      <c r="Q648">
        <v>3</v>
      </c>
      <c r="R648" t="s">
        <v>61</v>
      </c>
      <c r="V648">
        <v>2</v>
      </c>
      <c r="W648" t="s">
        <v>61</v>
      </c>
      <c r="X648">
        <v>2</v>
      </c>
      <c r="Y648" t="s">
        <v>59</v>
      </c>
      <c r="Z648">
        <f/>
        <v>0</v>
      </c>
      <c r="AC648" t="s">
        <v>16</v>
      </c>
    </row>
    <row r="649" spans="1:29">
      <c r="A649">
        <v>389202</v>
      </c>
      <c r="B649">
        <v>1473374135</v>
      </c>
      <c r="C649" t="s">
        <v>48</v>
      </c>
      <c r="D649">
        <v>103</v>
      </c>
      <c r="E649" t="s">
        <v>49</v>
      </c>
      <c r="F649">
        <v>263</v>
      </c>
      <c r="G649" s="2">
        <v>38903</v>
      </c>
      <c r="I649" t="s">
        <v>51</v>
      </c>
      <c r="J649" t="s">
        <v>52</v>
      </c>
      <c r="K649" t="s">
        <v>115</v>
      </c>
      <c r="L649" t="s">
        <v>65</v>
      </c>
      <c r="M649">
        <v>0.1019999980926514</v>
      </c>
      <c r="N649" t="s">
        <v>55</v>
      </c>
      <c r="P649" t="s">
        <v>118</v>
      </c>
      <c r="Q649">
        <v>3</v>
      </c>
      <c r="R649" t="s">
        <v>61</v>
      </c>
      <c r="V649">
        <v>102</v>
      </c>
      <c r="W649" t="s">
        <v>61</v>
      </c>
      <c r="X649">
        <v>102</v>
      </c>
      <c r="Y649" t="s">
        <v>59</v>
      </c>
      <c r="Z649">
        <f/>
        <v>0</v>
      </c>
      <c r="AC649" t="s">
        <v>16</v>
      </c>
    </row>
    <row r="650" spans="1:29">
      <c r="A650">
        <v>389209</v>
      </c>
      <c r="B650">
        <v>1473374135</v>
      </c>
      <c r="C650" t="s">
        <v>48</v>
      </c>
      <c r="D650">
        <v>104</v>
      </c>
      <c r="E650" t="s">
        <v>50</v>
      </c>
      <c r="F650">
        <v>263</v>
      </c>
      <c r="G650" s="2">
        <v>38903</v>
      </c>
      <c r="I650" t="s">
        <v>51</v>
      </c>
      <c r="J650" t="s">
        <v>52</v>
      </c>
      <c r="K650" t="s">
        <v>115</v>
      </c>
      <c r="L650" t="s">
        <v>65</v>
      </c>
      <c r="M650">
        <v>0.09600000083446503</v>
      </c>
      <c r="N650" t="s">
        <v>55</v>
      </c>
      <c r="P650" t="s">
        <v>118</v>
      </c>
      <c r="Q650">
        <v>3</v>
      </c>
      <c r="R650" t="s">
        <v>61</v>
      </c>
      <c r="V650">
        <v>96</v>
      </c>
      <c r="W650" t="s">
        <v>61</v>
      </c>
      <c r="X650">
        <v>96</v>
      </c>
      <c r="Y650" t="s">
        <v>59</v>
      </c>
      <c r="Z650">
        <f/>
        <v>0</v>
      </c>
      <c r="AC650" t="s">
        <v>16</v>
      </c>
    </row>
    <row r="651" spans="1:29">
      <c r="A651">
        <v>389216</v>
      </c>
      <c r="B651">
        <v>1473374135</v>
      </c>
      <c r="C651" t="s">
        <v>48</v>
      </c>
      <c r="D651">
        <v>101</v>
      </c>
      <c r="E651" t="s">
        <v>74</v>
      </c>
      <c r="F651">
        <v>263</v>
      </c>
      <c r="G651" s="2">
        <v>38903</v>
      </c>
      <c r="I651" t="s">
        <v>51</v>
      </c>
      <c r="J651" t="s">
        <v>52</v>
      </c>
      <c r="K651" t="s">
        <v>115</v>
      </c>
      <c r="L651" t="s">
        <v>65</v>
      </c>
      <c r="M651">
        <v>0.1309999972581863</v>
      </c>
      <c r="N651" t="s">
        <v>55</v>
      </c>
      <c r="P651" t="s">
        <v>118</v>
      </c>
      <c r="Q651">
        <v>3</v>
      </c>
      <c r="R651" t="s">
        <v>61</v>
      </c>
      <c r="V651">
        <v>131</v>
      </c>
      <c r="W651" t="s">
        <v>61</v>
      </c>
      <c r="X651">
        <v>131</v>
      </c>
      <c r="Y651" t="s">
        <v>59</v>
      </c>
      <c r="Z651">
        <f/>
        <v>0</v>
      </c>
      <c r="AC651" t="s">
        <v>16</v>
      </c>
    </row>
    <row r="652" spans="1:29">
      <c r="A652">
        <v>389223</v>
      </c>
      <c r="B652">
        <v>1473374135</v>
      </c>
      <c r="C652" t="s">
        <v>48</v>
      </c>
      <c r="D652">
        <v>102</v>
      </c>
      <c r="E652" t="s">
        <v>73</v>
      </c>
      <c r="F652">
        <v>263</v>
      </c>
      <c r="G652" s="2">
        <v>38903</v>
      </c>
      <c r="I652" t="s">
        <v>51</v>
      </c>
      <c r="J652" t="s">
        <v>52</v>
      </c>
      <c r="K652" t="s">
        <v>115</v>
      </c>
      <c r="L652" t="s">
        <v>65</v>
      </c>
      <c r="M652">
        <v>0.1070000007748604</v>
      </c>
      <c r="N652" t="s">
        <v>55</v>
      </c>
      <c r="P652" t="s">
        <v>118</v>
      </c>
      <c r="Q652">
        <v>3</v>
      </c>
      <c r="R652" t="s">
        <v>61</v>
      </c>
      <c r="V652">
        <v>107</v>
      </c>
      <c r="W652" t="s">
        <v>61</v>
      </c>
      <c r="X652">
        <v>107</v>
      </c>
      <c r="Y652" t="s">
        <v>59</v>
      </c>
      <c r="Z652">
        <f/>
        <v>0</v>
      </c>
      <c r="AC652" t="s">
        <v>16</v>
      </c>
    </row>
    <row r="653" spans="1:29">
      <c r="A653">
        <v>389230</v>
      </c>
      <c r="B653">
        <v>1473374135</v>
      </c>
      <c r="C653" t="s">
        <v>48</v>
      </c>
      <c r="D653">
        <v>103</v>
      </c>
      <c r="E653" t="s">
        <v>49</v>
      </c>
      <c r="F653">
        <v>264</v>
      </c>
      <c r="G653" s="2">
        <v>38908</v>
      </c>
      <c r="I653" t="s">
        <v>51</v>
      </c>
      <c r="J653" t="s">
        <v>52</v>
      </c>
      <c r="K653" t="s">
        <v>115</v>
      </c>
      <c r="L653" t="s">
        <v>65</v>
      </c>
      <c r="M653">
        <v>0.09399999678134918</v>
      </c>
      <c r="N653" t="s">
        <v>55</v>
      </c>
      <c r="P653" t="s">
        <v>118</v>
      </c>
      <c r="Q653">
        <v>3</v>
      </c>
      <c r="R653" t="s">
        <v>61</v>
      </c>
      <c r="V653">
        <v>94</v>
      </c>
      <c r="W653" t="s">
        <v>61</v>
      </c>
      <c r="X653">
        <v>94</v>
      </c>
      <c r="Y653" t="s">
        <v>59</v>
      </c>
      <c r="Z653">
        <f/>
        <v>0</v>
      </c>
      <c r="AC653" t="s">
        <v>16</v>
      </c>
    </row>
    <row r="654" spans="1:29">
      <c r="A654">
        <v>389237</v>
      </c>
      <c r="B654">
        <v>1473374135</v>
      </c>
      <c r="C654" t="s">
        <v>48</v>
      </c>
      <c r="D654">
        <v>104</v>
      </c>
      <c r="E654" t="s">
        <v>50</v>
      </c>
      <c r="F654">
        <v>264</v>
      </c>
      <c r="G654" s="2">
        <v>38908</v>
      </c>
      <c r="I654" t="s">
        <v>51</v>
      </c>
      <c r="J654" t="s">
        <v>52</v>
      </c>
      <c r="K654" t="s">
        <v>115</v>
      </c>
      <c r="L654" t="s">
        <v>65</v>
      </c>
      <c r="M654">
        <v>0.09300000220537186</v>
      </c>
      <c r="N654" t="s">
        <v>55</v>
      </c>
      <c r="P654" t="s">
        <v>118</v>
      </c>
      <c r="Q654">
        <v>3</v>
      </c>
      <c r="R654" t="s">
        <v>61</v>
      </c>
      <c r="V654">
        <v>93</v>
      </c>
      <c r="W654" t="s">
        <v>61</v>
      </c>
      <c r="X654">
        <v>93</v>
      </c>
      <c r="Y654" t="s">
        <v>59</v>
      </c>
      <c r="Z654">
        <f/>
        <v>0</v>
      </c>
      <c r="AC654" t="s">
        <v>16</v>
      </c>
    </row>
    <row r="655" spans="1:29">
      <c r="A655">
        <v>389244</v>
      </c>
      <c r="B655">
        <v>1473374135</v>
      </c>
      <c r="C655" t="s">
        <v>48</v>
      </c>
      <c r="D655">
        <v>101</v>
      </c>
      <c r="E655" t="s">
        <v>74</v>
      </c>
      <c r="F655">
        <v>264</v>
      </c>
      <c r="G655" s="2">
        <v>38908</v>
      </c>
      <c r="I655" t="s">
        <v>51</v>
      </c>
      <c r="J655" t="s">
        <v>52</v>
      </c>
      <c r="K655" t="s">
        <v>115</v>
      </c>
      <c r="L655" t="s">
        <v>65</v>
      </c>
      <c r="M655">
        <v>0.1420000046491623</v>
      </c>
      <c r="N655" t="s">
        <v>55</v>
      </c>
      <c r="P655" t="s">
        <v>118</v>
      </c>
      <c r="Q655">
        <v>3</v>
      </c>
      <c r="R655" t="s">
        <v>61</v>
      </c>
      <c r="V655">
        <v>142</v>
      </c>
      <c r="W655" t="s">
        <v>61</v>
      </c>
      <c r="X655">
        <v>142</v>
      </c>
      <c r="Y655" t="s">
        <v>59</v>
      </c>
      <c r="Z655">
        <f/>
        <v>0</v>
      </c>
      <c r="AC655" t="s">
        <v>16</v>
      </c>
    </row>
    <row r="656" spans="1:29">
      <c r="A656">
        <v>389251</v>
      </c>
      <c r="B656">
        <v>1473374135</v>
      </c>
      <c r="C656" t="s">
        <v>48</v>
      </c>
      <c r="D656">
        <v>102</v>
      </c>
      <c r="E656" t="s">
        <v>73</v>
      </c>
      <c r="F656">
        <v>264</v>
      </c>
      <c r="G656" s="2">
        <v>38908</v>
      </c>
      <c r="I656" t="s">
        <v>51</v>
      </c>
      <c r="J656" t="s">
        <v>52</v>
      </c>
      <c r="K656" t="s">
        <v>115</v>
      </c>
      <c r="L656" t="s">
        <v>65</v>
      </c>
      <c r="M656">
        <v>0.1209999993443489</v>
      </c>
      <c r="N656" t="s">
        <v>55</v>
      </c>
      <c r="P656" t="s">
        <v>118</v>
      </c>
      <c r="Q656">
        <v>3</v>
      </c>
      <c r="R656" t="s">
        <v>61</v>
      </c>
      <c r="V656">
        <v>121</v>
      </c>
      <c r="W656" t="s">
        <v>61</v>
      </c>
      <c r="X656">
        <v>121</v>
      </c>
      <c r="Y656" t="s">
        <v>59</v>
      </c>
      <c r="Z656">
        <f/>
        <v>0</v>
      </c>
      <c r="AC656" t="s">
        <v>16</v>
      </c>
    </row>
    <row r="657" spans="1:29">
      <c r="A657">
        <v>389258</v>
      </c>
      <c r="B657">
        <v>1473374135</v>
      </c>
      <c r="C657" t="s">
        <v>48</v>
      </c>
      <c r="D657">
        <v>103</v>
      </c>
      <c r="E657" t="s">
        <v>49</v>
      </c>
      <c r="F657">
        <v>265</v>
      </c>
      <c r="G657" s="2">
        <v>38930</v>
      </c>
      <c r="I657" t="s">
        <v>51</v>
      </c>
      <c r="J657" t="s">
        <v>52</v>
      </c>
      <c r="K657" t="s">
        <v>115</v>
      </c>
      <c r="L657" t="s">
        <v>65</v>
      </c>
      <c r="M657">
        <v>0.0130000002682209</v>
      </c>
      <c r="N657" t="s">
        <v>55</v>
      </c>
      <c r="P657" t="s">
        <v>118</v>
      </c>
      <c r="Q657">
        <v>3</v>
      </c>
      <c r="R657" t="s">
        <v>61</v>
      </c>
      <c r="V657">
        <v>13</v>
      </c>
      <c r="W657" t="s">
        <v>61</v>
      </c>
      <c r="X657">
        <v>13</v>
      </c>
      <c r="Y657" t="s">
        <v>59</v>
      </c>
      <c r="Z657">
        <f/>
        <v>0</v>
      </c>
      <c r="AC657" t="s">
        <v>16</v>
      </c>
    </row>
    <row r="658" spans="1:29">
      <c r="A658">
        <v>389265</v>
      </c>
      <c r="B658">
        <v>1473374135</v>
      </c>
      <c r="C658" t="s">
        <v>48</v>
      </c>
      <c r="D658">
        <v>104</v>
      </c>
      <c r="E658" t="s">
        <v>50</v>
      </c>
      <c r="F658">
        <v>265</v>
      </c>
      <c r="G658" s="2">
        <v>38930</v>
      </c>
      <c r="I658" t="s">
        <v>51</v>
      </c>
      <c r="J658" t="s">
        <v>52</v>
      </c>
      <c r="K658" t="s">
        <v>115</v>
      </c>
      <c r="L658" t="s">
        <v>65</v>
      </c>
      <c r="M658">
        <v>0.01200000010430813</v>
      </c>
      <c r="N658" t="s">
        <v>55</v>
      </c>
      <c r="P658" t="s">
        <v>118</v>
      </c>
      <c r="Q658">
        <v>3</v>
      </c>
      <c r="R658" t="s">
        <v>61</v>
      </c>
      <c r="V658">
        <v>12</v>
      </c>
      <c r="W658" t="s">
        <v>61</v>
      </c>
      <c r="X658">
        <v>12</v>
      </c>
      <c r="Y658" t="s">
        <v>59</v>
      </c>
      <c r="Z658">
        <f/>
        <v>0</v>
      </c>
      <c r="AC658" t="s">
        <v>16</v>
      </c>
    </row>
    <row r="659" spans="1:29">
      <c r="A659">
        <v>389272</v>
      </c>
      <c r="B659">
        <v>1473374135</v>
      </c>
      <c r="C659" t="s">
        <v>48</v>
      </c>
      <c r="D659">
        <v>101</v>
      </c>
      <c r="E659" t="s">
        <v>74</v>
      </c>
      <c r="F659">
        <v>265</v>
      </c>
      <c r="G659" s="2">
        <v>38930</v>
      </c>
      <c r="I659" t="s">
        <v>51</v>
      </c>
      <c r="J659" t="s">
        <v>52</v>
      </c>
      <c r="K659" t="s">
        <v>115</v>
      </c>
      <c r="L659" t="s">
        <v>65</v>
      </c>
      <c r="M659">
        <v>0.03099999949336052</v>
      </c>
      <c r="N659" t="s">
        <v>55</v>
      </c>
      <c r="P659" t="s">
        <v>118</v>
      </c>
      <c r="Q659">
        <v>3</v>
      </c>
      <c r="R659" t="s">
        <v>61</v>
      </c>
      <c r="V659">
        <v>31</v>
      </c>
      <c r="W659" t="s">
        <v>61</v>
      </c>
      <c r="X659">
        <v>31</v>
      </c>
      <c r="Y659" t="s">
        <v>59</v>
      </c>
      <c r="Z659">
        <f/>
        <v>0</v>
      </c>
      <c r="AC659" t="s">
        <v>16</v>
      </c>
    </row>
    <row r="660" spans="1:29">
      <c r="A660">
        <v>389279</v>
      </c>
      <c r="B660">
        <v>1473374135</v>
      </c>
      <c r="C660" t="s">
        <v>48</v>
      </c>
      <c r="D660">
        <v>102</v>
      </c>
      <c r="E660" t="s">
        <v>73</v>
      </c>
      <c r="F660">
        <v>265</v>
      </c>
      <c r="G660" s="2">
        <v>38930</v>
      </c>
      <c r="I660" t="s">
        <v>51</v>
      </c>
      <c r="J660" t="s">
        <v>52</v>
      </c>
      <c r="K660" t="s">
        <v>115</v>
      </c>
      <c r="L660" t="s">
        <v>65</v>
      </c>
      <c r="M660">
        <v>0.02500000037252903</v>
      </c>
      <c r="N660" t="s">
        <v>55</v>
      </c>
      <c r="P660" t="s">
        <v>118</v>
      </c>
      <c r="Q660">
        <v>3</v>
      </c>
      <c r="R660" t="s">
        <v>61</v>
      </c>
      <c r="V660">
        <v>25</v>
      </c>
      <c r="W660" t="s">
        <v>61</v>
      </c>
      <c r="X660">
        <v>25</v>
      </c>
      <c r="Y660" t="s">
        <v>59</v>
      </c>
      <c r="Z660">
        <f/>
        <v>0</v>
      </c>
      <c r="AC660" t="s">
        <v>16</v>
      </c>
    </row>
    <row r="661" spans="1:29">
      <c r="A661">
        <v>389286</v>
      </c>
      <c r="B661">
        <v>1473374135</v>
      </c>
      <c r="C661" t="s">
        <v>48</v>
      </c>
      <c r="D661">
        <v>103</v>
      </c>
      <c r="E661" t="s">
        <v>49</v>
      </c>
      <c r="F661">
        <v>266</v>
      </c>
      <c r="G661" s="2">
        <v>38931</v>
      </c>
      <c r="I661" t="s">
        <v>51</v>
      </c>
      <c r="J661" t="s">
        <v>52</v>
      </c>
      <c r="K661" t="s">
        <v>115</v>
      </c>
      <c r="L661" t="s">
        <v>65</v>
      </c>
      <c r="M661">
        <v>0.1480000019073486</v>
      </c>
      <c r="N661" t="s">
        <v>55</v>
      </c>
      <c r="P661" t="s">
        <v>118</v>
      </c>
      <c r="Q661">
        <v>3</v>
      </c>
      <c r="R661" t="s">
        <v>61</v>
      </c>
      <c r="V661">
        <v>148</v>
      </c>
      <c r="W661" t="s">
        <v>61</v>
      </c>
      <c r="X661">
        <v>148</v>
      </c>
      <c r="Y661" t="s">
        <v>59</v>
      </c>
      <c r="Z661">
        <f/>
        <v>0</v>
      </c>
      <c r="AC661" t="s">
        <v>16</v>
      </c>
    </row>
    <row r="662" spans="1:29">
      <c r="A662">
        <v>389293</v>
      </c>
      <c r="B662">
        <v>1473374135</v>
      </c>
      <c r="C662" t="s">
        <v>48</v>
      </c>
      <c r="D662">
        <v>104</v>
      </c>
      <c r="E662" t="s">
        <v>50</v>
      </c>
      <c r="F662">
        <v>266</v>
      </c>
      <c r="G662" s="2">
        <v>38931</v>
      </c>
      <c r="I662" t="s">
        <v>51</v>
      </c>
      <c r="J662" t="s">
        <v>52</v>
      </c>
      <c r="K662" t="s">
        <v>115</v>
      </c>
      <c r="L662" t="s">
        <v>65</v>
      </c>
      <c r="M662">
        <v>0.09300000220537186</v>
      </c>
      <c r="N662" t="s">
        <v>55</v>
      </c>
      <c r="P662" t="s">
        <v>118</v>
      </c>
      <c r="Q662">
        <v>3</v>
      </c>
      <c r="R662" t="s">
        <v>61</v>
      </c>
      <c r="V662">
        <v>93</v>
      </c>
      <c r="W662" t="s">
        <v>61</v>
      </c>
      <c r="X662">
        <v>93</v>
      </c>
      <c r="Y662" t="s">
        <v>59</v>
      </c>
      <c r="Z662">
        <f/>
        <v>0</v>
      </c>
      <c r="AC662" t="s">
        <v>16</v>
      </c>
    </row>
    <row r="663" spans="1:29">
      <c r="A663">
        <v>389300</v>
      </c>
      <c r="B663">
        <v>1473374135</v>
      </c>
      <c r="C663" t="s">
        <v>48</v>
      </c>
      <c r="D663">
        <v>101</v>
      </c>
      <c r="E663" t="s">
        <v>74</v>
      </c>
      <c r="F663">
        <v>266</v>
      </c>
      <c r="G663" s="2">
        <v>38931</v>
      </c>
      <c r="I663" t="s">
        <v>51</v>
      </c>
      <c r="J663" t="s">
        <v>52</v>
      </c>
      <c r="K663" t="s">
        <v>115</v>
      </c>
      <c r="L663" t="s">
        <v>65</v>
      </c>
      <c r="M663">
        <v>0.1580000072717667</v>
      </c>
      <c r="N663" t="s">
        <v>55</v>
      </c>
      <c r="P663" t="s">
        <v>118</v>
      </c>
      <c r="Q663">
        <v>3</v>
      </c>
      <c r="R663" t="s">
        <v>61</v>
      </c>
      <c r="V663">
        <v>158</v>
      </c>
      <c r="W663" t="s">
        <v>61</v>
      </c>
      <c r="X663">
        <v>158</v>
      </c>
      <c r="Y663" t="s">
        <v>59</v>
      </c>
      <c r="Z663">
        <f/>
        <v>0</v>
      </c>
      <c r="AC663" t="s">
        <v>16</v>
      </c>
    </row>
    <row r="664" spans="1:29">
      <c r="A664">
        <v>389307</v>
      </c>
      <c r="B664">
        <v>1473374135</v>
      </c>
      <c r="C664" t="s">
        <v>48</v>
      </c>
      <c r="D664">
        <v>102</v>
      </c>
      <c r="E664" t="s">
        <v>73</v>
      </c>
      <c r="F664">
        <v>266</v>
      </c>
      <c r="G664" s="2">
        <v>38931</v>
      </c>
      <c r="I664" t="s">
        <v>51</v>
      </c>
      <c r="J664" t="s">
        <v>52</v>
      </c>
      <c r="K664" t="s">
        <v>115</v>
      </c>
      <c r="L664" t="s">
        <v>65</v>
      </c>
      <c r="M664">
        <v>0.1280000060796738</v>
      </c>
      <c r="N664" t="s">
        <v>55</v>
      </c>
      <c r="P664" t="s">
        <v>118</v>
      </c>
      <c r="Q664">
        <v>3</v>
      </c>
      <c r="R664" t="s">
        <v>61</v>
      </c>
      <c r="V664">
        <v>128</v>
      </c>
      <c r="W664" t="s">
        <v>61</v>
      </c>
      <c r="X664">
        <v>128</v>
      </c>
      <c r="Y664" t="s">
        <v>59</v>
      </c>
      <c r="Z664">
        <f/>
        <v>0</v>
      </c>
      <c r="AC664" t="s">
        <v>16</v>
      </c>
    </row>
    <row r="665" spans="1:29">
      <c r="A665">
        <v>389314</v>
      </c>
      <c r="B665">
        <v>1473374135</v>
      </c>
      <c r="C665" t="s">
        <v>48</v>
      </c>
      <c r="D665">
        <v>103</v>
      </c>
      <c r="E665" t="s">
        <v>49</v>
      </c>
      <c r="F665">
        <v>267</v>
      </c>
      <c r="G665" s="2">
        <v>38936</v>
      </c>
      <c r="I665" t="s">
        <v>51</v>
      </c>
      <c r="J665" t="s">
        <v>52</v>
      </c>
      <c r="K665" t="s">
        <v>115</v>
      </c>
      <c r="L665" t="s">
        <v>65</v>
      </c>
      <c r="M665">
        <v>0.0560000017285347</v>
      </c>
      <c r="N665" t="s">
        <v>55</v>
      </c>
      <c r="P665" t="s">
        <v>118</v>
      </c>
      <c r="Q665">
        <v>3</v>
      </c>
      <c r="R665" t="s">
        <v>61</v>
      </c>
      <c r="V665">
        <v>56</v>
      </c>
      <c r="W665" t="s">
        <v>61</v>
      </c>
      <c r="X665">
        <v>56</v>
      </c>
      <c r="Y665" t="s">
        <v>59</v>
      </c>
      <c r="Z665">
        <f/>
        <v>0</v>
      </c>
      <c r="AC665" t="s">
        <v>16</v>
      </c>
    </row>
    <row r="666" spans="1:29">
      <c r="A666">
        <v>389321</v>
      </c>
      <c r="B666">
        <v>1473374135</v>
      </c>
      <c r="C666" t="s">
        <v>48</v>
      </c>
      <c r="D666">
        <v>104</v>
      </c>
      <c r="E666" t="s">
        <v>50</v>
      </c>
      <c r="F666">
        <v>267</v>
      </c>
      <c r="G666" s="2">
        <v>38936</v>
      </c>
      <c r="I666" t="s">
        <v>51</v>
      </c>
      <c r="J666" t="s">
        <v>52</v>
      </c>
      <c r="K666" t="s">
        <v>115</v>
      </c>
      <c r="L666" t="s">
        <v>65</v>
      </c>
      <c r="M666">
        <v>0.05400000140070915</v>
      </c>
      <c r="N666" t="s">
        <v>55</v>
      </c>
      <c r="P666" t="s">
        <v>118</v>
      </c>
      <c r="Q666">
        <v>3</v>
      </c>
      <c r="R666" t="s">
        <v>61</v>
      </c>
      <c r="V666">
        <v>54</v>
      </c>
      <c r="W666" t="s">
        <v>61</v>
      </c>
      <c r="X666">
        <v>54</v>
      </c>
      <c r="Y666" t="s">
        <v>59</v>
      </c>
      <c r="Z666">
        <f/>
        <v>0</v>
      </c>
      <c r="AC666" t="s">
        <v>16</v>
      </c>
    </row>
    <row r="667" spans="1:29">
      <c r="A667">
        <v>389328</v>
      </c>
      <c r="B667">
        <v>1473374135</v>
      </c>
      <c r="C667" t="s">
        <v>48</v>
      </c>
      <c r="D667">
        <v>101</v>
      </c>
      <c r="E667" t="s">
        <v>74</v>
      </c>
      <c r="F667">
        <v>267</v>
      </c>
      <c r="G667" s="2">
        <v>38936</v>
      </c>
      <c r="I667" t="s">
        <v>51</v>
      </c>
      <c r="J667" t="s">
        <v>52</v>
      </c>
      <c r="K667" t="s">
        <v>115</v>
      </c>
      <c r="L667" t="s">
        <v>65</v>
      </c>
      <c r="M667">
        <v>0.05400000140070915</v>
      </c>
      <c r="N667" t="s">
        <v>55</v>
      </c>
      <c r="P667" t="s">
        <v>118</v>
      </c>
      <c r="Q667">
        <v>3</v>
      </c>
      <c r="R667" t="s">
        <v>61</v>
      </c>
      <c r="V667">
        <v>54</v>
      </c>
      <c r="W667" t="s">
        <v>61</v>
      </c>
      <c r="X667">
        <v>54</v>
      </c>
      <c r="Y667" t="s">
        <v>59</v>
      </c>
      <c r="Z667">
        <f/>
        <v>0</v>
      </c>
      <c r="AC667" t="s">
        <v>16</v>
      </c>
    </row>
    <row r="668" spans="1:29">
      <c r="A668">
        <v>389335</v>
      </c>
      <c r="B668">
        <v>1473374135</v>
      </c>
      <c r="C668" t="s">
        <v>48</v>
      </c>
      <c r="D668">
        <v>102</v>
      </c>
      <c r="E668" t="s">
        <v>73</v>
      </c>
      <c r="F668">
        <v>267</v>
      </c>
      <c r="G668" s="2">
        <v>38936</v>
      </c>
      <c r="I668" t="s">
        <v>51</v>
      </c>
      <c r="J668" t="s">
        <v>52</v>
      </c>
      <c r="K668" t="s">
        <v>115</v>
      </c>
      <c r="L668" t="s">
        <v>65</v>
      </c>
      <c r="M668">
        <v>0.06800000369548798</v>
      </c>
      <c r="N668" t="s">
        <v>55</v>
      </c>
      <c r="P668" t="s">
        <v>118</v>
      </c>
      <c r="Q668">
        <v>3</v>
      </c>
      <c r="R668" t="s">
        <v>61</v>
      </c>
      <c r="V668">
        <v>68</v>
      </c>
      <c r="W668" t="s">
        <v>61</v>
      </c>
      <c r="X668">
        <v>68</v>
      </c>
      <c r="Y668" t="s">
        <v>59</v>
      </c>
      <c r="Z668">
        <f/>
        <v>0</v>
      </c>
      <c r="AC668" t="s">
        <v>16</v>
      </c>
    </row>
    <row r="669" spans="1:29">
      <c r="A669">
        <v>389342</v>
      </c>
      <c r="B669">
        <v>1473374135</v>
      </c>
      <c r="C669" t="s">
        <v>48</v>
      </c>
      <c r="D669">
        <v>103</v>
      </c>
      <c r="E669" t="s">
        <v>49</v>
      </c>
      <c r="F669">
        <v>268</v>
      </c>
      <c r="G669" s="2">
        <v>38967</v>
      </c>
      <c r="I669" t="s">
        <v>51</v>
      </c>
      <c r="J669" t="s">
        <v>52</v>
      </c>
      <c r="K669" t="s">
        <v>115</v>
      </c>
      <c r="L669" t="s">
        <v>65</v>
      </c>
      <c r="M669">
        <v>0.00800000037997961</v>
      </c>
      <c r="N669" t="s">
        <v>55</v>
      </c>
      <c r="P669" t="s">
        <v>118</v>
      </c>
      <c r="Q669">
        <v>3</v>
      </c>
      <c r="R669" t="s">
        <v>61</v>
      </c>
      <c r="V669">
        <v>8</v>
      </c>
      <c r="W669" t="s">
        <v>61</v>
      </c>
      <c r="X669">
        <v>8</v>
      </c>
      <c r="Y669" t="s">
        <v>59</v>
      </c>
      <c r="Z669">
        <f/>
        <v>0</v>
      </c>
      <c r="AC669" t="s">
        <v>16</v>
      </c>
    </row>
    <row r="670" spans="1:29">
      <c r="A670">
        <v>389349</v>
      </c>
      <c r="B670">
        <v>1473374135</v>
      </c>
      <c r="C670" t="s">
        <v>48</v>
      </c>
      <c r="D670">
        <v>104</v>
      </c>
      <c r="E670" t="s">
        <v>50</v>
      </c>
      <c r="F670">
        <v>268</v>
      </c>
      <c r="G670" s="2">
        <v>38967</v>
      </c>
      <c r="I670" t="s">
        <v>51</v>
      </c>
      <c r="J670" t="s">
        <v>52</v>
      </c>
      <c r="K670" t="s">
        <v>115</v>
      </c>
      <c r="L670" t="s">
        <v>65</v>
      </c>
      <c r="M670">
        <v>0.007000000216066837</v>
      </c>
      <c r="N670" t="s">
        <v>55</v>
      </c>
      <c r="P670" t="s">
        <v>118</v>
      </c>
      <c r="Q670">
        <v>3</v>
      </c>
      <c r="R670" t="s">
        <v>61</v>
      </c>
      <c r="V670">
        <v>7</v>
      </c>
      <c r="W670" t="s">
        <v>61</v>
      </c>
      <c r="X670">
        <v>7</v>
      </c>
      <c r="Y670" t="s">
        <v>59</v>
      </c>
      <c r="Z670">
        <f/>
        <v>0</v>
      </c>
      <c r="AC670" t="s">
        <v>16</v>
      </c>
    </row>
    <row r="671" spans="1:29">
      <c r="A671">
        <v>389356</v>
      </c>
      <c r="B671">
        <v>1473374135</v>
      </c>
      <c r="C671" t="s">
        <v>48</v>
      </c>
      <c r="D671">
        <v>101</v>
      </c>
      <c r="E671" t="s">
        <v>74</v>
      </c>
      <c r="F671">
        <v>268</v>
      </c>
      <c r="G671" s="2">
        <v>38967</v>
      </c>
      <c r="I671" t="s">
        <v>51</v>
      </c>
      <c r="J671" t="s">
        <v>52</v>
      </c>
      <c r="K671" t="s">
        <v>115</v>
      </c>
      <c r="L671" t="s">
        <v>65</v>
      </c>
      <c r="M671">
        <v>0.01099999994039536</v>
      </c>
      <c r="N671" t="s">
        <v>55</v>
      </c>
      <c r="P671" t="s">
        <v>118</v>
      </c>
      <c r="Q671">
        <v>3</v>
      </c>
      <c r="R671" t="s">
        <v>61</v>
      </c>
      <c r="V671">
        <v>11</v>
      </c>
      <c r="W671" t="s">
        <v>61</v>
      </c>
      <c r="X671">
        <v>11</v>
      </c>
      <c r="Y671" t="s">
        <v>59</v>
      </c>
      <c r="Z671">
        <f/>
        <v>0</v>
      </c>
      <c r="AC671" t="s">
        <v>16</v>
      </c>
    </row>
    <row r="672" spans="1:29">
      <c r="A672">
        <v>389363</v>
      </c>
      <c r="B672">
        <v>1473374135</v>
      </c>
      <c r="C672" t="s">
        <v>48</v>
      </c>
      <c r="D672">
        <v>103</v>
      </c>
      <c r="E672" t="s">
        <v>49</v>
      </c>
      <c r="F672">
        <v>269</v>
      </c>
      <c r="G672" s="2">
        <v>38981</v>
      </c>
      <c r="I672" t="s">
        <v>51</v>
      </c>
      <c r="J672" t="s">
        <v>52</v>
      </c>
      <c r="K672" t="s">
        <v>115</v>
      </c>
      <c r="L672" t="s">
        <v>65</v>
      </c>
      <c r="M672">
        <v>0.119999997317791</v>
      </c>
      <c r="N672" t="s">
        <v>55</v>
      </c>
      <c r="P672" t="s">
        <v>118</v>
      </c>
      <c r="Q672">
        <v>3</v>
      </c>
      <c r="R672" t="s">
        <v>61</v>
      </c>
      <c r="V672">
        <v>120</v>
      </c>
      <c r="W672" t="s">
        <v>61</v>
      </c>
      <c r="X672">
        <v>120</v>
      </c>
      <c r="Y672" t="s">
        <v>59</v>
      </c>
      <c r="Z672">
        <f/>
        <v>0</v>
      </c>
      <c r="AC672" t="s">
        <v>16</v>
      </c>
    </row>
    <row r="673" spans="1:29">
      <c r="A673">
        <v>389370</v>
      </c>
      <c r="B673">
        <v>1473374135</v>
      </c>
      <c r="C673" t="s">
        <v>48</v>
      </c>
      <c r="D673">
        <v>104</v>
      </c>
      <c r="E673" t="s">
        <v>50</v>
      </c>
      <c r="F673">
        <v>269</v>
      </c>
      <c r="G673" s="2">
        <v>38981</v>
      </c>
      <c r="I673" t="s">
        <v>51</v>
      </c>
      <c r="J673" t="s">
        <v>52</v>
      </c>
      <c r="K673" t="s">
        <v>115</v>
      </c>
      <c r="L673" t="s">
        <v>65</v>
      </c>
      <c r="M673">
        <v>0.01099999994039536</v>
      </c>
      <c r="N673" t="s">
        <v>55</v>
      </c>
      <c r="P673" t="s">
        <v>118</v>
      </c>
      <c r="Q673">
        <v>3</v>
      </c>
      <c r="R673" t="s">
        <v>61</v>
      </c>
      <c r="V673">
        <v>11</v>
      </c>
      <c r="W673" t="s">
        <v>61</v>
      </c>
      <c r="X673">
        <v>11</v>
      </c>
      <c r="Y673" t="s">
        <v>59</v>
      </c>
      <c r="Z673">
        <f/>
        <v>0</v>
      </c>
      <c r="AC673" t="s">
        <v>16</v>
      </c>
    </row>
    <row r="674" spans="1:29">
      <c r="A674">
        <v>389377</v>
      </c>
      <c r="B674">
        <v>1473374135</v>
      </c>
      <c r="C674" t="s">
        <v>48</v>
      </c>
      <c r="D674">
        <v>101</v>
      </c>
      <c r="E674" t="s">
        <v>74</v>
      </c>
      <c r="F674">
        <v>269</v>
      </c>
      <c r="G674" s="2">
        <v>38981</v>
      </c>
      <c r="I674" t="s">
        <v>51</v>
      </c>
      <c r="J674" t="s">
        <v>52</v>
      </c>
      <c r="K674" t="s">
        <v>115</v>
      </c>
      <c r="L674" t="s">
        <v>65</v>
      </c>
      <c r="M674">
        <v>0.01499999966472387</v>
      </c>
      <c r="N674" t="s">
        <v>55</v>
      </c>
      <c r="P674" t="s">
        <v>118</v>
      </c>
      <c r="Q674">
        <v>3</v>
      </c>
      <c r="R674" t="s">
        <v>61</v>
      </c>
      <c r="V674">
        <v>15</v>
      </c>
      <c r="W674" t="s">
        <v>61</v>
      </c>
      <c r="X674">
        <v>15</v>
      </c>
      <c r="Y674" t="s">
        <v>59</v>
      </c>
      <c r="Z674">
        <f/>
        <v>0</v>
      </c>
      <c r="AC674" t="s">
        <v>16</v>
      </c>
    </row>
    <row r="675" spans="1:29">
      <c r="A675">
        <v>389384</v>
      </c>
      <c r="B675">
        <v>1473374135</v>
      </c>
      <c r="C675" t="s">
        <v>48</v>
      </c>
      <c r="D675">
        <v>102</v>
      </c>
      <c r="E675" t="s">
        <v>73</v>
      </c>
      <c r="F675">
        <v>269</v>
      </c>
      <c r="G675" s="2">
        <v>38981</v>
      </c>
      <c r="I675" t="s">
        <v>51</v>
      </c>
      <c r="J675" t="s">
        <v>52</v>
      </c>
      <c r="K675" t="s">
        <v>115</v>
      </c>
      <c r="L675" t="s">
        <v>65</v>
      </c>
      <c r="M675">
        <v>0.04199999943375587</v>
      </c>
      <c r="N675" t="s">
        <v>55</v>
      </c>
      <c r="P675" t="s">
        <v>118</v>
      </c>
      <c r="Q675">
        <v>3</v>
      </c>
      <c r="R675" t="s">
        <v>61</v>
      </c>
      <c r="V675">
        <v>42</v>
      </c>
      <c r="W675" t="s">
        <v>61</v>
      </c>
      <c r="X675">
        <v>42</v>
      </c>
      <c r="Y675" t="s">
        <v>59</v>
      </c>
      <c r="Z675">
        <f/>
        <v>0</v>
      </c>
      <c r="AC675" t="s">
        <v>16</v>
      </c>
    </row>
    <row r="676" spans="1:29">
      <c r="A676">
        <v>389391</v>
      </c>
      <c r="B676">
        <v>1473374135</v>
      </c>
      <c r="C676" t="s">
        <v>48</v>
      </c>
      <c r="D676">
        <v>103</v>
      </c>
      <c r="E676" t="s">
        <v>49</v>
      </c>
      <c r="F676">
        <v>270</v>
      </c>
      <c r="G676" s="2">
        <v>39008</v>
      </c>
      <c r="I676" t="s">
        <v>51</v>
      </c>
      <c r="J676" t="s">
        <v>52</v>
      </c>
      <c r="K676" t="s">
        <v>115</v>
      </c>
      <c r="L676" t="s">
        <v>65</v>
      </c>
      <c r="M676">
        <v>0.02800000086426735</v>
      </c>
      <c r="N676" t="s">
        <v>55</v>
      </c>
      <c r="P676" t="s">
        <v>118</v>
      </c>
      <c r="Q676">
        <v>3</v>
      </c>
      <c r="R676" t="s">
        <v>61</v>
      </c>
      <c r="V676">
        <v>28</v>
      </c>
      <c r="W676" t="s">
        <v>61</v>
      </c>
      <c r="X676">
        <v>28</v>
      </c>
      <c r="Y676" t="s">
        <v>59</v>
      </c>
      <c r="Z676">
        <f/>
        <v>0</v>
      </c>
      <c r="AC676" t="s">
        <v>16</v>
      </c>
    </row>
    <row r="677" spans="1:29">
      <c r="A677">
        <v>389398</v>
      </c>
      <c r="B677">
        <v>1473374135</v>
      </c>
      <c r="C677" t="s">
        <v>48</v>
      </c>
      <c r="D677">
        <v>104</v>
      </c>
      <c r="E677" t="s">
        <v>50</v>
      </c>
      <c r="F677">
        <v>270</v>
      </c>
      <c r="G677" s="2">
        <v>39008</v>
      </c>
      <c r="I677" t="s">
        <v>51</v>
      </c>
      <c r="J677" t="s">
        <v>52</v>
      </c>
      <c r="K677" t="s">
        <v>115</v>
      </c>
      <c r="L677" t="s">
        <v>65</v>
      </c>
      <c r="M677">
        <v>0.0260000005364418</v>
      </c>
      <c r="N677" t="s">
        <v>55</v>
      </c>
      <c r="P677" t="s">
        <v>118</v>
      </c>
      <c r="Q677">
        <v>3</v>
      </c>
      <c r="R677" t="s">
        <v>61</v>
      </c>
      <c r="V677">
        <v>26</v>
      </c>
      <c r="W677" t="s">
        <v>61</v>
      </c>
      <c r="X677">
        <v>26</v>
      </c>
      <c r="Y677" t="s">
        <v>59</v>
      </c>
      <c r="Z677">
        <f/>
        <v>0</v>
      </c>
      <c r="AC677" t="s">
        <v>16</v>
      </c>
    </row>
    <row r="678" spans="1:29">
      <c r="A678">
        <v>389405</v>
      </c>
      <c r="B678">
        <v>1473374135</v>
      </c>
      <c r="C678" t="s">
        <v>48</v>
      </c>
      <c r="D678">
        <v>101</v>
      </c>
      <c r="E678" t="s">
        <v>74</v>
      </c>
      <c r="F678">
        <v>270</v>
      </c>
      <c r="G678" s="2">
        <v>39008</v>
      </c>
      <c r="I678" t="s">
        <v>51</v>
      </c>
      <c r="J678" t="s">
        <v>52</v>
      </c>
      <c r="K678" t="s">
        <v>115</v>
      </c>
      <c r="L678" t="s">
        <v>65</v>
      </c>
      <c r="M678">
        <v>0.03200000151991844</v>
      </c>
      <c r="N678" t="s">
        <v>55</v>
      </c>
      <c r="P678" t="s">
        <v>118</v>
      </c>
      <c r="Q678">
        <v>3</v>
      </c>
      <c r="R678" t="s">
        <v>61</v>
      </c>
      <c r="V678">
        <v>32</v>
      </c>
      <c r="W678" t="s">
        <v>61</v>
      </c>
      <c r="X678">
        <v>32</v>
      </c>
      <c r="Y678" t="s">
        <v>59</v>
      </c>
      <c r="Z678">
        <f/>
        <v>0</v>
      </c>
      <c r="AC678" t="s">
        <v>16</v>
      </c>
    </row>
    <row r="679" spans="1:29">
      <c r="A679">
        <v>389412</v>
      </c>
      <c r="B679">
        <v>1473374135</v>
      </c>
      <c r="C679" t="s">
        <v>48</v>
      </c>
      <c r="D679">
        <v>102</v>
      </c>
      <c r="E679" t="s">
        <v>73</v>
      </c>
      <c r="F679">
        <v>270</v>
      </c>
      <c r="G679" s="2">
        <v>39008</v>
      </c>
      <c r="I679" t="s">
        <v>51</v>
      </c>
      <c r="J679" t="s">
        <v>52</v>
      </c>
      <c r="K679" t="s">
        <v>115</v>
      </c>
      <c r="L679" t="s">
        <v>65</v>
      </c>
      <c r="M679">
        <v>0.03500000014901161</v>
      </c>
      <c r="N679" t="s">
        <v>55</v>
      </c>
      <c r="P679" t="s">
        <v>118</v>
      </c>
      <c r="Q679">
        <v>3</v>
      </c>
      <c r="R679" t="s">
        <v>61</v>
      </c>
      <c r="V679">
        <v>35</v>
      </c>
      <c r="W679" t="s">
        <v>61</v>
      </c>
      <c r="X679">
        <v>35</v>
      </c>
      <c r="Y679" t="s">
        <v>59</v>
      </c>
      <c r="Z679">
        <f/>
        <v>0</v>
      </c>
      <c r="AC679" t="s">
        <v>16</v>
      </c>
    </row>
    <row r="680" spans="1:29">
      <c r="A680">
        <v>389419</v>
      </c>
      <c r="B680">
        <v>1473374135</v>
      </c>
      <c r="C680" t="s">
        <v>48</v>
      </c>
      <c r="D680">
        <v>103</v>
      </c>
      <c r="E680" t="s">
        <v>49</v>
      </c>
      <c r="F680">
        <v>271</v>
      </c>
      <c r="G680" s="2">
        <v>39029</v>
      </c>
      <c r="I680" t="s">
        <v>51</v>
      </c>
      <c r="J680" t="s">
        <v>52</v>
      </c>
      <c r="K680" t="s">
        <v>115</v>
      </c>
      <c r="L680" t="s">
        <v>65</v>
      </c>
      <c r="M680">
        <v>0.0130000002682209</v>
      </c>
      <c r="N680" t="s">
        <v>55</v>
      </c>
      <c r="P680" t="s">
        <v>118</v>
      </c>
      <c r="Q680">
        <v>3</v>
      </c>
      <c r="R680" t="s">
        <v>61</v>
      </c>
      <c r="V680">
        <v>13</v>
      </c>
      <c r="W680" t="s">
        <v>61</v>
      </c>
      <c r="X680">
        <v>13</v>
      </c>
      <c r="Y680" t="s">
        <v>59</v>
      </c>
      <c r="Z680">
        <f/>
        <v>0</v>
      </c>
      <c r="AC680" t="s">
        <v>16</v>
      </c>
    </row>
    <row r="681" spans="1:29">
      <c r="A681">
        <v>389426</v>
      </c>
      <c r="B681">
        <v>1473374135</v>
      </c>
      <c r="C681" t="s">
        <v>48</v>
      </c>
      <c r="D681">
        <v>104</v>
      </c>
      <c r="E681" t="s">
        <v>50</v>
      </c>
      <c r="F681">
        <v>271</v>
      </c>
      <c r="G681" s="2">
        <v>39029</v>
      </c>
      <c r="I681" t="s">
        <v>51</v>
      </c>
      <c r="J681" t="s">
        <v>52</v>
      </c>
      <c r="K681" t="s">
        <v>115</v>
      </c>
      <c r="L681" t="s">
        <v>65</v>
      </c>
      <c r="M681">
        <v>0.006000000052154064</v>
      </c>
      <c r="N681" t="s">
        <v>55</v>
      </c>
      <c r="P681" t="s">
        <v>118</v>
      </c>
      <c r="Q681">
        <v>3</v>
      </c>
      <c r="R681" t="s">
        <v>61</v>
      </c>
      <c r="V681">
        <v>6</v>
      </c>
      <c r="W681" t="s">
        <v>61</v>
      </c>
      <c r="X681">
        <v>6</v>
      </c>
      <c r="Y681" t="s">
        <v>59</v>
      </c>
      <c r="Z681">
        <f/>
        <v>0</v>
      </c>
      <c r="AC681" t="s">
        <v>16</v>
      </c>
    </row>
    <row r="682" spans="1:29">
      <c r="A682">
        <v>389433</v>
      </c>
      <c r="B682">
        <v>1473374135</v>
      </c>
      <c r="C682" t="s">
        <v>48</v>
      </c>
      <c r="D682">
        <v>101</v>
      </c>
      <c r="E682" t="s">
        <v>74</v>
      </c>
      <c r="F682">
        <v>271</v>
      </c>
      <c r="G682" s="2">
        <v>39029</v>
      </c>
      <c r="I682" t="s">
        <v>51</v>
      </c>
      <c r="J682" t="s">
        <v>52</v>
      </c>
      <c r="K682" t="s">
        <v>115</v>
      </c>
      <c r="L682" t="s">
        <v>65</v>
      </c>
      <c r="M682">
        <v>0.007000000216066837</v>
      </c>
      <c r="N682" t="s">
        <v>55</v>
      </c>
      <c r="P682" t="s">
        <v>118</v>
      </c>
      <c r="Q682">
        <v>3</v>
      </c>
      <c r="R682" t="s">
        <v>61</v>
      </c>
      <c r="V682">
        <v>7</v>
      </c>
      <c r="W682" t="s">
        <v>61</v>
      </c>
      <c r="X682">
        <v>7</v>
      </c>
      <c r="Y682" t="s">
        <v>59</v>
      </c>
      <c r="Z682">
        <f/>
        <v>0</v>
      </c>
      <c r="AC682" t="s">
        <v>16</v>
      </c>
    </row>
    <row r="683" spans="1:29">
      <c r="A683">
        <v>389440</v>
      </c>
      <c r="B683">
        <v>1473374135</v>
      </c>
      <c r="C683" t="s">
        <v>48</v>
      </c>
      <c r="D683">
        <v>102</v>
      </c>
      <c r="E683" t="s">
        <v>73</v>
      </c>
      <c r="F683">
        <v>271</v>
      </c>
      <c r="G683" s="2">
        <v>39029</v>
      </c>
      <c r="I683" t="s">
        <v>51</v>
      </c>
      <c r="J683" t="s">
        <v>52</v>
      </c>
      <c r="K683" t="s">
        <v>115</v>
      </c>
      <c r="L683" t="s">
        <v>65</v>
      </c>
      <c r="M683">
        <v>0.008999999612569809</v>
      </c>
      <c r="N683" t="s">
        <v>55</v>
      </c>
      <c r="P683" t="s">
        <v>118</v>
      </c>
      <c r="Q683">
        <v>3</v>
      </c>
      <c r="R683" t="s">
        <v>61</v>
      </c>
      <c r="V683">
        <v>9</v>
      </c>
      <c r="W683" t="s">
        <v>61</v>
      </c>
      <c r="X683">
        <v>9</v>
      </c>
      <c r="Y683" t="s">
        <v>59</v>
      </c>
      <c r="Z683">
        <f/>
        <v>0</v>
      </c>
      <c r="AC683" t="s">
        <v>16</v>
      </c>
    </row>
    <row r="684" spans="1:29">
      <c r="A684">
        <v>389447</v>
      </c>
      <c r="B684">
        <v>1473374135</v>
      </c>
      <c r="C684" t="s">
        <v>48</v>
      </c>
      <c r="D684">
        <v>103</v>
      </c>
      <c r="E684" t="s">
        <v>49</v>
      </c>
      <c r="F684">
        <v>272</v>
      </c>
      <c r="G684" s="2">
        <v>39063</v>
      </c>
      <c r="I684" t="s">
        <v>51</v>
      </c>
      <c r="J684" t="s">
        <v>52</v>
      </c>
      <c r="K684" t="s">
        <v>115</v>
      </c>
      <c r="L684" t="s">
        <v>65</v>
      </c>
      <c r="M684">
        <v>0.01700000092387199</v>
      </c>
      <c r="N684" t="s">
        <v>55</v>
      </c>
      <c r="P684" t="s">
        <v>118</v>
      </c>
      <c r="Q684">
        <v>3</v>
      </c>
      <c r="R684" t="s">
        <v>61</v>
      </c>
      <c r="V684">
        <v>17</v>
      </c>
      <c r="W684" t="s">
        <v>61</v>
      </c>
      <c r="X684">
        <v>17</v>
      </c>
      <c r="Y684" t="s">
        <v>59</v>
      </c>
      <c r="Z684">
        <f/>
        <v>0</v>
      </c>
      <c r="AC684" t="s">
        <v>16</v>
      </c>
    </row>
    <row r="685" spans="1:29">
      <c r="A685">
        <v>389454</v>
      </c>
      <c r="B685">
        <v>1473374135</v>
      </c>
      <c r="C685" t="s">
        <v>48</v>
      </c>
      <c r="D685">
        <v>104</v>
      </c>
      <c r="E685" t="s">
        <v>50</v>
      </c>
      <c r="F685">
        <v>272</v>
      </c>
      <c r="G685" s="2">
        <v>39063</v>
      </c>
      <c r="I685" t="s">
        <v>51</v>
      </c>
      <c r="J685" t="s">
        <v>52</v>
      </c>
      <c r="K685" t="s">
        <v>115</v>
      </c>
      <c r="L685" t="s">
        <v>65</v>
      </c>
      <c r="M685">
        <v>0.01099999994039536</v>
      </c>
      <c r="N685" t="s">
        <v>55</v>
      </c>
      <c r="P685" t="s">
        <v>118</v>
      </c>
      <c r="Q685">
        <v>3</v>
      </c>
      <c r="R685" t="s">
        <v>61</v>
      </c>
      <c r="V685">
        <v>11</v>
      </c>
      <c r="W685" t="s">
        <v>61</v>
      </c>
      <c r="X685">
        <v>11</v>
      </c>
      <c r="Y685" t="s">
        <v>59</v>
      </c>
      <c r="Z685">
        <f/>
        <v>0</v>
      </c>
      <c r="AC685" t="s">
        <v>16</v>
      </c>
    </row>
    <row r="686" spans="1:29">
      <c r="A686">
        <v>389461</v>
      </c>
      <c r="B686">
        <v>1473374135</v>
      </c>
      <c r="C686" t="s">
        <v>48</v>
      </c>
      <c r="D686">
        <v>101</v>
      </c>
      <c r="E686" t="s">
        <v>74</v>
      </c>
      <c r="F686">
        <v>272</v>
      </c>
      <c r="G686" s="2">
        <v>39063</v>
      </c>
      <c r="I686" t="s">
        <v>51</v>
      </c>
      <c r="J686" t="s">
        <v>52</v>
      </c>
      <c r="K686" t="s">
        <v>115</v>
      </c>
      <c r="L686" t="s">
        <v>65</v>
      </c>
      <c r="M686">
        <v>0.009999999776482582</v>
      </c>
      <c r="N686" t="s">
        <v>55</v>
      </c>
      <c r="P686" t="s">
        <v>118</v>
      </c>
      <c r="Q686">
        <v>3</v>
      </c>
      <c r="R686" t="s">
        <v>61</v>
      </c>
      <c r="V686">
        <v>10</v>
      </c>
      <c r="W686" t="s">
        <v>61</v>
      </c>
      <c r="X686">
        <v>10</v>
      </c>
      <c r="Y686" t="s">
        <v>59</v>
      </c>
      <c r="Z686">
        <f/>
        <v>0</v>
      </c>
      <c r="AC686" t="s">
        <v>16</v>
      </c>
    </row>
    <row r="687" spans="1:29">
      <c r="A687">
        <v>389468</v>
      </c>
      <c r="B687">
        <v>1473374135</v>
      </c>
      <c r="C687" t="s">
        <v>48</v>
      </c>
      <c r="D687">
        <v>102</v>
      </c>
      <c r="E687" t="s">
        <v>73</v>
      </c>
      <c r="F687">
        <v>272</v>
      </c>
      <c r="G687" s="2">
        <v>39063</v>
      </c>
      <c r="I687" t="s">
        <v>51</v>
      </c>
      <c r="J687" t="s">
        <v>52</v>
      </c>
      <c r="K687" t="s">
        <v>115</v>
      </c>
      <c r="L687" t="s">
        <v>65</v>
      </c>
      <c r="M687">
        <v>0.004999999888241291</v>
      </c>
      <c r="N687" t="s">
        <v>55</v>
      </c>
      <c r="P687" t="s">
        <v>118</v>
      </c>
      <c r="Q687">
        <v>3</v>
      </c>
      <c r="R687" t="s">
        <v>61</v>
      </c>
      <c r="V687">
        <v>5</v>
      </c>
      <c r="W687" t="s">
        <v>61</v>
      </c>
      <c r="X687">
        <v>5</v>
      </c>
      <c r="Y687" t="s">
        <v>59</v>
      </c>
      <c r="Z687">
        <f/>
        <v>0</v>
      </c>
      <c r="AC687" t="s">
        <v>16</v>
      </c>
    </row>
    <row r="688" spans="1:29">
      <c r="A688">
        <v>389475</v>
      </c>
      <c r="B688">
        <v>1473374135</v>
      </c>
      <c r="C688" t="s">
        <v>48</v>
      </c>
      <c r="D688">
        <v>103</v>
      </c>
      <c r="E688" t="s">
        <v>49</v>
      </c>
      <c r="F688">
        <v>273</v>
      </c>
      <c r="G688" s="2">
        <v>39091</v>
      </c>
      <c r="I688" t="s">
        <v>51</v>
      </c>
      <c r="J688" t="s">
        <v>52</v>
      </c>
      <c r="K688" t="s">
        <v>115</v>
      </c>
      <c r="L688" t="s">
        <v>65</v>
      </c>
      <c r="M688">
        <v>0.02199999988079071</v>
      </c>
      <c r="N688" t="s">
        <v>55</v>
      </c>
      <c r="P688" t="s">
        <v>118</v>
      </c>
      <c r="Q688">
        <v>2</v>
      </c>
      <c r="R688" t="s">
        <v>61</v>
      </c>
      <c r="V688">
        <v>22</v>
      </c>
      <c r="W688" t="s">
        <v>61</v>
      </c>
      <c r="X688">
        <v>22</v>
      </c>
      <c r="Y688" t="s">
        <v>59</v>
      </c>
      <c r="Z688">
        <f/>
        <v>0</v>
      </c>
      <c r="AC688" t="s">
        <v>16</v>
      </c>
    </row>
    <row r="689" spans="1:29">
      <c r="A689">
        <v>389482</v>
      </c>
      <c r="B689">
        <v>1473374135</v>
      </c>
      <c r="C689" t="s">
        <v>48</v>
      </c>
      <c r="D689">
        <v>104</v>
      </c>
      <c r="E689" t="s">
        <v>50</v>
      </c>
      <c r="F689">
        <v>273</v>
      </c>
      <c r="G689" s="2">
        <v>39091</v>
      </c>
      <c r="I689" t="s">
        <v>51</v>
      </c>
      <c r="J689" t="s">
        <v>52</v>
      </c>
      <c r="K689" t="s">
        <v>115</v>
      </c>
      <c r="L689" t="s">
        <v>65</v>
      </c>
      <c r="M689">
        <v>0.01899999938905239</v>
      </c>
      <c r="N689" t="s">
        <v>55</v>
      </c>
      <c r="P689" t="s">
        <v>118</v>
      </c>
      <c r="Q689">
        <v>2</v>
      </c>
      <c r="R689" t="s">
        <v>61</v>
      </c>
      <c r="V689">
        <v>19</v>
      </c>
      <c r="W689" t="s">
        <v>61</v>
      </c>
      <c r="X689">
        <v>19</v>
      </c>
      <c r="Y689" t="s">
        <v>59</v>
      </c>
      <c r="Z689">
        <f/>
        <v>0</v>
      </c>
      <c r="AC689" t="s">
        <v>16</v>
      </c>
    </row>
    <row r="690" spans="1:29">
      <c r="A690">
        <v>389489</v>
      </c>
      <c r="B690">
        <v>1473374135</v>
      </c>
      <c r="C690" t="s">
        <v>48</v>
      </c>
      <c r="D690">
        <v>101</v>
      </c>
      <c r="E690" t="s">
        <v>74</v>
      </c>
      <c r="F690">
        <v>273</v>
      </c>
      <c r="G690" s="2">
        <v>39091</v>
      </c>
      <c r="I690" t="s">
        <v>51</v>
      </c>
      <c r="J690" t="s">
        <v>52</v>
      </c>
      <c r="K690" t="s">
        <v>115</v>
      </c>
      <c r="L690" t="s">
        <v>65</v>
      </c>
      <c r="M690">
        <v>0.01099999994039536</v>
      </c>
      <c r="N690" t="s">
        <v>55</v>
      </c>
      <c r="P690" t="s">
        <v>118</v>
      </c>
      <c r="Q690">
        <v>2</v>
      </c>
      <c r="R690" t="s">
        <v>61</v>
      </c>
      <c r="V690">
        <v>11</v>
      </c>
      <c r="W690" t="s">
        <v>61</v>
      </c>
      <c r="X690">
        <v>11</v>
      </c>
      <c r="Y690" t="s">
        <v>59</v>
      </c>
      <c r="Z690">
        <f/>
        <v>0</v>
      </c>
      <c r="AC690" t="s">
        <v>16</v>
      </c>
    </row>
    <row r="691" spans="1:29">
      <c r="A691">
        <v>389496</v>
      </c>
      <c r="B691">
        <v>1473374135</v>
      </c>
      <c r="C691" t="s">
        <v>48</v>
      </c>
      <c r="D691">
        <v>102</v>
      </c>
      <c r="E691" t="s">
        <v>73</v>
      </c>
      <c r="F691">
        <v>273</v>
      </c>
      <c r="G691" s="2">
        <v>39091</v>
      </c>
      <c r="I691" t="s">
        <v>51</v>
      </c>
      <c r="J691" t="s">
        <v>52</v>
      </c>
      <c r="K691" t="s">
        <v>115</v>
      </c>
      <c r="L691" t="s">
        <v>65</v>
      </c>
      <c r="M691">
        <v>0.01200000010430813</v>
      </c>
      <c r="N691" t="s">
        <v>55</v>
      </c>
      <c r="P691" t="s">
        <v>118</v>
      </c>
      <c r="Q691">
        <v>2</v>
      </c>
      <c r="R691" t="s">
        <v>61</v>
      </c>
      <c r="V691">
        <v>12</v>
      </c>
      <c r="W691" t="s">
        <v>61</v>
      </c>
      <c r="X691">
        <v>12</v>
      </c>
      <c r="Y691" t="s">
        <v>59</v>
      </c>
      <c r="Z691">
        <f/>
        <v>0</v>
      </c>
      <c r="AC691" t="s">
        <v>16</v>
      </c>
    </row>
    <row r="692" spans="1:29">
      <c r="A692">
        <v>389503</v>
      </c>
      <c r="B692">
        <v>1473374135</v>
      </c>
      <c r="C692" t="s">
        <v>48</v>
      </c>
      <c r="D692">
        <v>103</v>
      </c>
      <c r="E692" t="s">
        <v>49</v>
      </c>
      <c r="F692">
        <v>274</v>
      </c>
      <c r="G692" s="2">
        <v>39126</v>
      </c>
      <c r="I692" t="s">
        <v>51</v>
      </c>
      <c r="J692" t="s">
        <v>52</v>
      </c>
      <c r="K692" t="s">
        <v>115</v>
      </c>
      <c r="L692" t="s">
        <v>65</v>
      </c>
      <c r="M692">
        <v>0.03500000014901161</v>
      </c>
      <c r="N692" t="s">
        <v>55</v>
      </c>
      <c r="P692" t="s">
        <v>118</v>
      </c>
      <c r="Q692">
        <v>2</v>
      </c>
      <c r="R692" t="s">
        <v>61</v>
      </c>
      <c r="V692">
        <v>35</v>
      </c>
      <c r="W692" t="s">
        <v>61</v>
      </c>
      <c r="X692">
        <v>35</v>
      </c>
      <c r="Y692" t="s">
        <v>59</v>
      </c>
      <c r="Z692">
        <f/>
        <v>0</v>
      </c>
      <c r="AC692" t="s">
        <v>16</v>
      </c>
    </row>
    <row r="693" spans="1:29">
      <c r="A693">
        <v>389510</v>
      </c>
      <c r="B693">
        <v>1473374135</v>
      </c>
      <c r="C693" t="s">
        <v>48</v>
      </c>
      <c r="D693">
        <v>104</v>
      </c>
      <c r="E693" t="s">
        <v>50</v>
      </c>
      <c r="F693">
        <v>274</v>
      </c>
      <c r="G693" s="2">
        <v>39126</v>
      </c>
      <c r="I693" t="s">
        <v>51</v>
      </c>
      <c r="J693" t="s">
        <v>52</v>
      </c>
      <c r="K693" t="s">
        <v>115</v>
      </c>
      <c r="L693" t="s">
        <v>65</v>
      </c>
      <c r="M693">
        <v>0.03299999982118607</v>
      </c>
      <c r="N693" t="s">
        <v>55</v>
      </c>
      <c r="P693" t="s">
        <v>118</v>
      </c>
      <c r="Q693">
        <v>2</v>
      </c>
      <c r="R693" t="s">
        <v>61</v>
      </c>
      <c r="V693">
        <v>33</v>
      </c>
      <c r="W693" t="s">
        <v>61</v>
      </c>
      <c r="X693">
        <v>33</v>
      </c>
      <c r="Y693" t="s">
        <v>59</v>
      </c>
      <c r="Z693">
        <f/>
        <v>0</v>
      </c>
      <c r="AC693" t="s">
        <v>16</v>
      </c>
    </row>
    <row r="694" spans="1:29">
      <c r="A694">
        <v>389517</v>
      </c>
      <c r="B694">
        <v>1473374135</v>
      </c>
      <c r="C694" t="s">
        <v>48</v>
      </c>
      <c r="D694">
        <v>101</v>
      </c>
      <c r="E694" t="s">
        <v>74</v>
      </c>
      <c r="F694">
        <v>274</v>
      </c>
      <c r="G694" s="2">
        <v>39126</v>
      </c>
      <c r="I694" t="s">
        <v>51</v>
      </c>
      <c r="J694" t="s">
        <v>52</v>
      </c>
      <c r="K694" t="s">
        <v>115</v>
      </c>
      <c r="L694" t="s">
        <v>65</v>
      </c>
      <c r="M694">
        <v>0.05999999865889549</v>
      </c>
      <c r="N694" t="s">
        <v>55</v>
      </c>
      <c r="P694" t="s">
        <v>118</v>
      </c>
      <c r="Q694">
        <v>2</v>
      </c>
      <c r="R694" t="s">
        <v>61</v>
      </c>
      <c r="V694">
        <v>60</v>
      </c>
      <c r="W694" t="s">
        <v>61</v>
      </c>
      <c r="X694">
        <v>60</v>
      </c>
      <c r="Y694" t="s">
        <v>59</v>
      </c>
      <c r="Z694">
        <f/>
        <v>0</v>
      </c>
      <c r="AC694" t="s">
        <v>16</v>
      </c>
    </row>
    <row r="695" spans="1:29">
      <c r="A695">
        <v>389524</v>
      </c>
      <c r="B695">
        <v>1473374135</v>
      </c>
      <c r="C695" t="s">
        <v>48</v>
      </c>
      <c r="D695">
        <v>102</v>
      </c>
      <c r="E695" t="s">
        <v>73</v>
      </c>
      <c r="F695">
        <v>274</v>
      </c>
      <c r="G695" s="2">
        <v>39126</v>
      </c>
      <c r="I695" t="s">
        <v>51</v>
      </c>
      <c r="J695" t="s">
        <v>52</v>
      </c>
      <c r="K695" t="s">
        <v>115</v>
      </c>
      <c r="L695" t="s">
        <v>65</v>
      </c>
      <c r="M695">
        <v>0.04699999839067459</v>
      </c>
      <c r="N695" t="s">
        <v>55</v>
      </c>
      <c r="P695" t="s">
        <v>118</v>
      </c>
      <c r="Q695">
        <v>2</v>
      </c>
      <c r="R695" t="s">
        <v>61</v>
      </c>
      <c r="V695">
        <v>47</v>
      </c>
      <c r="W695" t="s">
        <v>61</v>
      </c>
      <c r="X695">
        <v>47</v>
      </c>
      <c r="Y695" t="s">
        <v>59</v>
      </c>
      <c r="Z695">
        <f/>
        <v>0</v>
      </c>
      <c r="AC695" t="s">
        <v>16</v>
      </c>
    </row>
    <row r="696" spans="1:29">
      <c r="A696">
        <v>389531</v>
      </c>
      <c r="B696">
        <v>1473374135</v>
      </c>
      <c r="C696" t="s">
        <v>48</v>
      </c>
      <c r="D696">
        <v>103</v>
      </c>
      <c r="E696" t="s">
        <v>49</v>
      </c>
      <c r="F696">
        <v>275</v>
      </c>
      <c r="G696" s="2">
        <v>39161</v>
      </c>
      <c r="I696" t="s">
        <v>51</v>
      </c>
      <c r="J696" t="s">
        <v>52</v>
      </c>
      <c r="K696" t="s">
        <v>115</v>
      </c>
      <c r="L696" t="s">
        <v>65</v>
      </c>
      <c r="M696">
        <v>0.01400000043213367</v>
      </c>
      <c r="N696" t="s">
        <v>55</v>
      </c>
      <c r="P696" t="s">
        <v>118</v>
      </c>
      <c r="Q696">
        <v>2</v>
      </c>
      <c r="R696" t="s">
        <v>61</v>
      </c>
      <c r="V696">
        <v>14</v>
      </c>
      <c r="W696" t="s">
        <v>61</v>
      </c>
      <c r="X696">
        <v>14</v>
      </c>
      <c r="Y696" t="s">
        <v>59</v>
      </c>
      <c r="Z696">
        <f/>
        <v>0</v>
      </c>
      <c r="AC696" t="s">
        <v>16</v>
      </c>
    </row>
    <row r="697" spans="1:29">
      <c r="A697">
        <v>389538</v>
      </c>
      <c r="B697">
        <v>1473374135</v>
      </c>
      <c r="C697" t="s">
        <v>48</v>
      </c>
      <c r="D697">
        <v>104</v>
      </c>
      <c r="E697" t="s">
        <v>50</v>
      </c>
      <c r="F697">
        <v>275</v>
      </c>
      <c r="G697" s="2">
        <v>39161</v>
      </c>
      <c r="I697" t="s">
        <v>51</v>
      </c>
      <c r="J697" t="s">
        <v>52</v>
      </c>
      <c r="K697" t="s">
        <v>115</v>
      </c>
      <c r="L697" t="s">
        <v>65</v>
      </c>
      <c r="M697">
        <v>0.007000000216066837</v>
      </c>
      <c r="N697" t="s">
        <v>55</v>
      </c>
      <c r="P697" t="s">
        <v>118</v>
      </c>
      <c r="Q697">
        <v>2</v>
      </c>
      <c r="R697" t="s">
        <v>61</v>
      </c>
      <c r="V697">
        <v>7</v>
      </c>
      <c r="W697" t="s">
        <v>61</v>
      </c>
      <c r="X697">
        <v>7</v>
      </c>
      <c r="Y697" t="s">
        <v>59</v>
      </c>
      <c r="Z697">
        <f/>
        <v>0</v>
      </c>
      <c r="AC697" t="s">
        <v>16</v>
      </c>
    </row>
    <row r="698" spans="1:29">
      <c r="A698">
        <v>389545</v>
      </c>
      <c r="B698">
        <v>1473374135</v>
      </c>
      <c r="C698" t="s">
        <v>48</v>
      </c>
      <c r="D698">
        <v>101</v>
      </c>
      <c r="E698" t="s">
        <v>74</v>
      </c>
      <c r="F698">
        <v>275</v>
      </c>
      <c r="G698" s="2">
        <v>39161</v>
      </c>
      <c r="I698" t="s">
        <v>51</v>
      </c>
      <c r="J698" t="s">
        <v>52</v>
      </c>
      <c r="K698" t="s">
        <v>115</v>
      </c>
      <c r="L698" t="s">
        <v>65</v>
      </c>
      <c r="M698">
        <v>0.004000000189989805</v>
      </c>
      <c r="N698" t="s">
        <v>55</v>
      </c>
      <c r="P698" t="s">
        <v>118</v>
      </c>
      <c r="Q698">
        <v>2</v>
      </c>
      <c r="R698" t="s">
        <v>61</v>
      </c>
      <c r="V698">
        <v>4</v>
      </c>
      <c r="W698" t="s">
        <v>61</v>
      </c>
      <c r="X698">
        <v>4</v>
      </c>
      <c r="Y698" t="s">
        <v>59</v>
      </c>
      <c r="Z698">
        <f/>
        <v>0</v>
      </c>
      <c r="AC698" t="s">
        <v>16</v>
      </c>
    </row>
    <row r="699" spans="1:29">
      <c r="A699">
        <v>389552</v>
      </c>
      <c r="B699">
        <v>1473374135</v>
      </c>
      <c r="C699" t="s">
        <v>48</v>
      </c>
      <c r="D699">
        <v>102</v>
      </c>
      <c r="E699" t="s">
        <v>73</v>
      </c>
      <c r="F699">
        <v>275</v>
      </c>
      <c r="G699" s="2">
        <v>39161</v>
      </c>
      <c r="I699" t="s">
        <v>51</v>
      </c>
      <c r="J699" t="s">
        <v>52</v>
      </c>
      <c r="K699" t="s">
        <v>115</v>
      </c>
      <c r="L699" t="s">
        <v>65</v>
      </c>
      <c r="M699">
        <v>0.004999999888241291</v>
      </c>
      <c r="N699" t="s">
        <v>55</v>
      </c>
      <c r="P699" t="s">
        <v>118</v>
      </c>
      <c r="Q699">
        <v>2</v>
      </c>
      <c r="R699" t="s">
        <v>61</v>
      </c>
      <c r="V699">
        <v>5</v>
      </c>
      <c r="W699" t="s">
        <v>61</v>
      </c>
      <c r="X699">
        <v>5</v>
      </c>
      <c r="Y699" t="s">
        <v>59</v>
      </c>
      <c r="Z699">
        <f/>
        <v>0</v>
      </c>
      <c r="AC699" t="s">
        <v>16</v>
      </c>
    </row>
    <row r="700" spans="1:29">
      <c r="A700">
        <v>389559</v>
      </c>
      <c r="B700">
        <v>1473374135</v>
      </c>
      <c r="C700" t="s">
        <v>48</v>
      </c>
      <c r="D700">
        <v>103</v>
      </c>
      <c r="E700" t="s">
        <v>49</v>
      </c>
      <c r="F700">
        <v>276</v>
      </c>
      <c r="G700" s="2">
        <v>39196</v>
      </c>
      <c r="I700" t="s">
        <v>51</v>
      </c>
      <c r="J700" t="s">
        <v>52</v>
      </c>
      <c r="K700" t="s">
        <v>115</v>
      </c>
      <c r="L700" t="s">
        <v>65</v>
      </c>
      <c r="M700">
        <v>0.03999999910593033</v>
      </c>
      <c r="N700" t="s">
        <v>55</v>
      </c>
      <c r="P700" t="s">
        <v>118</v>
      </c>
      <c r="Q700">
        <v>2</v>
      </c>
      <c r="R700" t="s">
        <v>61</v>
      </c>
      <c r="V700">
        <v>40</v>
      </c>
      <c r="W700" t="s">
        <v>61</v>
      </c>
      <c r="X700">
        <v>40</v>
      </c>
      <c r="Y700" t="s">
        <v>59</v>
      </c>
      <c r="Z700">
        <f/>
        <v>0</v>
      </c>
      <c r="AC700" t="s">
        <v>16</v>
      </c>
    </row>
    <row r="701" spans="1:29">
      <c r="A701">
        <v>389566</v>
      </c>
      <c r="B701">
        <v>1473374135</v>
      </c>
      <c r="C701" t="s">
        <v>48</v>
      </c>
      <c r="D701">
        <v>104</v>
      </c>
      <c r="E701" t="s">
        <v>50</v>
      </c>
      <c r="F701">
        <v>276</v>
      </c>
      <c r="G701" s="2">
        <v>39196</v>
      </c>
      <c r="I701" t="s">
        <v>51</v>
      </c>
      <c r="J701" t="s">
        <v>52</v>
      </c>
      <c r="K701" t="s">
        <v>115</v>
      </c>
      <c r="L701" t="s">
        <v>65</v>
      </c>
      <c r="M701">
        <v>0.02899999916553497</v>
      </c>
      <c r="N701" t="s">
        <v>55</v>
      </c>
      <c r="P701" t="s">
        <v>118</v>
      </c>
      <c r="Q701">
        <v>2</v>
      </c>
      <c r="R701" t="s">
        <v>61</v>
      </c>
      <c r="V701">
        <v>29</v>
      </c>
      <c r="W701" t="s">
        <v>61</v>
      </c>
      <c r="X701">
        <v>29</v>
      </c>
      <c r="Y701" t="s">
        <v>59</v>
      </c>
      <c r="Z701">
        <f/>
        <v>0</v>
      </c>
      <c r="AC701" t="s">
        <v>16</v>
      </c>
    </row>
    <row r="702" spans="1:29">
      <c r="A702">
        <v>389573</v>
      </c>
      <c r="B702">
        <v>1473374135</v>
      </c>
      <c r="C702" t="s">
        <v>48</v>
      </c>
      <c r="D702">
        <v>101</v>
      </c>
      <c r="E702" t="s">
        <v>74</v>
      </c>
      <c r="F702">
        <v>276</v>
      </c>
      <c r="G702" s="2">
        <v>39196</v>
      </c>
      <c r="I702" t="s">
        <v>51</v>
      </c>
      <c r="J702" t="s">
        <v>52</v>
      </c>
      <c r="K702" t="s">
        <v>115</v>
      </c>
      <c r="L702" t="s">
        <v>65</v>
      </c>
      <c r="M702">
        <v>0.04100000113248825</v>
      </c>
      <c r="N702" t="s">
        <v>55</v>
      </c>
      <c r="P702" t="s">
        <v>118</v>
      </c>
      <c r="Q702">
        <v>2</v>
      </c>
      <c r="R702" t="s">
        <v>61</v>
      </c>
      <c r="V702">
        <v>41</v>
      </c>
      <c r="W702" t="s">
        <v>61</v>
      </c>
      <c r="X702">
        <v>41</v>
      </c>
      <c r="Y702" t="s">
        <v>59</v>
      </c>
      <c r="Z702">
        <f/>
        <v>0</v>
      </c>
      <c r="AC702" t="s">
        <v>16</v>
      </c>
    </row>
    <row r="703" spans="1:29">
      <c r="A703">
        <v>389580</v>
      </c>
      <c r="B703">
        <v>1473374135</v>
      </c>
      <c r="C703" t="s">
        <v>48</v>
      </c>
      <c r="D703">
        <v>102</v>
      </c>
      <c r="E703" t="s">
        <v>73</v>
      </c>
      <c r="F703">
        <v>276</v>
      </c>
      <c r="G703" s="2">
        <v>39196</v>
      </c>
      <c r="I703" t="s">
        <v>51</v>
      </c>
      <c r="J703" t="s">
        <v>52</v>
      </c>
      <c r="K703" t="s">
        <v>115</v>
      </c>
      <c r="L703" t="s">
        <v>65</v>
      </c>
      <c r="M703">
        <v>0.05000000074505806</v>
      </c>
      <c r="N703" t="s">
        <v>55</v>
      </c>
      <c r="P703" t="s">
        <v>118</v>
      </c>
      <c r="Q703">
        <v>2</v>
      </c>
      <c r="R703" t="s">
        <v>61</v>
      </c>
      <c r="V703">
        <v>50</v>
      </c>
      <c r="W703" t="s">
        <v>61</v>
      </c>
      <c r="X703">
        <v>50</v>
      </c>
      <c r="Y703" t="s">
        <v>59</v>
      </c>
      <c r="Z703">
        <f/>
        <v>0</v>
      </c>
      <c r="AC703" t="s">
        <v>16</v>
      </c>
    </row>
    <row r="704" spans="1:29">
      <c r="A704">
        <v>389587</v>
      </c>
      <c r="B704">
        <v>1473374135</v>
      </c>
      <c r="C704" t="s">
        <v>48</v>
      </c>
      <c r="D704">
        <v>103</v>
      </c>
      <c r="E704" t="s">
        <v>49</v>
      </c>
      <c r="F704">
        <v>277</v>
      </c>
      <c r="G704" s="2">
        <v>39210</v>
      </c>
      <c r="I704" t="s">
        <v>51</v>
      </c>
      <c r="J704" t="s">
        <v>52</v>
      </c>
      <c r="K704" t="s">
        <v>115</v>
      </c>
      <c r="L704" t="s">
        <v>65</v>
      </c>
      <c r="M704">
        <v>0.01799999922513962</v>
      </c>
      <c r="N704" t="s">
        <v>55</v>
      </c>
      <c r="P704" t="s">
        <v>118</v>
      </c>
      <c r="Q704">
        <v>2</v>
      </c>
      <c r="R704" t="s">
        <v>61</v>
      </c>
      <c r="V704">
        <v>18</v>
      </c>
      <c r="W704" t="s">
        <v>61</v>
      </c>
      <c r="X704">
        <v>18</v>
      </c>
      <c r="Y704" t="s">
        <v>59</v>
      </c>
      <c r="Z704">
        <f/>
        <v>0</v>
      </c>
      <c r="AC704" t="s">
        <v>16</v>
      </c>
    </row>
    <row r="705" spans="1:29">
      <c r="A705">
        <v>389594</v>
      </c>
      <c r="B705">
        <v>1473374135</v>
      </c>
      <c r="C705" t="s">
        <v>48</v>
      </c>
      <c r="D705">
        <v>104</v>
      </c>
      <c r="E705" t="s">
        <v>50</v>
      </c>
      <c r="F705">
        <v>277</v>
      </c>
      <c r="G705" s="2">
        <v>39210</v>
      </c>
      <c r="I705" t="s">
        <v>51</v>
      </c>
      <c r="J705" t="s">
        <v>52</v>
      </c>
      <c r="K705" t="s">
        <v>115</v>
      </c>
      <c r="L705" t="s">
        <v>65</v>
      </c>
      <c r="M705">
        <v>0.00800000037997961</v>
      </c>
      <c r="N705" t="s">
        <v>55</v>
      </c>
      <c r="P705" t="s">
        <v>118</v>
      </c>
      <c r="Q705">
        <v>2</v>
      </c>
      <c r="R705" t="s">
        <v>61</v>
      </c>
      <c r="V705">
        <v>8</v>
      </c>
      <c r="W705" t="s">
        <v>61</v>
      </c>
      <c r="X705">
        <v>8</v>
      </c>
      <c r="Y705" t="s">
        <v>59</v>
      </c>
      <c r="Z705">
        <f/>
        <v>0</v>
      </c>
      <c r="AC705" t="s">
        <v>16</v>
      </c>
    </row>
    <row r="706" spans="1:29">
      <c r="A706">
        <v>389601</v>
      </c>
      <c r="B706">
        <v>1473374135</v>
      </c>
      <c r="C706" t="s">
        <v>48</v>
      </c>
      <c r="D706">
        <v>101</v>
      </c>
      <c r="E706" t="s">
        <v>74</v>
      </c>
      <c r="F706">
        <v>277</v>
      </c>
      <c r="G706" s="2">
        <v>39210</v>
      </c>
      <c r="I706" t="s">
        <v>51</v>
      </c>
      <c r="J706" t="s">
        <v>52</v>
      </c>
      <c r="K706" t="s">
        <v>115</v>
      </c>
      <c r="L706" t="s">
        <v>65</v>
      </c>
      <c r="M706">
        <v>0.009999999776482582</v>
      </c>
      <c r="N706" t="s">
        <v>55</v>
      </c>
      <c r="P706" t="s">
        <v>118</v>
      </c>
      <c r="Q706">
        <v>2</v>
      </c>
      <c r="R706" t="s">
        <v>61</v>
      </c>
      <c r="V706">
        <v>10</v>
      </c>
      <c r="W706" t="s">
        <v>61</v>
      </c>
      <c r="X706">
        <v>10</v>
      </c>
      <c r="Y706" t="s">
        <v>59</v>
      </c>
      <c r="Z706">
        <f/>
        <v>0</v>
      </c>
      <c r="AC706" t="s">
        <v>16</v>
      </c>
    </row>
    <row r="707" spans="1:29">
      <c r="A707">
        <v>389608</v>
      </c>
      <c r="B707">
        <v>1473374135</v>
      </c>
      <c r="C707" t="s">
        <v>48</v>
      </c>
      <c r="D707">
        <v>102</v>
      </c>
      <c r="E707" t="s">
        <v>73</v>
      </c>
      <c r="F707">
        <v>277</v>
      </c>
      <c r="G707" s="2">
        <v>39210</v>
      </c>
      <c r="I707" t="s">
        <v>51</v>
      </c>
      <c r="J707" t="s">
        <v>52</v>
      </c>
      <c r="K707" t="s">
        <v>115</v>
      </c>
      <c r="L707" t="s">
        <v>65</v>
      </c>
      <c r="M707">
        <v>0.01799999922513962</v>
      </c>
      <c r="N707" t="s">
        <v>55</v>
      </c>
      <c r="P707" t="s">
        <v>118</v>
      </c>
      <c r="Q707">
        <v>2</v>
      </c>
      <c r="R707" t="s">
        <v>61</v>
      </c>
      <c r="V707">
        <v>18</v>
      </c>
      <c r="W707" t="s">
        <v>61</v>
      </c>
      <c r="X707">
        <v>18</v>
      </c>
      <c r="Y707" t="s">
        <v>59</v>
      </c>
      <c r="Z707">
        <f/>
        <v>0</v>
      </c>
      <c r="AC707" t="s">
        <v>16</v>
      </c>
    </row>
    <row r="708" spans="1:29">
      <c r="A708">
        <v>389615</v>
      </c>
      <c r="B708">
        <v>1473374135</v>
      </c>
      <c r="C708" t="s">
        <v>48</v>
      </c>
      <c r="D708">
        <v>103</v>
      </c>
      <c r="E708" t="s">
        <v>49</v>
      </c>
      <c r="F708">
        <v>278</v>
      </c>
      <c r="G708" s="2">
        <v>39217</v>
      </c>
      <c r="I708" t="s">
        <v>51</v>
      </c>
      <c r="J708" t="s">
        <v>52</v>
      </c>
      <c r="K708" t="s">
        <v>115</v>
      </c>
      <c r="L708" t="s">
        <v>65</v>
      </c>
      <c r="M708">
        <v>0.01600000075995922</v>
      </c>
      <c r="N708" t="s">
        <v>55</v>
      </c>
      <c r="P708" t="s">
        <v>118</v>
      </c>
      <c r="Q708">
        <v>2</v>
      </c>
      <c r="R708" t="s">
        <v>61</v>
      </c>
      <c r="V708">
        <v>16</v>
      </c>
      <c r="W708" t="s">
        <v>61</v>
      </c>
      <c r="X708">
        <v>16</v>
      </c>
      <c r="Y708" t="s">
        <v>59</v>
      </c>
      <c r="Z708">
        <f/>
        <v>0</v>
      </c>
      <c r="AC708" t="s">
        <v>16</v>
      </c>
    </row>
    <row r="709" spans="1:29">
      <c r="A709">
        <v>389622</v>
      </c>
      <c r="B709">
        <v>1473374135</v>
      </c>
      <c r="C709" t="s">
        <v>48</v>
      </c>
      <c r="D709">
        <v>104</v>
      </c>
      <c r="E709" t="s">
        <v>50</v>
      </c>
      <c r="F709">
        <v>278</v>
      </c>
      <c r="G709" s="2">
        <v>39217</v>
      </c>
      <c r="I709" t="s">
        <v>51</v>
      </c>
      <c r="J709" t="s">
        <v>52</v>
      </c>
      <c r="K709" t="s">
        <v>115</v>
      </c>
      <c r="L709" t="s">
        <v>65</v>
      </c>
      <c r="M709">
        <v>0.02400000020861626</v>
      </c>
      <c r="N709" t="s">
        <v>55</v>
      </c>
      <c r="P709" t="s">
        <v>118</v>
      </c>
      <c r="Q709">
        <v>2</v>
      </c>
      <c r="R709" t="s">
        <v>61</v>
      </c>
      <c r="V709">
        <v>24</v>
      </c>
      <c r="W709" t="s">
        <v>61</v>
      </c>
      <c r="X709">
        <v>24</v>
      </c>
      <c r="Y709" t="s">
        <v>59</v>
      </c>
      <c r="Z709">
        <f/>
        <v>0</v>
      </c>
      <c r="AC709" t="s">
        <v>16</v>
      </c>
    </row>
    <row r="710" spans="1:29">
      <c r="A710">
        <v>389629</v>
      </c>
      <c r="B710">
        <v>1473374135</v>
      </c>
      <c r="C710" t="s">
        <v>48</v>
      </c>
      <c r="D710">
        <v>101</v>
      </c>
      <c r="E710" t="s">
        <v>74</v>
      </c>
      <c r="F710">
        <v>278</v>
      </c>
      <c r="G710" s="2">
        <v>39217</v>
      </c>
      <c r="I710" t="s">
        <v>51</v>
      </c>
      <c r="J710" t="s">
        <v>52</v>
      </c>
      <c r="K710" t="s">
        <v>115</v>
      </c>
      <c r="L710" t="s">
        <v>65</v>
      </c>
      <c r="M710">
        <v>0.004000000189989805</v>
      </c>
      <c r="N710" t="s">
        <v>55</v>
      </c>
      <c r="P710" t="s">
        <v>118</v>
      </c>
      <c r="Q710">
        <v>2</v>
      </c>
      <c r="R710" t="s">
        <v>61</v>
      </c>
      <c r="V710">
        <v>4</v>
      </c>
      <c r="W710" t="s">
        <v>61</v>
      </c>
      <c r="X710">
        <v>4</v>
      </c>
      <c r="Y710" t="s">
        <v>59</v>
      </c>
      <c r="Z710">
        <f/>
        <v>0</v>
      </c>
      <c r="AC710" t="s">
        <v>16</v>
      </c>
    </row>
    <row r="711" spans="1:29">
      <c r="A711">
        <v>389636</v>
      </c>
      <c r="B711">
        <v>1473374135</v>
      </c>
      <c r="C711" t="s">
        <v>48</v>
      </c>
      <c r="D711">
        <v>102</v>
      </c>
      <c r="E711" t="s">
        <v>73</v>
      </c>
      <c r="F711">
        <v>278</v>
      </c>
      <c r="G711" s="2">
        <v>39217</v>
      </c>
      <c r="I711" t="s">
        <v>51</v>
      </c>
      <c r="J711" t="s">
        <v>52</v>
      </c>
      <c r="K711" t="s">
        <v>115</v>
      </c>
      <c r="L711" t="s">
        <v>65</v>
      </c>
      <c r="M711">
        <v>0.01600000075995922</v>
      </c>
      <c r="N711" t="s">
        <v>55</v>
      </c>
      <c r="P711" t="s">
        <v>118</v>
      </c>
      <c r="Q711">
        <v>2</v>
      </c>
      <c r="R711" t="s">
        <v>61</v>
      </c>
      <c r="V711">
        <v>16</v>
      </c>
      <c r="W711" t="s">
        <v>61</v>
      </c>
      <c r="X711">
        <v>16</v>
      </c>
      <c r="Y711" t="s">
        <v>59</v>
      </c>
      <c r="Z711">
        <f/>
        <v>0</v>
      </c>
      <c r="AC711" t="s">
        <v>16</v>
      </c>
    </row>
    <row r="712" spans="1:29">
      <c r="A712">
        <v>389643</v>
      </c>
      <c r="B712">
        <v>1473374135</v>
      </c>
      <c r="C712" t="s">
        <v>48</v>
      </c>
      <c r="D712">
        <v>103</v>
      </c>
      <c r="E712" t="s">
        <v>49</v>
      </c>
      <c r="F712">
        <v>279</v>
      </c>
      <c r="G712" s="2">
        <v>39238</v>
      </c>
      <c r="I712" t="s">
        <v>51</v>
      </c>
      <c r="J712" t="s">
        <v>52</v>
      </c>
      <c r="K712" t="s">
        <v>115</v>
      </c>
      <c r="L712" t="s">
        <v>65</v>
      </c>
      <c r="M712">
        <v>0.01899999938905239</v>
      </c>
      <c r="N712" t="s">
        <v>55</v>
      </c>
      <c r="P712" t="s">
        <v>118</v>
      </c>
      <c r="Q712">
        <v>2</v>
      </c>
      <c r="R712" t="s">
        <v>61</v>
      </c>
      <c r="V712">
        <v>19</v>
      </c>
      <c r="W712" t="s">
        <v>61</v>
      </c>
      <c r="X712">
        <v>19</v>
      </c>
      <c r="Y712" t="s">
        <v>59</v>
      </c>
      <c r="Z712">
        <f/>
        <v>0</v>
      </c>
      <c r="AC712" t="s">
        <v>16</v>
      </c>
    </row>
    <row r="713" spans="1:29">
      <c r="A713">
        <v>389650</v>
      </c>
      <c r="B713">
        <v>1473374135</v>
      </c>
      <c r="C713" t="s">
        <v>48</v>
      </c>
      <c r="D713">
        <v>104</v>
      </c>
      <c r="E713" t="s">
        <v>50</v>
      </c>
      <c r="F713">
        <v>279</v>
      </c>
      <c r="G713" s="2">
        <v>39238</v>
      </c>
      <c r="I713" t="s">
        <v>51</v>
      </c>
      <c r="J713" t="s">
        <v>52</v>
      </c>
      <c r="K713" t="s">
        <v>115</v>
      </c>
      <c r="L713" t="s">
        <v>65</v>
      </c>
      <c r="M713">
        <v>0.01099999994039536</v>
      </c>
      <c r="N713" t="s">
        <v>55</v>
      </c>
      <c r="P713" t="s">
        <v>118</v>
      </c>
      <c r="Q713">
        <v>2</v>
      </c>
      <c r="R713" t="s">
        <v>61</v>
      </c>
      <c r="V713">
        <v>11</v>
      </c>
      <c r="W713" t="s">
        <v>61</v>
      </c>
      <c r="X713">
        <v>11</v>
      </c>
      <c r="Y713" t="s">
        <v>59</v>
      </c>
      <c r="Z713">
        <f/>
        <v>0</v>
      </c>
      <c r="AC713" t="s">
        <v>16</v>
      </c>
    </row>
    <row r="714" spans="1:29">
      <c r="A714">
        <v>389657</v>
      </c>
      <c r="B714">
        <v>1473374135</v>
      </c>
      <c r="C714" t="s">
        <v>48</v>
      </c>
      <c r="D714">
        <v>101</v>
      </c>
      <c r="E714" t="s">
        <v>74</v>
      </c>
      <c r="F714">
        <v>279</v>
      </c>
      <c r="G714" s="2">
        <v>39238</v>
      </c>
      <c r="I714" t="s">
        <v>51</v>
      </c>
      <c r="J714" t="s">
        <v>52</v>
      </c>
      <c r="K714" t="s">
        <v>115</v>
      </c>
      <c r="L714" t="s">
        <v>65</v>
      </c>
      <c r="M714">
        <v>0.007000000216066837</v>
      </c>
      <c r="N714" t="s">
        <v>55</v>
      </c>
      <c r="P714" t="s">
        <v>118</v>
      </c>
      <c r="Q714">
        <v>2</v>
      </c>
      <c r="R714" t="s">
        <v>61</v>
      </c>
      <c r="V714">
        <v>7</v>
      </c>
      <c r="W714" t="s">
        <v>61</v>
      </c>
      <c r="X714">
        <v>7</v>
      </c>
      <c r="Y714" t="s">
        <v>59</v>
      </c>
      <c r="Z714">
        <f/>
        <v>0</v>
      </c>
      <c r="AC714" t="s">
        <v>16</v>
      </c>
    </row>
    <row r="715" spans="1:29">
      <c r="A715">
        <v>389664</v>
      </c>
      <c r="B715">
        <v>1473374135</v>
      </c>
      <c r="C715" t="s">
        <v>48</v>
      </c>
      <c r="D715">
        <v>102</v>
      </c>
      <c r="E715" t="s">
        <v>73</v>
      </c>
      <c r="F715">
        <v>279</v>
      </c>
      <c r="G715" s="2">
        <v>39238</v>
      </c>
      <c r="I715" t="s">
        <v>51</v>
      </c>
      <c r="J715" t="s">
        <v>52</v>
      </c>
      <c r="K715" t="s">
        <v>115</v>
      </c>
      <c r="L715" t="s">
        <v>65</v>
      </c>
      <c r="M715">
        <v>0.009999999776482582</v>
      </c>
      <c r="N715" t="s">
        <v>55</v>
      </c>
      <c r="P715" t="s">
        <v>118</v>
      </c>
      <c r="Q715">
        <v>2</v>
      </c>
      <c r="R715" t="s">
        <v>61</v>
      </c>
      <c r="V715">
        <v>10</v>
      </c>
      <c r="W715" t="s">
        <v>61</v>
      </c>
      <c r="X715">
        <v>10</v>
      </c>
      <c r="Y715" t="s">
        <v>59</v>
      </c>
      <c r="Z715">
        <f/>
        <v>0</v>
      </c>
      <c r="AC715" t="s">
        <v>16</v>
      </c>
    </row>
    <row r="716" spans="1:29">
      <c r="A716">
        <v>389671</v>
      </c>
      <c r="B716">
        <v>1473374135</v>
      </c>
      <c r="C716" t="s">
        <v>48</v>
      </c>
      <c r="D716">
        <v>103</v>
      </c>
      <c r="E716" t="s">
        <v>49</v>
      </c>
      <c r="F716">
        <v>280</v>
      </c>
      <c r="G716" s="2">
        <v>39246</v>
      </c>
      <c r="I716" t="s">
        <v>51</v>
      </c>
      <c r="J716" t="s">
        <v>52</v>
      </c>
      <c r="K716" t="s">
        <v>115</v>
      </c>
      <c r="L716" t="s">
        <v>65</v>
      </c>
      <c r="M716">
        <v>0.01200000010430813</v>
      </c>
      <c r="N716" t="s">
        <v>55</v>
      </c>
      <c r="P716" t="s">
        <v>118</v>
      </c>
      <c r="Q716">
        <v>2</v>
      </c>
      <c r="R716" t="s">
        <v>61</v>
      </c>
      <c r="V716">
        <v>12</v>
      </c>
      <c r="W716" t="s">
        <v>61</v>
      </c>
      <c r="X716">
        <v>12</v>
      </c>
      <c r="Y716" t="s">
        <v>59</v>
      </c>
      <c r="Z716">
        <f/>
        <v>0</v>
      </c>
      <c r="AC716" t="s">
        <v>16</v>
      </c>
    </row>
    <row r="717" spans="1:29">
      <c r="A717">
        <v>389678</v>
      </c>
      <c r="B717">
        <v>1473374135</v>
      </c>
      <c r="C717" t="s">
        <v>48</v>
      </c>
      <c r="D717">
        <v>104</v>
      </c>
      <c r="E717" t="s">
        <v>50</v>
      </c>
      <c r="F717">
        <v>280</v>
      </c>
      <c r="G717" s="2">
        <v>39246</v>
      </c>
      <c r="I717" t="s">
        <v>51</v>
      </c>
      <c r="J717" t="s">
        <v>52</v>
      </c>
      <c r="K717" t="s">
        <v>115</v>
      </c>
      <c r="L717" t="s">
        <v>65</v>
      </c>
      <c r="M717">
        <v>0.01700000092387199</v>
      </c>
      <c r="N717" t="s">
        <v>55</v>
      </c>
      <c r="P717" t="s">
        <v>118</v>
      </c>
      <c r="Q717">
        <v>2</v>
      </c>
      <c r="R717" t="s">
        <v>61</v>
      </c>
      <c r="V717">
        <v>17</v>
      </c>
      <c r="W717" t="s">
        <v>61</v>
      </c>
      <c r="X717">
        <v>17</v>
      </c>
      <c r="Y717" t="s">
        <v>59</v>
      </c>
      <c r="Z717">
        <f/>
        <v>0</v>
      </c>
      <c r="AC717" t="s">
        <v>16</v>
      </c>
    </row>
    <row r="718" spans="1:29">
      <c r="A718">
        <v>389685</v>
      </c>
      <c r="B718">
        <v>1473374135</v>
      </c>
      <c r="C718" t="s">
        <v>48</v>
      </c>
      <c r="D718">
        <v>101</v>
      </c>
      <c r="E718" t="s">
        <v>74</v>
      </c>
      <c r="F718">
        <v>280</v>
      </c>
      <c r="G718" s="2">
        <v>39246</v>
      </c>
      <c r="I718" t="s">
        <v>51</v>
      </c>
      <c r="J718" t="s">
        <v>52</v>
      </c>
      <c r="K718" t="s">
        <v>115</v>
      </c>
      <c r="L718" t="s">
        <v>65</v>
      </c>
      <c r="M718">
        <v>0.02199999988079071</v>
      </c>
      <c r="N718" t="s">
        <v>55</v>
      </c>
      <c r="P718" t="s">
        <v>118</v>
      </c>
      <c r="Q718">
        <v>2</v>
      </c>
      <c r="R718" t="s">
        <v>61</v>
      </c>
      <c r="V718">
        <v>22</v>
      </c>
      <c r="W718" t="s">
        <v>61</v>
      </c>
      <c r="X718">
        <v>22</v>
      </c>
      <c r="Y718" t="s">
        <v>59</v>
      </c>
      <c r="Z718">
        <f/>
        <v>0</v>
      </c>
      <c r="AC718" t="s">
        <v>16</v>
      </c>
    </row>
    <row r="719" spans="1:29">
      <c r="A719">
        <v>389692</v>
      </c>
      <c r="B719">
        <v>1473374135</v>
      </c>
      <c r="C719" t="s">
        <v>48</v>
      </c>
      <c r="D719">
        <v>102</v>
      </c>
      <c r="E719" t="s">
        <v>73</v>
      </c>
      <c r="F719">
        <v>280</v>
      </c>
      <c r="G719" s="2">
        <v>39246</v>
      </c>
      <c r="I719" t="s">
        <v>51</v>
      </c>
      <c r="J719" t="s">
        <v>52</v>
      </c>
      <c r="K719" t="s">
        <v>115</v>
      </c>
      <c r="L719" t="s">
        <v>65</v>
      </c>
      <c r="M719">
        <v>0.07299999892711639</v>
      </c>
      <c r="N719" t="s">
        <v>55</v>
      </c>
      <c r="P719" t="s">
        <v>118</v>
      </c>
      <c r="Q719">
        <v>2</v>
      </c>
      <c r="R719" t="s">
        <v>61</v>
      </c>
      <c r="V719">
        <v>73</v>
      </c>
      <c r="W719" t="s">
        <v>61</v>
      </c>
      <c r="X719">
        <v>73</v>
      </c>
      <c r="Y719" t="s">
        <v>59</v>
      </c>
      <c r="Z719">
        <f/>
        <v>0</v>
      </c>
      <c r="AC719" t="s">
        <v>16</v>
      </c>
    </row>
    <row r="720" spans="1:29">
      <c r="A720">
        <v>389699</v>
      </c>
      <c r="B720">
        <v>1473374135</v>
      </c>
      <c r="C720" t="s">
        <v>48</v>
      </c>
      <c r="D720">
        <v>103</v>
      </c>
      <c r="E720" t="s">
        <v>49</v>
      </c>
      <c r="F720">
        <v>281</v>
      </c>
      <c r="G720" s="2">
        <v>39272</v>
      </c>
      <c r="I720" t="s">
        <v>51</v>
      </c>
      <c r="J720" t="s">
        <v>52</v>
      </c>
      <c r="K720" t="s">
        <v>115</v>
      </c>
      <c r="L720" t="s">
        <v>65</v>
      </c>
      <c r="M720">
        <v>0.01099999994039536</v>
      </c>
      <c r="N720" t="s">
        <v>55</v>
      </c>
      <c r="P720" t="s">
        <v>118</v>
      </c>
      <c r="Q720">
        <v>2</v>
      </c>
      <c r="R720" t="s">
        <v>61</v>
      </c>
      <c r="V720">
        <v>11</v>
      </c>
      <c r="W720" t="s">
        <v>61</v>
      </c>
      <c r="X720">
        <v>11</v>
      </c>
      <c r="Y720" t="s">
        <v>59</v>
      </c>
      <c r="Z720">
        <f/>
        <v>0</v>
      </c>
      <c r="AC720" t="s">
        <v>16</v>
      </c>
    </row>
    <row r="721" spans="1:29">
      <c r="A721">
        <v>389706</v>
      </c>
      <c r="B721">
        <v>1473374135</v>
      </c>
      <c r="C721" t="s">
        <v>48</v>
      </c>
      <c r="D721">
        <v>104</v>
      </c>
      <c r="E721" t="s">
        <v>50</v>
      </c>
      <c r="F721">
        <v>281</v>
      </c>
      <c r="G721" s="2">
        <v>39272</v>
      </c>
      <c r="I721" t="s">
        <v>51</v>
      </c>
      <c r="J721" t="s">
        <v>52</v>
      </c>
      <c r="K721" t="s">
        <v>115</v>
      </c>
      <c r="L721" t="s">
        <v>65</v>
      </c>
      <c r="M721">
        <v>0.006000000052154064</v>
      </c>
      <c r="N721" t="s">
        <v>55</v>
      </c>
      <c r="P721" t="s">
        <v>118</v>
      </c>
      <c r="Q721">
        <v>2</v>
      </c>
      <c r="R721" t="s">
        <v>61</v>
      </c>
      <c r="V721">
        <v>6</v>
      </c>
      <c r="W721" t="s">
        <v>61</v>
      </c>
      <c r="X721">
        <v>6</v>
      </c>
      <c r="Y721" t="s">
        <v>59</v>
      </c>
      <c r="Z721">
        <f/>
        <v>0</v>
      </c>
      <c r="AC721" t="s">
        <v>16</v>
      </c>
    </row>
    <row r="722" spans="1:29">
      <c r="A722">
        <v>389713</v>
      </c>
      <c r="B722">
        <v>1473374135</v>
      </c>
      <c r="C722" t="s">
        <v>48</v>
      </c>
      <c r="D722">
        <v>101</v>
      </c>
      <c r="E722" t="s">
        <v>74</v>
      </c>
      <c r="F722">
        <v>281</v>
      </c>
      <c r="G722" s="2">
        <v>39272</v>
      </c>
      <c r="I722" t="s">
        <v>51</v>
      </c>
      <c r="J722" t="s">
        <v>52</v>
      </c>
      <c r="K722" t="s">
        <v>115</v>
      </c>
      <c r="L722" t="s">
        <v>65</v>
      </c>
      <c r="M722">
        <v>0.02400000020861626</v>
      </c>
      <c r="N722" t="s">
        <v>55</v>
      </c>
      <c r="P722" t="s">
        <v>118</v>
      </c>
      <c r="Q722">
        <v>2</v>
      </c>
      <c r="R722" t="s">
        <v>61</v>
      </c>
      <c r="V722">
        <v>24</v>
      </c>
      <c r="W722" t="s">
        <v>61</v>
      </c>
      <c r="X722">
        <v>24</v>
      </c>
      <c r="Y722" t="s">
        <v>59</v>
      </c>
      <c r="Z722">
        <f/>
        <v>0</v>
      </c>
      <c r="AC722" t="s">
        <v>16</v>
      </c>
    </row>
    <row r="723" spans="1:29">
      <c r="A723">
        <v>389720</v>
      </c>
      <c r="B723">
        <v>1473374135</v>
      </c>
      <c r="C723" t="s">
        <v>48</v>
      </c>
      <c r="D723">
        <v>102</v>
      </c>
      <c r="E723" t="s">
        <v>73</v>
      </c>
      <c r="F723">
        <v>281</v>
      </c>
      <c r="G723" s="2">
        <v>39272</v>
      </c>
      <c r="I723" t="s">
        <v>51</v>
      </c>
      <c r="J723" t="s">
        <v>52</v>
      </c>
      <c r="K723" t="s">
        <v>115</v>
      </c>
      <c r="L723" t="s">
        <v>65</v>
      </c>
      <c r="M723">
        <v>0.0260000005364418</v>
      </c>
      <c r="N723" t="s">
        <v>55</v>
      </c>
      <c r="P723" t="s">
        <v>118</v>
      </c>
      <c r="Q723">
        <v>2</v>
      </c>
      <c r="R723" t="s">
        <v>61</v>
      </c>
      <c r="V723">
        <v>26</v>
      </c>
      <c r="W723" t="s">
        <v>61</v>
      </c>
      <c r="X723">
        <v>26</v>
      </c>
      <c r="Y723" t="s">
        <v>59</v>
      </c>
      <c r="Z723">
        <f/>
        <v>0</v>
      </c>
      <c r="AC723" t="s">
        <v>16</v>
      </c>
    </row>
    <row r="724" spans="1:29">
      <c r="A724">
        <v>389727</v>
      </c>
      <c r="B724">
        <v>1473374135</v>
      </c>
      <c r="C724" t="s">
        <v>48</v>
      </c>
      <c r="D724">
        <v>103</v>
      </c>
      <c r="E724" t="s">
        <v>49</v>
      </c>
      <c r="F724">
        <v>282</v>
      </c>
      <c r="G724" s="2">
        <v>39289</v>
      </c>
      <c r="I724" t="s">
        <v>51</v>
      </c>
      <c r="J724" t="s">
        <v>52</v>
      </c>
      <c r="K724" t="s">
        <v>115</v>
      </c>
      <c r="L724" t="s">
        <v>65</v>
      </c>
      <c r="M724">
        <v>0.01200000010430813</v>
      </c>
      <c r="N724" t="s">
        <v>55</v>
      </c>
      <c r="P724" t="s">
        <v>118</v>
      </c>
      <c r="Q724">
        <v>2</v>
      </c>
      <c r="R724" t="s">
        <v>61</v>
      </c>
      <c r="V724">
        <v>12</v>
      </c>
      <c r="W724" t="s">
        <v>61</v>
      </c>
      <c r="X724">
        <v>12</v>
      </c>
      <c r="Y724" t="s">
        <v>59</v>
      </c>
      <c r="Z724">
        <f/>
        <v>0</v>
      </c>
      <c r="AC724" t="s">
        <v>16</v>
      </c>
    </row>
    <row r="725" spans="1:29">
      <c r="A725">
        <v>389734</v>
      </c>
      <c r="B725">
        <v>1473374135</v>
      </c>
      <c r="C725" t="s">
        <v>48</v>
      </c>
      <c r="D725">
        <v>104</v>
      </c>
      <c r="E725" t="s">
        <v>50</v>
      </c>
      <c r="F725">
        <v>282</v>
      </c>
      <c r="G725" s="2">
        <v>39289</v>
      </c>
      <c r="I725" t="s">
        <v>51</v>
      </c>
      <c r="J725" t="s">
        <v>52</v>
      </c>
      <c r="K725" t="s">
        <v>115</v>
      </c>
      <c r="L725" t="s">
        <v>65</v>
      </c>
      <c r="M725">
        <v>0.01200000010430813</v>
      </c>
      <c r="N725" t="s">
        <v>55</v>
      </c>
      <c r="P725" t="s">
        <v>118</v>
      </c>
      <c r="Q725">
        <v>2</v>
      </c>
      <c r="R725" t="s">
        <v>61</v>
      </c>
      <c r="V725">
        <v>12</v>
      </c>
      <c r="W725" t="s">
        <v>61</v>
      </c>
      <c r="X725">
        <v>12</v>
      </c>
      <c r="Y725" t="s">
        <v>59</v>
      </c>
      <c r="Z725">
        <f/>
        <v>0</v>
      </c>
      <c r="AC725" t="s">
        <v>16</v>
      </c>
    </row>
    <row r="726" spans="1:29">
      <c r="A726">
        <v>389741</v>
      </c>
      <c r="B726">
        <v>1473374135</v>
      </c>
      <c r="C726" t="s">
        <v>48</v>
      </c>
      <c r="D726">
        <v>101</v>
      </c>
      <c r="E726" t="s">
        <v>74</v>
      </c>
      <c r="F726">
        <v>282</v>
      </c>
      <c r="G726" s="2">
        <v>39289</v>
      </c>
      <c r="I726" t="s">
        <v>51</v>
      </c>
      <c r="J726" t="s">
        <v>52</v>
      </c>
      <c r="K726" t="s">
        <v>115</v>
      </c>
      <c r="L726" t="s">
        <v>65</v>
      </c>
      <c r="M726">
        <v>0.04800000041723251</v>
      </c>
      <c r="N726" t="s">
        <v>55</v>
      </c>
      <c r="P726" t="s">
        <v>118</v>
      </c>
      <c r="Q726">
        <v>2</v>
      </c>
      <c r="R726" t="s">
        <v>61</v>
      </c>
      <c r="V726">
        <v>48</v>
      </c>
      <c r="W726" t="s">
        <v>61</v>
      </c>
      <c r="X726">
        <v>48</v>
      </c>
      <c r="Y726" t="s">
        <v>59</v>
      </c>
      <c r="Z726">
        <f/>
        <v>0</v>
      </c>
      <c r="AC726" t="s">
        <v>16</v>
      </c>
    </row>
    <row r="727" spans="1:29">
      <c r="A727">
        <v>389748</v>
      </c>
      <c r="B727">
        <v>1473374135</v>
      </c>
      <c r="C727" t="s">
        <v>48</v>
      </c>
      <c r="D727">
        <v>102</v>
      </c>
      <c r="E727" t="s">
        <v>73</v>
      </c>
      <c r="F727">
        <v>282</v>
      </c>
      <c r="G727" s="2">
        <v>39289</v>
      </c>
      <c r="I727" t="s">
        <v>51</v>
      </c>
      <c r="J727" t="s">
        <v>52</v>
      </c>
      <c r="K727" t="s">
        <v>115</v>
      </c>
      <c r="L727" t="s">
        <v>65</v>
      </c>
      <c r="M727">
        <v>0.09600000083446503</v>
      </c>
      <c r="N727" t="s">
        <v>55</v>
      </c>
      <c r="P727" t="s">
        <v>118</v>
      </c>
      <c r="Q727">
        <v>2</v>
      </c>
      <c r="R727" t="s">
        <v>61</v>
      </c>
      <c r="V727">
        <v>96</v>
      </c>
      <c r="W727" t="s">
        <v>61</v>
      </c>
      <c r="X727">
        <v>96</v>
      </c>
      <c r="Y727" t="s">
        <v>59</v>
      </c>
      <c r="Z727">
        <f/>
        <v>0</v>
      </c>
      <c r="AC727" t="s">
        <v>16</v>
      </c>
    </row>
    <row r="728" spans="1:29">
      <c r="A728">
        <v>389755</v>
      </c>
      <c r="B728">
        <v>1473374135</v>
      </c>
      <c r="C728" t="s">
        <v>48</v>
      </c>
      <c r="D728">
        <v>103</v>
      </c>
      <c r="E728" t="s">
        <v>49</v>
      </c>
      <c r="F728">
        <v>283</v>
      </c>
      <c r="G728" s="2">
        <v>39296</v>
      </c>
      <c r="I728" t="s">
        <v>51</v>
      </c>
      <c r="J728" t="s">
        <v>52</v>
      </c>
      <c r="K728" t="s">
        <v>115</v>
      </c>
      <c r="L728" t="s">
        <v>65</v>
      </c>
      <c r="M728">
        <v>0.04399999976158142</v>
      </c>
      <c r="N728" t="s">
        <v>55</v>
      </c>
      <c r="P728" t="s">
        <v>118</v>
      </c>
      <c r="Q728">
        <v>2</v>
      </c>
      <c r="R728" t="s">
        <v>61</v>
      </c>
      <c r="V728">
        <v>44</v>
      </c>
      <c r="W728" t="s">
        <v>61</v>
      </c>
      <c r="X728">
        <v>44</v>
      </c>
      <c r="Y728" t="s">
        <v>59</v>
      </c>
      <c r="Z728">
        <f/>
        <v>0</v>
      </c>
      <c r="AC728" t="s">
        <v>16</v>
      </c>
    </row>
    <row r="729" spans="1:29">
      <c r="A729">
        <v>389762</v>
      </c>
      <c r="B729">
        <v>1473374135</v>
      </c>
      <c r="C729" t="s">
        <v>48</v>
      </c>
      <c r="D729">
        <v>104</v>
      </c>
      <c r="E729" t="s">
        <v>50</v>
      </c>
      <c r="F729">
        <v>283</v>
      </c>
      <c r="G729" s="2">
        <v>39296</v>
      </c>
      <c r="I729" t="s">
        <v>51</v>
      </c>
      <c r="J729" t="s">
        <v>52</v>
      </c>
      <c r="K729" t="s">
        <v>115</v>
      </c>
      <c r="L729" t="s">
        <v>65</v>
      </c>
      <c r="M729">
        <v>0.03700000047683716</v>
      </c>
      <c r="N729" t="s">
        <v>55</v>
      </c>
      <c r="P729" t="s">
        <v>118</v>
      </c>
      <c r="Q729">
        <v>2</v>
      </c>
      <c r="R729" t="s">
        <v>61</v>
      </c>
      <c r="V729">
        <v>37</v>
      </c>
      <c r="W729" t="s">
        <v>61</v>
      </c>
      <c r="X729">
        <v>37</v>
      </c>
      <c r="Y729" t="s">
        <v>59</v>
      </c>
      <c r="Z729">
        <f/>
        <v>0</v>
      </c>
      <c r="AC729" t="s">
        <v>16</v>
      </c>
    </row>
    <row r="730" spans="1:29">
      <c r="A730">
        <v>389769</v>
      </c>
      <c r="B730">
        <v>1473374135</v>
      </c>
      <c r="C730" t="s">
        <v>48</v>
      </c>
      <c r="D730">
        <v>101</v>
      </c>
      <c r="E730" t="s">
        <v>74</v>
      </c>
      <c r="F730">
        <v>283</v>
      </c>
      <c r="G730" s="2">
        <v>39296</v>
      </c>
      <c r="I730" t="s">
        <v>51</v>
      </c>
      <c r="J730" t="s">
        <v>52</v>
      </c>
      <c r="K730" t="s">
        <v>115</v>
      </c>
      <c r="L730" t="s">
        <v>65</v>
      </c>
      <c r="M730">
        <v>0.05700000002980232</v>
      </c>
      <c r="N730" t="s">
        <v>55</v>
      </c>
      <c r="P730" t="s">
        <v>118</v>
      </c>
      <c r="Q730">
        <v>2</v>
      </c>
      <c r="R730" t="s">
        <v>61</v>
      </c>
      <c r="V730">
        <v>57</v>
      </c>
      <c r="W730" t="s">
        <v>61</v>
      </c>
      <c r="X730">
        <v>57</v>
      </c>
      <c r="Y730" t="s">
        <v>59</v>
      </c>
      <c r="Z730">
        <f/>
        <v>0</v>
      </c>
      <c r="AC730" t="s">
        <v>16</v>
      </c>
    </row>
    <row r="731" spans="1:29">
      <c r="A731">
        <v>389776</v>
      </c>
      <c r="B731">
        <v>1473374135</v>
      </c>
      <c r="C731" t="s">
        <v>48</v>
      </c>
      <c r="D731">
        <v>102</v>
      </c>
      <c r="E731" t="s">
        <v>73</v>
      </c>
      <c r="F731">
        <v>283</v>
      </c>
      <c r="G731" s="2">
        <v>39296</v>
      </c>
      <c r="I731" t="s">
        <v>51</v>
      </c>
      <c r="J731" t="s">
        <v>52</v>
      </c>
      <c r="K731" t="s">
        <v>115</v>
      </c>
      <c r="L731" t="s">
        <v>65</v>
      </c>
      <c r="M731">
        <v>0.04399999976158142</v>
      </c>
      <c r="N731" t="s">
        <v>55</v>
      </c>
      <c r="P731" t="s">
        <v>118</v>
      </c>
      <c r="Q731">
        <v>2</v>
      </c>
      <c r="R731" t="s">
        <v>61</v>
      </c>
      <c r="V731">
        <v>44</v>
      </c>
      <c r="W731" t="s">
        <v>61</v>
      </c>
      <c r="X731">
        <v>44</v>
      </c>
      <c r="Y731" t="s">
        <v>59</v>
      </c>
      <c r="Z731">
        <f/>
        <v>0</v>
      </c>
      <c r="AC731" t="s">
        <v>16</v>
      </c>
    </row>
    <row r="732" spans="1:29">
      <c r="A732">
        <v>389783</v>
      </c>
      <c r="B732">
        <v>1473374135</v>
      </c>
      <c r="C732" t="s">
        <v>48</v>
      </c>
      <c r="D732">
        <v>103</v>
      </c>
      <c r="E732" t="s">
        <v>49</v>
      </c>
      <c r="F732">
        <v>284</v>
      </c>
      <c r="G732" s="2">
        <v>39300</v>
      </c>
      <c r="I732" t="s">
        <v>51</v>
      </c>
      <c r="J732" t="s">
        <v>52</v>
      </c>
      <c r="K732" t="s">
        <v>115</v>
      </c>
      <c r="L732" t="s">
        <v>65</v>
      </c>
      <c r="M732">
        <v>0.1080000028014183</v>
      </c>
      <c r="N732" t="s">
        <v>55</v>
      </c>
      <c r="P732" t="s">
        <v>118</v>
      </c>
      <c r="Q732">
        <v>2</v>
      </c>
      <c r="R732" t="s">
        <v>61</v>
      </c>
      <c r="V732">
        <v>108</v>
      </c>
      <c r="W732" t="s">
        <v>61</v>
      </c>
      <c r="X732">
        <v>108</v>
      </c>
      <c r="Y732" t="s">
        <v>59</v>
      </c>
      <c r="Z732">
        <f/>
        <v>0</v>
      </c>
      <c r="AC732" t="s">
        <v>16</v>
      </c>
    </row>
    <row r="733" spans="1:29">
      <c r="A733">
        <v>389790</v>
      </c>
      <c r="B733">
        <v>1473374135</v>
      </c>
      <c r="C733" t="s">
        <v>48</v>
      </c>
      <c r="D733">
        <v>104</v>
      </c>
      <c r="E733" t="s">
        <v>50</v>
      </c>
      <c r="F733">
        <v>284</v>
      </c>
      <c r="G733" s="2">
        <v>39300</v>
      </c>
      <c r="I733" t="s">
        <v>51</v>
      </c>
      <c r="J733" t="s">
        <v>52</v>
      </c>
      <c r="K733" t="s">
        <v>115</v>
      </c>
      <c r="L733" t="s">
        <v>65</v>
      </c>
      <c r="M733">
        <v>0.1099999994039536</v>
      </c>
      <c r="N733" t="s">
        <v>55</v>
      </c>
      <c r="P733" t="s">
        <v>118</v>
      </c>
      <c r="Q733">
        <v>2</v>
      </c>
      <c r="R733" t="s">
        <v>61</v>
      </c>
      <c r="V733">
        <v>110</v>
      </c>
      <c r="W733" t="s">
        <v>61</v>
      </c>
      <c r="X733">
        <v>110</v>
      </c>
      <c r="Y733" t="s">
        <v>59</v>
      </c>
      <c r="Z733">
        <f/>
        <v>0</v>
      </c>
      <c r="AC733" t="s">
        <v>16</v>
      </c>
    </row>
    <row r="734" spans="1:29">
      <c r="A734">
        <v>389797</v>
      </c>
      <c r="B734">
        <v>1473374135</v>
      </c>
      <c r="C734" t="s">
        <v>48</v>
      </c>
      <c r="D734">
        <v>101</v>
      </c>
      <c r="E734" t="s">
        <v>74</v>
      </c>
      <c r="F734">
        <v>284</v>
      </c>
      <c r="G734" s="2">
        <v>39300</v>
      </c>
      <c r="I734" t="s">
        <v>51</v>
      </c>
      <c r="J734" t="s">
        <v>52</v>
      </c>
      <c r="K734" t="s">
        <v>115</v>
      </c>
      <c r="L734" t="s">
        <v>65</v>
      </c>
      <c r="M734">
        <v>0.1089999973773956</v>
      </c>
      <c r="N734" t="s">
        <v>55</v>
      </c>
      <c r="P734" t="s">
        <v>118</v>
      </c>
      <c r="Q734">
        <v>2</v>
      </c>
      <c r="R734" t="s">
        <v>61</v>
      </c>
      <c r="V734">
        <v>109</v>
      </c>
      <c r="W734" t="s">
        <v>61</v>
      </c>
      <c r="X734">
        <v>109</v>
      </c>
      <c r="Y734" t="s">
        <v>59</v>
      </c>
      <c r="Z734">
        <f/>
        <v>0</v>
      </c>
      <c r="AC734" t="s">
        <v>16</v>
      </c>
    </row>
    <row r="735" spans="1:29">
      <c r="A735">
        <v>389804</v>
      </c>
      <c r="B735">
        <v>1473374135</v>
      </c>
      <c r="C735" t="s">
        <v>48</v>
      </c>
      <c r="D735">
        <v>102</v>
      </c>
      <c r="E735" t="s">
        <v>73</v>
      </c>
      <c r="F735">
        <v>284</v>
      </c>
      <c r="G735" s="2">
        <v>39300</v>
      </c>
      <c r="I735" t="s">
        <v>51</v>
      </c>
      <c r="J735" t="s">
        <v>52</v>
      </c>
      <c r="K735" t="s">
        <v>115</v>
      </c>
      <c r="L735" t="s">
        <v>65</v>
      </c>
      <c r="M735">
        <v>0.1070000007748604</v>
      </c>
      <c r="N735" t="s">
        <v>55</v>
      </c>
      <c r="P735" t="s">
        <v>118</v>
      </c>
      <c r="Q735">
        <v>2</v>
      </c>
      <c r="R735" t="s">
        <v>61</v>
      </c>
      <c r="V735">
        <v>107</v>
      </c>
      <c r="W735" t="s">
        <v>61</v>
      </c>
      <c r="X735">
        <v>107</v>
      </c>
      <c r="Y735" t="s">
        <v>59</v>
      </c>
      <c r="Z735">
        <f/>
        <v>0</v>
      </c>
      <c r="AC735" t="s">
        <v>16</v>
      </c>
    </row>
    <row r="736" spans="1:29">
      <c r="A736">
        <v>389811</v>
      </c>
      <c r="B736">
        <v>1473374135</v>
      </c>
      <c r="C736" t="s">
        <v>48</v>
      </c>
      <c r="D736">
        <v>103</v>
      </c>
      <c r="E736" t="s">
        <v>49</v>
      </c>
      <c r="F736">
        <v>285</v>
      </c>
      <c r="G736" s="2">
        <v>39309</v>
      </c>
      <c r="I736" t="s">
        <v>51</v>
      </c>
      <c r="J736" t="s">
        <v>52</v>
      </c>
      <c r="K736" t="s">
        <v>115</v>
      </c>
      <c r="L736" t="s">
        <v>65</v>
      </c>
      <c r="M736">
        <v>0.02099999971687794</v>
      </c>
      <c r="N736" t="s">
        <v>55</v>
      </c>
      <c r="P736" t="s">
        <v>118</v>
      </c>
      <c r="Q736">
        <v>2</v>
      </c>
      <c r="R736" t="s">
        <v>61</v>
      </c>
      <c r="V736">
        <v>21</v>
      </c>
      <c r="W736" t="s">
        <v>61</v>
      </c>
      <c r="X736">
        <v>21</v>
      </c>
      <c r="Y736" t="s">
        <v>59</v>
      </c>
      <c r="Z736">
        <f/>
        <v>0</v>
      </c>
      <c r="AC736" t="s">
        <v>16</v>
      </c>
    </row>
    <row r="737" spans="1:29">
      <c r="A737">
        <v>389818</v>
      </c>
      <c r="B737">
        <v>1473374135</v>
      </c>
      <c r="C737" t="s">
        <v>48</v>
      </c>
      <c r="D737">
        <v>104</v>
      </c>
      <c r="E737" t="s">
        <v>50</v>
      </c>
      <c r="F737">
        <v>285</v>
      </c>
      <c r="G737" s="2">
        <v>39309</v>
      </c>
      <c r="I737" t="s">
        <v>51</v>
      </c>
      <c r="J737" t="s">
        <v>52</v>
      </c>
      <c r="K737" t="s">
        <v>115</v>
      </c>
      <c r="L737" t="s">
        <v>65</v>
      </c>
      <c r="M737">
        <v>0.0130000002682209</v>
      </c>
      <c r="N737" t="s">
        <v>55</v>
      </c>
      <c r="P737" t="s">
        <v>118</v>
      </c>
      <c r="Q737">
        <v>2</v>
      </c>
      <c r="R737" t="s">
        <v>61</v>
      </c>
      <c r="V737">
        <v>13</v>
      </c>
      <c r="W737" t="s">
        <v>61</v>
      </c>
      <c r="X737">
        <v>13</v>
      </c>
      <c r="Y737" t="s">
        <v>59</v>
      </c>
      <c r="Z737">
        <f/>
        <v>0</v>
      </c>
      <c r="AC737" t="s">
        <v>16</v>
      </c>
    </row>
    <row r="738" spans="1:29">
      <c r="A738">
        <v>389825</v>
      </c>
      <c r="B738">
        <v>1473374135</v>
      </c>
      <c r="C738" t="s">
        <v>48</v>
      </c>
      <c r="D738">
        <v>101</v>
      </c>
      <c r="E738" t="s">
        <v>74</v>
      </c>
      <c r="F738">
        <v>285</v>
      </c>
      <c r="G738" s="2">
        <v>39309</v>
      </c>
      <c r="I738" t="s">
        <v>51</v>
      </c>
      <c r="J738" t="s">
        <v>52</v>
      </c>
      <c r="K738" t="s">
        <v>115</v>
      </c>
      <c r="L738" t="s">
        <v>65</v>
      </c>
      <c r="M738">
        <v>0.01400000043213367</v>
      </c>
      <c r="N738" t="s">
        <v>55</v>
      </c>
      <c r="P738" t="s">
        <v>118</v>
      </c>
      <c r="Q738">
        <v>2</v>
      </c>
      <c r="R738" t="s">
        <v>61</v>
      </c>
      <c r="V738">
        <v>14</v>
      </c>
      <c r="W738" t="s">
        <v>61</v>
      </c>
      <c r="X738">
        <v>14</v>
      </c>
      <c r="Y738" t="s">
        <v>59</v>
      </c>
      <c r="Z738">
        <f/>
        <v>0</v>
      </c>
      <c r="AC738" t="s">
        <v>16</v>
      </c>
    </row>
    <row r="739" spans="1:29">
      <c r="A739">
        <v>389832</v>
      </c>
      <c r="B739">
        <v>1473374135</v>
      </c>
      <c r="C739" t="s">
        <v>48</v>
      </c>
      <c r="D739">
        <v>102</v>
      </c>
      <c r="E739" t="s">
        <v>73</v>
      </c>
      <c r="F739">
        <v>285</v>
      </c>
      <c r="G739" s="2">
        <v>39309</v>
      </c>
      <c r="I739" t="s">
        <v>51</v>
      </c>
      <c r="J739" t="s">
        <v>52</v>
      </c>
      <c r="K739" t="s">
        <v>115</v>
      </c>
      <c r="L739" t="s">
        <v>65</v>
      </c>
      <c r="M739">
        <v>0.0260000005364418</v>
      </c>
      <c r="N739" t="s">
        <v>55</v>
      </c>
      <c r="P739" t="s">
        <v>118</v>
      </c>
      <c r="Q739">
        <v>2</v>
      </c>
      <c r="R739" t="s">
        <v>61</v>
      </c>
      <c r="V739">
        <v>26</v>
      </c>
      <c r="W739" t="s">
        <v>61</v>
      </c>
      <c r="X739">
        <v>26</v>
      </c>
      <c r="Y739" t="s">
        <v>59</v>
      </c>
      <c r="Z739">
        <f/>
        <v>0</v>
      </c>
      <c r="AC739" t="s">
        <v>16</v>
      </c>
    </row>
    <row r="740" spans="1:29">
      <c r="A740">
        <v>389839</v>
      </c>
      <c r="B740">
        <v>1473374135</v>
      </c>
      <c r="C740" t="s">
        <v>48</v>
      </c>
      <c r="D740">
        <v>103</v>
      </c>
      <c r="E740" t="s">
        <v>49</v>
      </c>
      <c r="F740">
        <v>286</v>
      </c>
      <c r="G740" s="2">
        <v>39318</v>
      </c>
      <c r="I740" t="s">
        <v>51</v>
      </c>
      <c r="J740" t="s">
        <v>52</v>
      </c>
      <c r="K740" t="s">
        <v>115</v>
      </c>
      <c r="L740" t="s">
        <v>65</v>
      </c>
      <c r="M740">
        <v>0.03099999949336052</v>
      </c>
      <c r="N740" t="s">
        <v>55</v>
      </c>
      <c r="P740" t="s">
        <v>118</v>
      </c>
      <c r="Q740">
        <v>2</v>
      </c>
      <c r="R740" t="s">
        <v>61</v>
      </c>
      <c r="V740">
        <v>31</v>
      </c>
      <c r="W740" t="s">
        <v>61</v>
      </c>
      <c r="X740">
        <v>31</v>
      </c>
      <c r="Y740" t="s">
        <v>59</v>
      </c>
      <c r="Z740">
        <f/>
        <v>0</v>
      </c>
      <c r="AC740" t="s">
        <v>16</v>
      </c>
    </row>
    <row r="741" spans="1:29">
      <c r="A741">
        <v>389846</v>
      </c>
      <c r="B741">
        <v>1473374135</v>
      </c>
      <c r="C741" t="s">
        <v>48</v>
      </c>
      <c r="D741">
        <v>101</v>
      </c>
      <c r="E741" t="s">
        <v>74</v>
      </c>
      <c r="F741">
        <v>286</v>
      </c>
      <c r="G741" s="2">
        <v>39318</v>
      </c>
      <c r="I741" t="s">
        <v>51</v>
      </c>
      <c r="J741" t="s">
        <v>52</v>
      </c>
      <c r="K741" t="s">
        <v>115</v>
      </c>
      <c r="L741" t="s">
        <v>65</v>
      </c>
      <c r="M741">
        <v>0.03400000184774399</v>
      </c>
      <c r="N741" t="s">
        <v>55</v>
      </c>
      <c r="P741" t="s">
        <v>118</v>
      </c>
      <c r="Q741">
        <v>2</v>
      </c>
      <c r="R741" t="s">
        <v>61</v>
      </c>
      <c r="V741">
        <v>34</v>
      </c>
      <c r="W741" t="s">
        <v>61</v>
      </c>
      <c r="X741">
        <v>34</v>
      </c>
      <c r="Y741" t="s">
        <v>59</v>
      </c>
      <c r="Z741">
        <f/>
        <v>0</v>
      </c>
      <c r="AC741" t="s">
        <v>16</v>
      </c>
    </row>
    <row r="742" spans="1:29">
      <c r="A742">
        <v>389853</v>
      </c>
      <c r="B742">
        <v>1473374135</v>
      </c>
      <c r="C742" t="s">
        <v>48</v>
      </c>
      <c r="D742">
        <v>102</v>
      </c>
      <c r="E742" t="s">
        <v>73</v>
      </c>
      <c r="F742">
        <v>286</v>
      </c>
      <c r="G742" s="2">
        <v>39318</v>
      </c>
      <c r="I742" t="s">
        <v>51</v>
      </c>
      <c r="J742" t="s">
        <v>52</v>
      </c>
      <c r="K742" t="s">
        <v>115</v>
      </c>
      <c r="L742" t="s">
        <v>65</v>
      </c>
      <c r="M742">
        <v>0.05099999904632568</v>
      </c>
      <c r="N742" t="s">
        <v>55</v>
      </c>
      <c r="P742" t="s">
        <v>118</v>
      </c>
      <c r="Q742">
        <v>2</v>
      </c>
      <c r="R742" t="s">
        <v>61</v>
      </c>
      <c r="V742">
        <v>51</v>
      </c>
      <c r="W742" t="s">
        <v>61</v>
      </c>
      <c r="X742">
        <v>51</v>
      </c>
      <c r="Y742" t="s">
        <v>59</v>
      </c>
      <c r="Z742">
        <f/>
        <v>0</v>
      </c>
      <c r="AC742" t="s">
        <v>16</v>
      </c>
    </row>
    <row r="743" spans="1:29">
      <c r="A743">
        <v>389860</v>
      </c>
      <c r="B743">
        <v>1473374135</v>
      </c>
      <c r="C743" t="s">
        <v>48</v>
      </c>
      <c r="D743">
        <v>103</v>
      </c>
      <c r="E743" t="s">
        <v>49</v>
      </c>
      <c r="F743">
        <v>287</v>
      </c>
      <c r="G743" s="2">
        <v>39330</v>
      </c>
      <c r="I743" t="s">
        <v>51</v>
      </c>
      <c r="J743" t="s">
        <v>52</v>
      </c>
      <c r="K743" t="s">
        <v>115</v>
      </c>
      <c r="L743" t="s">
        <v>65</v>
      </c>
      <c r="M743">
        <v>0.01899999938905239</v>
      </c>
      <c r="N743" t="s">
        <v>55</v>
      </c>
      <c r="P743" t="s">
        <v>118</v>
      </c>
      <c r="Q743">
        <v>2</v>
      </c>
      <c r="R743" t="s">
        <v>61</v>
      </c>
      <c r="V743">
        <v>19</v>
      </c>
      <c r="W743" t="s">
        <v>61</v>
      </c>
      <c r="X743">
        <v>19</v>
      </c>
      <c r="Y743" t="s">
        <v>59</v>
      </c>
      <c r="Z743">
        <f/>
        <v>0</v>
      </c>
      <c r="AC743" t="s">
        <v>16</v>
      </c>
    </row>
    <row r="744" spans="1:29">
      <c r="A744">
        <v>389867</v>
      </c>
      <c r="B744">
        <v>1473374135</v>
      </c>
      <c r="C744" t="s">
        <v>48</v>
      </c>
      <c r="D744">
        <v>104</v>
      </c>
      <c r="E744" t="s">
        <v>50</v>
      </c>
      <c r="F744">
        <v>287</v>
      </c>
      <c r="G744" s="2">
        <v>39330</v>
      </c>
      <c r="I744" t="s">
        <v>51</v>
      </c>
      <c r="J744" t="s">
        <v>52</v>
      </c>
      <c r="K744" t="s">
        <v>115</v>
      </c>
      <c r="L744" t="s">
        <v>65</v>
      </c>
      <c r="M744">
        <v>0.007000000216066837</v>
      </c>
      <c r="N744" t="s">
        <v>55</v>
      </c>
      <c r="P744" t="s">
        <v>118</v>
      </c>
      <c r="Q744">
        <v>2</v>
      </c>
      <c r="R744" t="s">
        <v>61</v>
      </c>
      <c r="V744">
        <v>7</v>
      </c>
      <c r="W744" t="s">
        <v>61</v>
      </c>
      <c r="X744">
        <v>7</v>
      </c>
      <c r="Y744" t="s">
        <v>59</v>
      </c>
      <c r="Z744">
        <f/>
        <v>0</v>
      </c>
      <c r="AC744" t="s">
        <v>16</v>
      </c>
    </row>
    <row r="745" spans="1:29">
      <c r="A745">
        <v>389874</v>
      </c>
      <c r="B745">
        <v>1473374135</v>
      </c>
      <c r="C745" t="s">
        <v>48</v>
      </c>
      <c r="D745">
        <v>101</v>
      </c>
      <c r="E745" t="s">
        <v>74</v>
      </c>
      <c r="F745">
        <v>287</v>
      </c>
      <c r="G745" s="2">
        <v>39330</v>
      </c>
      <c r="I745" t="s">
        <v>51</v>
      </c>
      <c r="J745" t="s">
        <v>52</v>
      </c>
      <c r="K745" t="s">
        <v>115</v>
      </c>
      <c r="L745" t="s">
        <v>65</v>
      </c>
      <c r="M745">
        <v>0.01400000043213367</v>
      </c>
      <c r="N745" t="s">
        <v>55</v>
      </c>
      <c r="P745" t="s">
        <v>118</v>
      </c>
      <c r="Q745">
        <v>2</v>
      </c>
      <c r="R745" t="s">
        <v>61</v>
      </c>
      <c r="V745">
        <v>14</v>
      </c>
      <c r="W745" t="s">
        <v>61</v>
      </c>
      <c r="X745">
        <v>14</v>
      </c>
      <c r="Y745" t="s">
        <v>59</v>
      </c>
      <c r="Z745">
        <f/>
        <v>0</v>
      </c>
      <c r="AC745" t="s">
        <v>16</v>
      </c>
    </row>
    <row r="746" spans="1:29">
      <c r="A746">
        <v>389881</v>
      </c>
      <c r="B746">
        <v>1473374135</v>
      </c>
      <c r="C746" t="s">
        <v>48</v>
      </c>
      <c r="D746">
        <v>102</v>
      </c>
      <c r="E746" t="s">
        <v>73</v>
      </c>
      <c r="F746">
        <v>287</v>
      </c>
      <c r="G746" s="2">
        <v>39330</v>
      </c>
      <c r="I746" t="s">
        <v>51</v>
      </c>
      <c r="J746" t="s">
        <v>52</v>
      </c>
      <c r="K746" t="s">
        <v>115</v>
      </c>
      <c r="L746" t="s">
        <v>65</v>
      </c>
      <c r="M746">
        <v>0.02199999988079071</v>
      </c>
      <c r="N746" t="s">
        <v>55</v>
      </c>
      <c r="P746" t="s">
        <v>118</v>
      </c>
      <c r="Q746">
        <v>2</v>
      </c>
      <c r="R746" t="s">
        <v>61</v>
      </c>
      <c r="V746">
        <v>22</v>
      </c>
      <c r="W746" t="s">
        <v>61</v>
      </c>
      <c r="X746">
        <v>22</v>
      </c>
      <c r="Y746" t="s">
        <v>59</v>
      </c>
      <c r="Z746">
        <f/>
        <v>0</v>
      </c>
      <c r="AC746" t="s">
        <v>16</v>
      </c>
    </row>
    <row r="747" spans="1:29">
      <c r="A747">
        <v>389888</v>
      </c>
      <c r="B747">
        <v>1473374135</v>
      </c>
      <c r="C747" t="s">
        <v>48</v>
      </c>
      <c r="D747">
        <v>103</v>
      </c>
      <c r="E747" t="s">
        <v>49</v>
      </c>
      <c r="F747">
        <v>288</v>
      </c>
      <c r="G747" s="2">
        <v>39364</v>
      </c>
      <c r="I747" t="s">
        <v>51</v>
      </c>
      <c r="J747" t="s">
        <v>52</v>
      </c>
      <c r="K747" t="s">
        <v>115</v>
      </c>
      <c r="L747" t="s">
        <v>65</v>
      </c>
      <c r="M747">
        <v>0.05000000074505806</v>
      </c>
      <c r="N747" t="s">
        <v>55</v>
      </c>
      <c r="P747" t="s">
        <v>118</v>
      </c>
      <c r="Q747">
        <v>2</v>
      </c>
      <c r="R747" t="s">
        <v>61</v>
      </c>
      <c r="V747">
        <v>50</v>
      </c>
      <c r="W747" t="s">
        <v>61</v>
      </c>
      <c r="X747">
        <v>50</v>
      </c>
      <c r="Y747" t="s">
        <v>59</v>
      </c>
      <c r="Z747">
        <f/>
        <v>0</v>
      </c>
      <c r="AC747" t="s">
        <v>16</v>
      </c>
    </row>
    <row r="748" spans="1:29">
      <c r="A748">
        <v>389895</v>
      </c>
      <c r="B748">
        <v>1473374135</v>
      </c>
      <c r="C748" t="s">
        <v>48</v>
      </c>
      <c r="D748">
        <v>104</v>
      </c>
      <c r="E748" t="s">
        <v>50</v>
      </c>
      <c r="F748">
        <v>288</v>
      </c>
      <c r="G748" s="2">
        <v>39364</v>
      </c>
      <c r="I748" t="s">
        <v>51</v>
      </c>
      <c r="J748" t="s">
        <v>52</v>
      </c>
      <c r="K748" t="s">
        <v>115</v>
      </c>
      <c r="L748" t="s">
        <v>65</v>
      </c>
      <c r="M748">
        <v>0.00800000037997961</v>
      </c>
      <c r="N748" t="s">
        <v>55</v>
      </c>
      <c r="P748" t="s">
        <v>118</v>
      </c>
      <c r="Q748">
        <v>2</v>
      </c>
      <c r="R748" t="s">
        <v>61</v>
      </c>
      <c r="V748">
        <v>8</v>
      </c>
      <c r="W748" t="s">
        <v>61</v>
      </c>
      <c r="X748">
        <v>8</v>
      </c>
      <c r="Y748" t="s">
        <v>59</v>
      </c>
      <c r="Z748">
        <f/>
        <v>0</v>
      </c>
      <c r="AC748" t="s">
        <v>16</v>
      </c>
    </row>
    <row r="749" spans="1:29">
      <c r="A749">
        <v>389902</v>
      </c>
      <c r="B749">
        <v>1473374135</v>
      </c>
      <c r="C749" t="s">
        <v>48</v>
      </c>
      <c r="D749">
        <v>101</v>
      </c>
      <c r="E749" t="s">
        <v>74</v>
      </c>
      <c r="F749">
        <v>288</v>
      </c>
      <c r="G749" s="2">
        <v>39364</v>
      </c>
      <c r="I749" t="s">
        <v>51</v>
      </c>
      <c r="J749" t="s">
        <v>52</v>
      </c>
      <c r="K749" t="s">
        <v>115</v>
      </c>
      <c r="L749" t="s">
        <v>65</v>
      </c>
      <c r="M749">
        <v>0.008999999612569809</v>
      </c>
      <c r="N749" t="s">
        <v>55</v>
      </c>
      <c r="P749" t="s">
        <v>118</v>
      </c>
      <c r="Q749">
        <v>2</v>
      </c>
      <c r="R749" t="s">
        <v>61</v>
      </c>
      <c r="V749">
        <v>9</v>
      </c>
      <c r="W749" t="s">
        <v>61</v>
      </c>
      <c r="X749">
        <v>9</v>
      </c>
      <c r="Y749" t="s">
        <v>59</v>
      </c>
      <c r="Z749">
        <f/>
        <v>0</v>
      </c>
      <c r="AC749" t="s">
        <v>16</v>
      </c>
    </row>
    <row r="750" spans="1:29">
      <c r="A750">
        <v>389909</v>
      </c>
      <c r="B750">
        <v>1473374135</v>
      </c>
      <c r="C750" t="s">
        <v>48</v>
      </c>
      <c r="D750">
        <v>102</v>
      </c>
      <c r="E750" t="s">
        <v>73</v>
      </c>
      <c r="F750">
        <v>288</v>
      </c>
      <c r="G750" s="2">
        <v>39364</v>
      </c>
      <c r="I750" t="s">
        <v>51</v>
      </c>
      <c r="J750" t="s">
        <v>52</v>
      </c>
      <c r="K750" t="s">
        <v>115</v>
      </c>
      <c r="L750" t="s">
        <v>65</v>
      </c>
      <c r="M750">
        <v>0.0130000002682209</v>
      </c>
      <c r="N750" t="s">
        <v>55</v>
      </c>
      <c r="P750" t="s">
        <v>118</v>
      </c>
      <c r="Q750">
        <v>2</v>
      </c>
      <c r="R750" t="s">
        <v>61</v>
      </c>
      <c r="V750">
        <v>13</v>
      </c>
      <c r="W750" t="s">
        <v>61</v>
      </c>
      <c r="X750">
        <v>13</v>
      </c>
      <c r="Y750" t="s">
        <v>59</v>
      </c>
      <c r="Z750">
        <f/>
        <v>0</v>
      </c>
      <c r="AC750" t="s">
        <v>16</v>
      </c>
    </row>
    <row r="751" spans="1:29">
      <c r="A751">
        <v>389916</v>
      </c>
      <c r="B751">
        <v>1473374135</v>
      </c>
      <c r="C751" t="s">
        <v>48</v>
      </c>
      <c r="D751">
        <v>103</v>
      </c>
      <c r="E751" t="s">
        <v>49</v>
      </c>
      <c r="F751">
        <v>289</v>
      </c>
      <c r="G751" s="2">
        <v>39392</v>
      </c>
      <c r="I751" t="s">
        <v>51</v>
      </c>
      <c r="J751" t="s">
        <v>52</v>
      </c>
      <c r="K751" t="s">
        <v>115</v>
      </c>
      <c r="L751" t="s">
        <v>65</v>
      </c>
      <c r="M751">
        <v>0.01499999966472387</v>
      </c>
      <c r="N751" t="s">
        <v>55</v>
      </c>
      <c r="P751" t="s">
        <v>118</v>
      </c>
      <c r="Q751">
        <v>2</v>
      </c>
      <c r="R751" t="s">
        <v>61</v>
      </c>
      <c r="V751">
        <v>15</v>
      </c>
      <c r="W751" t="s">
        <v>61</v>
      </c>
      <c r="X751">
        <v>15</v>
      </c>
      <c r="Y751" t="s">
        <v>59</v>
      </c>
      <c r="Z751">
        <f/>
        <v>0</v>
      </c>
      <c r="AC751" t="s">
        <v>16</v>
      </c>
    </row>
    <row r="752" spans="1:29">
      <c r="A752">
        <v>389923</v>
      </c>
      <c r="B752">
        <v>1473374135</v>
      </c>
      <c r="C752" t="s">
        <v>48</v>
      </c>
      <c r="D752">
        <v>104</v>
      </c>
      <c r="E752" t="s">
        <v>50</v>
      </c>
      <c r="F752">
        <v>289</v>
      </c>
      <c r="G752" s="2">
        <v>39392</v>
      </c>
      <c r="I752" t="s">
        <v>51</v>
      </c>
      <c r="J752" t="s">
        <v>52</v>
      </c>
      <c r="K752" t="s">
        <v>115</v>
      </c>
      <c r="L752" t="s">
        <v>65</v>
      </c>
      <c r="M752">
        <v>0.008999999612569809</v>
      </c>
      <c r="N752" t="s">
        <v>55</v>
      </c>
      <c r="P752" t="s">
        <v>118</v>
      </c>
      <c r="Q752">
        <v>2</v>
      </c>
      <c r="R752" t="s">
        <v>61</v>
      </c>
      <c r="V752">
        <v>9</v>
      </c>
      <c r="W752" t="s">
        <v>61</v>
      </c>
      <c r="X752">
        <v>9</v>
      </c>
      <c r="Y752" t="s">
        <v>59</v>
      </c>
      <c r="Z752">
        <f/>
        <v>0</v>
      </c>
      <c r="AC752" t="s">
        <v>16</v>
      </c>
    </row>
    <row r="753" spans="1:29">
      <c r="A753">
        <v>389930</v>
      </c>
      <c r="B753">
        <v>1473374135</v>
      </c>
      <c r="C753" t="s">
        <v>48</v>
      </c>
      <c r="D753">
        <v>101</v>
      </c>
      <c r="E753" t="s">
        <v>74</v>
      </c>
      <c r="F753">
        <v>289</v>
      </c>
      <c r="G753" s="2">
        <v>39392</v>
      </c>
      <c r="I753" t="s">
        <v>51</v>
      </c>
      <c r="J753" t="s">
        <v>52</v>
      </c>
      <c r="K753" t="s">
        <v>115</v>
      </c>
      <c r="L753" t="s">
        <v>65</v>
      </c>
      <c r="M753">
        <v>0.006000000052154064</v>
      </c>
      <c r="N753" t="s">
        <v>55</v>
      </c>
      <c r="P753" t="s">
        <v>118</v>
      </c>
      <c r="Q753">
        <v>2</v>
      </c>
      <c r="R753" t="s">
        <v>61</v>
      </c>
      <c r="V753">
        <v>6</v>
      </c>
      <c r="W753" t="s">
        <v>61</v>
      </c>
      <c r="X753">
        <v>6</v>
      </c>
      <c r="Y753" t="s">
        <v>59</v>
      </c>
      <c r="Z753">
        <f/>
        <v>0</v>
      </c>
      <c r="AC753" t="s">
        <v>16</v>
      </c>
    </row>
    <row r="754" spans="1:29">
      <c r="A754">
        <v>389937</v>
      </c>
      <c r="B754">
        <v>1473374135</v>
      </c>
      <c r="C754" t="s">
        <v>48</v>
      </c>
      <c r="D754">
        <v>102</v>
      </c>
      <c r="E754" t="s">
        <v>73</v>
      </c>
      <c r="F754">
        <v>289</v>
      </c>
      <c r="G754" s="2">
        <v>39392</v>
      </c>
      <c r="I754" t="s">
        <v>51</v>
      </c>
      <c r="J754" t="s">
        <v>52</v>
      </c>
      <c r="K754" t="s">
        <v>115</v>
      </c>
      <c r="L754" t="s">
        <v>65</v>
      </c>
      <c r="M754">
        <v>0.01499999966472387</v>
      </c>
      <c r="N754" t="s">
        <v>55</v>
      </c>
      <c r="P754" t="s">
        <v>118</v>
      </c>
      <c r="Q754">
        <v>2</v>
      </c>
      <c r="R754" t="s">
        <v>61</v>
      </c>
      <c r="V754">
        <v>15</v>
      </c>
      <c r="W754" t="s">
        <v>61</v>
      </c>
      <c r="X754">
        <v>15</v>
      </c>
      <c r="Y754" t="s">
        <v>59</v>
      </c>
      <c r="Z754">
        <f/>
        <v>0</v>
      </c>
      <c r="AC754" t="s">
        <v>16</v>
      </c>
    </row>
    <row r="755" spans="1:29">
      <c r="A755">
        <v>389944</v>
      </c>
      <c r="B755">
        <v>1473374135</v>
      </c>
      <c r="C755" t="s">
        <v>48</v>
      </c>
      <c r="D755">
        <v>103</v>
      </c>
      <c r="E755" t="s">
        <v>49</v>
      </c>
      <c r="F755">
        <v>290</v>
      </c>
      <c r="G755" s="2">
        <v>39427</v>
      </c>
      <c r="I755" t="s">
        <v>51</v>
      </c>
      <c r="J755" t="s">
        <v>52</v>
      </c>
      <c r="K755" t="s">
        <v>115</v>
      </c>
      <c r="L755" t="s">
        <v>65</v>
      </c>
      <c r="M755">
        <v>0.01700000092387199</v>
      </c>
      <c r="N755" t="s">
        <v>55</v>
      </c>
      <c r="P755" t="s">
        <v>118</v>
      </c>
      <c r="Q755">
        <v>2</v>
      </c>
      <c r="R755" t="s">
        <v>61</v>
      </c>
      <c r="V755">
        <v>17</v>
      </c>
      <c r="W755" t="s">
        <v>61</v>
      </c>
      <c r="X755">
        <v>17</v>
      </c>
      <c r="Y755" t="s">
        <v>59</v>
      </c>
      <c r="Z755">
        <f/>
        <v>0</v>
      </c>
      <c r="AC755" t="s">
        <v>16</v>
      </c>
    </row>
    <row r="756" spans="1:29">
      <c r="A756">
        <v>389951</v>
      </c>
      <c r="B756">
        <v>1473374135</v>
      </c>
      <c r="C756" t="s">
        <v>48</v>
      </c>
      <c r="D756">
        <v>104</v>
      </c>
      <c r="E756" t="s">
        <v>50</v>
      </c>
      <c r="F756">
        <v>290</v>
      </c>
      <c r="G756" s="2">
        <v>39427</v>
      </c>
      <c r="I756" t="s">
        <v>51</v>
      </c>
      <c r="J756" t="s">
        <v>52</v>
      </c>
      <c r="K756" t="s">
        <v>115</v>
      </c>
      <c r="L756" t="s">
        <v>65</v>
      </c>
      <c r="M756">
        <v>0.01499999966472387</v>
      </c>
      <c r="N756" t="s">
        <v>55</v>
      </c>
      <c r="P756" t="s">
        <v>118</v>
      </c>
      <c r="Q756">
        <v>2</v>
      </c>
      <c r="R756" t="s">
        <v>61</v>
      </c>
      <c r="V756">
        <v>15</v>
      </c>
      <c r="W756" t="s">
        <v>61</v>
      </c>
      <c r="X756">
        <v>15</v>
      </c>
      <c r="Y756" t="s">
        <v>59</v>
      </c>
      <c r="Z756">
        <f/>
        <v>0</v>
      </c>
      <c r="AC756" t="s">
        <v>16</v>
      </c>
    </row>
    <row r="757" spans="1:29">
      <c r="A757">
        <v>389958</v>
      </c>
      <c r="B757">
        <v>1473374135</v>
      </c>
      <c r="C757" t="s">
        <v>48</v>
      </c>
      <c r="D757">
        <v>101</v>
      </c>
      <c r="E757" t="s">
        <v>74</v>
      </c>
      <c r="F757">
        <v>290</v>
      </c>
      <c r="G757" s="2">
        <v>39427</v>
      </c>
      <c r="I757" t="s">
        <v>51</v>
      </c>
      <c r="J757" t="s">
        <v>52</v>
      </c>
      <c r="K757" t="s">
        <v>115</v>
      </c>
      <c r="L757" t="s">
        <v>65</v>
      </c>
      <c r="M757">
        <v>0.004999999888241291</v>
      </c>
      <c r="N757" t="s">
        <v>55</v>
      </c>
      <c r="P757" t="s">
        <v>118</v>
      </c>
      <c r="Q757">
        <v>2</v>
      </c>
      <c r="R757" t="s">
        <v>61</v>
      </c>
      <c r="V757">
        <v>5</v>
      </c>
      <c r="W757" t="s">
        <v>61</v>
      </c>
      <c r="X757">
        <v>5</v>
      </c>
      <c r="Y757" t="s">
        <v>59</v>
      </c>
      <c r="Z757">
        <f/>
        <v>0</v>
      </c>
      <c r="AC757" t="s">
        <v>16</v>
      </c>
    </row>
    <row r="758" spans="1:29">
      <c r="A758">
        <v>389965</v>
      </c>
      <c r="B758">
        <v>1473374135</v>
      </c>
      <c r="C758" t="s">
        <v>48</v>
      </c>
      <c r="D758">
        <v>102</v>
      </c>
      <c r="E758" t="s">
        <v>73</v>
      </c>
      <c r="F758">
        <v>290</v>
      </c>
      <c r="G758" s="2">
        <v>39427</v>
      </c>
      <c r="I758" t="s">
        <v>51</v>
      </c>
      <c r="J758" t="s">
        <v>52</v>
      </c>
      <c r="K758" t="s">
        <v>115</v>
      </c>
      <c r="L758" t="s">
        <v>65</v>
      </c>
      <c r="M758">
        <v>0.006000000052154064</v>
      </c>
      <c r="N758" t="s">
        <v>55</v>
      </c>
      <c r="P758" t="s">
        <v>118</v>
      </c>
      <c r="Q758">
        <v>2</v>
      </c>
      <c r="R758" t="s">
        <v>61</v>
      </c>
      <c r="V758">
        <v>6</v>
      </c>
      <c r="W758" t="s">
        <v>61</v>
      </c>
      <c r="X758">
        <v>6</v>
      </c>
      <c r="Y758" t="s">
        <v>59</v>
      </c>
      <c r="Z758">
        <f/>
        <v>0</v>
      </c>
      <c r="AC758" t="s">
        <v>16</v>
      </c>
    </row>
    <row r="759" spans="1:29">
      <c r="A759">
        <v>389968</v>
      </c>
      <c r="B759">
        <v>1473374135</v>
      </c>
      <c r="C759" t="s">
        <v>48</v>
      </c>
      <c r="D759">
        <v>103</v>
      </c>
      <c r="E759" t="s">
        <v>49</v>
      </c>
      <c r="F759">
        <v>291</v>
      </c>
      <c r="G759" s="2">
        <v>39462</v>
      </c>
      <c r="I759" t="s">
        <v>51</v>
      </c>
      <c r="J759" t="s">
        <v>52</v>
      </c>
      <c r="K759" t="s">
        <v>115</v>
      </c>
      <c r="L759" t="s">
        <v>65</v>
      </c>
      <c r="M759">
        <v>0.004000000189989805</v>
      </c>
      <c r="N759" t="s">
        <v>55</v>
      </c>
      <c r="P759" t="s">
        <v>118</v>
      </c>
      <c r="Q759">
        <v>2</v>
      </c>
      <c r="R759" t="s">
        <v>61</v>
      </c>
      <c r="V759">
        <v>4</v>
      </c>
      <c r="W759" t="s">
        <v>61</v>
      </c>
      <c r="X759">
        <v>4</v>
      </c>
      <c r="Y759" t="s">
        <v>59</v>
      </c>
      <c r="Z759">
        <f/>
        <v>0</v>
      </c>
      <c r="AA759" t="s">
        <v>92</v>
      </c>
      <c r="AC759" t="s">
        <v>16</v>
      </c>
    </row>
    <row r="760" spans="1:29">
      <c r="A760">
        <v>389977</v>
      </c>
      <c r="B760">
        <v>1473374135</v>
      </c>
      <c r="C760" t="s">
        <v>48</v>
      </c>
      <c r="D760">
        <v>104</v>
      </c>
      <c r="E760" t="s">
        <v>50</v>
      </c>
      <c r="F760">
        <v>291</v>
      </c>
      <c r="G760" s="2">
        <v>39462</v>
      </c>
      <c r="I760" t="s">
        <v>51</v>
      </c>
      <c r="J760" t="s">
        <v>52</v>
      </c>
      <c r="K760" t="s">
        <v>115</v>
      </c>
      <c r="L760" t="s">
        <v>65</v>
      </c>
      <c r="M760">
        <v>0.004000000189989805</v>
      </c>
      <c r="N760" t="s">
        <v>55</v>
      </c>
      <c r="P760" t="s">
        <v>118</v>
      </c>
      <c r="Q760">
        <v>2</v>
      </c>
      <c r="R760" t="s">
        <v>61</v>
      </c>
      <c r="V760">
        <v>4</v>
      </c>
      <c r="W760" t="s">
        <v>61</v>
      </c>
      <c r="X760">
        <v>4</v>
      </c>
      <c r="Y760" t="s">
        <v>59</v>
      </c>
      <c r="Z760">
        <f/>
        <v>0</v>
      </c>
      <c r="AA760" t="s">
        <v>92</v>
      </c>
      <c r="AC760" t="s">
        <v>16</v>
      </c>
    </row>
    <row r="761" spans="1:29">
      <c r="A761">
        <v>389986</v>
      </c>
      <c r="B761">
        <v>1473374135</v>
      </c>
      <c r="C761" t="s">
        <v>48</v>
      </c>
      <c r="D761">
        <v>101</v>
      </c>
      <c r="E761" t="s">
        <v>74</v>
      </c>
      <c r="F761">
        <v>291</v>
      </c>
      <c r="G761" s="2">
        <v>39462</v>
      </c>
      <c r="I761" t="s">
        <v>51</v>
      </c>
      <c r="J761" t="s">
        <v>52</v>
      </c>
      <c r="K761" t="s">
        <v>115</v>
      </c>
      <c r="L761" t="s">
        <v>65</v>
      </c>
      <c r="M761">
        <v>0.01799999922513962</v>
      </c>
      <c r="N761" t="s">
        <v>55</v>
      </c>
      <c r="P761" t="s">
        <v>118</v>
      </c>
      <c r="Q761">
        <v>2</v>
      </c>
      <c r="R761" t="s">
        <v>61</v>
      </c>
      <c r="V761">
        <v>18</v>
      </c>
      <c r="W761" t="s">
        <v>61</v>
      </c>
      <c r="X761">
        <v>18</v>
      </c>
      <c r="Y761" t="s">
        <v>59</v>
      </c>
      <c r="Z761">
        <f/>
        <v>0</v>
      </c>
      <c r="AA761" t="s">
        <v>92</v>
      </c>
      <c r="AC761" t="s">
        <v>16</v>
      </c>
    </row>
    <row r="762" spans="1:29">
      <c r="A762">
        <v>389995</v>
      </c>
      <c r="B762">
        <v>1473374135</v>
      </c>
      <c r="C762" t="s">
        <v>48</v>
      </c>
      <c r="D762">
        <v>102</v>
      </c>
      <c r="E762" t="s">
        <v>73</v>
      </c>
      <c r="F762">
        <v>291</v>
      </c>
      <c r="G762" s="2">
        <v>39462</v>
      </c>
      <c r="I762" t="s">
        <v>51</v>
      </c>
      <c r="J762" t="s">
        <v>52</v>
      </c>
      <c r="K762" t="s">
        <v>115</v>
      </c>
      <c r="L762" t="s">
        <v>65</v>
      </c>
      <c r="M762">
        <v>0.008999999612569809</v>
      </c>
      <c r="N762" t="s">
        <v>55</v>
      </c>
      <c r="P762" t="s">
        <v>118</v>
      </c>
      <c r="Q762">
        <v>2</v>
      </c>
      <c r="R762" t="s">
        <v>61</v>
      </c>
      <c r="V762">
        <v>9</v>
      </c>
      <c r="W762" t="s">
        <v>61</v>
      </c>
      <c r="X762">
        <v>9</v>
      </c>
      <c r="Y762" t="s">
        <v>59</v>
      </c>
      <c r="Z762">
        <f/>
        <v>0</v>
      </c>
      <c r="AA762" t="s">
        <v>92</v>
      </c>
      <c r="AC762" t="s">
        <v>16</v>
      </c>
    </row>
    <row r="763" spans="1:29">
      <c r="A763">
        <v>390004</v>
      </c>
      <c r="B763">
        <v>1473374135</v>
      </c>
      <c r="C763" t="s">
        <v>48</v>
      </c>
      <c r="D763">
        <v>103</v>
      </c>
      <c r="E763" t="s">
        <v>49</v>
      </c>
      <c r="F763">
        <v>292</v>
      </c>
      <c r="G763" s="2">
        <v>39497</v>
      </c>
      <c r="I763" t="s">
        <v>51</v>
      </c>
      <c r="J763" t="s">
        <v>52</v>
      </c>
      <c r="K763" t="s">
        <v>115</v>
      </c>
      <c r="L763" t="s">
        <v>65</v>
      </c>
      <c r="M763">
        <v>0.002000000094994903</v>
      </c>
      <c r="N763" t="s">
        <v>55</v>
      </c>
      <c r="P763" t="s">
        <v>118</v>
      </c>
      <c r="Q763">
        <v>2</v>
      </c>
      <c r="R763" t="s">
        <v>61</v>
      </c>
      <c r="V763">
        <v>2</v>
      </c>
      <c r="W763" t="s">
        <v>61</v>
      </c>
      <c r="X763">
        <v>2</v>
      </c>
      <c r="Y763" t="s">
        <v>59</v>
      </c>
      <c r="Z763">
        <f/>
        <v>0</v>
      </c>
      <c r="AA763" t="s">
        <v>92</v>
      </c>
      <c r="AC763" t="s">
        <v>16</v>
      </c>
    </row>
    <row r="764" spans="1:29">
      <c r="A764">
        <v>390013</v>
      </c>
      <c r="B764">
        <v>1473374135</v>
      </c>
      <c r="C764" t="s">
        <v>48</v>
      </c>
      <c r="D764">
        <v>104</v>
      </c>
      <c r="E764" t="s">
        <v>50</v>
      </c>
      <c r="F764">
        <v>292</v>
      </c>
      <c r="G764" s="2">
        <v>39497</v>
      </c>
      <c r="I764" t="s">
        <v>51</v>
      </c>
      <c r="J764" t="s">
        <v>52</v>
      </c>
      <c r="K764" t="s">
        <v>115</v>
      </c>
      <c r="L764" t="s">
        <v>65</v>
      </c>
      <c r="M764">
        <v>0.002000000094994903</v>
      </c>
      <c r="N764" t="s">
        <v>55</v>
      </c>
      <c r="P764" t="s">
        <v>118</v>
      </c>
      <c r="Q764">
        <v>2</v>
      </c>
      <c r="R764" t="s">
        <v>61</v>
      </c>
      <c r="V764">
        <v>2</v>
      </c>
      <c r="W764" t="s">
        <v>61</v>
      </c>
      <c r="X764">
        <v>2</v>
      </c>
      <c r="Y764" t="s">
        <v>59</v>
      </c>
      <c r="Z764">
        <f/>
        <v>0</v>
      </c>
      <c r="AA764" t="s">
        <v>92</v>
      </c>
      <c r="AC764" t="s">
        <v>16</v>
      </c>
    </row>
    <row r="765" spans="1:29">
      <c r="A765">
        <v>390022</v>
      </c>
      <c r="B765">
        <v>1473374135</v>
      </c>
      <c r="C765" t="s">
        <v>48</v>
      </c>
      <c r="D765">
        <v>101</v>
      </c>
      <c r="E765" t="s">
        <v>74</v>
      </c>
      <c r="F765">
        <v>292</v>
      </c>
      <c r="G765" s="2">
        <v>39497</v>
      </c>
      <c r="I765" t="s">
        <v>51</v>
      </c>
      <c r="J765" t="s">
        <v>52</v>
      </c>
      <c r="K765" t="s">
        <v>115</v>
      </c>
      <c r="L765" t="s">
        <v>65</v>
      </c>
      <c r="M765">
        <v>0.004000000189989805</v>
      </c>
      <c r="N765" t="s">
        <v>55</v>
      </c>
      <c r="P765" t="s">
        <v>118</v>
      </c>
      <c r="Q765">
        <v>2</v>
      </c>
      <c r="R765" t="s">
        <v>61</v>
      </c>
      <c r="V765">
        <v>4</v>
      </c>
      <c r="W765" t="s">
        <v>61</v>
      </c>
      <c r="X765">
        <v>4</v>
      </c>
      <c r="Y765" t="s">
        <v>59</v>
      </c>
      <c r="Z765">
        <f/>
        <v>0</v>
      </c>
      <c r="AA765" t="s">
        <v>92</v>
      </c>
      <c r="AC765" t="s">
        <v>16</v>
      </c>
    </row>
    <row r="766" spans="1:29">
      <c r="A766">
        <v>390031</v>
      </c>
      <c r="B766">
        <v>1473374135</v>
      </c>
      <c r="C766" t="s">
        <v>48</v>
      </c>
      <c r="D766">
        <v>102</v>
      </c>
      <c r="E766" t="s">
        <v>73</v>
      </c>
      <c r="F766">
        <v>292</v>
      </c>
      <c r="G766" s="2">
        <v>39497</v>
      </c>
      <c r="I766" t="s">
        <v>51</v>
      </c>
      <c r="J766" t="s">
        <v>52</v>
      </c>
      <c r="K766" t="s">
        <v>115</v>
      </c>
      <c r="L766" t="s">
        <v>65</v>
      </c>
      <c r="M766">
        <v>0.00800000037997961</v>
      </c>
      <c r="N766" t="s">
        <v>55</v>
      </c>
      <c r="P766" t="s">
        <v>118</v>
      </c>
      <c r="Q766">
        <v>2</v>
      </c>
      <c r="R766" t="s">
        <v>61</v>
      </c>
      <c r="V766">
        <v>8</v>
      </c>
      <c r="W766" t="s">
        <v>61</v>
      </c>
      <c r="X766">
        <v>8</v>
      </c>
      <c r="Y766" t="s">
        <v>59</v>
      </c>
      <c r="Z766">
        <f/>
        <v>0</v>
      </c>
      <c r="AA766" t="s">
        <v>92</v>
      </c>
      <c r="AC766" t="s">
        <v>16</v>
      </c>
    </row>
    <row r="767" spans="1:29">
      <c r="A767">
        <v>390040</v>
      </c>
      <c r="B767">
        <v>1473374135</v>
      </c>
      <c r="C767" t="s">
        <v>48</v>
      </c>
      <c r="D767">
        <v>103</v>
      </c>
      <c r="E767" t="s">
        <v>49</v>
      </c>
      <c r="F767">
        <v>293</v>
      </c>
      <c r="G767" s="2">
        <v>39526</v>
      </c>
      <c r="I767" t="s">
        <v>51</v>
      </c>
      <c r="J767" t="s">
        <v>52</v>
      </c>
      <c r="K767" t="s">
        <v>115</v>
      </c>
      <c r="L767" t="s">
        <v>65</v>
      </c>
      <c r="M767">
        <v>0.008999999612569809</v>
      </c>
      <c r="N767" t="s">
        <v>55</v>
      </c>
      <c r="P767" t="s">
        <v>118</v>
      </c>
      <c r="Q767">
        <v>2</v>
      </c>
      <c r="R767" t="s">
        <v>61</v>
      </c>
      <c r="V767">
        <v>9</v>
      </c>
      <c r="W767" t="s">
        <v>61</v>
      </c>
      <c r="X767">
        <v>9</v>
      </c>
      <c r="Y767" t="s">
        <v>59</v>
      </c>
      <c r="Z767">
        <f/>
        <v>0</v>
      </c>
      <c r="AA767" t="s">
        <v>92</v>
      </c>
      <c r="AC767" t="s">
        <v>16</v>
      </c>
    </row>
    <row r="768" spans="1:29">
      <c r="A768">
        <v>390049</v>
      </c>
      <c r="B768">
        <v>1473374135</v>
      </c>
      <c r="C768" t="s">
        <v>48</v>
      </c>
      <c r="D768">
        <v>104</v>
      </c>
      <c r="E768" t="s">
        <v>50</v>
      </c>
      <c r="F768">
        <v>293</v>
      </c>
      <c r="G768" s="2">
        <v>39526</v>
      </c>
      <c r="I768" t="s">
        <v>51</v>
      </c>
      <c r="J768" t="s">
        <v>52</v>
      </c>
      <c r="K768" t="s">
        <v>115</v>
      </c>
      <c r="L768" t="s">
        <v>65</v>
      </c>
      <c r="M768">
        <v>0.004999999888241291</v>
      </c>
      <c r="N768" t="s">
        <v>55</v>
      </c>
      <c r="P768" t="s">
        <v>118</v>
      </c>
      <c r="Q768">
        <v>2</v>
      </c>
      <c r="R768" t="s">
        <v>61</v>
      </c>
      <c r="V768">
        <v>5</v>
      </c>
      <c r="W768" t="s">
        <v>61</v>
      </c>
      <c r="X768">
        <v>5</v>
      </c>
      <c r="Y768" t="s">
        <v>59</v>
      </c>
      <c r="Z768">
        <f/>
        <v>0</v>
      </c>
      <c r="AA768" t="s">
        <v>92</v>
      </c>
      <c r="AC768" t="s">
        <v>16</v>
      </c>
    </row>
    <row r="769" spans="1:29">
      <c r="A769">
        <v>390058</v>
      </c>
      <c r="B769">
        <v>1473374135</v>
      </c>
      <c r="C769" t="s">
        <v>48</v>
      </c>
      <c r="D769">
        <v>101</v>
      </c>
      <c r="E769" t="s">
        <v>74</v>
      </c>
      <c r="F769">
        <v>293</v>
      </c>
      <c r="G769" s="2">
        <v>39526</v>
      </c>
      <c r="I769" t="s">
        <v>51</v>
      </c>
      <c r="J769" t="s">
        <v>52</v>
      </c>
      <c r="K769" t="s">
        <v>115</v>
      </c>
      <c r="L769" t="s">
        <v>65</v>
      </c>
      <c r="M769">
        <v>0.004999999888241291</v>
      </c>
      <c r="N769" t="s">
        <v>55</v>
      </c>
      <c r="P769" t="s">
        <v>118</v>
      </c>
      <c r="Q769">
        <v>2</v>
      </c>
      <c r="R769" t="s">
        <v>61</v>
      </c>
      <c r="V769">
        <v>5</v>
      </c>
      <c r="W769" t="s">
        <v>61</v>
      </c>
      <c r="X769">
        <v>5</v>
      </c>
      <c r="Y769" t="s">
        <v>59</v>
      </c>
      <c r="Z769">
        <f/>
        <v>0</v>
      </c>
      <c r="AA769" t="s">
        <v>92</v>
      </c>
      <c r="AC769" t="s">
        <v>16</v>
      </c>
    </row>
    <row r="770" spans="1:29">
      <c r="A770">
        <v>390067</v>
      </c>
      <c r="B770">
        <v>1473374135</v>
      </c>
      <c r="C770" t="s">
        <v>48</v>
      </c>
      <c r="D770">
        <v>102</v>
      </c>
      <c r="E770" t="s">
        <v>73</v>
      </c>
      <c r="F770">
        <v>293</v>
      </c>
      <c r="G770" s="2">
        <v>39526</v>
      </c>
      <c r="I770" t="s">
        <v>51</v>
      </c>
      <c r="J770" t="s">
        <v>52</v>
      </c>
      <c r="K770" t="s">
        <v>115</v>
      </c>
      <c r="L770" t="s">
        <v>65</v>
      </c>
      <c r="M770">
        <v>0.01099999994039536</v>
      </c>
      <c r="N770" t="s">
        <v>55</v>
      </c>
      <c r="P770" t="s">
        <v>118</v>
      </c>
      <c r="Q770">
        <v>2</v>
      </c>
      <c r="R770" t="s">
        <v>61</v>
      </c>
      <c r="V770">
        <v>11</v>
      </c>
      <c r="W770" t="s">
        <v>61</v>
      </c>
      <c r="X770">
        <v>11</v>
      </c>
      <c r="Y770" t="s">
        <v>59</v>
      </c>
      <c r="Z770">
        <f/>
        <v>0</v>
      </c>
      <c r="AA770" t="s">
        <v>92</v>
      </c>
      <c r="AC770" t="s">
        <v>16</v>
      </c>
    </row>
    <row r="771" spans="1:29">
      <c r="A771">
        <v>390480</v>
      </c>
      <c r="B771">
        <v>1473374135</v>
      </c>
      <c r="C771" t="s">
        <v>48</v>
      </c>
      <c r="D771">
        <v>104</v>
      </c>
      <c r="E771" t="s">
        <v>50</v>
      </c>
      <c r="F771">
        <v>317</v>
      </c>
      <c r="G771" s="2">
        <v>39965</v>
      </c>
      <c r="I771" t="s">
        <v>51</v>
      </c>
      <c r="J771" t="s">
        <v>52</v>
      </c>
      <c r="K771" t="s">
        <v>115</v>
      </c>
      <c r="L771" t="s">
        <v>65</v>
      </c>
      <c r="M771">
        <v>0.008999999612569809</v>
      </c>
      <c r="N771" t="s">
        <v>55</v>
      </c>
      <c r="P771" t="s">
        <v>118</v>
      </c>
      <c r="Q771">
        <v>2</v>
      </c>
      <c r="R771" t="s">
        <v>61</v>
      </c>
      <c r="V771">
        <v>9</v>
      </c>
      <c r="W771" t="s">
        <v>61</v>
      </c>
      <c r="X771">
        <v>9</v>
      </c>
      <c r="Y771" t="s">
        <v>59</v>
      </c>
      <c r="Z771">
        <f/>
        <v>0</v>
      </c>
      <c r="AA771" t="s">
        <v>92</v>
      </c>
      <c r="AC771" t="s">
        <v>16</v>
      </c>
    </row>
    <row r="772" spans="1:29">
      <c r="A772">
        <v>390482</v>
      </c>
      <c r="B772">
        <v>1473374135</v>
      </c>
      <c r="C772" t="s">
        <v>48</v>
      </c>
      <c r="D772">
        <v>101</v>
      </c>
      <c r="E772" t="s">
        <v>74</v>
      </c>
      <c r="F772">
        <v>327</v>
      </c>
      <c r="G772" s="2">
        <v>40100</v>
      </c>
      <c r="I772" t="s">
        <v>51</v>
      </c>
      <c r="J772" t="s">
        <v>52</v>
      </c>
      <c r="K772" t="s">
        <v>115</v>
      </c>
      <c r="L772" t="s">
        <v>65</v>
      </c>
      <c r="M772">
        <v>0.006000000052154064</v>
      </c>
      <c r="N772" t="s">
        <v>55</v>
      </c>
      <c r="P772" t="s">
        <v>118</v>
      </c>
      <c r="Q772">
        <v>2</v>
      </c>
      <c r="R772" t="s">
        <v>61</v>
      </c>
      <c r="V772">
        <v>6</v>
      </c>
      <c r="W772" t="s">
        <v>61</v>
      </c>
      <c r="X772">
        <v>6</v>
      </c>
      <c r="Y772" t="s">
        <v>59</v>
      </c>
      <c r="Z772">
        <f/>
        <v>0</v>
      </c>
      <c r="AA772" t="s">
        <v>92</v>
      </c>
      <c r="AC772" t="s">
        <v>16</v>
      </c>
    </row>
    <row r="773" spans="1:29">
      <c r="A773">
        <v>390491</v>
      </c>
      <c r="B773">
        <v>1473374135</v>
      </c>
      <c r="C773" t="s">
        <v>48</v>
      </c>
      <c r="D773">
        <v>102</v>
      </c>
      <c r="E773" t="s">
        <v>73</v>
      </c>
      <c r="F773">
        <v>327</v>
      </c>
      <c r="G773" s="2">
        <v>40100</v>
      </c>
      <c r="I773" t="s">
        <v>51</v>
      </c>
      <c r="J773" t="s">
        <v>52</v>
      </c>
      <c r="K773" t="s">
        <v>115</v>
      </c>
      <c r="L773" t="s">
        <v>65</v>
      </c>
      <c r="M773">
        <v>0.007000000216066837</v>
      </c>
      <c r="N773" t="s">
        <v>55</v>
      </c>
      <c r="P773" t="s">
        <v>118</v>
      </c>
      <c r="Q773">
        <v>2</v>
      </c>
      <c r="R773" t="s">
        <v>61</v>
      </c>
      <c r="V773">
        <v>7</v>
      </c>
      <c r="W773" t="s">
        <v>61</v>
      </c>
      <c r="X773">
        <v>7</v>
      </c>
      <c r="Y773" t="s">
        <v>59</v>
      </c>
      <c r="Z773">
        <f/>
        <v>0</v>
      </c>
      <c r="AA773" t="s">
        <v>92</v>
      </c>
      <c r="AC773" t="s">
        <v>16</v>
      </c>
    </row>
    <row r="774" spans="1:29">
      <c r="A774">
        <v>390500</v>
      </c>
      <c r="B774">
        <v>1473374135</v>
      </c>
      <c r="C774" t="s">
        <v>48</v>
      </c>
      <c r="D774">
        <v>103</v>
      </c>
      <c r="E774" t="s">
        <v>49</v>
      </c>
      <c r="F774">
        <v>338</v>
      </c>
      <c r="G774" s="2">
        <v>40357</v>
      </c>
      <c r="I774" t="s">
        <v>51</v>
      </c>
      <c r="J774" t="s">
        <v>52</v>
      </c>
      <c r="K774" t="s">
        <v>115</v>
      </c>
      <c r="L774" t="s">
        <v>65</v>
      </c>
      <c r="M774">
        <v>0.0130000002682209</v>
      </c>
      <c r="N774" t="s">
        <v>55</v>
      </c>
      <c r="P774" t="s">
        <v>118</v>
      </c>
      <c r="Q774">
        <v>2</v>
      </c>
      <c r="R774" t="s">
        <v>61</v>
      </c>
      <c r="V774">
        <v>13</v>
      </c>
      <c r="W774" t="s">
        <v>61</v>
      </c>
      <c r="X774">
        <v>13</v>
      </c>
      <c r="Y774" t="s">
        <v>59</v>
      </c>
      <c r="Z774">
        <f/>
        <v>0</v>
      </c>
      <c r="AA774" t="s">
        <v>92</v>
      </c>
      <c r="AC774" t="s">
        <v>16</v>
      </c>
    </row>
    <row r="775" spans="1:29">
      <c r="A775">
        <v>390509</v>
      </c>
      <c r="B775">
        <v>1473374135</v>
      </c>
      <c r="C775" t="s">
        <v>48</v>
      </c>
      <c r="D775">
        <v>104</v>
      </c>
      <c r="E775" t="s">
        <v>50</v>
      </c>
      <c r="F775">
        <v>348</v>
      </c>
      <c r="G775" s="2">
        <v>40568</v>
      </c>
      <c r="I775" t="s">
        <v>51</v>
      </c>
      <c r="J775" t="s">
        <v>52</v>
      </c>
      <c r="K775" t="s">
        <v>115</v>
      </c>
      <c r="L775" t="s">
        <v>65</v>
      </c>
      <c r="M775">
        <v>0.01099999994039536</v>
      </c>
      <c r="N775" t="s">
        <v>55</v>
      </c>
      <c r="P775" t="s">
        <v>118</v>
      </c>
      <c r="Q775">
        <v>2</v>
      </c>
      <c r="R775" t="s">
        <v>61</v>
      </c>
      <c r="V775">
        <v>11</v>
      </c>
      <c r="W775" t="s">
        <v>61</v>
      </c>
      <c r="X775">
        <v>11</v>
      </c>
      <c r="Y775" t="s">
        <v>59</v>
      </c>
      <c r="Z775">
        <f/>
        <v>0</v>
      </c>
      <c r="AA775" t="s">
        <v>92</v>
      </c>
      <c r="AC775" t="s">
        <v>16</v>
      </c>
    </row>
    <row r="776" spans="1:29">
      <c r="A776">
        <v>390521</v>
      </c>
      <c r="B776">
        <v>1473374135</v>
      </c>
      <c r="C776" t="s">
        <v>48</v>
      </c>
      <c r="D776">
        <v>104</v>
      </c>
      <c r="E776" t="s">
        <v>50</v>
      </c>
      <c r="F776">
        <v>306</v>
      </c>
      <c r="G776" s="2">
        <v>39737</v>
      </c>
      <c r="I776" t="s">
        <v>51</v>
      </c>
      <c r="J776" t="s">
        <v>52</v>
      </c>
      <c r="K776" t="s">
        <v>115</v>
      </c>
      <c r="L776" t="s">
        <v>65</v>
      </c>
      <c r="M776">
        <v>0.007000000216066837</v>
      </c>
      <c r="N776" t="s">
        <v>55</v>
      </c>
      <c r="P776" t="s">
        <v>118</v>
      </c>
      <c r="Q776">
        <v>2</v>
      </c>
      <c r="R776" t="s">
        <v>61</v>
      </c>
      <c r="V776">
        <v>7</v>
      </c>
      <c r="W776" t="s">
        <v>61</v>
      </c>
      <c r="X776">
        <v>7</v>
      </c>
      <c r="Y776" t="s">
        <v>59</v>
      </c>
      <c r="Z776">
        <f/>
        <v>0</v>
      </c>
      <c r="AA776" t="s">
        <v>92</v>
      </c>
      <c r="AC776" t="s">
        <v>16</v>
      </c>
    </row>
    <row r="777" spans="1:29">
      <c r="A777">
        <v>390530</v>
      </c>
      <c r="B777">
        <v>1473374135</v>
      </c>
      <c r="C777" t="s">
        <v>48</v>
      </c>
      <c r="D777">
        <v>101</v>
      </c>
      <c r="E777" t="s">
        <v>74</v>
      </c>
      <c r="F777">
        <v>306</v>
      </c>
      <c r="G777" s="2">
        <v>39737</v>
      </c>
      <c r="I777" t="s">
        <v>51</v>
      </c>
      <c r="J777" t="s">
        <v>52</v>
      </c>
      <c r="K777" t="s">
        <v>115</v>
      </c>
      <c r="L777" t="s">
        <v>65</v>
      </c>
      <c r="M777">
        <v>0.00800000037997961</v>
      </c>
      <c r="N777" t="s">
        <v>55</v>
      </c>
      <c r="P777" t="s">
        <v>118</v>
      </c>
      <c r="Q777">
        <v>2</v>
      </c>
      <c r="R777" t="s">
        <v>61</v>
      </c>
      <c r="V777">
        <v>8</v>
      </c>
      <c r="W777" t="s">
        <v>61</v>
      </c>
      <c r="X777">
        <v>8</v>
      </c>
      <c r="Y777" t="s">
        <v>59</v>
      </c>
      <c r="Z777">
        <f/>
        <v>0</v>
      </c>
      <c r="AA777" t="s">
        <v>92</v>
      </c>
      <c r="AC777" t="s">
        <v>16</v>
      </c>
    </row>
    <row r="778" spans="1:29">
      <c r="A778">
        <v>390539</v>
      </c>
      <c r="B778">
        <v>1473374135</v>
      </c>
      <c r="C778" t="s">
        <v>48</v>
      </c>
      <c r="D778">
        <v>102</v>
      </c>
      <c r="E778" t="s">
        <v>73</v>
      </c>
      <c r="F778">
        <v>306</v>
      </c>
      <c r="G778" s="2">
        <v>39737</v>
      </c>
      <c r="I778" t="s">
        <v>51</v>
      </c>
      <c r="J778" t="s">
        <v>52</v>
      </c>
      <c r="K778" t="s">
        <v>115</v>
      </c>
      <c r="L778" t="s">
        <v>65</v>
      </c>
      <c r="M778">
        <v>0.008999999612569809</v>
      </c>
      <c r="N778" t="s">
        <v>55</v>
      </c>
      <c r="P778" t="s">
        <v>118</v>
      </c>
      <c r="Q778">
        <v>2</v>
      </c>
      <c r="R778" t="s">
        <v>61</v>
      </c>
      <c r="V778">
        <v>9</v>
      </c>
      <c r="W778" t="s">
        <v>61</v>
      </c>
      <c r="X778">
        <v>9</v>
      </c>
      <c r="Y778" t="s">
        <v>59</v>
      </c>
      <c r="Z778">
        <f/>
        <v>0</v>
      </c>
      <c r="AA778" t="s">
        <v>92</v>
      </c>
      <c r="AC778" t="s">
        <v>16</v>
      </c>
    </row>
    <row r="779" spans="1:29">
      <c r="A779">
        <v>390076</v>
      </c>
      <c r="B779">
        <v>1473374135</v>
      </c>
      <c r="C779" t="s">
        <v>48</v>
      </c>
      <c r="D779">
        <v>103</v>
      </c>
      <c r="E779" t="s">
        <v>49</v>
      </c>
      <c r="F779">
        <v>294</v>
      </c>
      <c r="G779" s="2">
        <v>39545</v>
      </c>
      <c r="I779" t="s">
        <v>51</v>
      </c>
      <c r="J779" t="s">
        <v>52</v>
      </c>
      <c r="K779" t="s">
        <v>115</v>
      </c>
      <c r="L779" t="s">
        <v>65</v>
      </c>
      <c r="M779">
        <v>0.004999999888241291</v>
      </c>
      <c r="N779" t="s">
        <v>55</v>
      </c>
      <c r="P779" t="s">
        <v>118</v>
      </c>
      <c r="Q779">
        <v>2</v>
      </c>
      <c r="R779" t="s">
        <v>61</v>
      </c>
      <c r="V779">
        <v>5</v>
      </c>
      <c r="W779" t="s">
        <v>61</v>
      </c>
      <c r="X779">
        <v>5</v>
      </c>
      <c r="Y779" t="s">
        <v>59</v>
      </c>
      <c r="Z779">
        <f/>
        <v>0</v>
      </c>
      <c r="AA779" t="s">
        <v>92</v>
      </c>
      <c r="AC779" t="s">
        <v>16</v>
      </c>
    </row>
    <row r="780" spans="1:29">
      <c r="A780">
        <v>390085</v>
      </c>
      <c r="B780">
        <v>1473374135</v>
      </c>
      <c r="C780" t="s">
        <v>48</v>
      </c>
      <c r="D780">
        <v>104</v>
      </c>
      <c r="E780" t="s">
        <v>50</v>
      </c>
      <c r="F780">
        <v>294</v>
      </c>
      <c r="G780" s="2">
        <v>39545</v>
      </c>
      <c r="I780" t="s">
        <v>51</v>
      </c>
      <c r="J780" t="s">
        <v>52</v>
      </c>
      <c r="K780" t="s">
        <v>115</v>
      </c>
      <c r="L780" t="s">
        <v>65</v>
      </c>
      <c r="M780">
        <v>0.003000000026077032</v>
      </c>
      <c r="N780" t="s">
        <v>55</v>
      </c>
      <c r="P780" t="s">
        <v>118</v>
      </c>
      <c r="Q780">
        <v>2</v>
      </c>
      <c r="R780" t="s">
        <v>61</v>
      </c>
      <c r="V780">
        <v>3</v>
      </c>
      <c r="W780" t="s">
        <v>61</v>
      </c>
      <c r="X780">
        <v>3</v>
      </c>
      <c r="Y780" t="s">
        <v>59</v>
      </c>
      <c r="Z780">
        <f/>
        <v>0</v>
      </c>
      <c r="AA780" t="s">
        <v>92</v>
      </c>
      <c r="AC780" t="s">
        <v>16</v>
      </c>
    </row>
    <row r="781" spans="1:29">
      <c r="A781">
        <v>390094</v>
      </c>
      <c r="B781">
        <v>1473374135</v>
      </c>
      <c r="C781" t="s">
        <v>48</v>
      </c>
      <c r="D781">
        <v>101</v>
      </c>
      <c r="E781" t="s">
        <v>74</v>
      </c>
      <c r="F781">
        <v>294</v>
      </c>
      <c r="G781" s="2">
        <v>39545</v>
      </c>
      <c r="I781" t="s">
        <v>51</v>
      </c>
      <c r="J781" t="s">
        <v>52</v>
      </c>
      <c r="K781" t="s">
        <v>115</v>
      </c>
      <c r="L781" t="s">
        <v>65</v>
      </c>
      <c r="M781">
        <v>0.004000000189989805</v>
      </c>
      <c r="N781" t="s">
        <v>55</v>
      </c>
      <c r="P781" t="s">
        <v>118</v>
      </c>
      <c r="Q781">
        <v>2</v>
      </c>
      <c r="R781" t="s">
        <v>61</v>
      </c>
      <c r="V781">
        <v>4</v>
      </c>
      <c r="W781" t="s">
        <v>61</v>
      </c>
      <c r="X781">
        <v>4</v>
      </c>
      <c r="Y781" t="s">
        <v>59</v>
      </c>
      <c r="Z781">
        <f/>
        <v>0</v>
      </c>
      <c r="AA781" t="s">
        <v>92</v>
      </c>
      <c r="AC781" t="s">
        <v>16</v>
      </c>
    </row>
    <row r="782" spans="1:29">
      <c r="A782">
        <v>390103</v>
      </c>
      <c r="B782">
        <v>1473374135</v>
      </c>
      <c r="C782" t="s">
        <v>48</v>
      </c>
      <c r="D782">
        <v>102</v>
      </c>
      <c r="E782" t="s">
        <v>73</v>
      </c>
      <c r="F782">
        <v>294</v>
      </c>
      <c r="G782" s="2">
        <v>39545</v>
      </c>
      <c r="I782" t="s">
        <v>51</v>
      </c>
      <c r="J782" t="s">
        <v>52</v>
      </c>
      <c r="K782" t="s">
        <v>115</v>
      </c>
      <c r="L782" t="s">
        <v>65</v>
      </c>
      <c r="M782">
        <v>0.006000000052154064</v>
      </c>
      <c r="N782" t="s">
        <v>55</v>
      </c>
      <c r="P782" t="s">
        <v>118</v>
      </c>
      <c r="Q782">
        <v>2</v>
      </c>
      <c r="R782" t="s">
        <v>61</v>
      </c>
      <c r="V782">
        <v>6</v>
      </c>
      <c r="W782" t="s">
        <v>61</v>
      </c>
      <c r="X782">
        <v>6</v>
      </c>
      <c r="Y782" t="s">
        <v>59</v>
      </c>
      <c r="Z782">
        <f/>
        <v>0</v>
      </c>
      <c r="AA782" t="s">
        <v>92</v>
      </c>
      <c r="AC782" t="s">
        <v>16</v>
      </c>
    </row>
    <row r="783" spans="1:29">
      <c r="A783">
        <v>390112</v>
      </c>
      <c r="B783">
        <v>1473374135</v>
      </c>
      <c r="C783" t="s">
        <v>48</v>
      </c>
      <c r="D783">
        <v>104</v>
      </c>
      <c r="E783" t="s">
        <v>50</v>
      </c>
      <c r="F783">
        <v>295</v>
      </c>
      <c r="G783" s="2">
        <v>39574</v>
      </c>
      <c r="I783" t="s">
        <v>51</v>
      </c>
      <c r="J783" t="s">
        <v>52</v>
      </c>
      <c r="K783" t="s">
        <v>115</v>
      </c>
      <c r="L783" t="s">
        <v>65</v>
      </c>
      <c r="M783">
        <v>0.01400000043213367</v>
      </c>
      <c r="N783" t="s">
        <v>55</v>
      </c>
      <c r="P783" t="s">
        <v>118</v>
      </c>
      <c r="Q783">
        <v>2</v>
      </c>
      <c r="R783" t="s">
        <v>61</v>
      </c>
      <c r="V783">
        <v>14</v>
      </c>
      <c r="W783" t="s">
        <v>61</v>
      </c>
      <c r="X783">
        <v>14</v>
      </c>
      <c r="Y783" t="s">
        <v>59</v>
      </c>
      <c r="Z783">
        <f/>
        <v>0</v>
      </c>
      <c r="AA783" t="s">
        <v>92</v>
      </c>
      <c r="AC783" t="s">
        <v>16</v>
      </c>
    </row>
    <row r="784" spans="1:29">
      <c r="A784">
        <v>390121</v>
      </c>
      <c r="B784">
        <v>1473374135</v>
      </c>
      <c r="C784" t="s">
        <v>48</v>
      </c>
      <c r="D784">
        <v>101</v>
      </c>
      <c r="E784" t="s">
        <v>74</v>
      </c>
      <c r="F784">
        <v>295</v>
      </c>
      <c r="G784" s="2">
        <v>39574</v>
      </c>
      <c r="I784" t="s">
        <v>51</v>
      </c>
      <c r="J784" t="s">
        <v>52</v>
      </c>
      <c r="K784" t="s">
        <v>115</v>
      </c>
      <c r="L784" t="s">
        <v>65</v>
      </c>
      <c r="M784">
        <v>0.01499999966472387</v>
      </c>
      <c r="N784" t="s">
        <v>55</v>
      </c>
      <c r="P784" t="s">
        <v>118</v>
      </c>
      <c r="Q784">
        <v>2</v>
      </c>
      <c r="R784" t="s">
        <v>61</v>
      </c>
      <c r="V784">
        <v>15</v>
      </c>
      <c r="W784" t="s">
        <v>61</v>
      </c>
      <c r="X784">
        <v>15</v>
      </c>
      <c r="Y784" t="s">
        <v>59</v>
      </c>
      <c r="Z784">
        <f/>
        <v>0</v>
      </c>
      <c r="AA784" t="s">
        <v>92</v>
      </c>
      <c r="AC784" t="s">
        <v>16</v>
      </c>
    </row>
    <row r="785" spans="1:29">
      <c r="A785">
        <v>390130</v>
      </c>
      <c r="B785">
        <v>1473374135</v>
      </c>
      <c r="C785" t="s">
        <v>48</v>
      </c>
      <c r="D785">
        <v>102</v>
      </c>
      <c r="E785" t="s">
        <v>73</v>
      </c>
      <c r="F785">
        <v>295</v>
      </c>
      <c r="G785" s="2">
        <v>39574</v>
      </c>
      <c r="I785" t="s">
        <v>51</v>
      </c>
      <c r="J785" t="s">
        <v>52</v>
      </c>
      <c r="K785" t="s">
        <v>115</v>
      </c>
      <c r="L785" t="s">
        <v>65</v>
      </c>
      <c r="M785">
        <v>0.02199999988079071</v>
      </c>
      <c r="N785" t="s">
        <v>55</v>
      </c>
      <c r="P785" t="s">
        <v>118</v>
      </c>
      <c r="Q785">
        <v>2</v>
      </c>
      <c r="R785" t="s">
        <v>61</v>
      </c>
      <c r="V785">
        <v>22</v>
      </c>
      <c r="W785" t="s">
        <v>61</v>
      </c>
      <c r="X785">
        <v>22</v>
      </c>
      <c r="Y785" t="s">
        <v>59</v>
      </c>
      <c r="Z785">
        <f/>
        <v>0</v>
      </c>
      <c r="AA785" t="s">
        <v>92</v>
      </c>
      <c r="AC785" t="s">
        <v>16</v>
      </c>
    </row>
    <row r="786" spans="1:29">
      <c r="A786">
        <v>390139</v>
      </c>
      <c r="B786">
        <v>1473374135</v>
      </c>
      <c r="C786" t="s">
        <v>48</v>
      </c>
      <c r="D786">
        <v>104</v>
      </c>
      <c r="E786" t="s">
        <v>50</v>
      </c>
      <c r="F786">
        <v>296</v>
      </c>
      <c r="G786" s="2">
        <v>39575</v>
      </c>
      <c r="I786" t="s">
        <v>51</v>
      </c>
      <c r="J786" t="s">
        <v>52</v>
      </c>
      <c r="K786" t="s">
        <v>115</v>
      </c>
      <c r="L786" t="s">
        <v>65</v>
      </c>
      <c r="M786">
        <v>0.01400000043213367</v>
      </c>
      <c r="N786" t="s">
        <v>55</v>
      </c>
      <c r="P786" t="s">
        <v>118</v>
      </c>
      <c r="Q786">
        <v>2</v>
      </c>
      <c r="R786" t="s">
        <v>61</v>
      </c>
      <c r="V786">
        <v>14</v>
      </c>
      <c r="W786" t="s">
        <v>61</v>
      </c>
      <c r="X786">
        <v>14</v>
      </c>
      <c r="Y786" t="s">
        <v>59</v>
      </c>
      <c r="Z786">
        <f/>
        <v>0</v>
      </c>
      <c r="AA786" t="s">
        <v>92</v>
      </c>
      <c r="AC786" t="s">
        <v>16</v>
      </c>
    </row>
    <row r="787" spans="1:29">
      <c r="A787">
        <v>390148</v>
      </c>
      <c r="B787">
        <v>1473374135</v>
      </c>
      <c r="C787" t="s">
        <v>48</v>
      </c>
      <c r="D787">
        <v>101</v>
      </c>
      <c r="E787" t="s">
        <v>74</v>
      </c>
      <c r="F787">
        <v>296</v>
      </c>
      <c r="G787" s="2">
        <v>39575</v>
      </c>
      <c r="I787" t="s">
        <v>51</v>
      </c>
      <c r="J787" t="s">
        <v>52</v>
      </c>
      <c r="K787" t="s">
        <v>115</v>
      </c>
      <c r="L787" t="s">
        <v>65</v>
      </c>
      <c r="M787">
        <v>0.02899999916553497</v>
      </c>
      <c r="N787" t="s">
        <v>55</v>
      </c>
      <c r="P787" t="s">
        <v>118</v>
      </c>
      <c r="Q787">
        <v>2</v>
      </c>
      <c r="R787" t="s">
        <v>61</v>
      </c>
      <c r="V787">
        <v>29</v>
      </c>
      <c r="W787" t="s">
        <v>61</v>
      </c>
      <c r="X787">
        <v>29</v>
      </c>
      <c r="Y787" t="s">
        <v>59</v>
      </c>
      <c r="Z787">
        <f/>
        <v>0</v>
      </c>
      <c r="AA787" t="s">
        <v>92</v>
      </c>
      <c r="AC787" t="s">
        <v>16</v>
      </c>
    </row>
    <row r="788" spans="1:29">
      <c r="A788">
        <v>390157</v>
      </c>
      <c r="B788">
        <v>1473374135</v>
      </c>
      <c r="C788" t="s">
        <v>48</v>
      </c>
      <c r="D788">
        <v>102</v>
      </c>
      <c r="E788" t="s">
        <v>73</v>
      </c>
      <c r="F788">
        <v>296</v>
      </c>
      <c r="G788" s="2">
        <v>39575</v>
      </c>
      <c r="I788" t="s">
        <v>51</v>
      </c>
      <c r="J788" t="s">
        <v>52</v>
      </c>
      <c r="K788" t="s">
        <v>115</v>
      </c>
      <c r="L788" t="s">
        <v>65</v>
      </c>
      <c r="M788">
        <v>0.04100000113248825</v>
      </c>
      <c r="N788" t="s">
        <v>55</v>
      </c>
      <c r="P788" t="s">
        <v>118</v>
      </c>
      <c r="Q788">
        <v>2</v>
      </c>
      <c r="R788" t="s">
        <v>61</v>
      </c>
      <c r="V788">
        <v>41</v>
      </c>
      <c r="W788" t="s">
        <v>61</v>
      </c>
      <c r="X788">
        <v>41</v>
      </c>
      <c r="Y788" t="s">
        <v>59</v>
      </c>
      <c r="Z788">
        <f/>
        <v>0</v>
      </c>
      <c r="AA788" t="s">
        <v>92</v>
      </c>
      <c r="AC788" t="s">
        <v>16</v>
      </c>
    </row>
    <row r="789" spans="1:29">
      <c r="A789">
        <v>390166</v>
      </c>
      <c r="B789">
        <v>1473374135</v>
      </c>
      <c r="C789" t="s">
        <v>48</v>
      </c>
      <c r="D789">
        <v>104</v>
      </c>
      <c r="E789" t="s">
        <v>50</v>
      </c>
      <c r="F789">
        <v>297</v>
      </c>
      <c r="G789" s="2">
        <v>39581</v>
      </c>
      <c r="I789" t="s">
        <v>51</v>
      </c>
      <c r="J789" t="s">
        <v>52</v>
      </c>
      <c r="K789" t="s">
        <v>115</v>
      </c>
      <c r="L789" t="s">
        <v>65</v>
      </c>
      <c r="M789">
        <v>0.01799999922513962</v>
      </c>
      <c r="N789" t="s">
        <v>55</v>
      </c>
      <c r="P789" t="s">
        <v>118</v>
      </c>
      <c r="Q789">
        <v>2</v>
      </c>
      <c r="R789" t="s">
        <v>61</v>
      </c>
      <c r="V789">
        <v>18</v>
      </c>
      <c r="W789" t="s">
        <v>61</v>
      </c>
      <c r="X789">
        <v>18</v>
      </c>
      <c r="Y789" t="s">
        <v>59</v>
      </c>
      <c r="Z789">
        <f/>
        <v>0</v>
      </c>
      <c r="AA789" t="s">
        <v>92</v>
      </c>
      <c r="AC789" t="s">
        <v>16</v>
      </c>
    </row>
    <row r="790" spans="1:29">
      <c r="A790">
        <v>390175</v>
      </c>
      <c r="B790">
        <v>1473374135</v>
      </c>
      <c r="C790" t="s">
        <v>48</v>
      </c>
      <c r="D790">
        <v>101</v>
      </c>
      <c r="E790" t="s">
        <v>74</v>
      </c>
      <c r="F790">
        <v>297</v>
      </c>
      <c r="G790" s="2">
        <v>39581</v>
      </c>
      <c r="I790" t="s">
        <v>51</v>
      </c>
      <c r="J790" t="s">
        <v>52</v>
      </c>
      <c r="K790" t="s">
        <v>115</v>
      </c>
      <c r="L790" t="s">
        <v>65</v>
      </c>
      <c r="M790">
        <v>0.02800000086426735</v>
      </c>
      <c r="N790" t="s">
        <v>55</v>
      </c>
      <c r="P790" t="s">
        <v>118</v>
      </c>
      <c r="Q790">
        <v>2</v>
      </c>
      <c r="R790" t="s">
        <v>61</v>
      </c>
      <c r="V790">
        <v>28</v>
      </c>
      <c r="W790" t="s">
        <v>61</v>
      </c>
      <c r="X790">
        <v>28</v>
      </c>
      <c r="Y790" t="s">
        <v>59</v>
      </c>
      <c r="Z790">
        <f/>
        <v>0</v>
      </c>
      <c r="AA790" t="s">
        <v>92</v>
      </c>
      <c r="AC790" t="s">
        <v>16</v>
      </c>
    </row>
    <row r="791" spans="1:29">
      <c r="A791">
        <v>390184</v>
      </c>
      <c r="B791">
        <v>1473374135</v>
      </c>
      <c r="C791" t="s">
        <v>48</v>
      </c>
      <c r="D791">
        <v>102</v>
      </c>
      <c r="E791" t="s">
        <v>73</v>
      </c>
      <c r="F791">
        <v>297</v>
      </c>
      <c r="G791" s="2">
        <v>39581</v>
      </c>
      <c r="I791" t="s">
        <v>51</v>
      </c>
      <c r="J791" t="s">
        <v>52</v>
      </c>
      <c r="K791" t="s">
        <v>115</v>
      </c>
      <c r="L791" t="s">
        <v>65</v>
      </c>
      <c r="M791">
        <v>0.03099999949336052</v>
      </c>
      <c r="N791" t="s">
        <v>55</v>
      </c>
      <c r="P791" t="s">
        <v>118</v>
      </c>
      <c r="Q791">
        <v>2</v>
      </c>
      <c r="R791" t="s">
        <v>61</v>
      </c>
      <c r="V791">
        <v>31</v>
      </c>
      <c r="W791" t="s">
        <v>61</v>
      </c>
      <c r="X791">
        <v>31</v>
      </c>
      <c r="Y791" t="s">
        <v>59</v>
      </c>
      <c r="Z791">
        <f/>
        <v>0</v>
      </c>
      <c r="AA791" t="s">
        <v>92</v>
      </c>
      <c r="AC791" t="s">
        <v>16</v>
      </c>
    </row>
    <row r="792" spans="1:29">
      <c r="A792">
        <v>390193</v>
      </c>
      <c r="B792">
        <v>1473374135</v>
      </c>
      <c r="C792" t="s">
        <v>48</v>
      </c>
      <c r="D792">
        <v>104</v>
      </c>
      <c r="E792" t="s">
        <v>50</v>
      </c>
      <c r="F792">
        <v>298</v>
      </c>
      <c r="G792" s="2">
        <v>39604</v>
      </c>
      <c r="I792" t="s">
        <v>51</v>
      </c>
      <c r="J792" t="s">
        <v>52</v>
      </c>
      <c r="K792" t="s">
        <v>115</v>
      </c>
      <c r="L792" t="s">
        <v>65</v>
      </c>
      <c r="M792">
        <v>0.006000000052154064</v>
      </c>
      <c r="N792" t="s">
        <v>55</v>
      </c>
      <c r="P792" t="s">
        <v>118</v>
      </c>
      <c r="Q792">
        <v>2</v>
      </c>
      <c r="R792" t="s">
        <v>61</v>
      </c>
      <c r="V792">
        <v>6</v>
      </c>
      <c r="W792" t="s">
        <v>61</v>
      </c>
      <c r="X792">
        <v>6</v>
      </c>
      <c r="Y792" t="s">
        <v>59</v>
      </c>
      <c r="Z792">
        <f/>
        <v>0</v>
      </c>
      <c r="AA792" t="s">
        <v>92</v>
      </c>
      <c r="AC792" t="s">
        <v>16</v>
      </c>
    </row>
    <row r="793" spans="1:29">
      <c r="A793">
        <v>390202</v>
      </c>
      <c r="B793">
        <v>1473374135</v>
      </c>
      <c r="C793" t="s">
        <v>48</v>
      </c>
      <c r="D793">
        <v>101</v>
      </c>
      <c r="E793" t="s">
        <v>74</v>
      </c>
      <c r="F793">
        <v>298</v>
      </c>
      <c r="G793" s="2">
        <v>39604</v>
      </c>
      <c r="I793" t="s">
        <v>51</v>
      </c>
      <c r="J793" t="s">
        <v>52</v>
      </c>
      <c r="K793" t="s">
        <v>115</v>
      </c>
      <c r="L793" t="s">
        <v>65</v>
      </c>
      <c r="M793">
        <v>0.00800000037997961</v>
      </c>
      <c r="N793" t="s">
        <v>55</v>
      </c>
      <c r="P793" t="s">
        <v>118</v>
      </c>
      <c r="Q793">
        <v>2</v>
      </c>
      <c r="R793" t="s">
        <v>61</v>
      </c>
      <c r="V793">
        <v>8</v>
      </c>
      <c r="W793" t="s">
        <v>61</v>
      </c>
      <c r="X793">
        <v>8</v>
      </c>
      <c r="Y793" t="s">
        <v>59</v>
      </c>
      <c r="Z793">
        <f/>
        <v>0</v>
      </c>
      <c r="AA793" t="s">
        <v>92</v>
      </c>
      <c r="AC793" t="s">
        <v>16</v>
      </c>
    </row>
    <row r="794" spans="1:29">
      <c r="A794">
        <v>390211</v>
      </c>
      <c r="B794">
        <v>1473374135</v>
      </c>
      <c r="C794" t="s">
        <v>48</v>
      </c>
      <c r="D794">
        <v>102</v>
      </c>
      <c r="E794" t="s">
        <v>73</v>
      </c>
      <c r="F794">
        <v>298</v>
      </c>
      <c r="G794" s="2">
        <v>39604</v>
      </c>
      <c r="I794" t="s">
        <v>51</v>
      </c>
      <c r="J794" t="s">
        <v>52</v>
      </c>
      <c r="K794" t="s">
        <v>115</v>
      </c>
      <c r="L794" t="s">
        <v>65</v>
      </c>
      <c r="M794">
        <v>0.04399999976158142</v>
      </c>
      <c r="N794" t="s">
        <v>55</v>
      </c>
      <c r="P794" t="s">
        <v>118</v>
      </c>
      <c r="Q794">
        <v>2</v>
      </c>
      <c r="R794" t="s">
        <v>61</v>
      </c>
      <c r="V794">
        <v>44</v>
      </c>
      <c r="W794" t="s">
        <v>61</v>
      </c>
      <c r="X794">
        <v>44</v>
      </c>
      <c r="Y794" t="s">
        <v>59</v>
      </c>
      <c r="Z794">
        <f/>
        <v>0</v>
      </c>
      <c r="AA794" t="s">
        <v>92</v>
      </c>
      <c r="AC794" t="s">
        <v>16</v>
      </c>
    </row>
    <row r="795" spans="1:29">
      <c r="A795">
        <v>390220</v>
      </c>
      <c r="B795">
        <v>1473374135</v>
      </c>
      <c r="C795" t="s">
        <v>48</v>
      </c>
      <c r="D795">
        <v>103</v>
      </c>
      <c r="E795" t="s">
        <v>49</v>
      </c>
      <c r="F795">
        <v>299</v>
      </c>
      <c r="G795" s="2">
        <v>39609</v>
      </c>
      <c r="I795" t="s">
        <v>51</v>
      </c>
      <c r="J795" t="s">
        <v>52</v>
      </c>
      <c r="K795" t="s">
        <v>115</v>
      </c>
      <c r="L795" t="s">
        <v>65</v>
      </c>
      <c r="M795">
        <v>0.01400000043213367</v>
      </c>
      <c r="N795" t="s">
        <v>55</v>
      </c>
      <c r="P795" t="s">
        <v>118</v>
      </c>
      <c r="Q795">
        <v>2</v>
      </c>
      <c r="R795" t="s">
        <v>61</v>
      </c>
      <c r="V795">
        <v>14</v>
      </c>
      <c r="W795" t="s">
        <v>61</v>
      </c>
      <c r="X795">
        <v>14</v>
      </c>
      <c r="Y795" t="s">
        <v>59</v>
      </c>
      <c r="Z795">
        <f/>
        <v>0</v>
      </c>
      <c r="AA795" t="s">
        <v>92</v>
      </c>
      <c r="AC795" t="s">
        <v>16</v>
      </c>
    </row>
    <row r="796" spans="1:29">
      <c r="A796">
        <v>390229</v>
      </c>
      <c r="B796">
        <v>1473374135</v>
      </c>
      <c r="C796" t="s">
        <v>48</v>
      </c>
      <c r="D796">
        <v>104</v>
      </c>
      <c r="E796" t="s">
        <v>50</v>
      </c>
      <c r="F796">
        <v>299</v>
      </c>
      <c r="G796" s="2">
        <v>39609</v>
      </c>
      <c r="I796" t="s">
        <v>51</v>
      </c>
      <c r="J796" t="s">
        <v>52</v>
      </c>
      <c r="K796" t="s">
        <v>115</v>
      </c>
      <c r="L796" t="s">
        <v>65</v>
      </c>
      <c r="M796">
        <v>0.002000000094994903</v>
      </c>
      <c r="N796" t="s">
        <v>55</v>
      </c>
      <c r="P796" t="s">
        <v>118</v>
      </c>
      <c r="Q796">
        <v>2</v>
      </c>
      <c r="R796" t="s">
        <v>61</v>
      </c>
      <c r="V796">
        <v>2</v>
      </c>
      <c r="W796" t="s">
        <v>61</v>
      </c>
      <c r="X796">
        <v>2</v>
      </c>
      <c r="Y796" t="s">
        <v>59</v>
      </c>
      <c r="Z796">
        <f/>
        <v>0</v>
      </c>
      <c r="AA796" t="s">
        <v>92</v>
      </c>
      <c r="AC796" t="s">
        <v>16</v>
      </c>
    </row>
    <row r="797" spans="1:29">
      <c r="A797">
        <v>390238</v>
      </c>
      <c r="B797">
        <v>1473374135</v>
      </c>
      <c r="C797" t="s">
        <v>48</v>
      </c>
      <c r="D797">
        <v>101</v>
      </c>
      <c r="E797" t="s">
        <v>74</v>
      </c>
      <c r="F797">
        <v>299</v>
      </c>
      <c r="G797" s="2">
        <v>39609</v>
      </c>
      <c r="I797" t="s">
        <v>51</v>
      </c>
      <c r="J797" t="s">
        <v>52</v>
      </c>
      <c r="K797" t="s">
        <v>115</v>
      </c>
      <c r="L797" t="s">
        <v>65</v>
      </c>
      <c r="M797">
        <v>0.01400000043213367</v>
      </c>
      <c r="N797" t="s">
        <v>55</v>
      </c>
      <c r="P797" t="s">
        <v>118</v>
      </c>
      <c r="Q797">
        <v>2</v>
      </c>
      <c r="R797" t="s">
        <v>61</v>
      </c>
      <c r="V797">
        <v>14</v>
      </c>
      <c r="W797" t="s">
        <v>61</v>
      </c>
      <c r="X797">
        <v>14</v>
      </c>
      <c r="Y797" t="s">
        <v>59</v>
      </c>
      <c r="Z797">
        <f/>
        <v>0</v>
      </c>
      <c r="AA797" t="s">
        <v>92</v>
      </c>
      <c r="AC797" t="s">
        <v>16</v>
      </c>
    </row>
    <row r="798" spans="1:29">
      <c r="A798">
        <v>390247</v>
      </c>
      <c r="B798">
        <v>1473374135</v>
      </c>
      <c r="C798" t="s">
        <v>48</v>
      </c>
      <c r="D798">
        <v>102</v>
      </c>
      <c r="E798" t="s">
        <v>73</v>
      </c>
      <c r="F798">
        <v>299</v>
      </c>
      <c r="G798" s="2">
        <v>39609</v>
      </c>
      <c r="I798" t="s">
        <v>51</v>
      </c>
      <c r="J798" t="s">
        <v>52</v>
      </c>
      <c r="K798" t="s">
        <v>115</v>
      </c>
      <c r="L798" t="s">
        <v>65</v>
      </c>
      <c r="M798">
        <v>0.01499999966472387</v>
      </c>
      <c r="N798" t="s">
        <v>55</v>
      </c>
      <c r="P798" t="s">
        <v>118</v>
      </c>
      <c r="Q798">
        <v>2</v>
      </c>
      <c r="R798" t="s">
        <v>61</v>
      </c>
      <c r="V798">
        <v>15</v>
      </c>
      <c r="W798" t="s">
        <v>61</v>
      </c>
      <c r="X798">
        <v>15</v>
      </c>
      <c r="Y798" t="s">
        <v>59</v>
      </c>
      <c r="Z798">
        <f/>
        <v>0</v>
      </c>
      <c r="AA798" t="s">
        <v>92</v>
      </c>
      <c r="AC798" t="s">
        <v>16</v>
      </c>
    </row>
    <row r="799" spans="1:29">
      <c r="A799">
        <v>390256</v>
      </c>
      <c r="B799">
        <v>1473374135</v>
      </c>
      <c r="C799" t="s">
        <v>48</v>
      </c>
      <c r="D799">
        <v>103</v>
      </c>
      <c r="E799" t="s">
        <v>49</v>
      </c>
      <c r="F799">
        <v>300</v>
      </c>
      <c r="G799" s="2">
        <v>39637</v>
      </c>
      <c r="I799" t="s">
        <v>51</v>
      </c>
      <c r="J799" t="s">
        <v>52</v>
      </c>
      <c r="K799" t="s">
        <v>115</v>
      </c>
      <c r="L799" t="s">
        <v>65</v>
      </c>
      <c r="M799">
        <v>0.01999999955296516</v>
      </c>
      <c r="N799" t="s">
        <v>55</v>
      </c>
      <c r="P799" t="s">
        <v>118</v>
      </c>
      <c r="Q799">
        <v>2</v>
      </c>
      <c r="R799" t="s">
        <v>61</v>
      </c>
      <c r="V799">
        <v>20</v>
      </c>
      <c r="W799" t="s">
        <v>61</v>
      </c>
      <c r="X799">
        <v>20</v>
      </c>
      <c r="Y799" t="s">
        <v>59</v>
      </c>
      <c r="Z799">
        <f/>
        <v>0</v>
      </c>
      <c r="AA799" t="s">
        <v>92</v>
      </c>
      <c r="AC799" t="s">
        <v>16</v>
      </c>
    </row>
    <row r="800" spans="1:29">
      <c r="A800">
        <v>390265</v>
      </c>
      <c r="B800">
        <v>1473374135</v>
      </c>
      <c r="C800" t="s">
        <v>48</v>
      </c>
      <c r="D800">
        <v>104</v>
      </c>
      <c r="E800" t="s">
        <v>50</v>
      </c>
      <c r="F800">
        <v>300</v>
      </c>
      <c r="G800" s="2">
        <v>39637</v>
      </c>
      <c r="I800" t="s">
        <v>51</v>
      </c>
      <c r="J800" t="s">
        <v>52</v>
      </c>
      <c r="K800" t="s">
        <v>115</v>
      </c>
      <c r="L800" t="s">
        <v>65</v>
      </c>
      <c r="M800">
        <v>0.001000000047497451</v>
      </c>
      <c r="N800" t="s">
        <v>55</v>
      </c>
      <c r="O800" t="s">
        <v>98</v>
      </c>
      <c r="P800" t="s">
        <v>118</v>
      </c>
      <c r="Q800">
        <v>2</v>
      </c>
      <c r="R800" t="s">
        <v>61</v>
      </c>
      <c r="V800">
        <v>2</v>
      </c>
      <c r="W800" t="s">
        <v>61</v>
      </c>
      <c r="X800">
        <v>1</v>
      </c>
      <c r="Y800" t="s">
        <v>59</v>
      </c>
      <c r="Z800">
        <f/>
        <v>0</v>
      </c>
      <c r="AA800" t="s">
        <v>92</v>
      </c>
      <c r="AC800" t="s">
        <v>16</v>
      </c>
    </row>
    <row r="801" spans="1:29">
      <c r="A801">
        <v>390274</v>
      </c>
      <c r="B801">
        <v>1473374135</v>
      </c>
      <c r="C801" t="s">
        <v>48</v>
      </c>
      <c r="D801">
        <v>101</v>
      </c>
      <c r="E801" t="s">
        <v>74</v>
      </c>
      <c r="F801">
        <v>300</v>
      </c>
      <c r="G801" s="2">
        <v>39637</v>
      </c>
      <c r="I801" t="s">
        <v>51</v>
      </c>
      <c r="J801" t="s">
        <v>52</v>
      </c>
      <c r="K801" t="s">
        <v>115</v>
      </c>
      <c r="L801" t="s">
        <v>65</v>
      </c>
      <c r="M801">
        <v>0.02500000037252903</v>
      </c>
      <c r="N801" t="s">
        <v>55</v>
      </c>
      <c r="P801" t="s">
        <v>118</v>
      </c>
      <c r="Q801">
        <v>2</v>
      </c>
      <c r="R801" t="s">
        <v>61</v>
      </c>
      <c r="V801">
        <v>25</v>
      </c>
      <c r="W801" t="s">
        <v>61</v>
      </c>
      <c r="X801">
        <v>25</v>
      </c>
      <c r="Y801" t="s">
        <v>59</v>
      </c>
      <c r="Z801">
        <f/>
        <v>0</v>
      </c>
      <c r="AA801" t="s">
        <v>92</v>
      </c>
      <c r="AC801" t="s">
        <v>16</v>
      </c>
    </row>
    <row r="802" spans="1:29">
      <c r="A802">
        <v>390283</v>
      </c>
      <c r="B802">
        <v>1473374135</v>
      </c>
      <c r="C802" t="s">
        <v>48</v>
      </c>
      <c r="D802">
        <v>102</v>
      </c>
      <c r="E802" t="s">
        <v>73</v>
      </c>
      <c r="F802">
        <v>300</v>
      </c>
      <c r="G802" s="2">
        <v>39637</v>
      </c>
      <c r="I802" t="s">
        <v>51</v>
      </c>
      <c r="J802" t="s">
        <v>52</v>
      </c>
      <c r="K802" t="s">
        <v>115</v>
      </c>
      <c r="L802" t="s">
        <v>65</v>
      </c>
      <c r="M802">
        <v>0.01700000092387199</v>
      </c>
      <c r="N802" t="s">
        <v>55</v>
      </c>
      <c r="P802" t="s">
        <v>118</v>
      </c>
      <c r="Q802">
        <v>2</v>
      </c>
      <c r="R802" t="s">
        <v>61</v>
      </c>
      <c r="V802">
        <v>17</v>
      </c>
      <c r="W802" t="s">
        <v>61</v>
      </c>
      <c r="X802">
        <v>17</v>
      </c>
      <c r="Y802" t="s">
        <v>59</v>
      </c>
      <c r="Z802">
        <f/>
        <v>0</v>
      </c>
      <c r="AA802" t="s">
        <v>92</v>
      </c>
      <c r="AC802" t="s">
        <v>16</v>
      </c>
    </row>
    <row r="803" spans="1:29">
      <c r="A803">
        <v>390292</v>
      </c>
      <c r="B803">
        <v>1473374135</v>
      </c>
      <c r="C803" t="s">
        <v>48</v>
      </c>
      <c r="D803">
        <v>103</v>
      </c>
      <c r="E803" t="s">
        <v>49</v>
      </c>
      <c r="F803">
        <v>301</v>
      </c>
      <c r="G803" s="2">
        <v>39665</v>
      </c>
      <c r="I803" t="s">
        <v>51</v>
      </c>
      <c r="J803" t="s">
        <v>52</v>
      </c>
      <c r="K803" t="s">
        <v>115</v>
      </c>
      <c r="L803" t="s">
        <v>65</v>
      </c>
      <c r="M803">
        <v>0.01700000092387199</v>
      </c>
      <c r="N803" t="s">
        <v>55</v>
      </c>
      <c r="P803" t="s">
        <v>118</v>
      </c>
      <c r="Q803">
        <v>2</v>
      </c>
      <c r="R803" t="s">
        <v>61</v>
      </c>
      <c r="V803">
        <v>17</v>
      </c>
      <c r="W803" t="s">
        <v>61</v>
      </c>
      <c r="X803">
        <v>17</v>
      </c>
      <c r="Y803" t="s">
        <v>59</v>
      </c>
      <c r="Z803">
        <f/>
        <v>0</v>
      </c>
      <c r="AA803" t="s">
        <v>92</v>
      </c>
      <c r="AC803" t="s">
        <v>16</v>
      </c>
    </row>
    <row r="804" spans="1:29">
      <c r="A804">
        <v>390301</v>
      </c>
      <c r="B804">
        <v>1473374135</v>
      </c>
      <c r="C804" t="s">
        <v>48</v>
      </c>
      <c r="D804">
        <v>104</v>
      </c>
      <c r="E804" t="s">
        <v>50</v>
      </c>
      <c r="F804">
        <v>301</v>
      </c>
      <c r="G804" s="2">
        <v>39665</v>
      </c>
      <c r="I804" t="s">
        <v>51</v>
      </c>
      <c r="J804" t="s">
        <v>52</v>
      </c>
      <c r="K804" t="s">
        <v>115</v>
      </c>
      <c r="L804" t="s">
        <v>65</v>
      </c>
      <c r="M804">
        <v>0.007000000216066837</v>
      </c>
      <c r="N804" t="s">
        <v>55</v>
      </c>
      <c r="P804" t="s">
        <v>118</v>
      </c>
      <c r="Q804">
        <v>2</v>
      </c>
      <c r="R804" t="s">
        <v>61</v>
      </c>
      <c r="V804">
        <v>7</v>
      </c>
      <c r="W804" t="s">
        <v>61</v>
      </c>
      <c r="X804">
        <v>7</v>
      </c>
      <c r="Y804" t="s">
        <v>59</v>
      </c>
      <c r="Z804">
        <f/>
        <v>0</v>
      </c>
      <c r="AA804" t="s">
        <v>92</v>
      </c>
      <c r="AC804" t="s">
        <v>16</v>
      </c>
    </row>
    <row r="805" spans="1:29">
      <c r="A805">
        <v>390310</v>
      </c>
      <c r="B805">
        <v>1473374135</v>
      </c>
      <c r="C805" t="s">
        <v>48</v>
      </c>
      <c r="D805">
        <v>101</v>
      </c>
      <c r="E805" t="s">
        <v>74</v>
      </c>
      <c r="F805">
        <v>301</v>
      </c>
      <c r="G805" s="2">
        <v>39665</v>
      </c>
      <c r="I805" t="s">
        <v>51</v>
      </c>
      <c r="J805" t="s">
        <v>52</v>
      </c>
      <c r="K805" t="s">
        <v>115</v>
      </c>
      <c r="L805" t="s">
        <v>65</v>
      </c>
      <c r="M805">
        <v>0.02400000020861626</v>
      </c>
      <c r="N805" t="s">
        <v>55</v>
      </c>
      <c r="P805" t="s">
        <v>118</v>
      </c>
      <c r="Q805">
        <v>2</v>
      </c>
      <c r="R805" t="s">
        <v>61</v>
      </c>
      <c r="V805">
        <v>24</v>
      </c>
      <c r="W805" t="s">
        <v>61</v>
      </c>
      <c r="X805">
        <v>24</v>
      </c>
      <c r="Y805" t="s">
        <v>59</v>
      </c>
      <c r="Z805">
        <f/>
        <v>0</v>
      </c>
      <c r="AA805" t="s">
        <v>92</v>
      </c>
      <c r="AC805" t="s">
        <v>16</v>
      </c>
    </row>
    <row r="806" spans="1:29">
      <c r="A806">
        <v>390319</v>
      </c>
      <c r="B806">
        <v>1473374135</v>
      </c>
      <c r="C806" t="s">
        <v>48</v>
      </c>
      <c r="D806">
        <v>102</v>
      </c>
      <c r="E806" t="s">
        <v>73</v>
      </c>
      <c r="F806">
        <v>301</v>
      </c>
      <c r="G806" s="2">
        <v>39665</v>
      </c>
      <c r="I806" t="s">
        <v>51</v>
      </c>
      <c r="J806" t="s">
        <v>52</v>
      </c>
      <c r="K806" t="s">
        <v>115</v>
      </c>
      <c r="L806" t="s">
        <v>65</v>
      </c>
      <c r="M806">
        <v>0.01899999938905239</v>
      </c>
      <c r="N806" t="s">
        <v>55</v>
      </c>
      <c r="P806" t="s">
        <v>118</v>
      </c>
      <c r="Q806">
        <v>2</v>
      </c>
      <c r="R806" t="s">
        <v>61</v>
      </c>
      <c r="V806">
        <v>19</v>
      </c>
      <c r="W806" t="s">
        <v>61</v>
      </c>
      <c r="X806">
        <v>19</v>
      </c>
      <c r="Y806" t="s">
        <v>59</v>
      </c>
      <c r="Z806">
        <f/>
        <v>0</v>
      </c>
      <c r="AA806" t="s">
        <v>92</v>
      </c>
      <c r="AC806" t="s">
        <v>16</v>
      </c>
    </row>
    <row r="807" spans="1:29">
      <c r="A807">
        <v>390344</v>
      </c>
      <c r="B807">
        <v>1473374135</v>
      </c>
      <c r="C807" t="s">
        <v>48</v>
      </c>
      <c r="D807">
        <v>103</v>
      </c>
      <c r="E807" t="s">
        <v>49</v>
      </c>
      <c r="F807">
        <v>303</v>
      </c>
      <c r="G807" s="2">
        <v>39675</v>
      </c>
      <c r="I807" t="s">
        <v>51</v>
      </c>
      <c r="J807" t="s">
        <v>52</v>
      </c>
      <c r="K807" t="s">
        <v>115</v>
      </c>
      <c r="L807" t="s">
        <v>65</v>
      </c>
      <c r="M807">
        <v>0.004000000189989805</v>
      </c>
      <c r="N807" t="s">
        <v>55</v>
      </c>
      <c r="P807" t="s">
        <v>118</v>
      </c>
      <c r="Q807">
        <v>2</v>
      </c>
      <c r="R807" t="s">
        <v>61</v>
      </c>
      <c r="V807">
        <v>4</v>
      </c>
      <c r="W807" t="s">
        <v>61</v>
      </c>
      <c r="X807">
        <v>4</v>
      </c>
      <c r="Y807" t="s">
        <v>59</v>
      </c>
      <c r="Z807">
        <f/>
        <v>0</v>
      </c>
      <c r="AA807" t="s">
        <v>92</v>
      </c>
      <c r="AC807" t="s">
        <v>16</v>
      </c>
    </row>
    <row r="808" spans="1:29">
      <c r="A808">
        <v>390353</v>
      </c>
      <c r="B808">
        <v>1473374135</v>
      </c>
      <c r="C808" t="s">
        <v>48</v>
      </c>
      <c r="D808">
        <v>104</v>
      </c>
      <c r="E808" t="s">
        <v>50</v>
      </c>
      <c r="F808">
        <v>303</v>
      </c>
      <c r="G808" s="2">
        <v>39675</v>
      </c>
      <c r="I808" t="s">
        <v>51</v>
      </c>
      <c r="J808" t="s">
        <v>52</v>
      </c>
      <c r="K808" t="s">
        <v>115</v>
      </c>
      <c r="L808" t="s">
        <v>65</v>
      </c>
      <c r="M808">
        <v>0.00800000037997961</v>
      </c>
      <c r="N808" t="s">
        <v>55</v>
      </c>
      <c r="P808" t="s">
        <v>118</v>
      </c>
      <c r="Q808">
        <v>2</v>
      </c>
      <c r="R808" t="s">
        <v>61</v>
      </c>
      <c r="V808">
        <v>8</v>
      </c>
      <c r="W808" t="s">
        <v>61</v>
      </c>
      <c r="X808">
        <v>8</v>
      </c>
      <c r="Y808" t="s">
        <v>59</v>
      </c>
      <c r="Z808">
        <f/>
        <v>0</v>
      </c>
      <c r="AA808" t="s">
        <v>92</v>
      </c>
      <c r="AC808" t="s">
        <v>16</v>
      </c>
    </row>
    <row r="809" spans="1:29">
      <c r="A809">
        <v>390362</v>
      </c>
      <c r="B809">
        <v>1473374135</v>
      </c>
      <c r="C809" t="s">
        <v>48</v>
      </c>
      <c r="D809">
        <v>101</v>
      </c>
      <c r="E809" t="s">
        <v>74</v>
      </c>
      <c r="F809">
        <v>303</v>
      </c>
      <c r="G809" s="2">
        <v>39675</v>
      </c>
      <c r="I809" t="s">
        <v>51</v>
      </c>
      <c r="J809" t="s">
        <v>52</v>
      </c>
      <c r="K809" t="s">
        <v>115</v>
      </c>
      <c r="L809" t="s">
        <v>65</v>
      </c>
      <c r="M809">
        <v>0.06199999898672104</v>
      </c>
      <c r="N809" t="s">
        <v>55</v>
      </c>
      <c r="P809" t="s">
        <v>118</v>
      </c>
      <c r="Q809">
        <v>2</v>
      </c>
      <c r="R809" t="s">
        <v>61</v>
      </c>
      <c r="V809">
        <v>62</v>
      </c>
      <c r="W809" t="s">
        <v>61</v>
      </c>
      <c r="X809">
        <v>62</v>
      </c>
      <c r="Y809" t="s">
        <v>59</v>
      </c>
      <c r="Z809">
        <f/>
        <v>0</v>
      </c>
      <c r="AA809" t="s">
        <v>92</v>
      </c>
      <c r="AC809" t="s">
        <v>16</v>
      </c>
    </row>
    <row r="810" spans="1:29">
      <c r="A810">
        <v>390371</v>
      </c>
      <c r="B810">
        <v>1473374135</v>
      </c>
      <c r="C810" t="s">
        <v>48</v>
      </c>
      <c r="D810">
        <v>102</v>
      </c>
      <c r="E810" t="s">
        <v>73</v>
      </c>
      <c r="F810">
        <v>303</v>
      </c>
      <c r="G810" s="2">
        <v>39675</v>
      </c>
      <c r="I810" t="s">
        <v>51</v>
      </c>
      <c r="J810" t="s">
        <v>52</v>
      </c>
      <c r="K810" t="s">
        <v>115</v>
      </c>
      <c r="L810" t="s">
        <v>65</v>
      </c>
      <c r="M810">
        <v>0.04399999976158142</v>
      </c>
      <c r="N810" t="s">
        <v>55</v>
      </c>
      <c r="P810" t="s">
        <v>118</v>
      </c>
      <c r="Q810">
        <v>2</v>
      </c>
      <c r="R810" t="s">
        <v>61</v>
      </c>
      <c r="V810">
        <v>44</v>
      </c>
      <c r="W810" t="s">
        <v>61</v>
      </c>
      <c r="X810">
        <v>44</v>
      </c>
      <c r="Y810" t="s">
        <v>59</v>
      </c>
      <c r="Z810">
        <f/>
        <v>0</v>
      </c>
      <c r="AA810" t="s">
        <v>92</v>
      </c>
      <c r="AC810" t="s">
        <v>16</v>
      </c>
    </row>
    <row r="811" spans="1:29">
      <c r="A811">
        <v>390380</v>
      </c>
      <c r="B811">
        <v>1473374135</v>
      </c>
      <c r="C811" t="s">
        <v>48</v>
      </c>
      <c r="D811">
        <v>103</v>
      </c>
      <c r="E811" t="s">
        <v>49</v>
      </c>
      <c r="F811">
        <v>304</v>
      </c>
      <c r="G811" s="2">
        <v>39700</v>
      </c>
      <c r="I811" t="s">
        <v>51</v>
      </c>
      <c r="J811" t="s">
        <v>52</v>
      </c>
      <c r="K811" t="s">
        <v>115</v>
      </c>
      <c r="L811" t="s">
        <v>65</v>
      </c>
      <c r="M811">
        <v>0.007000000216066837</v>
      </c>
      <c r="N811" t="s">
        <v>55</v>
      </c>
      <c r="P811" t="s">
        <v>118</v>
      </c>
      <c r="Q811">
        <v>2</v>
      </c>
      <c r="R811" t="s">
        <v>61</v>
      </c>
      <c r="V811">
        <v>7</v>
      </c>
      <c r="W811" t="s">
        <v>61</v>
      </c>
      <c r="X811">
        <v>7</v>
      </c>
      <c r="Y811" t="s">
        <v>59</v>
      </c>
      <c r="Z811">
        <f/>
        <v>0</v>
      </c>
      <c r="AA811" t="s">
        <v>92</v>
      </c>
      <c r="AC811" t="s">
        <v>16</v>
      </c>
    </row>
    <row r="812" spans="1:29">
      <c r="A812">
        <v>390389</v>
      </c>
      <c r="B812">
        <v>1473374135</v>
      </c>
      <c r="C812" t="s">
        <v>48</v>
      </c>
      <c r="D812">
        <v>104</v>
      </c>
      <c r="E812" t="s">
        <v>50</v>
      </c>
      <c r="F812">
        <v>304</v>
      </c>
      <c r="G812" s="2">
        <v>39700</v>
      </c>
      <c r="I812" t="s">
        <v>51</v>
      </c>
      <c r="J812" t="s">
        <v>52</v>
      </c>
      <c r="K812" t="s">
        <v>115</v>
      </c>
      <c r="L812" t="s">
        <v>65</v>
      </c>
      <c r="M812">
        <v>0.004999999888241291</v>
      </c>
      <c r="N812" t="s">
        <v>55</v>
      </c>
      <c r="P812" t="s">
        <v>118</v>
      </c>
      <c r="Q812">
        <v>2</v>
      </c>
      <c r="R812" t="s">
        <v>61</v>
      </c>
      <c r="V812">
        <v>5</v>
      </c>
      <c r="W812" t="s">
        <v>61</v>
      </c>
      <c r="X812">
        <v>5</v>
      </c>
      <c r="Y812" t="s">
        <v>59</v>
      </c>
      <c r="Z812">
        <f/>
        <v>0</v>
      </c>
      <c r="AA812" t="s">
        <v>92</v>
      </c>
      <c r="AC812" t="s">
        <v>16</v>
      </c>
    </row>
    <row r="813" spans="1:29">
      <c r="A813">
        <v>390398</v>
      </c>
      <c r="B813">
        <v>1473374135</v>
      </c>
      <c r="C813" t="s">
        <v>48</v>
      </c>
      <c r="D813">
        <v>101</v>
      </c>
      <c r="E813" t="s">
        <v>74</v>
      </c>
      <c r="F813">
        <v>304</v>
      </c>
      <c r="G813" s="2">
        <v>39700</v>
      </c>
      <c r="I813" t="s">
        <v>51</v>
      </c>
      <c r="J813" t="s">
        <v>52</v>
      </c>
      <c r="K813" t="s">
        <v>115</v>
      </c>
      <c r="L813" t="s">
        <v>65</v>
      </c>
      <c r="M813">
        <v>0.006000000052154064</v>
      </c>
      <c r="N813" t="s">
        <v>55</v>
      </c>
      <c r="P813" t="s">
        <v>118</v>
      </c>
      <c r="Q813">
        <v>2</v>
      </c>
      <c r="R813" t="s">
        <v>61</v>
      </c>
      <c r="V813">
        <v>6</v>
      </c>
      <c r="W813" t="s">
        <v>61</v>
      </c>
      <c r="X813">
        <v>6</v>
      </c>
      <c r="Y813" t="s">
        <v>59</v>
      </c>
      <c r="Z813">
        <f/>
        <v>0</v>
      </c>
      <c r="AA813" t="s">
        <v>92</v>
      </c>
      <c r="AC813" t="s">
        <v>16</v>
      </c>
    </row>
    <row r="814" spans="1:29">
      <c r="A814">
        <v>390407</v>
      </c>
      <c r="B814">
        <v>1473374135</v>
      </c>
      <c r="C814" t="s">
        <v>48</v>
      </c>
      <c r="D814">
        <v>102</v>
      </c>
      <c r="E814" t="s">
        <v>73</v>
      </c>
      <c r="F814">
        <v>304</v>
      </c>
      <c r="G814" s="2">
        <v>39700</v>
      </c>
      <c r="I814" t="s">
        <v>51</v>
      </c>
      <c r="J814" t="s">
        <v>52</v>
      </c>
      <c r="K814" t="s">
        <v>115</v>
      </c>
      <c r="L814" t="s">
        <v>65</v>
      </c>
      <c r="M814">
        <v>0.007000000216066837</v>
      </c>
      <c r="N814" t="s">
        <v>55</v>
      </c>
      <c r="P814" t="s">
        <v>118</v>
      </c>
      <c r="Q814">
        <v>2</v>
      </c>
      <c r="R814" t="s">
        <v>61</v>
      </c>
      <c r="V814">
        <v>7</v>
      </c>
      <c r="W814" t="s">
        <v>61</v>
      </c>
      <c r="X814">
        <v>7</v>
      </c>
      <c r="Y814" t="s">
        <v>59</v>
      </c>
      <c r="Z814">
        <f/>
        <v>0</v>
      </c>
      <c r="AA814" t="s">
        <v>92</v>
      </c>
      <c r="AC814" t="s">
        <v>16</v>
      </c>
    </row>
    <row r="815" spans="1:29">
      <c r="A815">
        <v>390416</v>
      </c>
      <c r="B815">
        <v>1473374135</v>
      </c>
      <c r="C815" t="s">
        <v>48</v>
      </c>
      <c r="D815">
        <v>103</v>
      </c>
      <c r="E815" t="s">
        <v>49</v>
      </c>
      <c r="F815">
        <v>305</v>
      </c>
      <c r="G815" s="2">
        <v>39703</v>
      </c>
      <c r="I815" t="s">
        <v>51</v>
      </c>
      <c r="J815" t="s">
        <v>52</v>
      </c>
      <c r="K815" t="s">
        <v>115</v>
      </c>
      <c r="L815" t="s">
        <v>65</v>
      </c>
      <c r="M815">
        <v>0.0390000008046627</v>
      </c>
      <c r="N815" t="s">
        <v>55</v>
      </c>
      <c r="P815" t="s">
        <v>118</v>
      </c>
      <c r="Q815">
        <v>2</v>
      </c>
      <c r="R815" t="s">
        <v>61</v>
      </c>
      <c r="V815">
        <v>39</v>
      </c>
      <c r="W815" t="s">
        <v>61</v>
      </c>
      <c r="X815">
        <v>39</v>
      </c>
      <c r="Y815" t="s">
        <v>59</v>
      </c>
      <c r="Z815">
        <f/>
        <v>0</v>
      </c>
      <c r="AA815" t="s">
        <v>92</v>
      </c>
      <c r="AC815" t="s">
        <v>16</v>
      </c>
    </row>
    <row r="816" spans="1:29">
      <c r="A816">
        <v>390425</v>
      </c>
      <c r="B816">
        <v>1473374135</v>
      </c>
      <c r="C816" t="s">
        <v>48</v>
      </c>
      <c r="D816">
        <v>104</v>
      </c>
      <c r="E816" t="s">
        <v>50</v>
      </c>
      <c r="F816">
        <v>305</v>
      </c>
      <c r="G816" s="2">
        <v>39703</v>
      </c>
      <c r="I816" t="s">
        <v>51</v>
      </c>
      <c r="J816" t="s">
        <v>52</v>
      </c>
      <c r="K816" t="s">
        <v>115</v>
      </c>
      <c r="L816" t="s">
        <v>65</v>
      </c>
      <c r="M816">
        <v>0.03700000047683716</v>
      </c>
      <c r="N816" t="s">
        <v>55</v>
      </c>
      <c r="P816" t="s">
        <v>118</v>
      </c>
      <c r="Q816">
        <v>2</v>
      </c>
      <c r="R816" t="s">
        <v>61</v>
      </c>
      <c r="V816">
        <v>37</v>
      </c>
      <c r="W816" t="s">
        <v>61</v>
      </c>
      <c r="X816">
        <v>37</v>
      </c>
      <c r="Y816" t="s">
        <v>59</v>
      </c>
      <c r="Z816">
        <f/>
        <v>0</v>
      </c>
      <c r="AA816" t="s">
        <v>92</v>
      </c>
      <c r="AC816" t="s">
        <v>16</v>
      </c>
    </row>
    <row r="817" spans="1:29">
      <c r="A817">
        <v>390434</v>
      </c>
      <c r="B817">
        <v>1473374135</v>
      </c>
      <c r="C817" t="s">
        <v>48</v>
      </c>
      <c r="D817">
        <v>101</v>
      </c>
      <c r="E817" t="s">
        <v>74</v>
      </c>
      <c r="F817">
        <v>305</v>
      </c>
      <c r="G817" s="2">
        <v>39703</v>
      </c>
      <c r="I817" t="s">
        <v>51</v>
      </c>
      <c r="J817" t="s">
        <v>52</v>
      </c>
      <c r="K817" t="s">
        <v>115</v>
      </c>
      <c r="L817" t="s">
        <v>65</v>
      </c>
      <c r="M817">
        <v>0.08500000089406967</v>
      </c>
      <c r="N817" t="s">
        <v>55</v>
      </c>
      <c r="P817" t="s">
        <v>118</v>
      </c>
      <c r="Q817">
        <v>2</v>
      </c>
      <c r="R817" t="s">
        <v>61</v>
      </c>
      <c r="V817">
        <v>85</v>
      </c>
      <c r="W817" t="s">
        <v>61</v>
      </c>
      <c r="X817">
        <v>85</v>
      </c>
      <c r="Y817" t="s">
        <v>59</v>
      </c>
      <c r="Z817">
        <f/>
        <v>0</v>
      </c>
      <c r="AA817" t="s">
        <v>92</v>
      </c>
      <c r="AC817" t="s">
        <v>16</v>
      </c>
    </row>
    <row r="818" spans="1:29">
      <c r="A818">
        <v>390443</v>
      </c>
      <c r="B818">
        <v>1473374135</v>
      </c>
      <c r="C818" t="s">
        <v>48</v>
      </c>
      <c r="D818">
        <v>102</v>
      </c>
      <c r="E818" t="s">
        <v>73</v>
      </c>
      <c r="F818">
        <v>305</v>
      </c>
      <c r="G818" s="2">
        <v>39703</v>
      </c>
      <c r="I818" t="s">
        <v>51</v>
      </c>
      <c r="J818" t="s">
        <v>52</v>
      </c>
      <c r="K818" t="s">
        <v>115</v>
      </c>
      <c r="L818" t="s">
        <v>65</v>
      </c>
      <c r="M818">
        <v>0.06499999761581421</v>
      </c>
      <c r="N818" t="s">
        <v>55</v>
      </c>
      <c r="P818" t="s">
        <v>118</v>
      </c>
      <c r="Q818">
        <v>2</v>
      </c>
      <c r="R818" t="s">
        <v>61</v>
      </c>
      <c r="V818">
        <v>65</v>
      </c>
      <c r="W818" t="s">
        <v>61</v>
      </c>
      <c r="X818">
        <v>65</v>
      </c>
      <c r="Y818" t="s">
        <v>59</v>
      </c>
      <c r="Z818">
        <f/>
        <v>0</v>
      </c>
      <c r="AA818" t="s">
        <v>92</v>
      </c>
      <c r="AC818" t="s">
        <v>16</v>
      </c>
    </row>
    <row r="819" spans="1:29">
      <c r="A819">
        <v>390452</v>
      </c>
      <c r="B819">
        <v>1473374135</v>
      </c>
      <c r="C819" t="s">
        <v>48</v>
      </c>
      <c r="D819">
        <v>103</v>
      </c>
      <c r="E819" t="s">
        <v>49</v>
      </c>
      <c r="F819">
        <v>306</v>
      </c>
      <c r="G819" s="2">
        <v>39737</v>
      </c>
      <c r="I819" t="s">
        <v>51</v>
      </c>
      <c r="J819" t="s">
        <v>52</v>
      </c>
      <c r="K819" t="s">
        <v>115</v>
      </c>
      <c r="L819" t="s">
        <v>65</v>
      </c>
      <c r="M819">
        <v>0.008999999612569809</v>
      </c>
      <c r="N819" t="s">
        <v>55</v>
      </c>
      <c r="P819" t="s">
        <v>118</v>
      </c>
      <c r="Q819">
        <v>2</v>
      </c>
      <c r="R819" t="s">
        <v>61</v>
      </c>
      <c r="V819">
        <v>9</v>
      </c>
      <c r="W819" t="s">
        <v>61</v>
      </c>
      <c r="X819">
        <v>9</v>
      </c>
      <c r="Y819" t="s">
        <v>59</v>
      </c>
      <c r="Z819">
        <f/>
        <v>0</v>
      </c>
      <c r="AA819" t="s">
        <v>92</v>
      </c>
      <c r="AC819" t="s">
        <v>16</v>
      </c>
    </row>
    <row r="820" spans="1:29">
      <c r="A820">
        <v>390462</v>
      </c>
      <c r="B820">
        <v>1473374135</v>
      </c>
      <c r="C820" t="s">
        <v>48</v>
      </c>
      <c r="D820">
        <v>102</v>
      </c>
      <c r="E820" t="s">
        <v>73</v>
      </c>
      <c r="F820">
        <v>316</v>
      </c>
      <c r="G820" s="2">
        <v>39959</v>
      </c>
      <c r="I820" t="s">
        <v>51</v>
      </c>
      <c r="J820" t="s">
        <v>52</v>
      </c>
      <c r="K820" t="s">
        <v>115</v>
      </c>
      <c r="L820" t="s">
        <v>65</v>
      </c>
      <c r="M820">
        <v>0.1000000014901161</v>
      </c>
      <c r="N820" t="s">
        <v>55</v>
      </c>
      <c r="P820" t="s">
        <v>118</v>
      </c>
      <c r="Q820">
        <v>2</v>
      </c>
      <c r="R820" t="s">
        <v>61</v>
      </c>
      <c r="V820">
        <v>100</v>
      </c>
      <c r="W820" t="s">
        <v>61</v>
      </c>
      <c r="X820">
        <v>100</v>
      </c>
      <c r="Y820" t="s">
        <v>59</v>
      </c>
      <c r="Z820">
        <f/>
        <v>0</v>
      </c>
      <c r="AA820" t="s">
        <v>92</v>
      </c>
      <c r="AC820" t="s">
        <v>16</v>
      </c>
    </row>
    <row r="821" spans="1:29">
      <c r="A821">
        <v>390471</v>
      </c>
      <c r="B821">
        <v>1473374135</v>
      </c>
      <c r="C821" t="s">
        <v>48</v>
      </c>
      <c r="D821">
        <v>103</v>
      </c>
      <c r="E821" t="s">
        <v>49</v>
      </c>
      <c r="F821">
        <v>317</v>
      </c>
      <c r="G821" s="2">
        <v>39965</v>
      </c>
      <c r="I821" t="s">
        <v>51</v>
      </c>
      <c r="J821" t="s">
        <v>52</v>
      </c>
      <c r="K821" t="s">
        <v>115</v>
      </c>
      <c r="L821" t="s">
        <v>65</v>
      </c>
      <c r="M821">
        <v>0.01099999994039536</v>
      </c>
      <c r="N821" t="s">
        <v>55</v>
      </c>
      <c r="P821" t="s">
        <v>118</v>
      </c>
      <c r="Q821">
        <v>2</v>
      </c>
      <c r="R821" t="s">
        <v>61</v>
      </c>
      <c r="V821">
        <v>11</v>
      </c>
      <c r="W821" t="s">
        <v>61</v>
      </c>
      <c r="X821">
        <v>11</v>
      </c>
      <c r="Y821" t="s">
        <v>59</v>
      </c>
      <c r="Z821">
        <f/>
        <v>0</v>
      </c>
      <c r="AA821" t="s">
        <v>92</v>
      </c>
      <c r="AC821" t="s">
        <v>16</v>
      </c>
    </row>
    <row r="822" spans="1:29">
      <c r="A822">
        <v>390548</v>
      </c>
      <c r="B822">
        <v>1473374135</v>
      </c>
      <c r="C822" t="s">
        <v>48</v>
      </c>
      <c r="D822">
        <v>103</v>
      </c>
      <c r="E822" t="s">
        <v>49</v>
      </c>
      <c r="F822">
        <v>307</v>
      </c>
      <c r="G822" s="2">
        <v>39770</v>
      </c>
      <c r="I822" t="s">
        <v>51</v>
      </c>
      <c r="J822" t="s">
        <v>52</v>
      </c>
      <c r="K822" t="s">
        <v>115</v>
      </c>
      <c r="L822" t="s">
        <v>65</v>
      </c>
      <c r="M822">
        <v>0.01799999922513962</v>
      </c>
      <c r="N822" t="s">
        <v>55</v>
      </c>
      <c r="P822" t="s">
        <v>118</v>
      </c>
      <c r="Q822">
        <v>2</v>
      </c>
      <c r="R822" t="s">
        <v>61</v>
      </c>
      <c r="V822">
        <v>18</v>
      </c>
      <c r="W822" t="s">
        <v>61</v>
      </c>
      <c r="X822">
        <v>18</v>
      </c>
      <c r="Y822" t="s">
        <v>59</v>
      </c>
      <c r="Z822">
        <f/>
        <v>0</v>
      </c>
      <c r="AA822" t="s">
        <v>92</v>
      </c>
      <c r="AC822" t="s">
        <v>16</v>
      </c>
    </row>
    <row r="823" spans="1:29">
      <c r="A823">
        <v>390557</v>
      </c>
      <c r="B823">
        <v>1473374135</v>
      </c>
      <c r="C823" t="s">
        <v>48</v>
      </c>
      <c r="D823">
        <v>104</v>
      </c>
      <c r="E823" t="s">
        <v>50</v>
      </c>
      <c r="F823">
        <v>307</v>
      </c>
      <c r="G823" s="2">
        <v>39770</v>
      </c>
      <c r="I823" t="s">
        <v>51</v>
      </c>
      <c r="J823" t="s">
        <v>52</v>
      </c>
      <c r="K823" t="s">
        <v>115</v>
      </c>
      <c r="L823" t="s">
        <v>65</v>
      </c>
      <c r="M823">
        <v>0.0130000002682209</v>
      </c>
      <c r="N823" t="s">
        <v>55</v>
      </c>
      <c r="P823" t="s">
        <v>118</v>
      </c>
      <c r="Q823">
        <v>2</v>
      </c>
      <c r="R823" t="s">
        <v>61</v>
      </c>
      <c r="V823">
        <v>13</v>
      </c>
      <c r="W823" t="s">
        <v>61</v>
      </c>
      <c r="X823">
        <v>13</v>
      </c>
      <c r="Y823" t="s">
        <v>59</v>
      </c>
      <c r="Z823">
        <f/>
        <v>0</v>
      </c>
      <c r="AA823" t="s">
        <v>92</v>
      </c>
      <c r="AC823" t="s">
        <v>16</v>
      </c>
    </row>
    <row r="824" spans="1:29">
      <c r="A824">
        <v>390566</v>
      </c>
      <c r="B824">
        <v>1473374135</v>
      </c>
      <c r="C824" t="s">
        <v>48</v>
      </c>
      <c r="D824">
        <v>101</v>
      </c>
      <c r="E824" t="s">
        <v>74</v>
      </c>
      <c r="F824">
        <v>307</v>
      </c>
      <c r="G824" s="2">
        <v>39770</v>
      </c>
      <c r="I824" t="s">
        <v>51</v>
      </c>
      <c r="J824" t="s">
        <v>52</v>
      </c>
      <c r="K824" t="s">
        <v>115</v>
      </c>
      <c r="L824" t="s">
        <v>65</v>
      </c>
      <c r="M824">
        <v>0.007000000216066837</v>
      </c>
      <c r="N824" t="s">
        <v>55</v>
      </c>
      <c r="P824" t="s">
        <v>118</v>
      </c>
      <c r="Q824">
        <v>2</v>
      </c>
      <c r="R824" t="s">
        <v>61</v>
      </c>
      <c r="V824">
        <v>7</v>
      </c>
      <c r="W824" t="s">
        <v>61</v>
      </c>
      <c r="X824">
        <v>7</v>
      </c>
      <c r="Y824" t="s">
        <v>59</v>
      </c>
      <c r="Z824">
        <f/>
        <v>0</v>
      </c>
      <c r="AA824" t="s">
        <v>92</v>
      </c>
      <c r="AC824" t="s">
        <v>16</v>
      </c>
    </row>
    <row r="825" spans="1:29">
      <c r="A825">
        <v>390575</v>
      </c>
      <c r="B825">
        <v>1473374135</v>
      </c>
      <c r="C825" t="s">
        <v>48</v>
      </c>
      <c r="D825">
        <v>102</v>
      </c>
      <c r="E825" t="s">
        <v>73</v>
      </c>
      <c r="F825">
        <v>307</v>
      </c>
      <c r="G825" s="2">
        <v>39770</v>
      </c>
      <c r="I825" t="s">
        <v>51</v>
      </c>
      <c r="J825" t="s">
        <v>52</v>
      </c>
      <c r="K825" t="s">
        <v>115</v>
      </c>
      <c r="L825" t="s">
        <v>65</v>
      </c>
      <c r="M825">
        <v>0.008999999612569809</v>
      </c>
      <c r="N825" t="s">
        <v>55</v>
      </c>
      <c r="P825" t="s">
        <v>118</v>
      </c>
      <c r="Q825">
        <v>2</v>
      </c>
      <c r="R825" t="s">
        <v>61</v>
      </c>
      <c r="V825">
        <v>9</v>
      </c>
      <c r="W825" t="s">
        <v>61</v>
      </c>
      <c r="X825">
        <v>9</v>
      </c>
      <c r="Y825" t="s">
        <v>59</v>
      </c>
      <c r="Z825">
        <f/>
        <v>0</v>
      </c>
      <c r="AA825" t="s">
        <v>92</v>
      </c>
      <c r="AC825" t="s">
        <v>16</v>
      </c>
    </row>
    <row r="826" spans="1:29">
      <c r="A826">
        <v>390584</v>
      </c>
      <c r="B826">
        <v>1473374135</v>
      </c>
      <c r="C826" t="s">
        <v>48</v>
      </c>
      <c r="D826">
        <v>103</v>
      </c>
      <c r="E826" t="s">
        <v>49</v>
      </c>
      <c r="F826">
        <v>308</v>
      </c>
      <c r="G826" s="2">
        <v>39793</v>
      </c>
      <c r="I826" t="s">
        <v>51</v>
      </c>
      <c r="J826" t="s">
        <v>52</v>
      </c>
      <c r="K826" t="s">
        <v>115</v>
      </c>
      <c r="L826" t="s">
        <v>65</v>
      </c>
      <c r="M826">
        <v>0.006000000052154064</v>
      </c>
      <c r="N826" t="s">
        <v>55</v>
      </c>
      <c r="P826" t="s">
        <v>118</v>
      </c>
      <c r="Q826">
        <v>2</v>
      </c>
      <c r="R826" t="s">
        <v>61</v>
      </c>
      <c r="V826">
        <v>6</v>
      </c>
      <c r="W826" t="s">
        <v>61</v>
      </c>
      <c r="X826">
        <v>6</v>
      </c>
      <c r="Y826" t="s">
        <v>59</v>
      </c>
      <c r="Z826">
        <f/>
        <v>0</v>
      </c>
      <c r="AA826" t="s">
        <v>92</v>
      </c>
      <c r="AC826" t="s">
        <v>16</v>
      </c>
    </row>
    <row r="827" spans="1:29">
      <c r="A827">
        <v>390593</v>
      </c>
      <c r="B827">
        <v>1473374135</v>
      </c>
      <c r="C827" t="s">
        <v>48</v>
      </c>
      <c r="D827">
        <v>104</v>
      </c>
      <c r="E827" t="s">
        <v>50</v>
      </c>
      <c r="F827">
        <v>308</v>
      </c>
      <c r="G827" s="2">
        <v>39793</v>
      </c>
      <c r="I827" t="s">
        <v>51</v>
      </c>
      <c r="J827" t="s">
        <v>52</v>
      </c>
      <c r="K827" t="s">
        <v>115</v>
      </c>
      <c r="L827" t="s">
        <v>65</v>
      </c>
      <c r="M827">
        <v>0.006000000052154064</v>
      </c>
      <c r="N827" t="s">
        <v>55</v>
      </c>
      <c r="P827" t="s">
        <v>118</v>
      </c>
      <c r="Q827">
        <v>2</v>
      </c>
      <c r="R827" t="s">
        <v>61</v>
      </c>
      <c r="V827">
        <v>6</v>
      </c>
      <c r="W827" t="s">
        <v>61</v>
      </c>
      <c r="X827">
        <v>6</v>
      </c>
      <c r="Y827" t="s">
        <v>59</v>
      </c>
      <c r="Z827">
        <f/>
        <v>0</v>
      </c>
      <c r="AA827" t="s">
        <v>92</v>
      </c>
      <c r="AC827" t="s">
        <v>16</v>
      </c>
    </row>
    <row r="828" spans="1:29">
      <c r="A828">
        <v>390602</v>
      </c>
      <c r="B828">
        <v>1473374135</v>
      </c>
      <c r="C828" t="s">
        <v>48</v>
      </c>
      <c r="D828">
        <v>101</v>
      </c>
      <c r="E828" t="s">
        <v>74</v>
      </c>
      <c r="F828">
        <v>308</v>
      </c>
      <c r="G828" s="2">
        <v>39793</v>
      </c>
      <c r="I828" t="s">
        <v>51</v>
      </c>
      <c r="J828" t="s">
        <v>52</v>
      </c>
      <c r="K828" t="s">
        <v>115</v>
      </c>
      <c r="L828" t="s">
        <v>65</v>
      </c>
      <c r="M828">
        <v>0.002000000094994903</v>
      </c>
      <c r="N828" t="s">
        <v>55</v>
      </c>
      <c r="O828" t="s">
        <v>97</v>
      </c>
      <c r="P828" t="s">
        <v>118</v>
      </c>
      <c r="Q828">
        <v>2</v>
      </c>
      <c r="R828" t="s">
        <v>61</v>
      </c>
      <c r="V828">
        <v>2</v>
      </c>
      <c r="W828" t="s">
        <v>61</v>
      </c>
      <c r="X828">
        <v>2</v>
      </c>
      <c r="Y828" t="s">
        <v>59</v>
      </c>
      <c r="Z828">
        <f/>
        <v>0</v>
      </c>
      <c r="AA828" t="s">
        <v>92</v>
      </c>
      <c r="AC828" t="s">
        <v>16</v>
      </c>
    </row>
    <row r="829" spans="1:29">
      <c r="A829">
        <v>390611</v>
      </c>
      <c r="B829">
        <v>1473374135</v>
      </c>
      <c r="C829" t="s">
        <v>48</v>
      </c>
      <c r="D829">
        <v>102</v>
      </c>
      <c r="E829" t="s">
        <v>73</v>
      </c>
      <c r="F829">
        <v>308</v>
      </c>
      <c r="G829" s="2">
        <v>39793</v>
      </c>
      <c r="I829" t="s">
        <v>51</v>
      </c>
      <c r="J829" t="s">
        <v>52</v>
      </c>
      <c r="K829" t="s">
        <v>115</v>
      </c>
      <c r="L829" t="s">
        <v>65</v>
      </c>
      <c r="M829">
        <v>0.007000000216066837</v>
      </c>
      <c r="N829" t="s">
        <v>55</v>
      </c>
      <c r="P829" t="s">
        <v>118</v>
      </c>
      <c r="Q829">
        <v>2</v>
      </c>
      <c r="R829" t="s">
        <v>61</v>
      </c>
      <c r="V829">
        <v>7</v>
      </c>
      <c r="W829" t="s">
        <v>61</v>
      </c>
      <c r="X829">
        <v>7</v>
      </c>
      <c r="Y829" t="s">
        <v>59</v>
      </c>
      <c r="Z829">
        <f/>
        <v>0</v>
      </c>
      <c r="AA829" t="s">
        <v>92</v>
      </c>
      <c r="AC829" t="s">
        <v>16</v>
      </c>
    </row>
    <row r="830" spans="1:29">
      <c r="A830">
        <v>390620</v>
      </c>
      <c r="B830">
        <v>1473374135</v>
      </c>
      <c r="C830" t="s">
        <v>48</v>
      </c>
      <c r="D830">
        <v>103</v>
      </c>
      <c r="E830" t="s">
        <v>49</v>
      </c>
      <c r="F830">
        <v>309</v>
      </c>
      <c r="G830" s="2">
        <v>39834</v>
      </c>
      <c r="I830" t="s">
        <v>51</v>
      </c>
      <c r="J830" t="s">
        <v>52</v>
      </c>
      <c r="K830" t="s">
        <v>115</v>
      </c>
      <c r="L830" t="s">
        <v>65</v>
      </c>
      <c r="M830">
        <v>0.02899999916553497</v>
      </c>
      <c r="N830" t="s">
        <v>55</v>
      </c>
      <c r="P830" t="s">
        <v>118</v>
      </c>
      <c r="Q830">
        <v>2</v>
      </c>
      <c r="R830" t="s">
        <v>61</v>
      </c>
      <c r="V830">
        <v>29</v>
      </c>
      <c r="W830" t="s">
        <v>61</v>
      </c>
      <c r="X830">
        <v>29</v>
      </c>
      <c r="Y830" t="s">
        <v>59</v>
      </c>
      <c r="Z830">
        <f/>
        <v>0</v>
      </c>
      <c r="AA830" t="s">
        <v>92</v>
      </c>
      <c r="AC830" t="s">
        <v>16</v>
      </c>
    </row>
    <row r="831" spans="1:29">
      <c r="A831">
        <v>390629</v>
      </c>
      <c r="B831">
        <v>1473374135</v>
      </c>
      <c r="C831" t="s">
        <v>48</v>
      </c>
      <c r="D831">
        <v>104</v>
      </c>
      <c r="E831" t="s">
        <v>50</v>
      </c>
      <c r="F831">
        <v>309</v>
      </c>
      <c r="G831" s="2">
        <v>39834</v>
      </c>
      <c r="I831" t="s">
        <v>51</v>
      </c>
      <c r="J831" t="s">
        <v>52</v>
      </c>
      <c r="K831" t="s">
        <v>115</v>
      </c>
      <c r="L831" t="s">
        <v>65</v>
      </c>
      <c r="M831">
        <v>0.01099999994039536</v>
      </c>
      <c r="N831" t="s">
        <v>55</v>
      </c>
      <c r="P831" t="s">
        <v>118</v>
      </c>
      <c r="Q831">
        <v>2</v>
      </c>
      <c r="R831" t="s">
        <v>61</v>
      </c>
      <c r="V831">
        <v>11</v>
      </c>
      <c r="W831" t="s">
        <v>61</v>
      </c>
      <c r="X831">
        <v>11</v>
      </c>
      <c r="Y831" t="s">
        <v>59</v>
      </c>
      <c r="Z831">
        <f/>
        <v>0</v>
      </c>
      <c r="AA831" t="s">
        <v>92</v>
      </c>
      <c r="AC831" t="s">
        <v>16</v>
      </c>
    </row>
    <row r="832" spans="1:29">
      <c r="A832">
        <v>390638</v>
      </c>
      <c r="B832">
        <v>1473374135</v>
      </c>
      <c r="C832" t="s">
        <v>48</v>
      </c>
      <c r="D832">
        <v>101</v>
      </c>
      <c r="E832" t="s">
        <v>74</v>
      </c>
      <c r="F832">
        <v>309</v>
      </c>
      <c r="G832" s="2">
        <v>39834</v>
      </c>
      <c r="I832" t="s">
        <v>51</v>
      </c>
      <c r="J832" t="s">
        <v>52</v>
      </c>
      <c r="K832" t="s">
        <v>115</v>
      </c>
      <c r="L832" t="s">
        <v>65</v>
      </c>
      <c r="M832">
        <v>0.006000000052154064</v>
      </c>
      <c r="N832" t="s">
        <v>55</v>
      </c>
      <c r="P832" t="s">
        <v>118</v>
      </c>
      <c r="Q832">
        <v>2</v>
      </c>
      <c r="R832" t="s">
        <v>61</v>
      </c>
      <c r="V832">
        <v>6</v>
      </c>
      <c r="W832" t="s">
        <v>61</v>
      </c>
      <c r="X832">
        <v>6</v>
      </c>
      <c r="Y832" t="s">
        <v>59</v>
      </c>
      <c r="Z832">
        <f/>
        <v>0</v>
      </c>
      <c r="AA832" t="s">
        <v>92</v>
      </c>
      <c r="AC832" t="s">
        <v>16</v>
      </c>
    </row>
    <row r="833" spans="1:29">
      <c r="A833">
        <v>390647</v>
      </c>
      <c r="B833">
        <v>1473374135</v>
      </c>
      <c r="C833" t="s">
        <v>48</v>
      </c>
      <c r="D833">
        <v>102</v>
      </c>
      <c r="E833" t="s">
        <v>73</v>
      </c>
      <c r="F833">
        <v>309</v>
      </c>
      <c r="G833" s="2">
        <v>39834</v>
      </c>
      <c r="I833" t="s">
        <v>51</v>
      </c>
      <c r="J833" t="s">
        <v>52</v>
      </c>
      <c r="K833" t="s">
        <v>115</v>
      </c>
      <c r="L833" t="s">
        <v>65</v>
      </c>
      <c r="M833">
        <v>0.006000000052154064</v>
      </c>
      <c r="N833" t="s">
        <v>55</v>
      </c>
      <c r="P833" t="s">
        <v>118</v>
      </c>
      <c r="Q833">
        <v>2</v>
      </c>
      <c r="R833" t="s">
        <v>61</v>
      </c>
      <c r="V833">
        <v>6</v>
      </c>
      <c r="W833" t="s">
        <v>61</v>
      </c>
      <c r="X833">
        <v>6</v>
      </c>
      <c r="Y833" t="s">
        <v>59</v>
      </c>
      <c r="Z833">
        <f/>
        <v>0</v>
      </c>
      <c r="AA833" t="s">
        <v>92</v>
      </c>
      <c r="AC833" t="s">
        <v>16</v>
      </c>
    </row>
    <row r="834" spans="1:29">
      <c r="A834">
        <v>390656</v>
      </c>
      <c r="B834">
        <v>1473374135</v>
      </c>
      <c r="C834" t="s">
        <v>48</v>
      </c>
      <c r="D834">
        <v>103</v>
      </c>
      <c r="E834" t="s">
        <v>49</v>
      </c>
      <c r="F834">
        <v>310</v>
      </c>
      <c r="G834" s="2">
        <v>39861</v>
      </c>
      <c r="I834" t="s">
        <v>51</v>
      </c>
      <c r="J834" t="s">
        <v>52</v>
      </c>
      <c r="K834" t="s">
        <v>115</v>
      </c>
      <c r="L834" t="s">
        <v>65</v>
      </c>
      <c r="M834">
        <v>0.02500000037252903</v>
      </c>
      <c r="N834" t="s">
        <v>55</v>
      </c>
      <c r="P834" t="s">
        <v>118</v>
      </c>
      <c r="Q834">
        <v>2</v>
      </c>
      <c r="R834" t="s">
        <v>61</v>
      </c>
      <c r="V834">
        <v>25</v>
      </c>
      <c r="W834" t="s">
        <v>61</v>
      </c>
      <c r="X834">
        <v>25</v>
      </c>
      <c r="Y834" t="s">
        <v>59</v>
      </c>
      <c r="Z834">
        <f/>
        <v>0</v>
      </c>
      <c r="AA834" t="s">
        <v>92</v>
      </c>
      <c r="AC834" t="s">
        <v>16</v>
      </c>
    </row>
    <row r="835" spans="1:29">
      <c r="A835">
        <v>390665</v>
      </c>
      <c r="B835">
        <v>1473374135</v>
      </c>
      <c r="C835" t="s">
        <v>48</v>
      </c>
      <c r="D835">
        <v>104</v>
      </c>
      <c r="E835" t="s">
        <v>50</v>
      </c>
      <c r="F835">
        <v>310</v>
      </c>
      <c r="G835" s="2">
        <v>39861</v>
      </c>
      <c r="I835" t="s">
        <v>51</v>
      </c>
      <c r="J835" t="s">
        <v>52</v>
      </c>
      <c r="K835" t="s">
        <v>115</v>
      </c>
      <c r="L835" t="s">
        <v>65</v>
      </c>
      <c r="M835">
        <v>0.001000000047497451</v>
      </c>
      <c r="N835" t="s">
        <v>55</v>
      </c>
      <c r="O835" t="s">
        <v>98</v>
      </c>
      <c r="P835" t="s">
        <v>118</v>
      </c>
      <c r="Q835">
        <v>2</v>
      </c>
      <c r="R835" t="s">
        <v>61</v>
      </c>
      <c r="V835">
        <v>2</v>
      </c>
      <c r="W835" t="s">
        <v>61</v>
      </c>
      <c r="X835">
        <v>1</v>
      </c>
      <c r="Y835" t="s">
        <v>59</v>
      </c>
      <c r="Z835">
        <f/>
        <v>0</v>
      </c>
      <c r="AA835" t="s">
        <v>92</v>
      </c>
      <c r="AC835" t="s">
        <v>16</v>
      </c>
    </row>
    <row r="836" spans="1:29">
      <c r="A836">
        <v>390674</v>
      </c>
      <c r="B836">
        <v>1473374135</v>
      </c>
      <c r="C836" t="s">
        <v>48</v>
      </c>
      <c r="D836">
        <v>101</v>
      </c>
      <c r="E836" t="s">
        <v>74</v>
      </c>
      <c r="F836">
        <v>310</v>
      </c>
      <c r="G836" s="2">
        <v>39861</v>
      </c>
      <c r="I836" t="s">
        <v>51</v>
      </c>
      <c r="J836" t="s">
        <v>52</v>
      </c>
      <c r="K836" t="s">
        <v>115</v>
      </c>
      <c r="L836" t="s">
        <v>65</v>
      </c>
      <c r="M836">
        <v>0.006000000052154064</v>
      </c>
      <c r="N836" t="s">
        <v>55</v>
      </c>
      <c r="P836" t="s">
        <v>118</v>
      </c>
      <c r="Q836">
        <v>2</v>
      </c>
      <c r="R836" t="s">
        <v>61</v>
      </c>
      <c r="V836">
        <v>6</v>
      </c>
      <c r="W836" t="s">
        <v>61</v>
      </c>
      <c r="X836">
        <v>6</v>
      </c>
      <c r="Y836" t="s">
        <v>59</v>
      </c>
      <c r="Z836">
        <f/>
        <v>0</v>
      </c>
      <c r="AA836" t="s">
        <v>92</v>
      </c>
      <c r="AC836" t="s">
        <v>16</v>
      </c>
    </row>
    <row r="837" spans="1:29">
      <c r="A837">
        <v>390683</v>
      </c>
      <c r="B837">
        <v>1473374135</v>
      </c>
      <c r="C837" t="s">
        <v>48</v>
      </c>
      <c r="D837">
        <v>102</v>
      </c>
      <c r="E837" t="s">
        <v>73</v>
      </c>
      <c r="F837">
        <v>310</v>
      </c>
      <c r="G837" s="2">
        <v>39861</v>
      </c>
      <c r="I837" t="s">
        <v>51</v>
      </c>
      <c r="J837" t="s">
        <v>52</v>
      </c>
      <c r="K837" t="s">
        <v>115</v>
      </c>
      <c r="L837" t="s">
        <v>65</v>
      </c>
      <c r="M837">
        <v>0.004999999888241291</v>
      </c>
      <c r="N837" t="s">
        <v>55</v>
      </c>
      <c r="P837" t="s">
        <v>118</v>
      </c>
      <c r="Q837">
        <v>2</v>
      </c>
      <c r="R837" t="s">
        <v>61</v>
      </c>
      <c r="V837">
        <v>5</v>
      </c>
      <c r="W837" t="s">
        <v>61</v>
      </c>
      <c r="X837">
        <v>5</v>
      </c>
      <c r="Y837" t="s">
        <v>59</v>
      </c>
      <c r="Z837">
        <f/>
        <v>0</v>
      </c>
      <c r="AA837" t="s">
        <v>92</v>
      </c>
      <c r="AC837" t="s">
        <v>16</v>
      </c>
    </row>
    <row r="838" spans="1:29">
      <c r="A838">
        <v>390692</v>
      </c>
      <c r="B838">
        <v>1473374135</v>
      </c>
      <c r="C838" t="s">
        <v>48</v>
      </c>
      <c r="D838">
        <v>103</v>
      </c>
      <c r="E838" t="s">
        <v>49</v>
      </c>
      <c r="F838">
        <v>311</v>
      </c>
      <c r="G838" s="2">
        <v>39889</v>
      </c>
      <c r="I838" t="s">
        <v>51</v>
      </c>
      <c r="J838" t="s">
        <v>52</v>
      </c>
      <c r="K838" t="s">
        <v>115</v>
      </c>
      <c r="L838" t="s">
        <v>65</v>
      </c>
      <c r="M838">
        <v>0.01400000043213367</v>
      </c>
      <c r="N838" t="s">
        <v>55</v>
      </c>
      <c r="P838" t="s">
        <v>118</v>
      </c>
      <c r="Q838">
        <v>2</v>
      </c>
      <c r="R838" t="s">
        <v>61</v>
      </c>
      <c r="V838">
        <v>14</v>
      </c>
      <c r="W838" t="s">
        <v>61</v>
      </c>
      <c r="X838">
        <v>14</v>
      </c>
      <c r="Y838" t="s">
        <v>59</v>
      </c>
      <c r="Z838">
        <f/>
        <v>0</v>
      </c>
      <c r="AA838" t="s">
        <v>92</v>
      </c>
      <c r="AC838" t="s">
        <v>16</v>
      </c>
    </row>
    <row r="839" spans="1:29">
      <c r="A839">
        <v>390701</v>
      </c>
      <c r="B839">
        <v>1473374135</v>
      </c>
      <c r="C839" t="s">
        <v>48</v>
      </c>
      <c r="D839">
        <v>104</v>
      </c>
      <c r="E839" t="s">
        <v>50</v>
      </c>
      <c r="F839">
        <v>311</v>
      </c>
      <c r="G839" s="2">
        <v>39889</v>
      </c>
      <c r="I839" t="s">
        <v>51</v>
      </c>
      <c r="J839" t="s">
        <v>52</v>
      </c>
      <c r="K839" t="s">
        <v>115</v>
      </c>
      <c r="L839" t="s">
        <v>65</v>
      </c>
      <c r="M839">
        <v>0.003000000026077032</v>
      </c>
      <c r="N839" t="s">
        <v>55</v>
      </c>
      <c r="O839" t="s">
        <v>97</v>
      </c>
      <c r="P839" t="s">
        <v>118</v>
      </c>
      <c r="Q839">
        <v>2</v>
      </c>
      <c r="R839" t="s">
        <v>61</v>
      </c>
      <c r="V839">
        <v>3</v>
      </c>
      <c r="W839" t="s">
        <v>61</v>
      </c>
      <c r="X839">
        <v>3</v>
      </c>
      <c r="Y839" t="s">
        <v>59</v>
      </c>
      <c r="Z839">
        <f/>
        <v>0</v>
      </c>
      <c r="AA839" t="s">
        <v>92</v>
      </c>
      <c r="AC839" t="s">
        <v>16</v>
      </c>
    </row>
    <row r="840" spans="1:29">
      <c r="A840">
        <v>390710</v>
      </c>
      <c r="B840">
        <v>1473374135</v>
      </c>
      <c r="C840" t="s">
        <v>48</v>
      </c>
      <c r="D840">
        <v>101</v>
      </c>
      <c r="E840" t="s">
        <v>74</v>
      </c>
      <c r="F840">
        <v>311</v>
      </c>
      <c r="G840" s="2">
        <v>39889</v>
      </c>
      <c r="I840" t="s">
        <v>51</v>
      </c>
      <c r="J840" t="s">
        <v>52</v>
      </c>
      <c r="K840" t="s">
        <v>115</v>
      </c>
      <c r="L840" t="s">
        <v>65</v>
      </c>
      <c r="M840">
        <v>0.007000000216066837</v>
      </c>
      <c r="N840" t="s">
        <v>55</v>
      </c>
      <c r="P840" t="s">
        <v>118</v>
      </c>
      <c r="Q840">
        <v>2</v>
      </c>
      <c r="R840" t="s">
        <v>61</v>
      </c>
      <c r="V840">
        <v>7</v>
      </c>
      <c r="W840" t="s">
        <v>61</v>
      </c>
      <c r="X840">
        <v>7</v>
      </c>
      <c r="Y840" t="s">
        <v>59</v>
      </c>
      <c r="Z840">
        <f/>
        <v>0</v>
      </c>
      <c r="AA840" t="s">
        <v>92</v>
      </c>
      <c r="AC840" t="s">
        <v>16</v>
      </c>
    </row>
    <row r="841" spans="1:29">
      <c r="A841">
        <v>390719</v>
      </c>
      <c r="B841">
        <v>1473374135</v>
      </c>
      <c r="C841" t="s">
        <v>48</v>
      </c>
      <c r="D841">
        <v>102</v>
      </c>
      <c r="E841" t="s">
        <v>73</v>
      </c>
      <c r="F841">
        <v>311</v>
      </c>
      <c r="G841" s="2">
        <v>39889</v>
      </c>
      <c r="I841" t="s">
        <v>51</v>
      </c>
      <c r="J841" t="s">
        <v>52</v>
      </c>
      <c r="K841" t="s">
        <v>115</v>
      </c>
      <c r="L841" t="s">
        <v>65</v>
      </c>
      <c r="M841">
        <v>0.004999999888241291</v>
      </c>
      <c r="N841" t="s">
        <v>55</v>
      </c>
      <c r="P841" t="s">
        <v>118</v>
      </c>
      <c r="Q841">
        <v>2</v>
      </c>
      <c r="R841" t="s">
        <v>61</v>
      </c>
      <c r="V841">
        <v>5</v>
      </c>
      <c r="W841" t="s">
        <v>61</v>
      </c>
      <c r="X841">
        <v>5</v>
      </c>
      <c r="Y841" t="s">
        <v>59</v>
      </c>
      <c r="Z841">
        <f/>
        <v>0</v>
      </c>
      <c r="AA841" t="s">
        <v>92</v>
      </c>
      <c r="AC841" t="s">
        <v>16</v>
      </c>
    </row>
    <row r="842" spans="1:29">
      <c r="A842">
        <v>390728</v>
      </c>
      <c r="B842">
        <v>1473374135</v>
      </c>
      <c r="C842" t="s">
        <v>48</v>
      </c>
      <c r="D842">
        <v>103</v>
      </c>
      <c r="E842" t="s">
        <v>49</v>
      </c>
      <c r="F842">
        <v>312</v>
      </c>
      <c r="G842" s="2">
        <v>39919</v>
      </c>
      <c r="I842" t="s">
        <v>51</v>
      </c>
      <c r="J842" t="s">
        <v>52</v>
      </c>
      <c r="K842" t="s">
        <v>115</v>
      </c>
      <c r="L842" t="s">
        <v>65</v>
      </c>
      <c r="M842">
        <v>0.02999999932944775</v>
      </c>
      <c r="N842" t="s">
        <v>55</v>
      </c>
      <c r="P842" t="s">
        <v>118</v>
      </c>
      <c r="Q842">
        <v>2</v>
      </c>
      <c r="R842" t="s">
        <v>61</v>
      </c>
      <c r="V842">
        <v>30</v>
      </c>
      <c r="W842" t="s">
        <v>61</v>
      </c>
      <c r="X842">
        <v>30</v>
      </c>
      <c r="Y842" t="s">
        <v>59</v>
      </c>
      <c r="Z842">
        <f/>
        <v>0</v>
      </c>
      <c r="AA842" t="s">
        <v>92</v>
      </c>
      <c r="AC842" t="s">
        <v>16</v>
      </c>
    </row>
    <row r="843" spans="1:29">
      <c r="A843">
        <v>390737</v>
      </c>
      <c r="B843">
        <v>1473374135</v>
      </c>
      <c r="C843" t="s">
        <v>48</v>
      </c>
      <c r="D843">
        <v>104</v>
      </c>
      <c r="E843" t="s">
        <v>50</v>
      </c>
      <c r="F843">
        <v>312</v>
      </c>
      <c r="G843" s="2">
        <v>39919</v>
      </c>
      <c r="I843" t="s">
        <v>51</v>
      </c>
      <c r="J843" t="s">
        <v>52</v>
      </c>
      <c r="K843" t="s">
        <v>115</v>
      </c>
      <c r="L843" t="s">
        <v>65</v>
      </c>
      <c r="M843">
        <v>0.003000000026077032</v>
      </c>
      <c r="N843" t="s">
        <v>55</v>
      </c>
      <c r="O843" t="s">
        <v>97</v>
      </c>
      <c r="P843" t="s">
        <v>118</v>
      </c>
      <c r="Q843">
        <v>2</v>
      </c>
      <c r="R843" t="s">
        <v>61</v>
      </c>
      <c r="V843">
        <v>3</v>
      </c>
      <c r="W843" t="s">
        <v>61</v>
      </c>
      <c r="X843">
        <v>3</v>
      </c>
      <c r="Y843" t="s">
        <v>59</v>
      </c>
      <c r="Z843">
        <f/>
        <v>0</v>
      </c>
      <c r="AA843" t="s">
        <v>92</v>
      </c>
      <c r="AC843" t="s">
        <v>16</v>
      </c>
    </row>
    <row r="844" spans="1:29">
      <c r="A844">
        <v>390746</v>
      </c>
      <c r="B844">
        <v>1473374135</v>
      </c>
      <c r="C844" t="s">
        <v>48</v>
      </c>
      <c r="D844">
        <v>102</v>
      </c>
      <c r="E844" t="s">
        <v>73</v>
      </c>
      <c r="F844">
        <v>312</v>
      </c>
      <c r="G844" s="2">
        <v>39919</v>
      </c>
      <c r="I844" t="s">
        <v>51</v>
      </c>
      <c r="J844" t="s">
        <v>52</v>
      </c>
      <c r="K844" t="s">
        <v>115</v>
      </c>
      <c r="L844" t="s">
        <v>65</v>
      </c>
      <c r="M844">
        <v>0.004999999888241291</v>
      </c>
      <c r="N844" t="s">
        <v>55</v>
      </c>
      <c r="P844" t="s">
        <v>118</v>
      </c>
      <c r="Q844">
        <v>2</v>
      </c>
      <c r="R844" t="s">
        <v>61</v>
      </c>
      <c r="V844">
        <v>5</v>
      </c>
      <c r="W844" t="s">
        <v>61</v>
      </c>
      <c r="X844">
        <v>5</v>
      </c>
      <c r="Y844" t="s">
        <v>59</v>
      </c>
      <c r="Z844">
        <f/>
        <v>0</v>
      </c>
      <c r="AA844" t="s">
        <v>92</v>
      </c>
      <c r="AC844" t="s">
        <v>16</v>
      </c>
    </row>
    <row r="845" spans="1:29">
      <c r="A845">
        <v>390755</v>
      </c>
      <c r="B845">
        <v>1473374135</v>
      </c>
      <c r="C845" t="s">
        <v>48</v>
      </c>
      <c r="D845">
        <v>103</v>
      </c>
      <c r="E845" t="s">
        <v>49</v>
      </c>
      <c r="F845">
        <v>313</v>
      </c>
      <c r="G845" s="2">
        <v>39920</v>
      </c>
      <c r="I845" t="s">
        <v>51</v>
      </c>
      <c r="J845" t="s">
        <v>52</v>
      </c>
      <c r="K845" t="s">
        <v>115</v>
      </c>
      <c r="L845" t="s">
        <v>65</v>
      </c>
      <c r="M845">
        <v>0.02500000037252903</v>
      </c>
      <c r="N845" t="s">
        <v>55</v>
      </c>
      <c r="P845" t="s">
        <v>118</v>
      </c>
      <c r="Q845">
        <v>2</v>
      </c>
      <c r="R845" t="s">
        <v>61</v>
      </c>
      <c r="V845">
        <v>25</v>
      </c>
      <c r="W845" t="s">
        <v>61</v>
      </c>
      <c r="X845">
        <v>25</v>
      </c>
      <c r="Y845" t="s">
        <v>59</v>
      </c>
      <c r="Z845">
        <f/>
        <v>0</v>
      </c>
      <c r="AA845" t="s">
        <v>92</v>
      </c>
      <c r="AC845" t="s">
        <v>16</v>
      </c>
    </row>
    <row r="846" spans="1:29">
      <c r="A846">
        <v>390764</v>
      </c>
      <c r="B846">
        <v>1473374135</v>
      </c>
      <c r="C846" t="s">
        <v>48</v>
      </c>
      <c r="D846">
        <v>104</v>
      </c>
      <c r="E846" t="s">
        <v>50</v>
      </c>
      <c r="F846">
        <v>313</v>
      </c>
      <c r="G846" s="2">
        <v>39920</v>
      </c>
      <c r="I846" t="s">
        <v>51</v>
      </c>
      <c r="J846" t="s">
        <v>52</v>
      </c>
      <c r="K846" t="s">
        <v>115</v>
      </c>
      <c r="L846" t="s">
        <v>65</v>
      </c>
      <c r="M846">
        <v>0.01499999966472387</v>
      </c>
      <c r="N846" t="s">
        <v>55</v>
      </c>
      <c r="P846" t="s">
        <v>118</v>
      </c>
      <c r="Q846">
        <v>2</v>
      </c>
      <c r="R846" t="s">
        <v>61</v>
      </c>
      <c r="V846">
        <v>15</v>
      </c>
      <c r="W846" t="s">
        <v>61</v>
      </c>
      <c r="X846">
        <v>15</v>
      </c>
      <c r="Y846" t="s">
        <v>59</v>
      </c>
      <c r="Z846">
        <f/>
        <v>0</v>
      </c>
      <c r="AA846" t="s">
        <v>92</v>
      </c>
      <c r="AC846" t="s">
        <v>16</v>
      </c>
    </row>
    <row r="847" spans="1:29">
      <c r="A847">
        <v>390773</v>
      </c>
      <c r="B847">
        <v>1473374135</v>
      </c>
      <c r="C847" t="s">
        <v>48</v>
      </c>
      <c r="D847">
        <v>101</v>
      </c>
      <c r="E847" t="s">
        <v>74</v>
      </c>
      <c r="F847">
        <v>313</v>
      </c>
      <c r="G847" s="2">
        <v>39920</v>
      </c>
      <c r="I847" t="s">
        <v>51</v>
      </c>
      <c r="J847" t="s">
        <v>52</v>
      </c>
      <c r="K847" t="s">
        <v>115</v>
      </c>
      <c r="L847" t="s">
        <v>65</v>
      </c>
      <c r="M847">
        <v>0.01499999966472387</v>
      </c>
      <c r="N847" t="s">
        <v>55</v>
      </c>
      <c r="P847" t="s">
        <v>118</v>
      </c>
      <c r="Q847">
        <v>2</v>
      </c>
      <c r="R847" t="s">
        <v>61</v>
      </c>
      <c r="V847">
        <v>15</v>
      </c>
      <c r="W847" t="s">
        <v>61</v>
      </c>
      <c r="X847">
        <v>15</v>
      </c>
      <c r="Y847" t="s">
        <v>59</v>
      </c>
      <c r="Z847">
        <f/>
        <v>0</v>
      </c>
      <c r="AA847" t="s">
        <v>92</v>
      </c>
      <c r="AC847" t="s">
        <v>16</v>
      </c>
    </row>
    <row r="848" spans="1:29">
      <c r="A848">
        <v>390782</v>
      </c>
      <c r="B848">
        <v>1473374135</v>
      </c>
      <c r="C848" t="s">
        <v>48</v>
      </c>
      <c r="D848">
        <v>102</v>
      </c>
      <c r="E848" t="s">
        <v>73</v>
      </c>
      <c r="F848">
        <v>313</v>
      </c>
      <c r="G848" s="2">
        <v>39920</v>
      </c>
      <c r="I848" t="s">
        <v>51</v>
      </c>
      <c r="J848" t="s">
        <v>52</v>
      </c>
      <c r="K848" t="s">
        <v>115</v>
      </c>
      <c r="L848" t="s">
        <v>65</v>
      </c>
      <c r="M848">
        <v>0.03299999982118607</v>
      </c>
      <c r="N848" t="s">
        <v>55</v>
      </c>
      <c r="P848" t="s">
        <v>118</v>
      </c>
      <c r="Q848">
        <v>2</v>
      </c>
      <c r="R848" t="s">
        <v>61</v>
      </c>
      <c r="V848">
        <v>33</v>
      </c>
      <c r="W848" t="s">
        <v>61</v>
      </c>
      <c r="X848">
        <v>33</v>
      </c>
      <c r="Y848" t="s">
        <v>59</v>
      </c>
      <c r="Z848">
        <f/>
        <v>0</v>
      </c>
      <c r="AA848" t="s">
        <v>92</v>
      </c>
      <c r="AC848" t="s">
        <v>16</v>
      </c>
    </row>
    <row r="849" spans="1:29">
      <c r="A849">
        <v>390791</v>
      </c>
      <c r="B849">
        <v>1473374135</v>
      </c>
      <c r="C849" t="s">
        <v>48</v>
      </c>
      <c r="D849">
        <v>103</v>
      </c>
      <c r="E849" t="s">
        <v>49</v>
      </c>
      <c r="F849">
        <v>314</v>
      </c>
      <c r="G849" s="2">
        <v>39931</v>
      </c>
      <c r="I849" t="s">
        <v>51</v>
      </c>
      <c r="J849" t="s">
        <v>52</v>
      </c>
      <c r="K849" t="s">
        <v>115</v>
      </c>
      <c r="L849" t="s">
        <v>65</v>
      </c>
      <c r="M849">
        <v>0.03500000014901161</v>
      </c>
      <c r="N849" t="s">
        <v>55</v>
      </c>
      <c r="P849" t="s">
        <v>118</v>
      </c>
      <c r="Q849">
        <v>2</v>
      </c>
      <c r="R849" t="s">
        <v>61</v>
      </c>
      <c r="V849">
        <v>35</v>
      </c>
      <c r="W849" t="s">
        <v>61</v>
      </c>
      <c r="X849">
        <v>35</v>
      </c>
      <c r="Y849" t="s">
        <v>59</v>
      </c>
      <c r="Z849">
        <f/>
        <v>0</v>
      </c>
      <c r="AA849" t="s">
        <v>92</v>
      </c>
      <c r="AC849" t="s">
        <v>16</v>
      </c>
    </row>
    <row r="850" spans="1:29">
      <c r="A850">
        <v>390800</v>
      </c>
      <c r="B850">
        <v>1473374135</v>
      </c>
      <c r="C850" t="s">
        <v>48</v>
      </c>
      <c r="D850">
        <v>104</v>
      </c>
      <c r="E850" t="s">
        <v>50</v>
      </c>
      <c r="F850">
        <v>314</v>
      </c>
      <c r="G850" s="2">
        <v>39931</v>
      </c>
      <c r="I850" t="s">
        <v>51</v>
      </c>
      <c r="J850" t="s">
        <v>52</v>
      </c>
      <c r="K850" t="s">
        <v>115</v>
      </c>
      <c r="L850" t="s">
        <v>65</v>
      </c>
      <c r="M850">
        <v>0.03599999845027924</v>
      </c>
      <c r="N850" t="s">
        <v>55</v>
      </c>
      <c r="P850" t="s">
        <v>118</v>
      </c>
      <c r="Q850">
        <v>2</v>
      </c>
      <c r="R850" t="s">
        <v>61</v>
      </c>
      <c r="V850">
        <v>36</v>
      </c>
      <c r="W850" t="s">
        <v>61</v>
      </c>
      <c r="X850">
        <v>36</v>
      </c>
      <c r="Y850" t="s">
        <v>59</v>
      </c>
      <c r="Z850">
        <f/>
        <v>0</v>
      </c>
      <c r="AA850" t="s">
        <v>92</v>
      </c>
      <c r="AC850" t="s">
        <v>16</v>
      </c>
    </row>
    <row r="851" spans="1:29">
      <c r="A851">
        <v>390809</v>
      </c>
      <c r="B851">
        <v>1473374135</v>
      </c>
      <c r="C851" t="s">
        <v>48</v>
      </c>
      <c r="D851">
        <v>102</v>
      </c>
      <c r="E851" t="s">
        <v>73</v>
      </c>
      <c r="F851">
        <v>314</v>
      </c>
      <c r="G851" s="2">
        <v>39931</v>
      </c>
      <c r="I851" t="s">
        <v>51</v>
      </c>
      <c r="J851" t="s">
        <v>52</v>
      </c>
      <c r="K851" t="s">
        <v>115</v>
      </c>
      <c r="L851" t="s">
        <v>65</v>
      </c>
      <c r="M851">
        <v>0.04699999839067459</v>
      </c>
      <c r="N851" t="s">
        <v>55</v>
      </c>
      <c r="P851" t="s">
        <v>118</v>
      </c>
      <c r="Q851">
        <v>2</v>
      </c>
      <c r="R851" t="s">
        <v>61</v>
      </c>
      <c r="V851">
        <v>47</v>
      </c>
      <c r="W851" t="s">
        <v>61</v>
      </c>
      <c r="X851">
        <v>47</v>
      </c>
      <c r="Y851" t="s">
        <v>59</v>
      </c>
      <c r="Z851">
        <f/>
        <v>0</v>
      </c>
      <c r="AA851" t="s">
        <v>92</v>
      </c>
      <c r="AC851" t="s">
        <v>16</v>
      </c>
    </row>
    <row r="852" spans="1:29">
      <c r="A852">
        <v>390818</v>
      </c>
      <c r="B852">
        <v>1473374135</v>
      </c>
      <c r="C852" t="s">
        <v>48</v>
      </c>
      <c r="D852">
        <v>103</v>
      </c>
      <c r="E852" t="s">
        <v>49</v>
      </c>
      <c r="F852">
        <v>315</v>
      </c>
      <c r="G852" s="2">
        <v>39945</v>
      </c>
      <c r="I852" t="s">
        <v>51</v>
      </c>
      <c r="J852" t="s">
        <v>52</v>
      </c>
      <c r="K852" t="s">
        <v>115</v>
      </c>
      <c r="L852" t="s">
        <v>65</v>
      </c>
      <c r="M852">
        <v>0.01099999994039536</v>
      </c>
      <c r="N852" t="s">
        <v>55</v>
      </c>
      <c r="P852" t="s">
        <v>118</v>
      </c>
      <c r="Q852">
        <v>2</v>
      </c>
      <c r="R852" t="s">
        <v>61</v>
      </c>
      <c r="V852">
        <v>11</v>
      </c>
      <c r="W852" t="s">
        <v>61</v>
      </c>
      <c r="X852">
        <v>11</v>
      </c>
      <c r="Y852" t="s">
        <v>59</v>
      </c>
      <c r="Z852">
        <f/>
        <v>0</v>
      </c>
      <c r="AA852" t="s">
        <v>92</v>
      </c>
      <c r="AC852" t="s">
        <v>16</v>
      </c>
    </row>
    <row r="853" spans="1:29">
      <c r="A853">
        <v>390827</v>
      </c>
      <c r="B853">
        <v>1473374135</v>
      </c>
      <c r="C853" t="s">
        <v>48</v>
      </c>
      <c r="D853">
        <v>104</v>
      </c>
      <c r="E853" t="s">
        <v>50</v>
      </c>
      <c r="F853">
        <v>315</v>
      </c>
      <c r="G853" s="2">
        <v>39945</v>
      </c>
      <c r="I853" t="s">
        <v>51</v>
      </c>
      <c r="J853" t="s">
        <v>52</v>
      </c>
      <c r="K853" t="s">
        <v>115</v>
      </c>
      <c r="L853" t="s">
        <v>65</v>
      </c>
      <c r="M853">
        <v>0.003000000026077032</v>
      </c>
      <c r="N853" t="s">
        <v>55</v>
      </c>
      <c r="O853" t="s">
        <v>97</v>
      </c>
      <c r="P853" t="s">
        <v>118</v>
      </c>
      <c r="Q853">
        <v>2</v>
      </c>
      <c r="R853" t="s">
        <v>61</v>
      </c>
      <c r="V853">
        <v>3</v>
      </c>
      <c r="W853" t="s">
        <v>61</v>
      </c>
      <c r="X853">
        <v>3</v>
      </c>
      <c r="Y853" t="s">
        <v>59</v>
      </c>
      <c r="Z853">
        <f/>
        <v>0</v>
      </c>
      <c r="AA853" t="s">
        <v>92</v>
      </c>
      <c r="AC853" t="s">
        <v>16</v>
      </c>
    </row>
    <row r="854" spans="1:29">
      <c r="A854">
        <v>390836</v>
      </c>
      <c r="B854">
        <v>1473374135</v>
      </c>
      <c r="C854" t="s">
        <v>48</v>
      </c>
      <c r="D854">
        <v>101</v>
      </c>
      <c r="E854" t="s">
        <v>74</v>
      </c>
      <c r="F854">
        <v>315</v>
      </c>
      <c r="G854" s="2">
        <v>39945</v>
      </c>
      <c r="I854" t="s">
        <v>51</v>
      </c>
      <c r="J854" t="s">
        <v>52</v>
      </c>
      <c r="K854" t="s">
        <v>115</v>
      </c>
      <c r="L854" t="s">
        <v>65</v>
      </c>
      <c r="M854">
        <v>0.01099999994039536</v>
      </c>
      <c r="N854" t="s">
        <v>55</v>
      </c>
      <c r="P854" t="s">
        <v>118</v>
      </c>
      <c r="Q854">
        <v>2</v>
      </c>
      <c r="R854" t="s">
        <v>61</v>
      </c>
      <c r="V854">
        <v>11</v>
      </c>
      <c r="W854" t="s">
        <v>61</v>
      </c>
      <c r="X854">
        <v>11</v>
      </c>
      <c r="Y854" t="s">
        <v>59</v>
      </c>
      <c r="Z854">
        <f/>
        <v>0</v>
      </c>
      <c r="AA854" t="s">
        <v>92</v>
      </c>
      <c r="AC854" t="s">
        <v>16</v>
      </c>
    </row>
    <row r="855" spans="1:29">
      <c r="A855">
        <v>390845</v>
      </c>
      <c r="B855">
        <v>1473374135</v>
      </c>
      <c r="C855" t="s">
        <v>48</v>
      </c>
      <c r="D855">
        <v>102</v>
      </c>
      <c r="E855" t="s">
        <v>73</v>
      </c>
      <c r="F855">
        <v>315</v>
      </c>
      <c r="G855" s="2">
        <v>39945</v>
      </c>
      <c r="I855" t="s">
        <v>51</v>
      </c>
      <c r="J855" t="s">
        <v>52</v>
      </c>
      <c r="K855" t="s">
        <v>115</v>
      </c>
      <c r="L855" t="s">
        <v>65</v>
      </c>
      <c r="M855">
        <v>0.008999999612569809</v>
      </c>
      <c r="N855" t="s">
        <v>55</v>
      </c>
      <c r="P855" t="s">
        <v>118</v>
      </c>
      <c r="Q855">
        <v>2</v>
      </c>
      <c r="R855" t="s">
        <v>61</v>
      </c>
      <c r="V855">
        <v>9</v>
      </c>
      <c r="W855" t="s">
        <v>61</v>
      </c>
      <c r="X855">
        <v>9</v>
      </c>
      <c r="Y855" t="s">
        <v>59</v>
      </c>
      <c r="Z855">
        <f/>
        <v>0</v>
      </c>
      <c r="AA855" t="s">
        <v>92</v>
      </c>
      <c r="AC855" t="s">
        <v>16</v>
      </c>
    </row>
    <row r="856" spans="1:29">
      <c r="A856">
        <v>390854</v>
      </c>
      <c r="B856">
        <v>1473374135</v>
      </c>
      <c r="C856" t="s">
        <v>48</v>
      </c>
      <c r="D856">
        <v>103</v>
      </c>
      <c r="E856" t="s">
        <v>49</v>
      </c>
      <c r="F856">
        <v>316</v>
      </c>
      <c r="G856" s="2">
        <v>39959</v>
      </c>
      <c r="I856" t="s">
        <v>51</v>
      </c>
      <c r="J856" t="s">
        <v>52</v>
      </c>
      <c r="K856" t="s">
        <v>115</v>
      </c>
      <c r="L856" t="s">
        <v>65</v>
      </c>
      <c r="M856">
        <v>0.07400000095367432</v>
      </c>
      <c r="N856" t="s">
        <v>55</v>
      </c>
      <c r="P856" t="s">
        <v>118</v>
      </c>
      <c r="Q856">
        <v>2</v>
      </c>
      <c r="R856" t="s">
        <v>61</v>
      </c>
      <c r="V856">
        <v>74</v>
      </c>
      <c r="W856" t="s">
        <v>61</v>
      </c>
      <c r="X856">
        <v>74</v>
      </c>
      <c r="Y856" t="s">
        <v>59</v>
      </c>
      <c r="Z856">
        <f/>
        <v>0</v>
      </c>
      <c r="AA856" t="s">
        <v>92</v>
      </c>
      <c r="AC856" t="s">
        <v>16</v>
      </c>
    </row>
    <row r="857" spans="1:29">
      <c r="A857">
        <v>390863</v>
      </c>
      <c r="B857">
        <v>1473374135</v>
      </c>
      <c r="C857" t="s">
        <v>48</v>
      </c>
      <c r="D857">
        <v>104</v>
      </c>
      <c r="E857" t="s">
        <v>50</v>
      </c>
      <c r="F857">
        <v>316</v>
      </c>
      <c r="G857" s="2">
        <v>39959</v>
      </c>
      <c r="I857" t="s">
        <v>51</v>
      </c>
      <c r="J857" t="s">
        <v>52</v>
      </c>
      <c r="K857" t="s">
        <v>115</v>
      </c>
      <c r="L857" t="s">
        <v>65</v>
      </c>
      <c r="M857">
        <v>0.05700000002980232</v>
      </c>
      <c r="N857" t="s">
        <v>55</v>
      </c>
      <c r="P857" t="s">
        <v>118</v>
      </c>
      <c r="Q857">
        <v>2</v>
      </c>
      <c r="R857" t="s">
        <v>61</v>
      </c>
      <c r="V857">
        <v>57</v>
      </c>
      <c r="W857" t="s">
        <v>61</v>
      </c>
      <c r="X857">
        <v>57</v>
      </c>
      <c r="Y857" t="s">
        <v>59</v>
      </c>
      <c r="Z857">
        <f/>
        <v>0</v>
      </c>
      <c r="AA857" t="s">
        <v>92</v>
      </c>
      <c r="AC857" t="s">
        <v>16</v>
      </c>
    </row>
    <row r="858" spans="1:29">
      <c r="A858">
        <v>390872</v>
      </c>
      <c r="B858">
        <v>1473374135</v>
      </c>
      <c r="C858" t="s">
        <v>48</v>
      </c>
      <c r="D858">
        <v>101</v>
      </c>
      <c r="E858" t="s">
        <v>74</v>
      </c>
      <c r="F858">
        <v>316</v>
      </c>
      <c r="G858" s="2">
        <v>39959</v>
      </c>
      <c r="I858" t="s">
        <v>51</v>
      </c>
      <c r="J858" t="s">
        <v>52</v>
      </c>
      <c r="K858" t="s">
        <v>115</v>
      </c>
      <c r="L858" t="s">
        <v>65</v>
      </c>
      <c r="M858">
        <v>0.07199999690055847</v>
      </c>
      <c r="N858" t="s">
        <v>55</v>
      </c>
      <c r="P858" t="s">
        <v>118</v>
      </c>
      <c r="Q858">
        <v>2</v>
      </c>
      <c r="R858" t="s">
        <v>61</v>
      </c>
      <c r="V858">
        <v>72</v>
      </c>
      <c r="W858" t="s">
        <v>61</v>
      </c>
      <c r="X858">
        <v>72</v>
      </c>
      <c r="Y858" t="s">
        <v>59</v>
      </c>
      <c r="Z858">
        <f/>
        <v>0</v>
      </c>
      <c r="AA858" t="s">
        <v>92</v>
      </c>
      <c r="AC858" t="s">
        <v>16</v>
      </c>
    </row>
    <row r="859" spans="1:29">
      <c r="A859">
        <v>390884</v>
      </c>
      <c r="B859">
        <v>1473374135</v>
      </c>
      <c r="C859" t="s">
        <v>48</v>
      </c>
      <c r="D859">
        <v>101</v>
      </c>
      <c r="E859" t="s">
        <v>74</v>
      </c>
      <c r="F859">
        <v>317</v>
      </c>
      <c r="G859" s="2">
        <v>39965</v>
      </c>
      <c r="I859" t="s">
        <v>51</v>
      </c>
      <c r="J859" t="s">
        <v>52</v>
      </c>
      <c r="K859" t="s">
        <v>115</v>
      </c>
      <c r="L859" t="s">
        <v>65</v>
      </c>
      <c r="M859">
        <v>0.02999999932944775</v>
      </c>
      <c r="N859" t="s">
        <v>55</v>
      </c>
      <c r="P859" t="s">
        <v>118</v>
      </c>
      <c r="Q859">
        <v>2</v>
      </c>
      <c r="R859" t="s">
        <v>61</v>
      </c>
      <c r="V859">
        <v>30</v>
      </c>
      <c r="W859" t="s">
        <v>61</v>
      </c>
      <c r="X859">
        <v>30</v>
      </c>
      <c r="Y859" t="s">
        <v>59</v>
      </c>
      <c r="Z859">
        <f/>
        <v>0</v>
      </c>
      <c r="AA859" t="s">
        <v>92</v>
      </c>
      <c r="AC859" t="s">
        <v>16</v>
      </c>
    </row>
    <row r="860" spans="1:29">
      <c r="A860">
        <v>390893</v>
      </c>
      <c r="B860">
        <v>1473374135</v>
      </c>
      <c r="C860" t="s">
        <v>48</v>
      </c>
      <c r="D860">
        <v>102</v>
      </c>
      <c r="E860" t="s">
        <v>73</v>
      </c>
      <c r="F860">
        <v>317</v>
      </c>
      <c r="G860" s="2">
        <v>39965</v>
      </c>
      <c r="I860" t="s">
        <v>51</v>
      </c>
      <c r="J860" t="s">
        <v>52</v>
      </c>
      <c r="K860" t="s">
        <v>115</v>
      </c>
      <c r="L860" t="s">
        <v>65</v>
      </c>
      <c r="M860">
        <v>0.02300000004470348</v>
      </c>
      <c r="N860" t="s">
        <v>55</v>
      </c>
      <c r="P860" t="s">
        <v>118</v>
      </c>
      <c r="Q860">
        <v>2</v>
      </c>
      <c r="R860" t="s">
        <v>61</v>
      </c>
      <c r="V860">
        <v>23</v>
      </c>
      <c r="W860" t="s">
        <v>61</v>
      </c>
      <c r="X860">
        <v>23</v>
      </c>
      <c r="Y860" t="s">
        <v>59</v>
      </c>
      <c r="Z860">
        <f/>
        <v>0</v>
      </c>
      <c r="AA860" t="s">
        <v>92</v>
      </c>
      <c r="AC860" t="s">
        <v>16</v>
      </c>
    </row>
    <row r="861" spans="1:29">
      <c r="A861">
        <v>390901</v>
      </c>
      <c r="B861">
        <v>1473374135</v>
      </c>
      <c r="C861" t="s">
        <v>48</v>
      </c>
      <c r="D861">
        <v>103</v>
      </c>
      <c r="E861" t="s">
        <v>49</v>
      </c>
      <c r="F861">
        <v>318</v>
      </c>
      <c r="G861" s="2">
        <v>39990</v>
      </c>
      <c r="I861" t="s">
        <v>51</v>
      </c>
      <c r="J861" t="s">
        <v>52</v>
      </c>
      <c r="K861" t="s">
        <v>115</v>
      </c>
      <c r="L861" t="s">
        <v>65</v>
      </c>
      <c r="M861">
        <v>0.03099999949336052</v>
      </c>
      <c r="N861" t="s">
        <v>55</v>
      </c>
      <c r="P861" t="s">
        <v>118</v>
      </c>
      <c r="Q861">
        <v>2</v>
      </c>
      <c r="R861" t="s">
        <v>61</v>
      </c>
      <c r="V861">
        <v>31</v>
      </c>
      <c r="W861" t="s">
        <v>61</v>
      </c>
      <c r="X861">
        <v>31</v>
      </c>
      <c r="Y861" t="s">
        <v>59</v>
      </c>
      <c r="Z861">
        <f/>
        <v>0</v>
      </c>
      <c r="AA861" t="s">
        <v>92</v>
      </c>
      <c r="AC861" t="s">
        <v>16</v>
      </c>
    </row>
    <row r="862" spans="1:29">
      <c r="A862">
        <v>390909</v>
      </c>
      <c r="B862">
        <v>1473374135</v>
      </c>
      <c r="C862" t="s">
        <v>48</v>
      </c>
      <c r="D862">
        <v>104</v>
      </c>
      <c r="E862" t="s">
        <v>50</v>
      </c>
      <c r="F862">
        <v>318</v>
      </c>
      <c r="G862" s="2">
        <v>39990</v>
      </c>
      <c r="I862" t="s">
        <v>51</v>
      </c>
      <c r="J862" t="s">
        <v>52</v>
      </c>
      <c r="K862" t="s">
        <v>115</v>
      </c>
      <c r="L862" t="s">
        <v>65</v>
      </c>
      <c r="M862">
        <v>0.03299999982118607</v>
      </c>
      <c r="N862" t="s">
        <v>55</v>
      </c>
      <c r="P862" t="s">
        <v>118</v>
      </c>
      <c r="Q862">
        <v>2</v>
      </c>
      <c r="R862" t="s">
        <v>61</v>
      </c>
      <c r="V862">
        <v>33</v>
      </c>
      <c r="W862" t="s">
        <v>61</v>
      </c>
      <c r="X862">
        <v>33</v>
      </c>
      <c r="Y862" t="s">
        <v>59</v>
      </c>
      <c r="Z862">
        <f/>
        <v>0</v>
      </c>
      <c r="AA862" t="s">
        <v>92</v>
      </c>
      <c r="AC862" t="s">
        <v>16</v>
      </c>
    </row>
    <row r="863" spans="1:29">
      <c r="A863">
        <v>390917</v>
      </c>
      <c r="B863">
        <v>1473374135</v>
      </c>
      <c r="C863" t="s">
        <v>48</v>
      </c>
      <c r="D863">
        <v>101</v>
      </c>
      <c r="E863" t="s">
        <v>74</v>
      </c>
      <c r="F863">
        <v>318</v>
      </c>
      <c r="G863" s="2">
        <v>39990</v>
      </c>
      <c r="I863" t="s">
        <v>51</v>
      </c>
      <c r="J863" t="s">
        <v>52</v>
      </c>
      <c r="K863" t="s">
        <v>115</v>
      </c>
      <c r="L863" t="s">
        <v>65</v>
      </c>
      <c r="M863">
        <v>0.05400000140070915</v>
      </c>
      <c r="N863" t="s">
        <v>55</v>
      </c>
      <c r="P863" t="s">
        <v>118</v>
      </c>
      <c r="Q863">
        <v>2</v>
      </c>
      <c r="R863" t="s">
        <v>61</v>
      </c>
      <c r="V863">
        <v>54</v>
      </c>
      <c r="W863" t="s">
        <v>61</v>
      </c>
      <c r="X863">
        <v>54</v>
      </c>
      <c r="Y863" t="s">
        <v>59</v>
      </c>
      <c r="Z863">
        <f/>
        <v>0</v>
      </c>
      <c r="AA863" t="s">
        <v>92</v>
      </c>
      <c r="AC863" t="s">
        <v>16</v>
      </c>
    </row>
    <row r="864" spans="1:29">
      <c r="A864">
        <v>390925</v>
      </c>
      <c r="B864">
        <v>1473374135</v>
      </c>
      <c r="C864" t="s">
        <v>48</v>
      </c>
      <c r="D864">
        <v>102</v>
      </c>
      <c r="E864" t="s">
        <v>73</v>
      </c>
      <c r="F864">
        <v>318</v>
      </c>
      <c r="G864" s="2">
        <v>39990</v>
      </c>
      <c r="I864" t="s">
        <v>51</v>
      </c>
      <c r="J864" t="s">
        <v>52</v>
      </c>
      <c r="K864" t="s">
        <v>115</v>
      </c>
      <c r="L864" t="s">
        <v>65</v>
      </c>
      <c r="M864">
        <v>0.0820000022649765</v>
      </c>
      <c r="N864" t="s">
        <v>55</v>
      </c>
      <c r="P864" t="s">
        <v>118</v>
      </c>
      <c r="Q864">
        <v>2</v>
      </c>
      <c r="R864" t="s">
        <v>61</v>
      </c>
      <c r="V864">
        <v>82</v>
      </c>
      <c r="W864" t="s">
        <v>61</v>
      </c>
      <c r="X864">
        <v>82</v>
      </c>
      <c r="Y864" t="s">
        <v>59</v>
      </c>
      <c r="Z864">
        <f/>
        <v>0</v>
      </c>
      <c r="AA864" t="s">
        <v>92</v>
      </c>
      <c r="AC864" t="s">
        <v>16</v>
      </c>
    </row>
    <row r="865" spans="1:29">
      <c r="A865">
        <v>390934</v>
      </c>
      <c r="B865">
        <v>1473374135</v>
      </c>
      <c r="C865" t="s">
        <v>48</v>
      </c>
      <c r="D865">
        <v>103</v>
      </c>
      <c r="E865" t="s">
        <v>49</v>
      </c>
      <c r="F865">
        <v>319</v>
      </c>
      <c r="G865" s="2">
        <v>39994</v>
      </c>
      <c r="I865" t="s">
        <v>51</v>
      </c>
      <c r="J865" t="s">
        <v>52</v>
      </c>
      <c r="K865" t="s">
        <v>115</v>
      </c>
      <c r="L865" t="s">
        <v>65</v>
      </c>
      <c r="M865">
        <v>0.01700000092387199</v>
      </c>
      <c r="N865" t="s">
        <v>55</v>
      </c>
      <c r="P865" t="s">
        <v>118</v>
      </c>
      <c r="Q865">
        <v>2</v>
      </c>
      <c r="R865" t="s">
        <v>61</v>
      </c>
      <c r="V865">
        <v>17</v>
      </c>
      <c r="W865" t="s">
        <v>61</v>
      </c>
      <c r="X865">
        <v>17</v>
      </c>
      <c r="Y865" t="s">
        <v>59</v>
      </c>
      <c r="Z865">
        <f/>
        <v>0</v>
      </c>
      <c r="AA865" t="s">
        <v>92</v>
      </c>
      <c r="AC865" t="s">
        <v>16</v>
      </c>
    </row>
    <row r="866" spans="1:29">
      <c r="A866">
        <v>390943</v>
      </c>
      <c r="B866">
        <v>1473374135</v>
      </c>
      <c r="C866" t="s">
        <v>48</v>
      </c>
      <c r="D866">
        <v>104</v>
      </c>
      <c r="E866" t="s">
        <v>50</v>
      </c>
      <c r="F866">
        <v>319</v>
      </c>
      <c r="G866" s="2">
        <v>39994</v>
      </c>
      <c r="I866" t="s">
        <v>51</v>
      </c>
      <c r="J866" t="s">
        <v>52</v>
      </c>
      <c r="K866" t="s">
        <v>115</v>
      </c>
      <c r="L866" t="s">
        <v>65</v>
      </c>
      <c r="M866">
        <v>0.008999999612569809</v>
      </c>
      <c r="N866" t="s">
        <v>55</v>
      </c>
      <c r="P866" t="s">
        <v>118</v>
      </c>
      <c r="Q866">
        <v>2</v>
      </c>
      <c r="R866" t="s">
        <v>61</v>
      </c>
      <c r="V866">
        <v>9</v>
      </c>
      <c r="W866" t="s">
        <v>61</v>
      </c>
      <c r="X866">
        <v>9</v>
      </c>
      <c r="Y866" t="s">
        <v>59</v>
      </c>
      <c r="Z866">
        <f/>
        <v>0</v>
      </c>
      <c r="AA866" t="s">
        <v>92</v>
      </c>
      <c r="AC866" t="s">
        <v>16</v>
      </c>
    </row>
    <row r="867" spans="1:29">
      <c r="A867">
        <v>390952</v>
      </c>
      <c r="B867">
        <v>1473374135</v>
      </c>
      <c r="C867" t="s">
        <v>48</v>
      </c>
      <c r="D867">
        <v>101</v>
      </c>
      <c r="E867" t="s">
        <v>74</v>
      </c>
      <c r="F867">
        <v>319</v>
      </c>
      <c r="G867" s="2">
        <v>39994</v>
      </c>
      <c r="I867" t="s">
        <v>51</v>
      </c>
      <c r="J867" t="s">
        <v>52</v>
      </c>
      <c r="K867" t="s">
        <v>115</v>
      </c>
      <c r="L867" t="s">
        <v>65</v>
      </c>
      <c r="M867">
        <v>0.02800000086426735</v>
      </c>
      <c r="N867" t="s">
        <v>55</v>
      </c>
      <c r="P867" t="s">
        <v>118</v>
      </c>
      <c r="Q867">
        <v>2</v>
      </c>
      <c r="R867" t="s">
        <v>61</v>
      </c>
      <c r="V867">
        <v>28</v>
      </c>
      <c r="W867" t="s">
        <v>61</v>
      </c>
      <c r="X867">
        <v>28</v>
      </c>
      <c r="Y867" t="s">
        <v>59</v>
      </c>
      <c r="Z867">
        <f/>
        <v>0</v>
      </c>
      <c r="AA867" t="s">
        <v>92</v>
      </c>
      <c r="AC867" t="s">
        <v>16</v>
      </c>
    </row>
    <row r="868" spans="1:29">
      <c r="A868">
        <v>390961</v>
      </c>
      <c r="B868">
        <v>1473374135</v>
      </c>
      <c r="C868" t="s">
        <v>48</v>
      </c>
      <c r="D868">
        <v>102</v>
      </c>
      <c r="E868" t="s">
        <v>73</v>
      </c>
      <c r="F868">
        <v>319</v>
      </c>
      <c r="G868" s="2">
        <v>39994</v>
      </c>
      <c r="I868" t="s">
        <v>51</v>
      </c>
      <c r="J868" t="s">
        <v>52</v>
      </c>
      <c r="K868" t="s">
        <v>115</v>
      </c>
      <c r="L868" t="s">
        <v>65</v>
      </c>
      <c r="M868">
        <v>0.03099999949336052</v>
      </c>
      <c r="N868" t="s">
        <v>55</v>
      </c>
      <c r="P868" t="s">
        <v>118</v>
      </c>
      <c r="Q868">
        <v>2</v>
      </c>
      <c r="R868" t="s">
        <v>61</v>
      </c>
      <c r="V868">
        <v>31</v>
      </c>
      <c r="W868" t="s">
        <v>61</v>
      </c>
      <c r="X868">
        <v>31</v>
      </c>
      <c r="Y868" t="s">
        <v>59</v>
      </c>
      <c r="Z868">
        <f/>
        <v>0</v>
      </c>
      <c r="AA868" t="s">
        <v>92</v>
      </c>
      <c r="AC868" t="s">
        <v>16</v>
      </c>
    </row>
    <row r="869" spans="1:29">
      <c r="A869">
        <v>390970</v>
      </c>
      <c r="B869">
        <v>1473374135</v>
      </c>
      <c r="C869" t="s">
        <v>48</v>
      </c>
      <c r="D869">
        <v>103</v>
      </c>
      <c r="E869" t="s">
        <v>49</v>
      </c>
      <c r="F869">
        <v>320</v>
      </c>
      <c r="G869" s="2">
        <v>40008</v>
      </c>
      <c r="I869" t="s">
        <v>51</v>
      </c>
      <c r="J869" t="s">
        <v>52</v>
      </c>
      <c r="K869" t="s">
        <v>115</v>
      </c>
      <c r="L869" t="s">
        <v>65</v>
      </c>
      <c r="M869">
        <v>0.007000000216066837</v>
      </c>
      <c r="N869" t="s">
        <v>55</v>
      </c>
      <c r="P869" t="s">
        <v>118</v>
      </c>
      <c r="Q869">
        <v>2</v>
      </c>
      <c r="R869" t="s">
        <v>61</v>
      </c>
      <c r="V869">
        <v>7</v>
      </c>
      <c r="W869" t="s">
        <v>61</v>
      </c>
      <c r="X869">
        <v>7</v>
      </c>
      <c r="Y869" t="s">
        <v>59</v>
      </c>
      <c r="Z869">
        <f/>
        <v>0</v>
      </c>
      <c r="AA869" t="s">
        <v>92</v>
      </c>
      <c r="AC869" t="s">
        <v>16</v>
      </c>
    </row>
    <row r="870" spans="1:29">
      <c r="A870">
        <v>390979</v>
      </c>
      <c r="B870">
        <v>1473374135</v>
      </c>
      <c r="C870" t="s">
        <v>48</v>
      </c>
      <c r="D870">
        <v>104</v>
      </c>
      <c r="E870" t="s">
        <v>50</v>
      </c>
      <c r="F870">
        <v>320</v>
      </c>
      <c r="G870" s="2">
        <v>40008</v>
      </c>
      <c r="I870" t="s">
        <v>51</v>
      </c>
      <c r="J870" t="s">
        <v>52</v>
      </c>
      <c r="K870" t="s">
        <v>115</v>
      </c>
      <c r="L870" t="s">
        <v>65</v>
      </c>
      <c r="M870">
        <v>0.007000000216066837</v>
      </c>
      <c r="N870" t="s">
        <v>55</v>
      </c>
      <c r="P870" t="s">
        <v>118</v>
      </c>
      <c r="Q870">
        <v>2</v>
      </c>
      <c r="R870" t="s">
        <v>61</v>
      </c>
      <c r="V870">
        <v>7</v>
      </c>
      <c r="W870" t="s">
        <v>61</v>
      </c>
      <c r="X870">
        <v>7</v>
      </c>
      <c r="Y870" t="s">
        <v>59</v>
      </c>
      <c r="Z870">
        <f/>
        <v>0</v>
      </c>
      <c r="AA870" t="s">
        <v>92</v>
      </c>
      <c r="AC870" t="s">
        <v>16</v>
      </c>
    </row>
    <row r="871" spans="1:29">
      <c r="A871">
        <v>390988</v>
      </c>
      <c r="B871">
        <v>1473374135</v>
      </c>
      <c r="C871" t="s">
        <v>48</v>
      </c>
      <c r="D871">
        <v>101</v>
      </c>
      <c r="E871" t="s">
        <v>74</v>
      </c>
      <c r="F871">
        <v>320</v>
      </c>
      <c r="G871" s="2">
        <v>40008</v>
      </c>
      <c r="I871" t="s">
        <v>51</v>
      </c>
      <c r="J871" t="s">
        <v>52</v>
      </c>
      <c r="K871" t="s">
        <v>115</v>
      </c>
      <c r="L871" t="s">
        <v>65</v>
      </c>
      <c r="M871">
        <v>0.01999999955296516</v>
      </c>
      <c r="N871" t="s">
        <v>55</v>
      </c>
      <c r="P871" t="s">
        <v>118</v>
      </c>
      <c r="Q871">
        <v>2</v>
      </c>
      <c r="R871" t="s">
        <v>61</v>
      </c>
      <c r="V871">
        <v>20</v>
      </c>
      <c r="W871" t="s">
        <v>61</v>
      </c>
      <c r="X871">
        <v>20</v>
      </c>
      <c r="Y871" t="s">
        <v>59</v>
      </c>
      <c r="Z871">
        <f/>
        <v>0</v>
      </c>
      <c r="AA871" t="s">
        <v>92</v>
      </c>
      <c r="AC871" t="s">
        <v>16</v>
      </c>
    </row>
    <row r="872" spans="1:29">
      <c r="A872">
        <v>390997</v>
      </c>
      <c r="B872">
        <v>1473374135</v>
      </c>
      <c r="C872" t="s">
        <v>48</v>
      </c>
      <c r="D872">
        <v>102</v>
      </c>
      <c r="E872" t="s">
        <v>73</v>
      </c>
      <c r="F872">
        <v>320</v>
      </c>
      <c r="G872" s="2">
        <v>40008</v>
      </c>
      <c r="I872" t="s">
        <v>51</v>
      </c>
      <c r="J872" t="s">
        <v>52</v>
      </c>
      <c r="K872" t="s">
        <v>115</v>
      </c>
      <c r="L872" t="s">
        <v>65</v>
      </c>
      <c r="M872">
        <v>0.01799999922513962</v>
      </c>
      <c r="N872" t="s">
        <v>55</v>
      </c>
      <c r="P872" t="s">
        <v>118</v>
      </c>
      <c r="Q872">
        <v>2</v>
      </c>
      <c r="R872" t="s">
        <v>61</v>
      </c>
      <c r="V872">
        <v>18</v>
      </c>
      <c r="W872" t="s">
        <v>61</v>
      </c>
      <c r="X872">
        <v>18</v>
      </c>
      <c r="Y872" t="s">
        <v>59</v>
      </c>
      <c r="Z872">
        <f/>
        <v>0</v>
      </c>
      <c r="AA872" t="s">
        <v>92</v>
      </c>
      <c r="AC872" t="s">
        <v>16</v>
      </c>
    </row>
    <row r="873" spans="1:29">
      <c r="A873">
        <v>391006</v>
      </c>
      <c r="B873">
        <v>1473374135</v>
      </c>
      <c r="C873" t="s">
        <v>48</v>
      </c>
      <c r="D873">
        <v>103</v>
      </c>
      <c r="E873" t="s">
        <v>49</v>
      </c>
      <c r="F873">
        <v>321</v>
      </c>
      <c r="G873" s="2">
        <v>40015</v>
      </c>
      <c r="I873" t="s">
        <v>51</v>
      </c>
      <c r="J873" t="s">
        <v>52</v>
      </c>
      <c r="K873" t="s">
        <v>115</v>
      </c>
      <c r="L873" t="s">
        <v>65</v>
      </c>
      <c r="M873">
        <v>0.05799999833106995</v>
      </c>
      <c r="N873" t="s">
        <v>55</v>
      </c>
      <c r="P873" t="s">
        <v>118</v>
      </c>
      <c r="Q873">
        <v>2</v>
      </c>
      <c r="R873" t="s">
        <v>61</v>
      </c>
      <c r="V873">
        <v>58</v>
      </c>
      <c r="W873" t="s">
        <v>61</v>
      </c>
      <c r="X873">
        <v>58</v>
      </c>
      <c r="Y873" t="s">
        <v>59</v>
      </c>
      <c r="Z873">
        <f/>
        <v>0</v>
      </c>
      <c r="AA873" t="s">
        <v>92</v>
      </c>
      <c r="AC873" t="s">
        <v>16</v>
      </c>
    </row>
    <row r="874" spans="1:29">
      <c r="A874">
        <v>391015</v>
      </c>
      <c r="B874">
        <v>1473374135</v>
      </c>
      <c r="C874" t="s">
        <v>48</v>
      </c>
      <c r="D874">
        <v>104</v>
      </c>
      <c r="E874" t="s">
        <v>50</v>
      </c>
      <c r="F874">
        <v>321</v>
      </c>
      <c r="G874" s="2">
        <v>40015</v>
      </c>
      <c r="I874" t="s">
        <v>51</v>
      </c>
      <c r="J874" t="s">
        <v>52</v>
      </c>
      <c r="K874" t="s">
        <v>115</v>
      </c>
      <c r="L874" t="s">
        <v>65</v>
      </c>
      <c r="M874">
        <v>0.04100000113248825</v>
      </c>
      <c r="N874" t="s">
        <v>55</v>
      </c>
      <c r="P874" t="s">
        <v>118</v>
      </c>
      <c r="Q874">
        <v>2</v>
      </c>
      <c r="R874" t="s">
        <v>61</v>
      </c>
      <c r="V874">
        <v>41</v>
      </c>
      <c r="W874" t="s">
        <v>61</v>
      </c>
      <c r="X874">
        <v>41</v>
      </c>
      <c r="Y874" t="s">
        <v>59</v>
      </c>
      <c r="Z874">
        <f/>
        <v>0</v>
      </c>
      <c r="AA874" t="s">
        <v>92</v>
      </c>
      <c r="AC874" t="s">
        <v>16</v>
      </c>
    </row>
    <row r="875" spans="1:29">
      <c r="A875">
        <v>391024</v>
      </c>
      <c r="B875">
        <v>1473374135</v>
      </c>
      <c r="C875" t="s">
        <v>48</v>
      </c>
      <c r="D875">
        <v>101</v>
      </c>
      <c r="E875" t="s">
        <v>74</v>
      </c>
      <c r="F875">
        <v>321</v>
      </c>
      <c r="G875" s="2">
        <v>40015</v>
      </c>
      <c r="I875" t="s">
        <v>51</v>
      </c>
      <c r="J875" t="s">
        <v>52</v>
      </c>
      <c r="K875" t="s">
        <v>115</v>
      </c>
      <c r="L875" t="s">
        <v>65</v>
      </c>
      <c r="M875">
        <v>0.1469999998807907</v>
      </c>
      <c r="N875" t="s">
        <v>55</v>
      </c>
      <c r="P875" t="s">
        <v>118</v>
      </c>
      <c r="Q875">
        <v>2</v>
      </c>
      <c r="R875" t="s">
        <v>61</v>
      </c>
      <c r="V875">
        <v>147</v>
      </c>
      <c r="W875" t="s">
        <v>61</v>
      </c>
      <c r="X875">
        <v>147</v>
      </c>
      <c r="Y875" t="s">
        <v>59</v>
      </c>
      <c r="Z875">
        <f/>
        <v>0</v>
      </c>
      <c r="AA875" t="s">
        <v>92</v>
      </c>
      <c r="AC875" t="s">
        <v>16</v>
      </c>
    </row>
    <row r="876" spans="1:29">
      <c r="A876">
        <v>391033</v>
      </c>
      <c r="B876">
        <v>1473374135</v>
      </c>
      <c r="C876" t="s">
        <v>48</v>
      </c>
      <c r="D876">
        <v>102</v>
      </c>
      <c r="E876" t="s">
        <v>73</v>
      </c>
      <c r="F876">
        <v>321</v>
      </c>
      <c r="G876" s="2">
        <v>40015</v>
      </c>
      <c r="I876" t="s">
        <v>51</v>
      </c>
      <c r="J876" t="s">
        <v>52</v>
      </c>
      <c r="K876" t="s">
        <v>115</v>
      </c>
      <c r="L876" t="s">
        <v>65</v>
      </c>
      <c r="M876">
        <v>0.1239999979734421</v>
      </c>
      <c r="N876" t="s">
        <v>55</v>
      </c>
      <c r="P876" t="s">
        <v>118</v>
      </c>
      <c r="Q876">
        <v>2</v>
      </c>
      <c r="R876" t="s">
        <v>61</v>
      </c>
      <c r="V876">
        <v>124</v>
      </c>
      <c r="W876" t="s">
        <v>61</v>
      </c>
      <c r="X876">
        <v>124</v>
      </c>
      <c r="Y876" t="s">
        <v>59</v>
      </c>
      <c r="Z876">
        <f/>
        <v>0</v>
      </c>
      <c r="AA876" t="s">
        <v>92</v>
      </c>
      <c r="AC876" t="s">
        <v>16</v>
      </c>
    </row>
    <row r="877" spans="1:29">
      <c r="A877">
        <v>391042</v>
      </c>
      <c r="B877">
        <v>1473374135</v>
      </c>
      <c r="C877" t="s">
        <v>48</v>
      </c>
      <c r="D877">
        <v>103</v>
      </c>
      <c r="E877" t="s">
        <v>49</v>
      </c>
      <c r="F877">
        <v>322</v>
      </c>
      <c r="G877" s="2">
        <v>40024</v>
      </c>
      <c r="I877" t="s">
        <v>51</v>
      </c>
      <c r="J877" t="s">
        <v>52</v>
      </c>
      <c r="K877" t="s">
        <v>115</v>
      </c>
      <c r="L877" t="s">
        <v>65</v>
      </c>
      <c r="M877">
        <v>0.03500000014901161</v>
      </c>
      <c r="N877" t="s">
        <v>55</v>
      </c>
      <c r="P877" t="s">
        <v>118</v>
      </c>
      <c r="Q877">
        <v>2</v>
      </c>
      <c r="R877" t="s">
        <v>61</v>
      </c>
      <c r="V877">
        <v>35</v>
      </c>
      <c r="W877" t="s">
        <v>61</v>
      </c>
      <c r="X877">
        <v>35</v>
      </c>
      <c r="Y877" t="s">
        <v>59</v>
      </c>
      <c r="Z877">
        <f/>
        <v>0</v>
      </c>
      <c r="AA877" t="s">
        <v>92</v>
      </c>
      <c r="AC877" t="s">
        <v>16</v>
      </c>
    </row>
    <row r="878" spans="1:29">
      <c r="A878">
        <v>391051</v>
      </c>
      <c r="B878">
        <v>1473374135</v>
      </c>
      <c r="C878" t="s">
        <v>48</v>
      </c>
      <c r="D878">
        <v>104</v>
      </c>
      <c r="E878" t="s">
        <v>50</v>
      </c>
      <c r="F878">
        <v>322</v>
      </c>
      <c r="G878" s="2">
        <v>40024</v>
      </c>
      <c r="I878" t="s">
        <v>51</v>
      </c>
      <c r="J878" t="s">
        <v>52</v>
      </c>
      <c r="K878" t="s">
        <v>115</v>
      </c>
      <c r="L878" t="s">
        <v>65</v>
      </c>
      <c r="M878">
        <v>0.02500000037252903</v>
      </c>
      <c r="N878" t="s">
        <v>55</v>
      </c>
      <c r="P878" t="s">
        <v>118</v>
      </c>
      <c r="Q878">
        <v>2</v>
      </c>
      <c r="R878" t="s">
        <v>61</v>
      </c>
      <c r="V878">
        <v>25</v>
      </c>
      <c r="W878" t="s">
        <v>61</v>
      </c>
      <c r="X878">
        <v>25</v>
      </c>
      <c r="Y878" t="s">
        <v>59</v>
      </c>
      <c r="Z878">
        <f/>
        <v>0</v>
      </c>
      <c r="AA878" t="s">
        <v>92</v>
      </c>
      <c r="AC878" t="s">
        <v>16</v>
      </c>
    </row>
    <row r="879" spans="1:29">
      <c r="A879">
        <v>391060</v>
      </c>
      <c r="B879">
        <v>1473374135</v>
      </c>
      <c r="C879" t="s">
        <v>48</v>
      </c>
      <c r="D879">
        <v>101</v>
      </c>
      <c r="E879" t="s">
        <v>74</v>
      </c>
      <c r="F879">
        <v>322</v>
      </c>
      <c r="G879" s="2">
        <v>40024</v>
      </c>
      <c r="I879" t="s">
        <v>51</v>
      </c>
      <c r="J879" t="s">
        <v>52</v>
      </c>
      <c r="K879" t="s">
        <v>115</v>
      </c>
      <c r="L879" t="s">
        <v>65</v>
      </c>
      <c r="M879">
        <v>0.07199999690055847</v>
      </c>
      <c r="N879" t="s">
        <v>55</v>
      </c>
      <c r="P879" t="s">
        <v>118</v>
      </c>
      <c r="Q879">
        <v>2</v>
      </c>
      <c r="R879" t="s">
        <v>61</v>
      </c>
      <c r="V879">
        <v>72</v>
      </c>
      <c r="W879" t="s">
        <v>61</v>
      </c>
      <c r="X879">
        <v>72</v>
      </c>
      <c r="Y879" t="s">
        <v>59</v>
      </c>
      <c r="Z879">
        <f/>
        <v>0</v>
      </c>
      <c r="AA879" t="s">
        <v>92</v>
      </c>
      <c r="AC879" t="s">
        <v>16</v>
      </c>
    </row>
    <row r="880" spans="1:29">
      <c r="A880">
        <v>391069</v>
      </c>
      <c r="B880">
        <v>1473374135</v>
      </c>
      <c r="C880" t="s">
        <v>48</v>
      </c>
      <c r="D880">
        <v>102</v>
      </c>
      <c r="E880" t="s">
        <v>73</v>
      </c>
      <c r="F880">
        <v>322</v>
      </c>
      <c r="G880" s="2">
        <v>40024</v>
      </c>
      <c r="I880" t="s">
        <v>51</v>
      </c>
      <c r="J880" t="s">
        <v>52</v>
      </c>
      <c r="K880" t="s">
        <v>115</v>
      </c>
      <c r="L880" t="s">
        <v>65</v>
      </c>
      <c r="M880">
        <v>0.05900000035762787</v>
      </c>
      <c r="N880" t="s">
        <v>55</v>
      </c>
      <c r="P880" t="s">
        <v>118</v>
      </c>
      <c r="Q880">
        <v>2</v>
      </c>
      <c r="R880" t="s">
        <v>61</v>
      </c>
      <c r="V880">
        <v>59</v>
      </c>
      <c r="W880" t="s">
        <v>61</v>
      </c>
      <c r="X880">
        <v>59</v>
      </c>
      <c r="Y880" t="s">
        <v>59</v>
      </c>
      <c r="Z880">
        <f/>
        <v>0</v>
      </c>
      <c r="AA880" t="s">
        <v>92</v>
      </c>
      <c r="AC880" t="s">
        <v>16</v>
      </c>
    </row>
    <row r="881" spans="1:29">
      <c r="A881">
        <v>391078</v>
      </c>
      <c r="B881">
        <v>1473374135</v>
      </c>
      <c r="C881" t="s">
        <v>48</v>
      </c>
      <c r="D881">
        <v>103</v>
      </c>
      <c r="E881" t="s">
        <v>49</v>
      </c>
      <c r="F881">
        <v>323</v>
      </c>
      <c r="G881" s="2">
        <v>40036</v>
      </c>
      <c r="I881" t="s">
        <v>51</v>
      </c>
      <c r="J881" t="s">
        <v>52</v>
      </c>
      <c r="K881" t="s">
        <v>115</v>
      </c>
      <c r="L881" t="s">
        <v>65</v>
      </c>
      <c r="M881">
        <v>0.006000000052154064</v>
      </c>
      <c r="N881" t="s">
        <v>55</v>
      </c>
      <c r="P881" t="s">
        <v>118</v>
      </c>
      <c r="Q881">
        <v>2</v>
      </c>
      <c r="R881" t="s">
        <v>61</v>
      </c>
      <c r="V881">
        <v>6</v>
      </c>
      <c r="W881" t="s">
        <v>61</v>
      </c>
      <c r="X881">
        <v>6</v>
      </c>
      <c r="Y881" t="s">
        <v>59</v>
      </c>
      <c r="Z881">
        <f/>
        <v>0</v>
      </c>
      <c r="AA881" t="s">
        <v>92</v>
      </c>
      <c r="AC881" t="s">
        <v>16</v>
      </c>
    </row>
    <row r="882" spans="1:29">
      <c r="A882">
        <v>391087</v>
      </c>
      <c r="B882">
        <v>1473374135</v>
      </c>
      <c r="C882" t="s">
        <v>48</v>
      </c>
      <c r="D882">
        <v>104</v>
      </c>
      <c r="E882" t="s">
        <v>50</v>
      </c>
      <c r="F882">
        <v>323</v>
      </c>
      <c r="G882" s="2">
        <v>40036</v>
      </c>
      <c r="I882" t="s">
        <v>51</v>
      </c>
      <c r="J882" t="s">
        <v>52</v>
      </c>
      <c r="K882" t="s">
        <v>115</v>
      </c>
      <c r="L882" t="s">
        <v>65</v>
      </c>
      <c r="M882">
        <v>0.004999999888241291</v>
      </c>
      <c r="N882" t="s">
        <v>55</v>
      </c>
      <c r="P882" t="s">
        <v>118</v>
      </c>
      <c r="Q882">
        <v>2</v>
      </c>
      <c r="R882" t="s">
        <v>61</v>
      </c>
      <c r="V882">
        <v>5</v>
      </c>
      <c r="W882" t="s">
        <v>61</v>
      </c>
      <c r="X882">
        <v>5</v>
      </c>
      <c r="Y882" t="s">
        <v>59</v>
      </c>
      <c r="Z882">
        <f/>
        <v>0</v>
      </c>
      <c r="AA882" t="s">
        <v>92</v>
      </c>
      <c r="AC882" t="s">
        <v>16</v>
      </c>
    </row>
    <row r="883" spans="1:29">
      <c r="A883">
        <v>391096</v>
      </c>
      <c r="B883">
        <v>1473374135</v>
      </c>
      <c r="C883" t="s">
        <v>48</v>
      </c>
      <c r="D883">
        <v>101</v>
      </c>
      <c r="E883" t="s">
        <v>74</v>
      </c>
      <c r="F883">
        <v>323</v>
      </c>
      <c r="G883" s="2">
        <v>40036</v>
      </c>
      <c r="I883" t="s">
        <v>51</v>
      </c>
      <c r="J883" t="s">
        <v>52</v>
      </c>
      <c r="K883" t="s">
        <v>115</v>
      </c>
      <c r="L883" t="s">
        <v>65</v>
      </c>
      <c r="M883">
        <v>0.01999999955296516</v>
      </c>
      <c r="N883" t="s">
        <v>55</v>
      </c>
      <c r="P883" t="s">
        <v>118</v>
      </c>
      <c r="Q883">
        <v>2</v>
      </c>
      <c r="R883" t="s">
        <v>61</v>
      </c>
      <c r="V883">
        <v>20</v>
      </c>
      <c r="W883" t="s">
        <v>61</v>
      </c>
      <c r="X883">
        <v>20</v>
      </c>
      <c r="Y883" t="s">
        <v>59</v>
      </c>
      <c r="Z883">
        <f/>
        <v>0</v>
      </c>
      <c r="AA883" t="s">
        <v>92</v>
      </c>
      <c r="AC883" t="s">
        <v>16</v>
      </c>
    </row>
    <row r="884" spans="1:29">
      <c r="A884">
        <v>391105</v>
      </c>
      <c r="B884">
        <v>1473374135</v>
      </c>
      <c r="C884" t="s">
        <v>48</v>
      </c>
      <c r="D884">
        <v>102</v>
      </c>
      <c r="E884" t="s">
        <v>73</v>
      </c>
      <c r="F884">
        <v>323</v>
      </c>
      <c r="G884" s="2">
        <v>40036</v>
      </c>
      <c r="I884" t="s">
        <v>51</v>
      </c>
      <c r="J884" t="s">
        <v>52</v>
      </c>
      <c r="K884" t="s">
        <v>115</v>
      </c>
      <c r="L884" t="s">
        <v>65</v>
      </c>
      <c r="M884">
        <v>0.00800000037997961</v>
      </c>
      <c r="N884" t="s">
        <v>55</v>
      </c>
      <c r="P884" t="s">
        <v>118</v>
      </c>
      <c r="Q884">
        <v>2</v>
      </c>
      <c r="R884" t="s">
        <v>61</v>
      </c>
      <c r="V884">
        <v>8</v>
      </c>
      <c r="W884" t="s">
        <v>61</v>
      </c>
      <c r="X884">
        <v>8</v>
      </c>
      <c r="Y884" t="s">
        <v>59</v>
      </c>
      <c r="Z884">
        <f/>
        <v>0</v>
      </c>
      <c r="AA884" t="s">
        <v>92</v>
      </c>
      <c r="AC884" t="s">
        <v>16</v>
      </c>
    </row>
    <row r="885" spans="1:29">
      <c r="A885">
        <v>391114</v>
      </c>
      <c r="B885">
        <v>1473374135</v>
      </c>
      <c r="C885" t="s">
        <v>48</v>
      </c>
      <c r="D885">
        <v>103</v>
      </c>
      <c r="E885" t="s">
        <v>49</v>
      </c>
      <c r="F885">
        <v>324</v>
      </c>
      <c r="G885" s="2">
        <v>40043</v>
      </c>
      <c r="I885" t="s">
        <v>51</v>
      </c>
      <c r="J885" t="s">
        <v>52</v>
      </c>
      <c r="K885" t="s">
        <v>115</v>
      </c>
      <c r="L885" t="s">
        <v>65</v>
      </c>
      <c r="M885">
        <v>0.006000000052154064</v>
      </c>
      <c r="N885" t="s">
        <v>55</v>
      </c>
      <c r="P885" t="s">
        <v>118</v>
      </c>
      <c r="Q885">
        <v>2</v>
      </c>
      <c r="R885" t="s">
        <v>61</v>
      </c>
      <c r="V885">
        <v>6</v>
      </c>
      <c r="W885" t="s">
        <v>61</v>
      </c>
      <c r="X885">
        <v>6</v>
      </c>
      <c r="Y885" t="s">
        <v>59</v>
      </c>
      <c r="Z885">
        <f/>
        <v>0</v>
      </c>
      <c r="AA885" t="s">
        <v>92</v>
      </c>
      <c r="AC885" t="s">
        <v>16</v>
      </c>
    </row>
    <row r="886" spans="1:29">
      <c r="A886">
        <v>391123</v>
      </c>
      <c r="B886">
        <v>1473374135</v>
      </c>
      <c r="C886" t="s">
        <v>48</v>
      </c>
      <c r="D886">
        <v>104</v>
      </c>
      <c r="E886" t="s">
        <v>50</v>
      </c>
      <c r="F886">
        <v>324</v>
      </c>
      <c r="G886" s="2">
        <v>40043</v>
      </c>
      <c r="I886" t="s">
        <v>51</v>
      </c>
      <c r="J886" t="s">
        <v>52</v>
      </c>
      <c r="K886" t="s">
        <v>115</v>
      </c>
      <c r="L886" t="s">
        <v>65</v>
      </c>
      <c r="M886">
        <v>0.00800000037997961</v>
      </c>
      <c r="N886" t="s">
        <v>55</v>
      </c>
      <c r="P886" t="s">
        <v>118</v>
      </c>
      <c r="Q886">
        <v>2</v>
      </c>
      <c r="R886" t="s">
        <v>61</v>
      </c>
      <c r="V886">
        <v>8</v>
      </c>
      <c r="W886" t="s">
        <v>61</v>
      </c>
      <c r="X886">
        <v>8</v>
      </c>
      <c r="Y886" t="s">
        <v>59</v>
      </c>
      <c r="Z886">
        <f/>
        <v>0</v>
      </c>
      <c r="AA886" t="s">
        <v>92</v>
      </c>
      <c r="AC886" t="s">
        <v>16</v>
      </c>
    </row>
    <row r="887" spans="1:29">
      <c r="A887">
        <v>391132</v>
      </c>
      <c r="B887">
        <v>1473374135</v>
      </c>
      <c r="C887" t="s">
        <v>48</v>
      </c>
      <c r="D887">
        <v>101</v>
      </c>
      <c r="E887" t="s">
        <v>74</v>
      </c>
      <c r="F887">
        <v>324</v>
      </c>
      <c r="G887" s="2">
        <v>40043</v>
      </c>
      <c r="I887" t="s">
        <v>51</v>
      </c>
      <c r="J887" t="s">
        <v>52</v>
      </c>
      <c r="K887" t="s">
        <v>115</v>
      </c>
      <c r="L887" t="s">
        <v>65</v>
      </c>
      <c r="M887">
        <v>0.02999999932944775</v>
      </c>
      <c r="N887" t="s">
        <v>55</v>
      </c>
      <c r="P887" t="s">
        <v>118</v>
      </c>
      <c r="Q887">
        <v>2</v>
      </c>
      <c r="R887" t="s">
        <v>61</v>
      </c>
      <c r="V887">
        <v>30</v>
      </c>
      <c r="W887" t="s">
        <v>61</v>
      </c>
      <c r="X887">
        <v>30</v>
      </c>
      <c r="Y887" t="s">
        <v>59</v>
      </c>
      <c r="Z887">
        <f/>
        <v>0</v>
      </c>
      <c r="AA887" t="s">
        <v>92</v>
      </c>
      <c r="AC887" t="s">
        <v>16</v>
      </c>
    </row>
    <row r="888" spans="1:29">
      <c r="A888">
        <v>391141</v>
      </c>
      <c r="B888">
        <v>1473374135</v>
      </c>
      <c r="C888" t="s">
        <v>48</v>
      </c>
      <c r="D888">
        <v>102</v>
      </c>
      <c r="E888" t="s">
        <v>73</v>
      </c>
      <c r="F888">
        <v>324</v>
      </c>
      <c r="G888" s="2">
        <v>40043</v>
      </c>
      <c r="I888" t="s">
        <v>51</v>
      </c>
      <c r="J888" t="s">
        <v>52</v>
      </c>
      <c r="K888" t="s">
        <v>115</v>
      </c>
      <c r="L888" t="s">
        <v>65</v>
      </c>
      <c r="M888">
        <v>0.04100000113248825</v>
      </c>
      <c r="N888" t="s">
        <v>55</v>
      </c>
      <c r="P888" t="s">
        <v>118</v>
      </c>
      <c r="Q888">
        <v>2</v>
      </c>
      <c r="R888" t="s">
        <v>61</v>
      </c>
      <c r="V888">
        <v>41</v>
      </c>
      <c r="W888" t="s">
        <v>61</v>
      </c>
      <c r="X888">
        <v>41</v>
      </c>
      <c r="Y888" t="s">
        <v>59</v>
      </c>
      <c r="Z888">
        <f/>
        <v>0</v>
      </c>
      <c r="AA888" t="s">
        <v>92</v>
      </c>
      <c r="AC888" t="s">
        <v>16</v>
      </c>
    </row>
    <row r="889" spans="1:29">
      <c r="A889">
        <v>391149</v>
      </c>
      <c r="B889">
        <v>1473374135</v>
      </c>
      <c r="C889" t="s">
        <v>48</v>
      </c>
      <c r="D889">
        <v>103</v>
      </c>
      <c r="E889" t="s">
        <v>49</v>
      </c>
      <c r="F889">
        <v>325</v>
      </c>
      <c r="G889" s="2">
        <v>40077</v>
      </c>
      <c r="I889" t="s">
        <v>51</v>
      </c>
      <c r="J889" t="s">
        <v>52</v>
      </c>
      <c r="K889" t="s">
        <v>115</v>
      </c>
      <c r="L889" t="s">
        <v>65</v>
      </c>
      <c r="M889">
        <v>0.01600000075995922</v>
      </c>
      <c r="N889" t="s">
        <v>55</v>
      </c>
      <c r="P889" t="s">
        <v>118</v>
      </c>
      <c r="Q889">
        <v>2</v>
      </c>
      <c r="R889" t="s">
        <v>61</v>
      </c>
      <c r="V889">
        <v>16</v>
      </c>
      <c r="W889" t="s">
        <v>61</v>
      </c>
      <c r="X889">
        <v>16</v>
      </c>
      <c r="Y889" t="s">
        <v>59</v>
      </c>
      <c r="Z889">
        <f/>
        <v>0</v>
      </c>
      <c r="AA889" t="s">
        <v>92</v>
      </c>
      <c r="AC889" t="s">
        <v>16</v>
      </c>
    </row>
    <row r="890" spans="1:29">
      <c r="A890">
        <v>391157</v>
      </c>
      <c r="B890">
        <v>1473374135</v>
      </c>
      <c r="C890" t="s">
        <v>48</v>
      </c>
      <c r="D890">
        <v>104</v>
      </c>
      <c r="E890" t="s">
        <v>50</v>
      </c>
      <c r="F890">
        <v>325</v>
      </c>
      <c r="G890" s="2">
        <v>40077</v>
      </c>
      <c r="I890" t="s">
        <v>51</v>
      </c>
      <c r="J890" t="s">
        <v>52</v>
      </c>
      <c r="K890" t="s">
        <v>115</v>
      </c>
      <c r="L890" t="s">
        <v>65</v>
      </c>
      <c r="M890">
        <v>0.004999999888241291</v>
      </c>
      <c r="N890" t="s">
        <v>55</v>
      </c>
      <c r="P890" t="s">
        <v>118</v>
      </c>
      <c r="Q890">
        <v>2</v>
      </c>
      <c r="R890" t="s">
        <v>61</v>
      </c>
      <c r="V890">
        <v>5</v>
      </c>
      <c r="W890" t="s">
        <v>61</v>
      </c>
      <c r="X890">
        <v>5</v>
      </c>
      <c r="Y890" t="s">
        <v>59</v>
      </c>
      <c r="Z890">
        <f/>
        <v>0</v>
      </c>
      <c r="AA890" t="s">
        <v>92</v>
      </c>
      <c r="AC890" t="s">
        <v>16</v>
      </c>
    </row>
    <row r="891" spans="1:29">
      <c r="A891">
        <v>391165</v>
      </c>
      <c r="B891">
        <v>1473374135</v>
      </c>
      <c r="C891" t="s">
        <v>48</v>
      </c>
      <c r="D891">
        <v>101</v>
      </c>
      <c r="E891" t="s">
        <v>74</v>
      </c>
      <c r="F891">
        <v>325</v>
      </c>
      <c r="G891" s="2">
        <v>40077</v>
      </c>
      <c r="I891" t="s">
        <v>51</v>
      </c>
      <c r="J891" t="s">
        <v>52</v>
      </c>
      <c r="K891" t="s">
        <v>115</v>
      </c>
      <c r="L891" t="s">
        <v>65</v>
      </c>
      <c r="M891">
        <v>0.02899999916553497</v>
      </c>
      <c r="N891" t="s">
        <v>55</v>
      </c>
      <c r="P891" t="s">
        <v>118</v>
      </c>
      <c r="Q891">
        <v>2</v>
      </c>
      <c r="R891" t="s">
        <v>61</v>
      </c>
      <c r="V891">
        <v>29</v>
      </c>
      <c r="W891" t="s">
        <v>61</v>
      </c>
      <c r="X891">
        <v>29</v>
      </c>
      <c r="Y891" t="s">
        <v>59</v>
      </c>
      <c r="Z891">
        <f/>
        <v>0</v>
      </c>
      <c r="AA891" t="s">
        <v>92</v>
      </c>
      <c r="AC891" t="s">
        <v>16</v>
      </c>
    </row>
    <row r="892" spans="1:29">
      <c r="A892">
        <v>391173</v>
      </c>
      <c r="B892">
        <v>1473374135</v>
      </c>
      <c r="C892" t="s">
        <v>48</v>
      </c>
      <c r="D892">
        <v>102</v>
      </c>
      <c r="E892" t="s">
        <v>73</v>
      </c>
      <c r="F892">
        <v>325</v>
      </c>
      <c r="G892" s="2">
        <v>40077</v>
      </c>
      <c r="I892" t="s">
        <v>51</v>
      </c>
      <c r="J892" t="s">
        <v>52</v>
      </c>
      <c r="K892" t="s">
        <v>115</v>
      </c>
      <c r="L892" t="s">
        <v>65</v>
      </c>
      <c r="M892">
        <v>0.04899999871850014</v>
      </c>
      <c r="N892" t="s">
        <v>55</v>
      </c>
      <c r="P892" t="s">
        <v>118</v>
      </c>
      <c r="Q892">
        <v>2</v>
      </c>
      <c r="R892" t="s">
        <v>61</v>
      </c>
      <c r="V892">
        <v>49</v>
      </c>
      <c r="W892" t="s">
        <v>61</v>
      </c>
      <c r="X892">
        <v>49</v>
      </c>
      <c r="Y892" t="s">
        <v>59</v>
      </c>
      <c r="Z892">
        <f/>
        <v>0</v>
      </c>
      <c r="AA892" t="s">
        <v>92</v>
      </c>
      <c r="AC892" t="s">
        <v>16</v>
      </c>
    </row>
    <row r="893" spans="1:29">
      <c r="A893">
        <v>391182</v>
      </c>
      <c r="B893">
        <v>1473374135</v>
      </c>
      <c r="C893" t="s">
        <v>48</v>
      </c>
      <c r="D893">
        <v>103</v>
      </c>
      <c r="E893" t="s">
        <v>49</v>
      </c>
      <c r="F893">
        <v>326</v>
      </c>
      <c r="G893" s="2">
        <v>40085</v>
      </c>
      <c r="I893" t="s">
        <v>51</v>
      </c>
      <c r="J893" t="s">
        <v>52</v>
      </c>
      <c r="K893" t="s">
        <v>115</v>
      </c>
      <c r="L893" t="s">
        <v>65</v>
      </c>
      <c r="M893">
        <v>0.0130000002682209</v>
      </c>
      <c r="N893" t="s">
        <v>55</v>
      </c>
      <c r="P893" t="s">
        <v>118</v>
      </c>
      <c r="Q893">
        <v>2</v>
      </c>
      <c r="R893" t="s">
        <v>61</v>
      </c>
      <c r="V893">
        <v>13</v>
      </c>
      <c r="W893" t="s">
        <v>61</v>
      </c>
      <c r="X893">
        <v>13</v>
      </c>
      <c r="Y893" t="s">
        <v>59</v>
      </c>
      <c r="Z893">
        <f/>
        <v>0</v>
      </c>
      <c r="AA893" t="s">
        <v>92</v>
      </c>
      <c r="AC893" t="s">
        <v>16</v>
      </c>
    </row>
    <row r="894" spans="1:29">
      <c r="A894">
        <v>391191</v>
      </c>
      <c r="B894">
        <v>1473374135</v>
      </c>
      <c r="C894" t="s">
        <v>48</v>
      </c>
      <c r="D894">
        <v>104</v>
      </c>
      <c r="E894" t="s">
        <v>50</v>
      </c>
      <c r="F894">
        <v>326</v>
      </c>
      <c r="G894" s="2">
        <v>40085</v>
      </c>
      <c r="I894" t="s">
        <v>51</v>
      </c>
      <c r="J894" t="s">
        <v>52</v>
      </c>
      <c r="K894" t="s">
        <v>115</v>
      </c>
      <c r="L894" t="s">
        <v>65</v>
      </c>
      <c r="M894">
        <v>0.003000000026077032</v>
      </c>
      <c r="N894" t="s">
        <v>55</v>
      </c>
      <c r="O894" t="s">
        <v>97</v>
      </c>
      <c r="P894" t="s">
        <v>118</v>
      </c>
      <c r="Q894">
        <v>2</v>
      </c>
      <c r="R894" t="s">
        <v>61</v>
      </c>
      <c r="V894">
        <v>3</v>
      </c>
      <c r="W894" t="s">
        <v>61</v>
      </c>
      <c r="X894">
        <v>3</v>
      </c>
      <c r="Y894" t="s">
        <v>59</v>
      </c>
      <c r="Z894">
        <f/>
        <v>0</v>
      </c>
      <c r="AA894" t="s">
        <v>92</v>
      </c>
      <c r="AC894" t="s">
        <v>16</v>
      </c>
    </row>
    <row r="895" spans="1:29">
      <c r="A895">
        <v>391200</v>
      </c>
      <c r="B895">
        <v>1473374135</v>
      </c>
      <c r="C895" t="s">
        <v>48</v>
      </c>
      <c r="D895">
        <v>101</v>
      </c>
      <c r="E895" t="s">
        <v>74</v>
      </c>
      <c r="F895">
        <v>326</v>
      </c>
      <c r="G895" s="2">
        <v>40085</v>
      </c>
      <c r="I895" t="s">
        <v>51</v>
      </c>
      <c r="J895" t="s">
        <v>52</v>
      </c>
      <c r="K895" t="s">
        <v>115</v>
      </c>
      <c r="L895" t="s">
        <v>65</v>
      </c>
      <c r="M895">
        <v>0.04199999943375587</v>
      </c>
      <c r="N895" t="s">
        <v>55</v>
      </c>
      <c r="P895" t="s">
        <v>118</v>
      </c>
      <c r="Q895">
        <v>2</v>
      </c>
      <c r="R895" t="s">
        <v>61</v>
      </c>
      <c r="V895">
        <v>42</v>
      </c>
      <c r="W895" t="s">
        <v>61</v>
      </c>
      <c r="X895">
        <v>42</v>
      </c>
      <c r="Y895" t="s">
        <v>59</v>
      </c>
      <c r="Z895">
        <f/>
        <v>0</v>
      </c>
      <c r="AA895" t="s">
        <v>92</v>
      </c>
      <c r="AC895" t="s">
        <v>16</v>
      </c>
    </row>
    <row r="896" spans="1:29">
      <c r="A896">
        <v>391209</v>
      </c>
      <c r="B896">
        <v>1473374135</v>
      </c>
      <c r="C896" t="s">
        <v>48</v>
      </c>
      <c r="D896">
        <v>102</v>
      </c>
      <c r="E896" t="s">
        <v>73</v>
      </c>
      <c r="F896">
        <v>326</v>
      </c>
      <c r="G896" s="2">
        <v>40085</v>
      </c>
      <c r="I896" t="s">
        <v>51</v>
      </c>
      <c r="J896" t="s">
        <v>52</v>
      </c>
      <c r="K896" t="s">
        <v>115</v>
      </c>
      <c r="L896" t="s">
        <v>65</v>
      </c>
      <c r="M896">
        <v>0.02800000086426735</v>
      </c>
      <c r="N896" t="s">
        <v>55</v>
      </c>
      <c r="P896" t="s">
        <v>118</v>
      </c>
      <c r="Q896">
        <v>2</v>
      </c>
      <c r="R896" t="s">
        <v>61</v>
      </c>
      <c r="V896">
        <v>28</v>
      </c>
      <c r="W896" t="s">
        <v>61</v>
      </c>
      <c r="X896">
        <v>28</v>
      </c>
      <c r="Y896" t="s">
        <v>59</v>
      </c>
      <c r="Z896">
        <f/>
        <v>0</v>
      </c>
      <c r="AA896" t="s">
        <v>92</v>
      </c>
      <c r="AC896" t="s">
        <v>16</v>
      </c>
    </row>
    <row r="897" spans="1:29">
      <c r="A897">
        <v>391218</v>
      </c>
      <c r="B897">
        <v>1473374135</v>
      </c>
      <c r="C897" t="s">
        <v>48</v>
      </c>
      <c r="D897">
        <v>103</v>
      </c>
      <c r="E897" t="s">
        <v>49</v>
      </c>
      <c r="F897">
        <v>327</v>
      </c>
      <c r="G897" s="2">
        <v>40100</v>
      </c>
      <c r="I897" t="s">
        <v>51</v>
      </c>
      <c r="J897" t="s">
        <v>52</v>
      </c>
      <c r="K897" t="s">
        <v>115</v>
      </c>
      <c r="L897" t="s">
        <v>65</v>
      </c>
      <c r="M897">
        <v>0.007000000216066837</v>
      </c>
      <c r="N897" t="s">
        <v>55</v>
      </c>
      <c r="P897" t="s">
        <v>118</v>
      </c>
      <c r="Q897">
        <v>2</v>
      </c>
      <c r="R897" t="s">
        <v>61</v>
      </c>
      <c r="V897">
        <v>7</v>
      </c>
      <c r="W897" t="s">
        <v>61</v>
      </c>
      <c r="X897">
        <v>7</v>
      </c>
      <c r="Y897" t="s">
        <v>59</v>
      </c>
      <c r="Z897">
        <f/>
        <v>0</v>
      </c>
      <c r="AA897" t="s">
        <v>92</v>
      </c>
      <c r="AC897" t="s">
        <v>16</v>
      </c>
    </row>
    <row r="898" spans="1:29">
      <c r="A898">
        <v>391626</v>
      </c>
      <c r="B898">
        <v>1473374135</v>
      </c>
      <c r="C898" t="s">
        <v>48</v>
      </c>
      <c r="D898">
        <v>103</v>
      </c>
      <c r="E898" t="s">
        <v>49</v>
      </c>
      <c r="F898">
        <v>339</v>
      </c>
      <c r="G898" s="2">
        <v>40366</v>
      </c>
      <c r="I898" t="s">
        <v>51</v>
      </c>
      <c r="J898" t="s">
        <v>52</v>
      </c>
      <c r="K898" t="s">
        <v>115</v>
      </c>
      <c r="L898" t="s">
        <v>65</v>
      </c>
      <c r="M898">
        <v>0.02800000086426735</v>
      </c>
      <c r="N898" t="s">
        <v>55</v>
      </c>
      <c r="P898" t="s">
        <v>118</v>
      </c>
      <c r="Q898">
        <v>2</v>
      </c>
      <c r="R898" t="s">
        <v>61</v>
      </c>
      <c r="V898">
        <v>28</v>
      </c>
      <c r="W898" t="s">
        <v>61</v>
      </c>
      <c r="X898">
        <v>28</v>
      </c>
      <c r="Y898" t="s">
        <v>59</v>
      </c>
      <c r="Z898">
        <f/>
        <v>0</v>
      </c>
      <c r="AA898" t="s">
        <v>92</v>
      </c>
      <c r="AC898" t="s">
        <v>16</v>
      </c>
    </row>
    <row r="899" spans="1:29">
      <c r="A899">
        <v>391635</v>
      </c>
      <c r="B899">
        <v>1473374135</v>
      </c>
      <c r="C899" t="s">
        <v>48</v>
      </c>
      <c r="D899">
        <v>104</v>
      </c>
      <c r="E899" t="s">
        <v>50</v>
      </c>
      <c r="F899">
        <v>339</v>
      </c>
      <c r="G899" s="2">
        <v>40366</v>
      </c>
      <c r="I899" t="s">
        <v>51</v>
      </c>
      <c r="J899" t="s">
        <v>52</v>
      </c>
      <c r="K899" t="s">
        <v>115</v>
      </c>
      <c r="L899" t="s">
        <v>65</v>
      </c>
      <c r="M899">
        <v>0.0390000008046627</v>
      </c>
      <c r="N899" t="s">
        <v>55</v>
      </c>
      <c r="P899" t="s">
        <v>118</v>
      </c>
      <c r="Q899">
        <v>2</v>
      </c>
      <c r="R899" t="s">
        <v>61</v>
      </c>
      <c r="V899">
        <v>39</v>
      </c>
      <c r="W899" t="s">
        <v>61</v>
      </c>
      <c r="X899">
        <v>39</v>
      </c>
      <c r="Y899" t="s">
        <v>59</v>
      </c>
      <c r="Z899">
        <f/>
        <v>0</v>
      </c>
      <c r="AA899" t="s">
        <v>92</v>
      </c>
      <c r="AC899" t="s">
        <v>16</v>
      </c>
    </row>
    <row r="900" spans="1:29">
      <c r="A900">
        <v>391644</v>
      </c>
      <c r="B900">
        <v>1473374135</v>
      </c>
      <c r="C900" t="s">
        <v>48</v>
      </c>
      <c r="D900">
        <v>101</v>
      </c>
      <c r="E900" t="s">
        <v>74</v>
      </c>
      <c r="F900">
        <v>339</v>
      </c>
      <c r="G900" s="2">
        <v>40366</v>
      </c>
      <c r="I900" t="s">
        <v>51</v>
      </c>
      <c r="J900" t="s">
        <v>52</v>
      </c>
      <c r="K900" t="s">
        <v>115</v>
      </c>
      <c r="L900" t="s">
        <v>65</v>
      </c>
      <c r="M900">
        <v>0.04800000041723251</v>
      </c>
      <c r="N900" t="s">
        <v>55</v>
      </c>
      <c r="P900" t="s">
        <v>118</v>
      </c>
      <c r="Q900">
        <v>2</v>
      </c>
      <c r="R900" t="s">
        <v>61</v>
      </c>
      <c r="V900">
        <v>48</v>
      </c>
      <c r="W900" t="s">
        <v>61</v>
      </c>
      <c r="X900">
        <v>48</v>
      </c>
      <c r="Y900" t="s">
        <v>59</v>
      </c>
      <c r="Z900">
        <f/>
        <v>0</v>
      </c>
      <c r="AA900" t="s">
        <v>92</v>
      </c>
      <c r="AC900" t="s">
        <v>16</v>
      </c>
    </row>
    <row r="901" spans="1:29">
      <c r="A901">
        <v>391653</v>
      </c>
      <c r="B901">
        <v>1473374135</v>
      </c>
      <c r="C901" t="s">
        <v>48</v>
      </c>
      <c r="D901">
        <v>102</v>
      </c>
      <c r="E901" t="s">
        <v>73</v>
      </c>
      <c r="F901">
        <v>339</v>
      </c>
      <c r="G901" s="2">
        <v>40366</v>
      </c>
      <c r="I901" t="s">
        <v>51</v>
      </c>
      <c r="J901" t="s">
        <v>52</v>
      </c>
      <c r="K901" t="s">
        <v>115</v>
      </c>
      <c r="L901" t="s">
        <v>65</v>
      </c>
      <c r="M901">
        <v>0.04800000041723251</v>
      </c>
      <c r="N901" t="s">
        <v>55</v>
      </c>
      <c r="P901" t="s">
        <v>118</v>
      </c>
      <c r="Q901">
        <v>2</v>
      </c>
      <c r="R901" t="s">
        <v>61</v>
      </c>
      <c r="V901">
        <v>48</v>
      </c>
      <c r="W901" t="s">
        <v>61</v>
      </c>
      <c r="X901">
        <v>48</v>
      </c>
      <c r="Y901" t="s">
        <v>59</v>
      </c>
      <c r="Z901">
        <f/>
        <v>0</v>
      </c>
      <c r="AA901" t="s">
        <v>92</v>
      </c>
      <c r="AC901" t="s">
        <v>16</v>
      </c>
    </row>
    <row r="902" spans="1:29">
      <c r="A902">
        <v>391662</v>
      </c>
      <c r="B902">
        <v>1473374135</v>
      </c>
      <c r="C902" t="s">
        <v>48</v>
      </c>
      <c r="D902">
        <v>103</v>
      </c>
      <c r="E902" t="s">
        <v>49</v>
      </c>
      <c r="F902">
        <v>340</v>
      </c>
      <c r="G902" s="2">
        <v>40379</v>
      </c>
      <c r="I902" t="s">
        <v>51</v>
      </c>
      <c r="J902" t="s">
        <v>52</v>
      </c>
      <c r="K902" t="s">
        <v>115</v>
      </c>
      <c r="L902" t="s">
        <v>65</v>
      </c>
      <c r="M902">
        <v>0.01999999955296516</v>
      </c>
      <c r="N902" t="s">
        <v>55</v>
      </c>
      <c r="P902" t="s">
        <v>118</v>
      </c>
      <c r="Q902">
        <v>2</v>
      </c>
      <c r="R902" t="s">
        <v>61</v>
      </c>
      <c r="V902">
        <v>20</v>
      </c>
      <c r="W902" t="s">
        <v>61</v>
      </c>
      <c r="X902">
        <v>20</v>
      </c>
      <c r="Y902" t="s">
        <v>59</v>
      </c>
      <c r="Z902">
        <f/>
        <v>0</v>
      </c>
      <c r="AA902" t="s">
        <v>92</v>
      </c>
      <c r="AC902" t="s">
        <v>16</v>
      </c>
    </row>
    <row r="903" spans="1:29">
      <c r="A903">
        <v>391671</v>
      </c>
      <c r="B903">
        <v>1473374135</v>
      </c>
      <c r="C903" t="s">
        <v>48</v>
      </c>
      <c r="D903">
        <v>104</v>
      </c>
      <c r="E903" t="s">
        <v>50</v>
      </c>
      <c r="F903">
        <v>340</v>
      </c>
      <c r="G903" s="2">
        <v>40379</v>
      </c>
      <c r="I903" t="s">
        <v>51</v>
      </c>
      <c r="J903" t="s">
        <v>52</v>
      </c>
      <c r="K903" t="s">
        <v>115</v>
      </c>
      <c r="L903" t="s">
        <v>65</v>
      </c>
      <c r="M903">
        <v>0.01700000092387199</v>
      </c>
      <c r="N903" t="s">
        <v>55</v>
      </c>
      <c r="P903" t="s">
        <v>118</v>
      </c>
      <c r="Q903">
        <v>2</v>
      </c>
      <c r="R903" t="s">
        <v>61</v>
      </c>
      <c r="V903">
        <v>17</v>
      </c>
      <c r="W903" t="s">
        <v>61</v>
      </c>
      <c r="X903">
        <v>17</v>
      </c>
      <c r="Y903" t="s">
        <v>59</v>
      </c>
      <c r="Z903">
        <f/>
        <v>0</v>
      </c>
      <c r="AA903" t="s">
        <v>92</v>
      </c>
      <c r="AC903" t="s">
        <v>16</v>
      </c>
    </row>
    <row r="904" spans="1:29">
      <c r="A904">
        <v>391680</v>
      </c>
      <c r="B904">
        <v>1473374135</v>
      </c>
      <c r="C904" t="s">
        <v>48</v>
      </c>
      <c r="D904">
        <v>101</v>
      </c>
      <c r="E904" t="s">
        <v>74</v>
      </c>
      <c r="F904">
        <v>340</v>
      </c>
      <c r="G904" s="2">
        <v>40379</v>
      </c>
      <c r="I904" t="s">
        <v>51</v>
      </c>
      <c r="J904" t="s">
        <v>52</v>
      </c>
      <c r="K904" t="s">
        <v>115</v>
      </c>
      <c r="L904" t="s">
        <v>65</v>
      </c>
      <c r="M904">
        <v>0.03999999910593033</v>
      </c>
      <c r="N904" t="s">
        <v>55</v>
      </c>
      <c r="P904" t="s">
        <v>118</v>
      </c>
      <c r="Q904">
        <v>2</v>
      </c>
      <c r="R904" t="s">
        <v>61</v>
      </c>
      <c r="V904">
        <v>40</v>
      </c>
      <c r="W904" t="s">
        <v>61</v>
      </c>
      <c r="X904">
        <v>40</v>
      </c>
      <c r="Y904" t="s">
        <v>59</v>
      </c>
      <c r="Z904">
        <f/>
        <v>0</v>
      </c>
      <c r="AA904" t="s">
        <v>92</v>
      </c>
      <c r="AC904" t="s">
        <v>16</v>
      </c>
    </row>
    <row r="905" spans="1:29">
      <c r="A905">
        <v>391689</v>
      </c>
      <c r="B905">
        <v>1473374135</v>
      </c>
      <c r="C905" t="s">
        <v>48</v>
      </c>
      <c r="D905">
        <v>102</v>
      </c>
      <c r="E905" t="s">
        <v>73</v>
      </c>
      <c r="F905">
        <v>340</v>
      </c>
      <c r="G905" s="2">
        <v>40379</v>
      </c>
      <c r="I905" t="s">
        <v>51</v>
      </c>
      <c r="J905" t="s">
        <v>52</v>
      </c>
      <c r="K905" t="s">
        <v>115</v>
      </c>
      <c r="L905" t="s">
        <v>65</v>
      </c>
      <c r="M905">
        <v>0.03400000184774399</v>
      </c>
      <c r="N905" t="s">
        <v>55</v>
      </c>
      <c r="P905" t="s">
        <v>118</v>
      </c>
      <c r="Q905">
        <v>2</v>
      </c>
      <c r="R905" t="s">
        <v>61</v>
      </c>
      <c r="V905">
        <v>34</v>
      </c>
      <c r="W905" t="s">
        <v>61</v>
      </c>
      <c r="X905">
        <v>34</v>
      </c>
      <c r="Y905" t="s">
        <v>59</v>
      </c>
      <c r="Z905">
        <f/>
        <v>0</v>
      </c>
      <c r="AA905" t="s">
        <v>92</v>
      </c>
      <c r="AC905" t="s">
        <v>16</v>
      </c>
    </row>
    <row r="906" spans="1:29">
      <c r="A906">
        <v>391227</v>
      </c>
      <c r="B906">
        <v>1473374135</v>
      </c>
      <c r="C906" t="s">
        <v>48</v>
      </c>
      <c r="D906">
        <v>104</v>
      </c>
      <c r="E906" t="s">
        <v>50</v>
      </c>
      <c r="F906">
        <v>327</v>
      </c>
      <c r="G906" s="2">
        <v>40100</v>
      </c>
      <c r="I906" t="s">
        <v>51</v>
      </c>
      <c r="J906" t="s">
        <v>52</v>
      </c>
      <c r="K906" t="s">
        <v>115</v>
      </c>
      <c r="L906" t="s">
        <v>65</v>
      </c>
      <c r="M906">
        <v>0.004999999888241291</v>
      </c>
      <c r="N906" t="s">
        <v>55</v>
      </c>
      <c r="P906" t="s">
        <v>118</v>
      </c>
      <c r="Q906">
        <v>2</v>
      </c>
      <c r="R906" t="s">
        <v>61</v>
      </c>
      <c r="V906">
        <v>5</v>
      </c>
      <c r="W906" t="s">
        <v>61</v>
      </c>
      <c r="X906">
        <v>5</v>
      </c>
      <c r="Y906" t="s">
        <v>59</v>
      </c>
      <c r="Z906">
        <f/>
        <v>0</v>
      </c>
      <c r="AA906" t="s">
        <v>92</v>
      </c>
      <c r="AC906" t="s">
        <v>16</v>
      </c>
    </row>
    <row r="907" spans="1:29">
      <c r="A907">
        <v>391242</v>
      </c>
      <c r="B907">
        <v>1473374135</v>
      </c>
      <c r="C907" t="s">
        <v>48</v>
      </c>
      <c r="D907">
        <v>103</v>
      </c>
      <c r="E907" t="s">
        <v>49</v>
      </c>
      <c r="F907">
        <v>328</v>
      </c>
      <c r="G907" s="2">
        <v>40134</v>
      </c>
      <c r="I907" t="s">
        <v>51</v>
      </c>
      <c r="J907" t="s">
        <v>52</v>
      </c>
      <c r="K907" t="s">
        <v>115</v>
      </c>
      <c r="L907" t="s">
        <v>65</v>
      </c>
      <c r="M907">
        <v>0.01499999966472387</v>
      </c>
      <c r="N907" t="s">
        <v>55</v>
      </c>
      <c r="P907" t="s">
        <v>118</v>
      </c>
      <c r="Q907">
        <v>2</v>
      </c>
      <c r="R907" t="s">
        <v>61</v>
      </c>
      <c r="V907">
        <v>15</v>
      </c>
      <c r="W907" t="s">
        <v>61</v>
      </c>
      <c r="X907">
        <v>15</v>
      </c>
      <c r="Y907" t="s">
        <v>59</v>
      </c>
      <c r="Z907">
        <f/>
        <v>0</v>
      </c>
      <c r="AA907" t="s">
        <v>92</v>
      </c>
      <c r="AC907" t="s">
        <v>16</v>
      </c>
    </row>
    <row r="908" spans="1:29">
      <c r="A908">
        <v>391251</v>
      </c>
      <c r="B908">
        <v>1473374135</v>
      </c>
      <c r="C908" t="s">
        <v>48</v>
      </c>
      <c r="D908">
        <v>104</v>
      </c>
      <c r="E908" t="s">
        <v>50</v>
      </c>
      <c r="F908">
        <v>328</v>
      </c>
      <c r="G908" s="2">
        <v>40134</v>
      </c>
      <c r="I908" t="s">
        <v>51</v>
      </c>
      <c r="J908" t="s">
        <v>52</v>
      </c>
      <c r="K908" t="s">
        <v>115</v>
      </c>
      <c r="L908" t="s">
        <v>65</v>
      </c>
      <c r="M908">
        <v>0.009999999776482582</v>
      </c>
      <c r="N908" t="s">
        <v>55</v>
      </c>
      <c r="P908" t="s">
        <v>118</v>
      </c>
      <c r="Q908">
        <v>2</v>
      </c>
      <c r="R908" t="s">
        <v>61</v>
      </c>
      <c r="V908">
        <v>10</v>
      </c>
      <c r="W908" t="s">
        <v>61</v>
      </c>
      <c r="X908">
        <v>10</v>
      </c>
      <c r="Y908" t="s">
        <v>59</v>
      </c>
      <c r="Z908">
        <f/>
        <v>0</v>
      </c>
      <c r="AA908" t="s">
        <v>92</v>
      </c>
      <c r="AC908" t="s">
        <v>16</v>
      </c>
    </row>
    <row r="909" spans="1:29">
      <c r="A909">
        <v>391260</v>
      </c>
      <c r="B909">
        <v>1473374135</v>
      </c>
      <c r="C909" t="s">
        <v>48</v>
      </c>
      <c r="D909">
        <v>101</v>
      </c>
      <c r="E909" t="s">
        <v>74</v>
      </c>
      <c r="F909">
        <v>328</v>
      </c>
      <c r="G909" s="2">
        <v>40134</v>
      </c>
      <c r="I909" t="s">
        <v>51</v>
      </c>
      <c r="J909" t="s">
        <v>52</v>
      </c>
      <c r="K909" t="s">
        <v>115</v>
      </c>
      <c r="L909" t="s">
        <v>65</v>
      </c>
      <c r="M909">
        <v>0.01400000043213367</v>
      </c>
      <c r="N909" t="s">
        <v>55</v>
      </c>
      <c r="P909" t="s">
        <v>118</v>
      </c>
      <c r="Q909">
        <v>2</v>
      </c>
      <c r="R909" t="s">
        <v>61</v>
      </c>
      <c r="V909">
        <v>14</v>
      </c>
      <c r="W909" t="s">
        <v>61</v>
      </c>
      <c r="X909">
        <v>14</v>
      </c>
      <c r="Y909" t="s">
        <v>59</v>
      </c>
      <c r="Z909">
        <f/>
        <v>0</v>
      </c>
      <c r="AA909" t="s">
        <v>92</v>
      </c>
      <c r="AC909" t="s">
        <v>16</v>
      </c>
    </row>
    <row r="910" spans="1:29">
      <c r="A910">
        <v>391269</v>
      </c>
      <c r="B910">
        <v>1473374135</v>
      </c>
      <c r="C910" t="s">
        <v>48</v>
      </c>
      <c r="D910">
        <v>102</v>
      </c>
      <c r="E910" t="s">
        <v>73</v>
      </c>
      <c r="F910">
        <v>328</v>
      </c>
      <c r="G910" s="2">
        <v>40134</v>
      </c>
      <c r="I910" t="s">
        <v>51</v>
      </c>
      <c r="J910" t="s">
        <v>52</v>
      </c>
      <c r="K910" t="s">
        <v>115</v>
      </c>
      <c r="L910" t="s">
        <v>65</v>
      </c>
      <c r="M910">
        <v>0.0130000002682209</v>
      </c>
      <c r="N910" t="s">
        <v>55</v>
      </c>
      <c r="P910" t="s">
        <v>118</v>
      </c>
      <c r="Q910">
        <v>2</v>
      </c>
      <c r="R910" t="s">
        <v>61</v>
      </c>
      <c r="V910">
        <v>13</v>
      </c>
      <c r="W910" t="s">
        <v>61</v>
      </c>
      <c r="X910">
        <v>13</v>
      </c>
      <c r="Y910" t="s">
        <v>59</v>
      </c>
      <c r="Z910">
        <f/>
        <v>0</v>
      </c>
      <c r="AA910" t="s">
        <v>92</v>
      </c>
      <c r="AC910" t="s">
        <v>16</v>
      </c>
    </row>
    <row r="911" spans="1:29">
      <c r="A911">
        <v>391278</v>
      </c>
      <c r="B911">
        <v>1473374135</v>
      </c>
      <c r="C911" t="s">
        <v>48</v>
      </c>
      <c r="D911">
        <v>103</v>
      </c>
      <c r="E911" t="s">
        <v>49</v>
      </c>
      <c r="F911">
        <v>329</v>
      </c>
      <c r="G911" s="2">
        <v>40163</v>
      </c>
      <c r="I911" t="s">
        <v>51</v>
      </c>
      <c r="J911" t="s">
        <v>52</v>
      </c>
      <c r="K911" t="s">
        <v>115</v>
      </c>
      <c r="L911" t="s">
        <v>65</v>
      </c>
      <c r="M911">
        <v>0.02199999988079071</v>
      </c>
      <c r="N911" t="s">
        <v>55</v>
      </c>
      <c r="P911" t="s">
        <v>118</v>
      </c>
      <c r="Q911">
        <v>2</v>
      </c>
      <c r="R911" t="s">
        <v>61</v>
      </c>
      <c r="V911">
        <v>22</v>
      </c>
      <c r="W911" t="s">
        <v>61</v>
      </c>
      <c r="X911">
        <v>22</v>
      </c>
      <c r="Y911" t="s">
        <v>59</v>
      </c>
      <c r="Z911">
        <f/>
        <v>0</v>
      </c>
      <c r="AA911" t="s">
        <v>92</v>
      </c>
      <c r="AC911" t="s">
        <v>16</v>
      </c>
    </row>
    <row r="912" spans="1:29">
      <c r="A912">
        <v>391287</v>
      </c>
      <c r="B912">
        <v>1473374135</v>
      </c>
      <c r="C912" t="s">
        <v>48</v>
      </c>
      <c r="D912">
        <v>104</v>
      </c>
      <c r="E912" t="s">
        <v>50</v>
      </c>
      <c r="F912">
        <v>329</v>
      </c>
      <c r="G912" s="2">
        <v>40163</v>
      </c>
      <c r="I912" t="s">
        <v>51</v>
      </c>
      <c r="J912" t="s">
        <v>52</v>
      </c>
      <c r="K912" t="s">
        <v>115</v>
      </c>
      <c r="L912" t="s">
        <v>65</v>
      </c>
      <c r="M912">
        <v>0.009999999776482582</v>
      </c>
      <c r="N912" t="s">
        <v>55</v>
      </c>
      <c r="P912" t="s">
        <v>118</v>
      </c>
      <c r="Q912">
        <v>2</v>
      </c>
      <c r="R912" t="s">
        <v>61</v>
      </c>
      <c r="V912">
        <v>10</v>
      </c>
      <c r="W912" t="s">
        <v>61</v>
      </c>
      <c r="X912">
        <v>10</v>
      </c>
      <c r="Y912" t="s">
        <v>59</v>
      </c>
      <c r="Z912">
        <f/>
        <v>0</v>
      </c>
      <c r="AA912" t="s">
        <v>92</v>
      </c>
      <c r="AC912" t="s">
        <v>16</v>
      </c>
    </row>
    <row r="913" spans="1:29">
      <c r="A913">
        <v>391296</v>
      </c>
      <c r="B913">
        <v>1473374135</v>
      </c>
      <c r="C913" t="s">
        <v>48</v>
      </c>
      <c r="D913">
        <v>101</v>
      </c>
      <c r="E913" t="s">
        <v>74</v>
      </c>
      <c r="F913">
        <v>329</v>
      </c>
      <c r="G913" s="2">
        <v>40163</v>
      </c>
      <c r="I913" t="s">
        <v>51</v>
      </c>
      <c r="J913" t="s">
        <v>52</v>
      </c>
      <c r="K913" t="s">
        <v>115</v>
      </c>
      <c r="L913" t="s">
        <v>65</v>
      </c>
      <c r="M913">
        <v>0.007000000216066837</v>
      </c>
      <c r="N913" t="s">
        <v>55</v>
      </c>
      <c r="P913" t="s">
        <v>118</v>
      </c>
      <c r="Q913">
        <v>2</v>
      </c>
      <c r="R913" t="s">
        <v>61</v>
      </c>
      <c r="V913">
        <v>7</v>
      </c>
      <c r="W913" t="s">
        <v>61</v>
      </c>
      <c r="X913">
        <v>7</v>
      </c>
      <c r="Y913" t="s">
        <v>59</v>
      </c>
      <c r="Z913">
        <f/>
        <v>0</v>
      </c>
      <c r="AA913" t="s">
        <v>92</v>
      </c>
      <c r="AC913" t="s">
        <v>16</v>
      </c>
    </row>
    <row r="914" spans="1:29">
      <c r="A914">
        <v>391305</v>
      </c>
      <c r="B914">
        <v>1473374135</v>
      </c>
      <c r="C914" t="s">
        <v>48</v>
      </c>
      <c r="D914">
        <v>102</v>
      </c>
      <c r="E914" t="s">
        <v>73</v>
      </c>
      <c r="F914">
        <v>329</v>
      </c>
      <c r="G914" s="2">
        <v>40163</v>
      </c>
      <c r="I914" t="s">
        <v>51</v>
      </c>
      <c r="J914" t="s">
        <v>52</v>
      </c>
      <c r="K914" t="s">
        <v>115</v>
      </c>
      <c r="L914" t="s">
        <v>65</v>
      </c>
      <c r="M914">
        <v>0.00800000037997961</v>
      </c>
      <c r="N914" t="s">
        <v>55</v>
      </c>
      <c r="P914" t="s">
        <v>118</v>
      </c>
      <c r="Q914">
        <v>2</v>
      </c>
      <c r="R914" t="s">
        <v>61</v>
      </c>
      <c r="V914">
        <v>8</v>
      </c>
      <c r="W914" t="s">
        <v>61</v>
      </c>
      <c r="X914">
        <v>8</v>
      </c>
      <c r="Y914" t="s">
        <v>59</v>
      </c>
      <c r="Z914">
        <f/>
        <v>0</v>
      </c>
      <c r="AA914" t="s">
        <v>92</v>
      </c>
      <c r="AC914" t="s">
        <v>16</v>
      </c>
    </row>
    <row r="915" spans="1:29">
      <c r="A915">
        <v>391314</v>
      </c>
      <c r="B915">
        <v>1473374135</v>
      </c>
      <c r="C915" t="s">
        <v>48</v>
      </c>
      <c r="D915">
        <v>103</v>
      </c>
      <c r="E915" t="s">
        <v>49</v>
      </c>
      <c r="F915">
        <v>330</v>
      </c>
      <c r="G915" s="2">
        <v>40197</v>
      </c>
      <c r="I915" t="s">
        <v>51</v>
      </c>
      <c r="J915" t="s">
        <v>52</v>
      </c>
      <c r="K915" t="s">
        <v>115</v>
      </c>
      <c r="L915" t="s">
        <v>65</v>
      </c>
      <c r="M915">
        <v>0.02099999971687794</v>
      </c>
      <c r="N915" t="s">
        <v>55</v>
      </c>
      <c r="P915" t="s">
        <v>118</v>
      </c>
      <c r="Q915">
        <v>2</v>
      </c>
      <c r="R915" t="s">
        <v>61</v>
      </c>
      <c r="V915">
        <v>21</v>
      </c>
      <c r="W915" t="s">
        <v>61</v>
      </c>
      <c r="X915">
        <v>21</v>
      </c>
      <c r="Y915" t="s">
        <v>59</v>
      </c>
      <c r="Z915">
        <f/>
        <v>0</v>
      </c>
      <c r="AA915" t="s">
        <v>92</v>
      </c>
      <c r="AC915" t="s">
        <v>16</v>
      </c>
    </row>
    <row r="916" spans="1:29">
      <c r="A916">
        <v>391323</v>
      </c>
      <c r="B916">
        <v>1473374135</v>
      </c>
      <c r="C916" t="s">
        <v>48</v>
      </c>
      <c r="D916">
        <v>104</v>
      </c>
      <c r="E916" t="s">
        <v>50</v>
      </c>
      <c r="F916">
        <v>330</v>
      </c>
      <c r="G916" s="2">
        <v>40197</v>
      </c>
      <c r="I916" t="s">
        <v>51</v>
      </c>
      <c r="J916" t="s">
        <v>52</v>
      </c>
      <c r="K916" t="s">
        <v>115</v>
      </c>
      <c r="L916" t="s">
        <v>65</v>
      </c>
      <c r="M916">
        <v>0.01200000010430813</v>
      </c>
      <c r="N916" t="s">
        <v>55</v>
      </c>
      <c r="P916" t="s">
        <v>118</v>
      </c>
      <c r="Q916">
        <v>2</v>
      </c>
      <c r="R916" t="s">
        <v>61</v>
      </c>
      <c r="V916">
        <v>12</v>
      </c>
      <c r="W916" t="s">
        <v>61</v>
      </c>
      <c r="X916">
        <v>12</v>
      </c>
      <c r="Y916" t="s">
        <v>59</v>
      </c>
      <c r="Z916">
        <f/>
        <v>0</v>
      </c>
      <c r="AA916" t="s">
        <v>92</v>
      </c>
      <c r="AC916" t="s">
        <v>16</v>
      </c>
    </row>
    <row r="917" spans="1:29">
      <c r="A917">
        <v>391332</v>
      </c>
      <c r="B917">
        <v>1473374135</v>
      </c>
      <c r="C917" t="s">
        <v>48</v>
      </c>
      <c r="D917">
        <v>101</v>
      </c>
      <c r="E917" t="s">
        <v>74</v>
      </c>
      <c r="F917">
        <v>330</v>
      </c>
      <c r="G917" s="2">
        <v>40197</v>
      </c>
      <c r="I917" t="s">
        <v>51</v>
      </c>
      <c r="J917" t="s">
        <v>52</v>
      </c>
      <c r="K917" t="s">
        <v>115</v>
      </c>
      <c r="L917" t="s">
        <v>65</v>
      </c>
      <c r="M917">
        <v>0.006000000052154064</v>
      </c>
      <c r="N917" t="s">
        <v>55</v>
      </c>
      <c r="P917" t="s">
        <v>118</v>
      </c>
      <c r="Q917">
        <v>2</v>
      </c>
      <c r="R917" t="s">
        <v>61</v>
      </c>
      <c r="V917">
        <v>6</v>
      </c>
      <c r="W917" t="s">
        <v>61</v>
      </c>
      <c r="X917">
        <v>6</v>
      </c>
      <c r="Y917" t="s">
        <v>59</v>
      </c>
      <c r="Z917">
        <f/>
        <v>0</v>
      </c>
      <c r="AA917" t="s">
        <v>92</v>
      </c>
      <c r="AC917" t="s">
        <v>16</v>
      </c>
    </row>
    <row r="918" spans="1:29">
      <c r="A918">
        <v>391341</v>
      </c>
      <c r="B918">
        <v>1473374135</v>
      </c>
      <c r="C918" t="s">
        <v>48</v>
      </c>
      <c r="D918">
        <v>102</v>
      </c>
      <c r="E918" t="s">
        <v>73</v>
      </c>
      <c r="F918">
        <v>330</v>
      </c>
      <c r="G918" s="2">
        <v>40197</v>
      </c>
      <c r="I918" t="s">
        <v>51</v>
      </c>
      <c r="J918" t="s">
        <v>52</v>
      </c>
      <c r="K918" t="s">
        <v>115</v>
      </c>
      <c r="L918" t="s">
        <v>65</v>
      </c>
      <c r="M918">
        <v>0.007000000216066837</v>
      </c>
      <c r="N918" t="s">
        <v>55</v>
      </c>
      <c r="P918" t="s">
        <v>118</v>
      </c>
      <c r="Q918">
        <v>2</v>
      </c>
      <c r="R918" t="s">
        <v>61</v>
      </c>
      <c r="V918">
        <v>7</v>
      </c>
      <c r="W918" t="s">
        <v>61</v>
      </c>
      <c r="X918">
        <v>7</v>
      </c>
      <c r="Y918" t="s">
        <v>59</v>
      </c>
      <c r="Z918">
        <f/>
        <v>0</v>
      </c>
      <c r="AA918" t="s">
        <v>92</v>
      </c>
      <c r="AC918" t="s">
        <v>16</v>
      </c>
    </row>
    <row r="919" spans="1:29">
      <c r="A919">
        <v>391350</v>
      </c>
      <c r="B919">
        <v>1473374135</v>
      </c>
      <c r="C919" t="s">
        <v>48</v>
      </c>
      <c r="D919">
        <v>103</v>
      </c>
      <c r="E919" t="s">
        <v>49</v>
      </c>
      <c r="F919">
        <v>331</v>
      </c>
      <c r="G919" s="2">
        <v>40225</v>
      </c>
      <c r="I919" t="s">
        <v>51</v>
      </c>
      <c r="J919" t="s">
        <v>52</v>
      </c>
      <c r="K919" t="s">
        <v>115</v>
      </c>
      <c r="L919" t="s">
        <v>65</v>
      </c>
      <c r="M919">
        <v>0.02099999971687794</v>
      </c>
      <c r="N919" t="s">
        <v>55</v>
      </c>
      <c r="P919" t="s">
        <v>118</v>
      </c>
      <c r="Q919">
        <v>2</v>
      </c>
      <c r="R919" t="s">
        <v>61</v>
      </c>
      <c r="V919">
        <v>21</v>
      </c>
      <c r="W919" t="s">
        <v>61</v>
      </c>
      <c r="X919">
        <v>21</v>
      </c>
      <c r="Y919" t="s">
        <v>59</v>
      </c>
      <c r="Z919">
        <f/>
        <v>0</v>
      </c>
      <c r="AA919" t="s">
        <v>92</v>
      </c>
      <c r="AC919" t="s">
        <v>16</v>
      </c>
    </row>
    <row r="920" spans="1:29">
      <c r="A920">
        <v>391359</v>
      </c>
      <c r="B920">
        <v>1473374135</v>
      </c>
      <c r="C920" t="s">
        <v>48</v>
      </c>
      <c r="D920">
        <v>104</v>
      </c>
      <c r="E920" t="s">
        <v>50</v>
      </c>
      <c r="F920">
        <v>331</v>
      </c>
      <c r="G920" s="2">
        <v>40225</v>
      </c>
      <c r="I920" t="s">
        <v>51</v>
      </c>
      <c r="J920" t="s">
        <v>52</v>
      </c>
      <c r="K920" t="s">
        <v>115</v>
      </c>
      <c r="L920" t="s">
        <v>65</v>
      </c>
      <c r="M920">
        <v>0.01200000010430813</v>
      </c>
      <c r="N920" t="s">
        <v>55</v>
      </c>
      <c r="P920" t="s">
        <v>118</v>
      </c>
      <c r="Q920">
        <v>2</v>
      </c>
      <c r="R920" t="s">
        <v>61</v>
      </c>
      <c r="V920">
        <v>12</v>
      </c>
      <c r="W920" t="s">
        <v>61</v>
      </c>
      <c r="X920">
        <v>12</v>
      </c>
      <c r="Y920" t="s">
        <v>59</v>
      </c>
      <c r="Z920">
        <f/>
        <v>0</v>
      </c>
      <c r="AA920" t="s">
        <v>92</v>
      </c>
      <c r="AC920" t="s">
        <v>16</v>
      </c>
    </row>
    <row r="921" spans="1:29">
      <c r="A921">
        <v>391368</v>
      </c>
      <c r="B921">
        <v>1473374135</v>
      </c>
      <c r="C921" t="s">
        <v>48</v>
      </c>
      <c r="D921">
        <v>101</v>
      </c>
      <c r="E921" t="s">
        <v>74</v>
      </c>
      <c r="F921">
        <v>331</v>
      </c>
      <c r="G921" s="2">
        <v>40225</v>
      </c>
      <c r="I921" t="s">
        <v>51</v>
      </c>
      <c r="J921" t="s">
        <v>52</v>
      </c>
      <c r="K921" t="s">
        <v>115</v>
      </c>
      <c r="L921" t="s">
        <v>65</v>
      </c>
      <c r="M921">
        <v>0.007000000216066837</v>
      </c>
      <c r="N921" t="s">
        <v>55</v>
      </c>
      <c r="P921" t="s">
        <v>118</v>
      </c>
      <c r="Q921">
        <v>2</v>
      </c>
      <c r="R921" t="s">
        <v>61</v>
      </c>
      <c r="V921">
        <v>7</v>
      </c>
      <c r="W921" t="s">
        <v>61</v>
      </c>
      <c r="X921">
        <v>7</v>
      </c>
      <c r="Y921" t="s">
        <v>59</v>
      </c>
      <c r="Z921">
        <f/>
        <v>0</v>
      </c>
      <c r="AA921" t="s">
        <v>92</v>
      </c>
      <c r="AC921" t="s">
        <v>16</v>
      </c>
    </row>
    <row r="922" spans="1:29">
      <c r="A922">
        <v>391377</v>
      </c>
      <c r="B922">
        <v>1473374135</v>
      </c>
      <c r="C922" t="s">
        <v>48</v>
      </c>
      <c r="D922">
        <v>102</v>
      </c>
      <c r="E922" t="s">
        <v>73</v>
      </c>
      <c r="F922">
        <v>331</v>
      </c>
      <c r="G922" s="2">
        <v>40225</v>
      </c>
      <c r="I922" t="s">
        <v>51</v>
      </c>
      <c r="J922" t="s">
        <v>52</v>
      </c>
      <c r="K922" t="s">
        <v>115</v>
      </c>
      <c r="L922" t="s">
        <v>65</v>
      </c>
      <c r="M922">
        <v>0.006000000052154064</v>
      </c>
      <c r="N922" t="s">
        <v>55</v>
      </c>
      <c r="P922" t="s">
        <v>118</v>
      </c>
      <c r="Q922">
        <v>2</v>
      </c>
      <c r="R922" t="s">
        <v>61</v>
      </c>
      <c r="V922">
        <v>6</v>
      </c>
      <c r="W922" t="s">
        <v>61</v>
      </c>
      <c r="X922">
        <v>6</v>
      </c>
      <c r="Y922" t="s">
        <v>59</v>
      </c>
      <c r="Z922">
        <f/>
        <v>0</v>
      </c>
      <c r="AA922" t="s">
        <v>92</v>
      </c>
      <c r="AC922" t="s">
        <v>16</v>
      </c>
    </row>
    <row r="923" spans="1:29">
      <c r="A923">
        <v>391386</v>
      </c>
      <c r="B923">
        <v>1473374135</v>
      </c>
      <c r="C923" t="s">
        <v>48</v>
      </c>
      <c r="D923">
        <v>103</v>
      </c>
      <c r="E923" t="s">
        <v>49</v>
      </c>
      <c r="F923">
        <v>332</v>
      </c>
      <c r="G923" s="2">
        <v>40253</v>
      </c>
      <c r="I923" t="s">
        <v>51</v>
      </c>
      <c r="J923" t="s">
        <v>52</v>
      </c>
      <c r="K923" t="s">
        <v>115</v>
      </c>
      <c r="L923" t="s">
        <v>65</v>
      </c>
      <c r="M923">
        <v>0.01099999994039536</v>
      </c>
      <c r="N923" t="s">
        <v>55</v>
      </c>
      <c r="P923" t="s">
        <v>118</v>
      </c>
      <c r="Q923">
        <v>2</v>
      </c>
      <c r="R923" t="s">
        <v>61</v>
      </c>
      <c r="V923">
        <v>11</v>
      </c>
      <c r="W923" t="s">
        <v>61</v>
      </c>
      <c r="X923">
        <v>11</v>
      </c>
      <c r="Y923" t="s">
        <v>59</v>
      </c>
      <c r="Z923">
        <f/>
        <v>0</v>
      </c>
      <c r="AA923" t="s">
        <v>92</v>
      </c>
      <c r="AC923" t="s">
        <v>16</v>
      </c>
    </row>
    <row r="924" spans="1:29">
      <c r="A924">
        <v>391395</v>
      </c>
      <c r="B924">
        <v>1473374135</v>
      </c>
      <c r="C924" t="s">
        <v>48</v>
      </c>
      <c r="D924">
        <v>104</v>
      </c>
      <c r="E924" t="s">
        <v>50</v>
      </c>
      <c r="F924">
        <v>332</v>
      </c>
      <c r="G924" s="2">
        <v>40253</v>
      </c>
      <c r="I924" t="s">
        <v>51</v>
      </c>
      <c r="J924" t="s">
        <v>52</v>
      </c>
      <c r="K924" t="s">
        <v>115</v>
      </c>
      <c r="L924" t="s">
        <v>65</v>
      </c>
      <c r="M924">
        <v>0.006000000052154064</v>
      </c>
      <c r="N924" t="s">
        <v>55</v>
      </c>
      <c r="P924" t="s">
        <v>118</v>
      </c>
      <c r="Q924">
        <v>2</v>
      </c>
      <c r="R924" t="s">
        <v>61</v>
      </c>
      <c r="V924">
        <v>6</v>
      </c>
      <c r="W924" t="s">
        <v>61</v>
      </c>
      <c r="X924">
        <v>6</v>
      </c>
      <c r="Y924" t="s">
        <v>59</v>
      </c>
      <c r="Z924">
        <f/>
        <v>0</v>
      </c>
      <c r="AA924" t="s">
        <v>92</v>
      </c>
      <c r="AC924" t="s">
        <v>16</v>
      </c>
    </row>
    <row r="925" spans="1:29">
      <c r="A925">
        <v>391404</v>
      </c>
      <c r="B925">
        <v>1473374135</v>
      </c>
      <c r="C925" t="s">
        <v>48</v>
      </c>
      <c r="D925">
        <v>101</v>
      </c>
      <c r="E925" t="s">
        <v>74</v>
      </c>
      <c r="F925">
        <v>332</v>
      </c>
      <c r="G925" s="2">
        <v>40253</v>
      </c>
      <c r="I925" t="s">
        <v>51</v>
      </c>
      <c r="J925" t="s">
        <v>52</v>
      </c>
      <c r="K925" t="s">
        <v>115</v>
      </c>
      <c r="L925" t="s">
        <v>65</v>
      </c>
      <c r="M925">
        <v>0.004000000189989805</v>
      </c>
      <c r="N925" t="s">
        <v>55</v>
      </c>
      <c r="O925" t="s">
        <v>97</v>
      </c>
      <c r="P925" t="s">
        <v>118</v>
      </c>
      <c r="Q925">
        <v>2</v>
      </c>
      <c r="R925" t="s">
        <v>61</v>
      </c>
      <c r="V925">
        <v>4</v>
      </c>
      <c r="W925" t="s">
        <v>61</v>
      </c>
      <c r="X925">
        <v>4</v>
      </c>
      <c r="Y925" t="s">
        <v>59</v>
      </c>
      <c r="Z925">
        <f/>
        <v>0</v>
      </c>
      <c r="AA925" t="s">
        <v>92</v>
      </c>
      <c r="AC925" t="s">
        <v>16</v>
      </c>
    </row>
    <row r="926" spans="1:29">
      <c r="A926">
        <v>391413</v>
      </c>
      <c r="B926">
        <v>1473374135</v>
      </c>
      <c r="C926" t="s">
        <v>48</v>
      </c>
      <c r="D926">
        <v>102</v>
      </c>
      <c r="E926" t="s">
        <v>73</v>
      </c>
      <c r="F926">
        <v>332</v>
      </c>
      <c r="G926" s="2">
        <v>40253</v>
      </c>
      <c r="I926" t="s">
        <v>51</v>
      </c>
      <c r="J926" t="s">
        <v>52</v>
      </c>
      <c r="K926" t="s">
        <v>115</v>
      </c>
      <c r="L926" t="s">
        <v>65</v>
      </c>
      <c r="M926">
        <v>0.003000000026077032</v>
      </c>
      <c r="N926" t="s">
        <v>55</v>
      </c>
      <c r="O926" t="s">
        <v>97</v>
      </c>
      <c r="P926" t="s">
        <v>118</v>
      </c>
      <c r="Q926">
        <v>2</v>
      </c>
      <c r="R926" t="s">
        <v>61</v>
      </c>
      <c r="V926">
        <v>3</v>
      </c>
      <c r="W926" t="s">
        <v>61</v>
      </c>
      <c r="X926">
        <v>3</v>
      </c>
      <c r="Y926" t="s">
        <v>59</v>
      </c>
      <c r="Z926">
        <f/>
        <v>0</v>
      </c>
      <c r="AA926" t="s">
        <v>92</v>
      </c>
      <c r="AC926" t="s">
        <v>16</v>
      </c>
    </row>
    <row r="927" spans="1:29">
      <c r="A927">
        <v>391422</v>
      </c>
      <c r="B927">
        <v>1473374135</v>
      </c>
      <c r="C927" t="s">
        <v>48</v>
      </c>
      <c r="D927">
        <v>103</v>
      </c>
      <c r="E927" t="s">
        <v>49</v>
      </c>
      <c r="F927">
        <v>333</v>
      </c>
      <c r="G927" s="2">
        <v>40282</v>
      </c>
      <c r="I927" t="s">
        <v>51</v>
      </c>
      <c r="J927" t="s">
        <v>52</v>
      </c>
      <c r="K927" t="s">
        <v>115</v>
      </c>
      <c r="L927" t="s">
        <v>65</v>
      </c>
      <c r="M927">
        <v>0.003000000026077032</v>
      </c>
      <c r="N927" t="s">
        <v>55</v>
      </c>
      <c r="O927" t="s">
        <v>97</v>
      </c>
      <c r="P927" t="s">
        <v>118</v>
      </c>
      <c r="Q927">
        <v>2</v>
      </c>
      <c r="R927" t="s">
        <v>61</v>
      </c>
      <c r="V927">
        <v>3</v>
      </c>
      <c r="W927" t="s">
        <v>61</v>
      </c>
      <c r="X927">
        <v>3</v>
      </c>
      <c r="Y927" t="s">
        <v>59</v>
      </c>
      <c r="Z927">
        <f/>
        <v>0</v>
      </c>
      <c r="AA927" t="s">
        <v>92</v>
      </c>
      <c r="AC927" t="s">
        <v>16</v>
      </c>
    </row>
    <row r="928" spans="1:29">
      <c r="A928">
        <v>391431</v>
      </c>
      <c r="B928">
        <v>1473374135</v>
      </c>
      <c r="C928" t="s">
        <v>48</v>
      </c>
      <c r="D928">
        <v>104</v>
      </c>
      <c r="E928" t="s">
        <v>50</v>
      </c>
      <c r="F928">
        <v>333</v>
      </c>
      <c r="G928" s="2">
        <v>40282</v>
      </c>
      <c r="I928" t="s">
        <v>51</v>
      </c>
      <c r="J928" t="s">
        <v>52</v>
      </c>
      <c r="K928" t="s">
        <v>115</v>
      </c>
      <c r="L928" t="s">
        <v>65</v>
      </c>
      <c r="M928">
        <v>0.004999999888241291</v>
      </c>
      <c r="N928" t="s">
        <v>55</v>
      </c>
      <c r="P928" t="s">
        <v>118</v>
      </c>
      <c r="Q928">
        <v>2</v>
      </c>
      <c r="R928" t="s">
        <v>61</v>
      </c>
      <c r="V928">
        <v>5</v>
      </c>
      <c r="W928" t="s">
        <v>61</v>
      </c>
      <c r="X928">
        <v>5</v>
      </c>
      <c r="Y928" t="s">
        <v>59</v>
      </c>
      <c r="Z928">
        <f/>
        <v>0</v>
      </c>
      <c r="AA928" t="s">
        <v>92</v>
      </c>
      <c r="AC928" t="s">
        <v>16</v>
      </c>
    </row>
    <row r="929" spans="1:29">
      <c r="A929">
        <v>391440</v>
      </c>
      <c r="B929">
        <v>1473374135</v>
      </c>
      <c r="C929" t="s">
        <v>48</v>
      </c>
      <c r="D929">
        <v>101</v>
      </c>
      <c r="E929" t="s">
        <v>74</v>
      </c>
      <c r="F929">
        <v>333</v>
      </c>
      <c r="G929" s="2">
        <v>40282</v>
      </c>
      <c r="I929" t="s">
        <v>51</v>
      </c>
      <c r="J929" t="s">
        <v>52</v>
      </c>
      <c r="K929" t="s">
        <v>115</v>
      </c>
      <c r="L929" t="s">
        <v>65</v>
      </c>
      <c r="M929">
        <v>0.004999999888241291</v>
      </c>
      <c r="N929" t="s">
        <v>55</v>
      </c>
      <c r="P929" t="s">
        <v>118</v>
      </c>
      <c r="Q929">
        <v>2</v>
      </c>
      <c r="R929" t="s">
        <v>61</v>
      </c>
      <c r="V929">
        <v>5</v>
      </c>
      <c r="W929" t="s">
        <v>61</v>
      </c>
      <c r="X929">
        <v>5</v>
      </c>
      <c r="Y929" t="s">
        <v>59</v>
      </c>
      <c r="Z929">
        <f/>
        <v>0</v>
      </c>
      <c r="AA929" t="s">
        <v>92</v>
      </c>
      <c r="AC929" t="s">
        <v>16</v>
      </c>
    </row>
    <row r="930" spans="1:29">
      <c r="A930">
        <v>391449</v>
      </c>
      <c r="B930">
        <v>1473374135</v>
      </c>
      <c r="C930" t="s">
        <v>48</v>
      </c>
      <c r="D930">
        <v>102</v>
      </c>
      <c r="E930" t="s">
        <v>73</v>
      </c>
      <c r="F930">
        <v>333</v>
      </c>
      <c r="G930" s="2">
        <v>40282</v>
      </c>
      <c r="I930" t="s">
        <v>51</v>
      </c>
      <c r="J930" t="s">
        <v>52</v>
      </c>
      <c r="K930" t="s">
        <v>115</v>
      </c>
      <c r="L930" t="s">
        <v>65</v>
      </c>
      <c r="M930">
        <v>0.007000000216066837</v>
      </c>
      <c r="N930" t="s">
        <v>55</v>
      </c>
      <c r="P930" t="s">
        <v>118</v>
      </c>
      <c r="Q930">
        <v>2</v>
      </c>
      <c r="R930" t="s">
        <v>61</v>
      </c>
      <c r="V930">
        <v>7</v>
      </c>
      <c r="W930" t="s">
        <v>61</v>
      </c>
      <c r="X930">
        <v>7</v>
      </c>
      <c r="Y930" t="s">
        <v>59</v>
      </c>
      <c r="Z930">
        <f/>
        <v>0</v>
      </c>
      <c r="AA930" t="s">
        <v>92</v>
      </c>
      <c r="AC930" t="s">
        <v>16</v>
      </c>
    </row>
    <row r="931" spans="1:29">
      <c r="A931">
        <v>391458</v>
      </c>
      <c r="B931">
        <v>1473374135</v>
      </c>
      <c r="C931" t="s">
        <v>48</v>
      </c>
      <c r="D931">
        <v>103</v>
      </c>
      <c r="E931" t="s">
        <v>49</v>
      </c>
      <c r="F931">
        <v>334</v>
      </c>
      <c r="G931" s="2">
        <v>40290</v>
      </c>
      <c r="I931" t="s">
        <v>51</v>
      </c>
      <c r="J931" t="s">
        <v>52</v>
      </c>
      <c r="K931" t="s">
        <v>115</v>
      </c>
      <c r="L931" t="s">
        <v>65</v>
      </c>
      <c r="M931">
        <v>0.009999999776482582</v>
      </c>
      <c r="N931" t="s">
        <v>55</v>
      </c>
      <c r="P931" t="s">
        <v>118</v>
      </c>
      <c r="Q931">
        <v>2</v>
      </c>
      <c r="R931" t="s">
        <v>61</v>
      </c>
      <c r="V931">
        <v>10</v>
      </c>
      <c r="W931" t="s">
        <v>61</v>
      </c>
      <c r="X931">
        <v>10</v>
      </c>
      <c r="Y931" t="s">
        <v>59</v>
      </c>
      <c r="Z931">
        <f/>
        <v>0</v>
      </c>
      <c r="AA931" t="s">
        <v>92</v>
      </c>
      <c r="AC931" t="s">
        <v>16</v>
      </c>
    </row>
    <row r="932" spans="1:29">
      <c r="A932">
        <v>391467</v>
      </c>
      <c r="B932">
        <v>1473374135</v>
      </c>
      <c r="C932" t="s">
        <v>48</v>
      </c>
      <c r="D932">
        <v>104</v>
      </c>
      <c r="E932" t="s">
        <v>50</v>
      </c>
      <c r="F932">
        <v>334</v>
      </c>
      <c r="G932" s="2">
        <v>40290</v>
      </c>
      <c r="I932" t="s">
        <v>51</v>
      </c>
      <c r="J932" t="s">
        <v>52</v>
      </c>
      <c r="K932" t="s">
        <v>115</v>
      </c>
      <c r="L932" t="s">
        <v>65</v>
      </c>
      <c r="M932">
        <v>0.007000000216066837</v>
      </c>
      <c r="N932" t="s">
        <v>55</v>
      </c>
      <c r="P932" t="s">
        <v>118</v>
      </c>
      <c r="Q932">
        <v>2</v>
      </c>
      <c r="R932" t="s">
        <v>61</v>
      </c>
      <c r="V932">
        <v>7</v>
      </c>
      <c r="W932" t="s">
        <v>61</v>
      </c>
      <c r="X932">
        <v>7</v>
      </c>
      <c r="Y932" t="s">
        <v>59</v>
      </c>
      <c r="Z932">
        <f/>
        <v>0</v>
      </c>
      <c r="AA932" t="s">
        <v>92</v>
      </c>
      <c r="AC932" t="s">
        <v>16</v>
      </c>
    </row>
    <row r="933" spans="1:29">
      <c r="A933">
        <v>391476</v>
      </c>
      <c r="B933">
        <v>1473374135</v>
      </c>
      <c r="C933" t="s">
        <v>48</v>
      </c>
      <c r="D933">
        <v>101</v>
      </c>
      <c r="E933" t="s">
        <v>74</v>
      </c>
      <c r="F933">
        <v>334</v>
      </c>
      <c r="G933" s="2">
        <v>40290</v>
      </c>
      <c r="I933" t="s">
        <v>51</v>
      </c>
      <c r="J933" t="s">
        <v>52</v>
      </c>
      <c r="K933" t="s">
        <v>115</v>
      </c>
      <c r="L933" t="s">
        <v>65</v>
      </c>
      <c r="M933">
        <v>0.05200000107288361</v>
      </c>
      <c r="N933" t="s">
        <v>55</v>
      </c>
      <c r="P933" t="s">
        <v>118</v>
      </c>
      <c r="Q933">
        <v>2</v>
      </c>
      <c r="R933" t="s">
        <v>61</v>
      </c>
      <c r="V933">
        <v>52</v>
      </c>
      <c r="W933" t="s">
        <v>61</v>
      </c>
      <c r="X933">
        <v>52</v>
      </c>
      <c r="Y933" t="s">
        <v>59</v>
      </c>
      <c r="Z933">
        <f/>
        <v>0</v>
      </c>
      <c r="AA933" t="s">
        <v>92</v>
      </c>
      <c r="AC933" t="s">
        <v>16</v>
      </c>
    </row>
    <row r="934" spans="1:29">
      <c r="A934">
        <v>391485</v>
      </c>
      <c r="B934">
        <v>1473374135</v>
      </c>
      <c r="C934" t="s">
        <v>48</v>
      </c>
      <c r="D934">
        <v>102</v>
      </c>
      <c r="E934" t="s">
        <v>73</v>
      </c>
      <c r="F934">
        <v>334</v>
      </c>
      <c r="G934" s="2">
        <v>40290</v>
      </c>
      <c r="I934" t="s">
        <v>51</v>
      </c>
      <c r="J934" t="s">
        <v>52</v>
      </c>
      <c r="K934" t="s">
        <v>115</v>
      </c>
      <c r="L934" t="s">
        <v>65</v>
      </c>
      <c r="M934">
        <v>0.03400000184774399</v>
      </c>
      <c r="N934" t="s">
        <v>55</v>
      </c>
      <c r="P934" t="s">
        <v>118</v>
      </c>
      <c r="Q934">
        <v>2</v>
      </c>
      <c r="R934" t="s">
        <v>61</v>
      </c>
      <c r="V934">
        <v>34</v>
      </c>
      <c r="W934" t="s">
        <v>61</v>
      </c>
      <c r="X934">
        <v>34</v>
      </c>
      <c r="Y934" t="s">
        <v>59</v>
      </c>
      <c r="Z934">
        <f/>
        <v>0</v>
      </c>
      <c r="AA934" t="s">
        <v>92</v>
      </c>
      <c r="AC934" t="s">
        <v>16</v>
      </c>
    </row>
    <row r="935" spans="1:29">
      <c r="A935">
        <v>391494</v>
      </c>
      <c r="B935">
        <v>1473374135</v>
      </c>
      <c r="C935" t="s">
        <v>48</v>
      </c>
      <c r="D935">
        <v>103</v>
      </c>
      <c r="E935" t="s">
        <v>49</v>
      </c>
      <c r="F935">
        <v>335</v>
      </c>
      <c r="G935" s="2">
        <v>40310</v>
      </c>
      <c r="I935" t="s">
        <v>51</v>
      </c>
      <c r="J935" t="s">
        <v>52</v>
      </c>
      <c r="K935" t="s">
        <v>115</v>
      </c>
      <c r="L935" t="s">
        <v>65</v>
      </c>
      <c r="M935">
        <v>0.03400000184774399</v>
      </c>
      <c r="N935" t="s">
        <v>55</v>
      </c>
      <c r="P935" t="s">
        <v>118</v>
      </c>
      <c r="Q935">
        <v>2</v>
      </c>
      <c r="R935" t="s">
        <v>61</v>
      </c>
      <c r="V935">
        <v>34</v>
      </c>
      <c r="W935" t="s">
        <v>61</v>
      </c>
      <c r="X935">
        <v>34</v>
      </c>
      <c r="Y935" t="s">
        <v>59</v>
      </c>
      <c r="Z935">
        <f/>
        <v>0</v>
      </c>
      <c r="AA935" t="s">
        <v>92</v>
      </c>
      <c r="AC935" t="s">
        <v>16</v>
      </c>
    </row>
    <row r="936" spans="1:29">
      <c r="A936">
        <v>391503</v>
      </c>
      <c r="B936">
        <v>1473374135</v>
      </c>
      <c r="C936" t="s">
        <v>48</v>
      </c>
      <c r="D936">
        <v>104</v>
      </c>
      <c r="E936" t="s">
        <v>50</v>
      </c>
      <c r="F936">
        <v>335</v>
      </c>
      <c r="G936" s="2">
        <v>40310</v>
      </c>
      <c r="I936" t="s">
        <v>51</v>
      </c>
      <c r="J936" t="s">
        <v>52</v>
      </c>
      <c r="K936" t="s">
        <v>115</v>
      </c>
      <c r="L936" t="s">
        <v>65</v>
      </c>
      <c r="M936">
        <v>0.02700000070035458</v>
      </c>
      <c r="N936" t="s">
        <v>55</v>
      </c>
      <c r="P936" t="s">
        <v>118</v>
      </c>
      <c r="Q936">
        <v>2</v>
      </c>
      <c r="R936" t="s">
        <v>61</v>
      </c>
      <c r="V936">
        <v>27</v>
      </c>
      <c r="W936" t="s">
        <v>61</v>
      </c>
      <c r="X936">
        <v>27</v>
      </c>
      <c r="Y936" t="s">
        <v>59</v>
      </c>
      <c r="Z936">
        <f/>
        <v>0</v>
      </c>
      <c r="AA936" t="s">
        <v>92</v>
      </c>
      <c r="AC936" t="s">
        <v>16</v>
      </c>
    </row>
    <row r="937" spans="1:29">
      <c r="A937">
        <v>391512</v>
      </c>
      <c r="B937">
        <v>1473374135</v>
      </c>
      <c r="C937" t="s">
        <v>48</v>
      </c>
      <c r="D937">
        <v>101</v>
      </c>
      <c r="E937" t="s">
        <v>74</v>
      </c>
      <c r="F937">
        <v>335</v>
      </c>
      <c r="G937" s="2">
        <v>40310</v>
      </c>
      <c r="I937" t="s">
        <v>51</v>
      </c>
      <c r="J937" t="s">
        <v>52</v>
      </c>
      <c r="K937" t="s">
        <v>115</v>
      </c>
      <c r="L937" t="s">
        <v>65</v>
      </c>
      <c r="M937">
        <v>0.00800000037997961</v>
      </c>
      <c r="N937" t="s">
        <v>55</v>
      </c>
      <c r="P937" t="s">
        <v>118</v>
      </c>
      <c r="Q937">
        <v>2</v>
      </c>
      <c r="R937" t="s">
        <v>61</v>
      </c>
      <c r="V937">
        <v>8</v>
      </c>
      <c r="W937" t="s">
        <v>61</v>
      </c>
      <c r="X937">
        <v>8</v>
      </c>
      <c r="Y937" t="s">
        <v>59</v>
      </c>
      <c r="Z937">
        <f/>
        <v>0</v>
      </c>
      <c r="AA937" t="s">
        <v>92</v>
      </c>
      <c r="AC937" t="s">
        <v>16</v>
      </c>
    </row>
    <row r="938" spans="1:29">
      <c r="A938">
        <v>391521</v>
      </c>
      <c r="B938">
        <v>1473374135</v>
      </c>
      <c r="C938" t="s">
        <v>48</v>
      </c>
      <c r="D938">
        <v>102</v>
      </c>
      <c r="E938" t="s">
        <v>73</v>
      </c>
      <c r="F938">
        <v>335</v>
      </c>
      <c r="G938" s="2">
        <v>40310</v>
      </c>
      <c r="I938" t="s">
        <v>51</v>
      </c>
      <c r="J938" t="s">
        <v>52</v>
      </c>
      <c r="K938" t="s">
        <v>115</v>
      </c>
      <c r="L938" t="s">
        <v>65</v>
      </c>
      <c r="M938">
        <v>0.01999999955296516</v>
      </c>
      <c r="N938" t="s">
        <v>55</v>
      </c>
      <c r="P938" t="s">
        <v>118</v>
      </c>
      <c r="Q938">
        <v>2</v>
      </c>
      <c r="R938" t="s">
        <v>61</v>
      </c>
      <c r="V938">
        <v>20</v>
      </c>
      <c r="W938" t="s">
        <v>61</v>
      </c>
      <c r="X938">
        <v>20</v>
      </c>
      <c r="Y938" t="s">
        <v>59</v>
      </c>
      <c r="Z938">
        <f/>
        <v>0</v>
      </c>
      <c r="AA938" t="s">
        <v>92</v>
      </c>
      <c r="AC938" t="s">
        <v>16</v>
      </c>
    </row>
    <row r="939" spans="1:29">
      <c r="A939">
        <v>391530</v>
      </c>
      <c r="B939">
        <v>1473374135</v>
      </c>
      <c r="C939" t="s">
        <v>48</v>
      </c>
      <c r="D939">
        <v>103</v>
      </c>
      <c r="E939" t="s">
        <v>49</v>
      </c>
      <c r="F939">
        <v>336</v>
      </c>
      <c r="G939" s="2">
        <v>40322</v>
      </c>
      <c r="I939" t="s">
        <v>51</v>
      </c>
      <c r="J939" t="s">
        <v>52</v>
      </c>
      <c r="K939" t="s">
        <v>115</v>
      </c>
      <c r="L939" t="s">
        <v>65</v>
      </c>
      <c r="M939">
        <v>0.008999999612569809</v>
      </c>
      <c r="N939" t="s">
        <v>55</v>
      </c>
      <c r="P939" t="s">
        <v>118</v>
      </c>
      <c r="Q939">
        <v>2</v>
      </c>
      <c r="R939" t="s">
        <v>61</v>
      </c>
      <c r="V939">
        <v>9</v>
      </c>
      <c r="W939" t="s">
        <v>61</v>
      </c>
      <c r="X939">
        <v>9</v>
      </c>
      <c r="Y939" t="s">
        <v>59</v>
      </c>
      <c r="Z939">
        <f/>
        <v>0</v>
      </c>
      <c r="AA939" t="s">
        <v>92</v>
      </c>
      <c r="AC939" t="s">
        <v>16</v>
      </c>
    </row>
    <row r="940" spans="1:29">
      <c r="A940">
        <v>391539</v>
      </c>
      <c r="B940">
        <v>1473374135</v>
      </c>
      <c r="C940" t="s">
        <v>48</v>
      </c>
      <c r="D940">
        <v>104</v>
      </c>
      <c r="E940" t="s">
        <v>50</v>
      </c>
      <c r="F940">
        <v>336</v>
      </c>
      <c r="G940" s="2">
        <v>40322</v>
      </c>
      <c r="I940" t="s">
        <v>51</v>
      </c>
      <c r="J940" t="s">
        <v>52</v>
      </c>
      <c r="K940" t="s">
        <v>115</v>
      </c>
      <c r="L940" t="s">
        <v>65</v>
      </c>
      <c r="M940">
        <v>0.004000000189989805</v>
      </c>
      <c r="N940" t="s">
        <v>55</v>
      </c>
      <c r="O940" t="s">
        <v>97</v>
      </c>
      <c r="P940" t="s">
        <v>118</v>
      </c>
      <c r="Q940">
        <v>2</v>
      </c>
      <c r="R940" t="s">
        <v>61</v>
      </c>
      <c r="V940">
        <v>4</v>
      </c>
      <c r="W940" t="s">
        <v>61</v>
      </c>
      <c r="X940">
        <v>4</v>
      </c>
      <c r="Y940" t="s">
        <v>59</v>
      </c>
      <c r="Z940">
        <f/>
        <v>0</v>
      </c>
      <c r="AA940" t="s">
        <v>92</v>
      </c>
      <c r="AC940" t="s">
        <v>16</v>
      </c>
    </row>
    <row r="941" spans="1:29">
      <c r="A941">
        <v>391548</v>
      </c>
      <c r="B941">
        <v>1473374135</v>
      </c>
      <c r="C941" t="s">
        <v>48</v>
      </c>
      <c r="D941">
        <v>101</v>
      </c>
      <c r="E941" t="s">
        <v>74</v>
      </c>
      <c r="F941">
        <v>336</v>
      </c>
      <c r="G941" s="2">
        <v>40322</v>
      </c>
      <c r="I941" t="s">
        <v>51</v>
      </c>
      <c r="J941" t="s">
        <v>52</v>
      </c>
      <c r="K941" t="s">
        <v>115</v>
      </c>
      <c r="L941" t="s">
        <v>65</v>
      </c>
      <c r="M941">
        <v>0.003000000026077032</v>
      </c>
      <c r="N941" t="s">
        <v>55</v>
      </c>
      <c r="O941" t="s">
        <v>97</v>
      </c>
      <c r="P941" t="s">
        <v>118</v>
      </c>
      <c r="Q941">
        <v>2</v>
      </c>
      <c r="R941" t="s">
        <v>61</v>
      </c>
      <c r="V941">
        <v>3</v>
      </c>
      <c r="W941" t="s">
        <v>61</v>
      </c>
      <c r="X941">
        <v>3</v>
      </c>
      <c r="Y941" t="s">
        <v>59</v>
      </c>
      <c r="Z941">
        <f/>
        <v>0</v>
      </c>
      <c r="AA941" t="s">
        <v>92</v>
      </c>
      <c r="AC941" t="s">
        <v>16</v>
      </c>
    </row>
    <row r="942" spans="1:29">
      <c r="A942">
        <v>391557</v>
      </c>
      <c r="B942">
        <v>1473374135</v>
      </c>
      <c r="C942" t="s">
        <v>48</v>
      </c>
      <c r="D942">
        <v>102</v>
      </c>
      <c r="E942" t="s">
        <v>73</v>
      </c>
      <c r="F942">
        <v>336</v>
      </c>
      <c r="G942" s="2">
        <v>40322</v>
      </c>
      <c r="I942" t="s">
        <v>51</v>
      </c>
      <c r="J942" t="s">
        <v>52</v>
      </c>
      <c r="K942" t="s">
        <v>115</v>
      </c>
      <c r="L942" t="s">
        <v>65</v>
      </c>
      <c r="M942">
        <v>0.003000000026077032</v>
      </c>
      <c r="N942" t="s">
        <v>55</v>
      </c>
      <c r="O942" t="s">
        <v>97</v>
      </c>
      <c r="P942" t="s">
        <v>118</v>
      </c>
      <c r="Q942">
        <v>2</v>
      </c>
      <c r="R942" t="s">
        <v>61</v>
      </c>
      <c r="V942">
        <v>3</v>
      </c>
      <c r="W942" t="s">
        <v>61</v>
      </c>
      <c r="X942">
        <v>3</v>
      </c>
      <c r="Y942" t="s">
        <v>59</v>
      </c>
      <c r="Z942">
        <f/>
        <v>0</v>
      </c>
      <c r="AA942" t="s">
        <v>92</v>
      </c>
      <c r="AC942" t="s">
        <v>16</v>
      </c>
    </row>
    <row r="943" spans="1:29">
      <c r="A943">
        <v>391566</v>
      </c>
      <c r="B943">
        <v>1473374135</v>
      </c>
      <c r="C943" t="s">
        <v>48</v>
      </c>
      <c r="D943">
        <v>103</v>
      </c>
      <c r="E943" t="s">
        <v>49</v>
      </c>
      <c r="F943">
        <v>337</v>
      </c>
      <c r="G943" s="2">
        <v>40351</v>
      </c>
      <c r="I943" t="s">
        <v>51</v>
      </c>
      <c r="J943" t="s">
        <v>52</v>
      </c>
      <c r="K943" t="s">
        <v>115</v>
      </c>
      <c r="L943" t="s">
        <v>65</v>
      </c>
      <c r="M943">
        <v>0.01200000010430813</v>
      </c>
      <c r="N943" t="s">
        <v>55</v>
      </c>
      <c r="P943" t="s">
        <v>118</v>
      </c>
      <c r="Q943">
        <v>2</v>
      </c>
      <c r="R943" t="s">
        <v>61</v>
      </c>
      <c r="V943">
        <v>12</v>
      </c>
      <c r="W943" t="s">
        <v>61</v>
      </c>
      <c r="X943">
        <v>12</v>
      </c>
      <c r="Y943" t="s">
        <v>59</v>
      </c>
      <c r="Z943">
        <f/>
        <v>0</v>
      </c>
      <c r="AA943" t="s">
        <v>92</v>
      </c>
      <c r="AC943" t="s">
        <v>16</v>
      </c>
    </row>
    <row r="944" spans="1:29">
      <c r="A944">
        <v>391575</v>
      </c>
      <c r="B944">
        <v>1473374135</v>
      </c>
      <c r="C944" t="s">
        <v>48</v>
      </c>
      <c r="D944">
        <v>104</v>
      </c>
      <c r="E944" t="s">
        <v>50</v>
      </c>
      <c r="F944">
        <v>337</v>
      </c>
      <c r="G944" s="2">
        <v>40351</v>
      </c>
      <c r="I944" t="s">
        <v>51</v>
      </c>
      <c r="J944" t="s">
        <v>52</v>
      </c>
      <c r="K944" t="s">
        <v>115</v>
      </c>
      <c r="L944" t="s">
        <v>65</v>
      </c>
      <c r="M944">
        <v>0.006000000052154064</v>
      </c>
      <c r="N944" t="s">
        <v>55</v>
      </c>
      <c r="P944" t="s">
        <v>118</v>
      </c>
      <c r="Q944">
        <v>2</v>
      </c>
      <c r="R944" t="s">
        <v>61</v>
      </c>
      <c r="V944">
        <v>6</v>
      </c>
      <c r="W944" t="s">
        <v>61</v>
      </c>
      <c r="X944">
        <v>6</v>
      </c>
      <c r="Y944" t="s">
        <v>59</v>
      </c>
      <c r="Z944">
        <f/>
        <v>0</v>
      </c>
      <c r="AA944" t="s">
        <v>92</v>
      </c>
      <c r="AC944" t="s">
        <v>16</v>
      </c>
    </row>
    <row r="945" spans="1:29">
      <c r="A945">
        <v>391584</v>
      </c>
      <c r="B945">
        <v>1473374135</v>
      </c>
      <c r="C945" t="s">
        <v>48</v>
      </c>
      <c r="D945">
        <v>101</v>
      </c>
      <c r="E945" t="s">
        <v>74</v>
      </c>
      <c r="F945">
        <v>337</v>
      </c>
      <c r="G945" s="2">
        <v>40351</v>
      </c>
      <c r="I945" t="s">
        <v>51</v>
      </c>
      <c r="J945" t="s">
        <v>52</v>
      </c>
      <c r="K945" t="s">
        <v>115</v>
      </c>
      <c r="L945" t="s">
        <v>65</v>
      </c>
      <c r="M945">
        <v>0.01799999922513962</v>
      </c>
      <c r="N945" t="s">
        <v>55</v>
      </c>
      <c r="P945" t="s">
        <v>118</v>
      </c>
      <c r="Q945">
        <v>2</v>
      </c>
      <c r="R945" t="s">
        <v>61</v>
      </c>
      <c r="V945">
        <v>18</v>
      </c>
      <c r="W945" t="s">
        <v>61</v>
      </c>
      <c r="X945">
        <v>18</v>
      </c>
      <c r="Y945" t="s">
        <v>59</v>
      </c>
      <c r="Z945">
        <f/>
        <v>0</v>
      </c>
      <c r="AA945" t="s">
        <v>92</v>
      </c>
      <c r="AC945" t="s">
        <v>16</v>
      </c>
    </row>
    <row r="946" spans="1:29">
      <c r="A946">
        <v>391593</v>
      </c>
      <c r="B946">
        <v>1473374135</v>
      </c>
      <c r="C946" t="s">
        <v>48</v>
      </c>
      <c r="D946">
        <v>102</v>
      </c>
      <c r="E946" t="s">
        <v>73</v>
      </c>
      <c r="F946">
        <v>337</v>
      </c>
      <c r="G946" s="2">
        <v>40351</v>
      </c>
      <c r="I946" t="s">
        <v>51</v>
      </c>
      <c r="J946" t="s">
        <v>52</v>
      </c>
      <c r="K946" t="s">
        <v>115</v>
      </c>
      <c r="L946" t="s">
        <v>65</v>
      </c>
      <c r="M946">
        <v>0.01999999955296516</v>
      </c>
      <c r="N946" t="s">
        <v>55</v>
      </c>
      <c r="P946" t="s">
        <v>118</v>
      </c>
      <c r="Q946">
        <v>2</v>
      </c>
      <c r="R946" t="s">
        <v>61</v>
      </c>
      <c r="V946">
        <v>20</v>
      </c>
      <c r="W946" t="s">
        <v>61</v>
      </c>
      <c r="X946">
        <v>20</v>
      </c>
      <c r="Y946" t="s">
        <v>59</v>
      </c>
      <c r="Z946">
        <f/>
        <v>0</v>
      </c>
      <c r="AA946" t="s">
        <v>92</v>
      </c>
      <c r="AC946" t="s">
        <v>16</v>
      </c>
    </row>
    <row r="947" spans="1:29">
      <c r="A947">
        <v>391599</v>
      </c>
      <c r="B947">
        <v>1473374135</v>
      </c>
      <c r="C947" t="s">
        <v>48</v>
      </c>
      <c r="D947">
        <v>104</v>
      </c>
      <c r="E947" t="s">
        <v>50</v>
      </c>
      <c r="F947">
        <v>338</v>
      </c>
      <c r="G947" s="2">
        <v>40357</v>
      </c>
      <c r="I947" t="s">
        <v>51</v>
      </c>
      <c r="J947" t="s">
        <v>52</v>
      </c>
      <c r="K947" t="s">
        <v>115</v>
      </c>
      <c r="L947" t="s">
        <v>65</v>
      </c>
      <c r="M947">
        <v>0.01099999994039536</v>
      </c>
      <c r="N947" t="s">
        <v>55</v>
      </c>
      <c r="P947" t="s">
        <v>118</v>
      </c>
      <c r="Q947">
        <v>2</v>
      </c>
      <c r="R947" t="s">
        <v>61</v>
      </c>
      <c r="V947">
        <v>11</v>
      </c>
      <c r="W947" t="s">
        <v>61</v>
      </c>
      <c r="X947">
        <v>11</v>
      </c>
      <c r="Y947" t="s">
        <v>59</v>
      </c>
      <c r="Z947">
        <f/>
        <v>0</v>
      </c>
      <c r="AA947" t="s">
        <v>92</v>
      </c>
      <c r="AC947" t="s">
        <v>16</v>
      </c>
    </row>
    <row r="948" spans="1:29">
      <c r="A948">
        <v>391608</v>
      </c>
      <c r="B948">
        <v>1473374135</v>
      </c>
      <c r="C948" t="s">
        <v>48</v>
      </c>
      <c r="D948">
        <v>101</v>
      </c>
      <c r="E948" t="s">
        <v>74</v>
      </c>
      <c r="F948">
        <v>338</v>
      </c>
      <c r="G948" s="2">
        <v>40357</v>
      </c>
      <c r="I948" t="s">
        <v>51</v>
      </c>
      <c r="J948" t="s">
        <v>52</v>
      </c>
      <c r="K948" t="s">
        <v>115</v>
      </c>
      <c r="L948" t="s">
        <v>65</v>
      </c>
      <c r="M948">
        <v>0.02899999916553497</v>
      </c>
      <c r="N948" t="s">
        <v>55</v>
      </c>
      <c r="P948" t="s">
        <v>118</v>
      </c>
      <c r="Q948">
        <v>2</v>
      </c>
      <c r="R948" t="s">
        <v>61</v>
      </c>
      <c r="V948">
        <v>29</v>
      </c>
      <c r="W948" t="s">
        <v>61</v>
      </c>
      <c r="X948">
        <v>29</v>
      </c>
      <c r="Y948" t="s">
        <v>59</v>
      </c>
      <c r="Z948">
        <f/>
        <v>0</v>
      </c>
      <c r="AA948" t="s">
        <v>92</v>
      </c>
      <c r="AC948" t="s">
        <v>16</v>
      </c>
    </row>
    <row r="949" spans="1:29">
      <c r="A949">
        <v>391617</v>
      </c>
      <c r="B949">
        <v>1473374135</v>
      </c>
      <c r="C949" t="s">
        <v>48</v>
      </c>
      <c r="D949">
        <v>102</v>
      </c>
      <c r="E949" t="s">
        <v>73</v>
      </c>
      <c r="F949">
        <v>338</v>
      </c>
      <c r="G949" s="2">
        <v>40357</v>
      </c>
      <c r="I949" t="s">
        <v>51</v>
      </c>
      <c r="J949" t="s">
        <v>52</v>
      </c>
      <c r="K949" t="s">
        <v>115</v>
      </c>
      <c r="L949" t="s">
        <v>65</v>
      </c>
      <c r="M949">
        <v>0.03700000047683716</v>
      </c>
      <c r="N949" t="s">
        <v>55</v>
      </c>
      <c r="P949" t="s">
        <v>118</v>
      </c>
      <c r="Q949">
        <v>2</v>
      </c>
      <c r="R949" t="s">
        <v>61</v>
      </c>
      <c r="V949">
        <v>37</v>
      </c>
      <c r="W949" t="s">
        <v>61</v>
      </c>
      <c r="X949">
        <v>37</v>
      </c>
      <c r="Y949" t="s">
        <v>59</v>
      </c>
      <c r="Z949">
        <f/>
        <v>0</v>
      </c>
      <c r="AA949" t="s">
        <v>92</v>
      </c>
      <c r="AC949" t="s">
        <v>16</v>
      </c>
    </row>
    <row r="950" spans="1:29">
      <c r="A950">
        <v>391698</v>
      </c>
      <c r="B950">
        <v>1473374135</v>
      </c>
      <c r="C950" t="s">
        <v>48</v>
      </c>
      <c r="D950">
        <v>103</v>
      </c>
      <c r="E950" t="s">
        <v>49</v>
      </c>
      <c r="F950">
        <v>341</v>
      </c>
      <c r="G950" s="2">
        <v>40380</v>
      </c>
      <c r="I950" t="s">
        <v>51</v>
      </c>
      <c r="J950" t="s">
        <v>52</v>
      </c>
      <c r="K950" t="s">
        <v>115</v>
      </c>
      <c r="L950" t="s">
        <v>65</v>
      </c>
      <c r="M950">
        <v>0.03400000184774399</v>
      </c>
      <c r="N950" t="s">
        <v>55</v>
      </c>
      <c r="P950" t="s">
        <v>118</v>
      </c>
      <c r="Q950">
        <v>2</v>
      </c>
      <c r="R950" t="s">
        <v>61</v>
      </c>
      <c r="V950">
        <v>34</v>
      </c>
      <c r="W950" t="s">
        <v>61</v>
      </c>
      <c r="X950">
        <v>34</v>
      </c>
      <c r="Y950" t="s">
        <v>59</v>
      </c>
      <c r="Z950">
        <f/>
        <v>0</v>
      </c>
      <c r="AA950" t="s">
        <v>92</v>
      </c>
      <c r="AC950" t="s">
        <v>16</v>
      </c>
    </row>
    <row r="951" spans="1:29">
      <c r="A951">
        <v>391707</v>
      </c>
      <c r="B951">
        <v>1473374135</v>
      </c>
      <c r="C951" t="s">
        <v>48</v>
      </c>
      <c r="D951">
        <v>104</v>
      </c>
      <c r="E951" t="s">
        <v>50</v>
      </c>
      <c r="F951">
        <v>341</v>
      </c>
      <c r="G951" s="2">
        <v>40380</v>
      </c>
      <c r="I951" t="s">
        <v>51</v>
      </c>
      <c r="J951" t="s">
        <v>52</v>
      </c>
      <c r="K951" t="s">
        <v>115</v>
      </c>
      <c r="L951" t="s">
        <v>65</v>
      </c>
      <c r="M951">
        <v>0.03099999949336052</v>
      </c>
      <c r="N951" t="s">
        <v>55</v>
      </c>
      <c r="P951" t="s">
        <v>118</v>
      </c>
      <c r="Q951">
        <v>2</v>
      </c>
      <c r="R951" t="s">
        <v>61</v>
      </c>
      <c r="V951">
        <v>31</v>
      </c>
      <c r="W951" t="s">
        <v>61</v>
      </c>
      <c r="X951">
        <v>31</v>
      </c>
      <c r="Y951" t="s">
        <v>59</v>
      </c>
      <c r="Z951">
        <f/>
        <v>0</v>
      </c>
      <c r="AA951" t="s">
        <v>92</v>
      </c>
      <c r="AC951" t="s">
        <v>16</v>
      </c>
    </row>
    <row r="952" spans="1:29">
      <c r="A952">
        <v>391716</v>
      </c>
      <c r="B952">
        <v>1473374135</v>
      </c>
      <c r="C952" t="s">
        <v>48</v>
      </c>
      <c r="D952">
        <v>101</v>
      </c>
      <c r="E952" t="s">
        <v>74</v>
      </c>
      <c r="F952">
        <v>341</v>
      </c>
      <c r="G952" s="2">
        <v>40380</v>
      </c>
      <c r="I952" t="s">
        <v>51</v>
      </c>
      <c r="J952" t="s">
        <v>52</v>
      </c>
      <c r="K952" t="s">
        <v>115</v>
      </c>
      <c r="L952" t="s">
        <v>65</v>
      </c>
      <c r="M952">
        <v>0.01499999966472387</v>
      </c>
      <c r="N952" t="s">
        <v>55</v>
      </c>
      <c r="P952" t="s">
        <v>118</v>
      </c>
      <c r="Q952">
        <v>2</v>
      </c>
      <c r="R952" t="s">
        <v>61</v>
      </c>
      <c r="V952">
        <v>15</v>
      </c>
      <c r="W952" t="s">
        <v>61</v>
      </c>
      <c r="X952">
        <v>15</v>
      </c>
      <c r="Y952" t="s">
        <v>59</v>
      </c>
      <c r="Z952">
        <f/>
        <v>0</v>
      </c>
      <c r="AA952" t="s">
        <v>92</v>
      </c>
      <c r="AC952" t="s">
        <v>16</v>
      </c>
    </row>
    <row r="953" spans="1:29">
      <c r="A953">
        <v>391725</v>
      </c>
      <c r="B953">
        <v>1473374135</v>
      </c>
      <c r="C953" t="s">
        <v>48</v>
      </c>
      <c r="D953">
        <v>102</v>
      </c>
      <c r="E953" t="s">
        <v>73</v>
      </c>
      <c r="F953">
        <v>341</v>
      </c>
      <c r="G953" s="2">
        <v>40380</v>
      </c>
      <c r="I953" t="s">
        <v>51</v>
      </c>
      <c r="J953" t="s">
        <v>52</v>
      </c>
      <c r="K953" t="s">
        <v>115</v>
      </c>
      <c r="L953" t="s">
        <v>65</v>
      </c>
      <c r="M953">
        <v>0.03999999910593033</v>
      </c>
      <c r="N953" t="s">
        <v>55</v>
      </c>
      <c r="P953" t="s">
        <v>118</v>
      </c>
      <c r="Q953">
        <v>2</v>
      </c>
      <c r="R953" t="s">
        <v>61</v>
      </c>
      <c r="V953">
        <v>40</v>
      </c>
      <c r="W953" t="s">
        <v>61</v>
      </c>
      <c r="X953">
        <v>40</v>
      </c>
      <c r="Y953" t="s">
        <v>59</v>
      </c>
      <c r="Z953">
        <f/>
        <v>0</v>
      </c>
      <c r="AA953" t="s">
        <v>92</v>
      </c>
      <c r="AC953" t="s">
        <v>16</v>
      </c>
    </row>
    <row r="954" spans="1:29">
      <c r="A954">
        <v>391734</v>
      </c>
      <c r="B954">
        <v>1473374135</v>
      </c>
      <c r="C954" t="s">
        <v>48</v>
      </c>
      <c r="D954">
        <v>103</v>
      </c>
      <c r="E954" t="s">
        <v>49</v>
      </c>
      <c r="F954">
        <v>342</v>
      </c>
      <c r="G954" s="2">
        <v>40395</v>
      </c>
      <c r="I954" t="s">
        <v>51</v>
      </c>
      <c r="J954" t="s">
        <v>52</v>
      </c>
      <c r="K954" t="s">
        <v>115</v>
      </c>
      <c r="L954" t="s">
        <v>65</v>
      </c>
      <c r="M954">
        <v>0.02199999988079071</v>
      </c>
      <c r="N954" t="s">
        <v>55</v>
      </c>
      <c r="P954" t="s">
        <v>118</v>
      </c>
      <c r="Q954">
        <v>2</v>
      </c>
      <c r="R954" t="s">
        <v>61</v>
      </c>
      <c r="V954">
        <v>22</v>
      </c>
      <c r="W954" t="s">
        <v>61</v>
      </c>
      <c r="X954">
        <v>22</v>
      </c>
      <c r="Y954" t="s">
        <v>59</v>
      </c>
      <c r="Z954">
        <f/>
        <v>0</v>
      </c>
      <c r="AA954" t="s">
        <v>92</v>
      </c>
      <c r="AC954" t="s">
        <v>16</v>
      </c>
    </row>
    <row r="955" spans="1:29">
      <c r="A955">
        <v>391743</v>
      </c>
      <c r="B955">
        <v>1473374135</v>
      </c>
      <c r="C955" t="s">
        <v>48</v>
      </c>
      <c r="D955">
        <v>104</v>
      </c>
      <c r="E955" t="s">
        <v>50</v>
      </c>
      <c r="F955">
        <v>342</v>
      </c>
      <c r="G955" s="2">
        <v>40395</v>
      </c>
      <c r="I955" t="s">
        <v>51</v>
      </c>
      <c r="J955" t="s">
        <v>52</v>
      </c>
      <c r="K955" t="s">
        <v>115</v>
      </c>
      <c r="L955" t="s">
        <v>65</v>
      </c>
      <c r="M955">
        <v>0.02099999971687794</v>
      </c>
      <c r="N955" t="s">
        <v>55</v>
      </c>
      <c r="P955" t="s">
        <v>118</v>
      </c>
      <c r="Q955">
        <v>2</v>
      </c>
      <c r="R955" t="s">
        <v>61</v>
      </c>
      <c r="V955">
        <v>21</v>
      </c>
      <c r="W955" t="s">
        <v>61</v>
      </c>
      <c r="X955">
        <v>21</v>
      </c>
      <c r="Y955" t="s">
        <v>59</v>
      </c>
      <c r="Z955">
        <f/>
        <v>0</v>
      </c>
      <c r="AA955" t="s">
        <v>92</v>
      </c>
      <c r="AC955" t="s">
        <v>16</v>
      </c>
    </row>
    <row r="956" spans="1:29">
      <c r="A956">
        <v>391752</v>
      </c>
      <c r="B956">
        <v>1473374135</v>
      </c>
      <c r="C956" t="s">
        <v>48</v>
      </c>
      <c r="D956">
        <v>101</v>
      </c>
      <c r="E956" t="s">
        <v>74</v>
      </c>
      <c r="F956">
        <v>342</v>
      </c>
      <c r="G956" s="2">
        <v>40395</v>
      </c>
      <c r="I956" t="s">
        <v>51</v>
      </c>
      <c r="J956" t="s">
        <v>52</v>
      </c>
      <c r="K956" t="s">
        <v>115</v>
      </c>
      <c r="L956" t="s">
        <v>65</v>
      </c>
      <c r="M956">
        <v>0.01799999922513962</v>
      </c>
      <c r="N956" t="s">
        <v>55</v>
      </c>
      <c r="P956" t="s">
        <v>118</v>
      </c>
      <c r="Q956">
        <v>2</v>
      </c>
      <c r="R956" t="s">
        <v>61</v>
      </c>
      <c r="V956">
        <v>18</v>
      </c>
      <c r="W956" t="s">
        <v>61</v>
      </c>
      <c r="X956">
        <v>18</v>
      </c>
      <c r="Y956" t="s">
        <v>59</v>
      </c>
      <c r="Z956">
        <f/>
        <v>0</v>
      </c>
      <c r="AA956" t="s">
        <v>92</v>
      </c>
      <c r="AC956" t="s">
        <v>16</v>
      </c>
    </row>
    <row r="957" spans="1:29">
      <c r="A957">
        <v>391761</v>
      </c>
      <c r="B957">
        <v>1473374135</v>
      </c>
      <c r="C957" t="s">
        <v>48</v>
      </c>
      <c r="D957">
        <v>102</v>
      </c>
      <c r="E957" t="s">
        <v>73</v>
      </c>
      <c r="F957">
        <v>342</v>
      </c>
      <c r="G957" s="2">
        <v>40395</v>
      </c>
      <c r="I957" t="s">
        <v>51</v>
      </c>
      <c r="J957" t="s">
        <v>52</v>
      </c>
      <c r="K957" t="s">
        <v>115</v>
      </c>
      <c r="L957" t="s">
        <v>65</v>
      </c>
      <c r="M957">
        <v>0.04600000008940697</v>
      </c>
      <c r="N957" t="s">
        <v>55</v>
      </c>
      <c r="P957" t="s">
        <v>118</v>
      </c>
      <c r="Q957">
        <v>2</v>
      </c>
      <c r="R957" t="s">
        <v>61</v>
      </c>
      <c r="V957">
        <v>46</v>
      </c>
      <c r="W957" t="s">
        <v>61</v>
      </c>
      <c r="X957">
        <v>46</v>
      </c>
      <c r="Y957" t="s">
        <v>59</v>
      </c>
      <c r="Z957">
        <f/>
        <v>0</v>
      </c>
      <c r="AA957" t="s">
        <v>92</v>
      </c>
      <c r="AC957" t="s">
        <v>16</v>
      </c>
    </row>
    <row r="958" spans="1:29">
      <c r="A958">
        <v>391770</v>
      </c>
      <c r="B958">
        <v>1473374135</v>
      </c>
      <c r="C958" t="s">
        <v>48</v>
      </c>
      <c r="D958">
        <v>103</v>
      </c>
      <c r="E958" t="s">
        <v>49</v>
      </c>
      <c r="F958">
        <v>343</v>
      </c>
      <c r="G958" s="2">
        <v>40414</v>
      </c>
      <c r="I958" t="s">
        <v>51</v>
      </c>
      <c r="J958" t="s">
        <v>52</v>
      </c>
      <c r="K958" t="s">
        <v>115</v>
      </c>
      <c r="L958" t="s">
        <v>65</v>
      </c>
      <c r="M958">
        <v>0.0130000002682209</v>
      </c>
      <c r="N958" t="s">
        <v>55</v>
      </c>
      <c r="P958" t="s">
        <v>118</v>
      </c>
      <c r="Q958">
        <v>2</v>
      </c>
      <c r="R958" t="s">
        <v>61</v>
      </c>
      <c r="V958">
        <v>13</v>
      </c>
      <c r="W958" t="s">
        <v>61</v>
      </c>
      <c r="X958">
        <v>13</v>
      </c>
      <c r="Y958" t="s">
        <v>59</v>
      </c>
      <c r="Z958">
        <f/>
        <v>0</v>
      </c>
      <c r="AA958" t="s">
        <v>92</v>
      </c>
      <c r="AC958" t="s">
        <v>16</v>
      </c>
    </row>
    <row r="959" spans="1:29">
      <c r="A959">
        <v>391779</v>
      </c>
      <c r="B959">
        <v>1473374135</v>
      </c>
      <c r="C959" t="s">
        <v>48</v>
      </c>
      <c r="D959">
        <v>104</v>
      </c>
      <c r="E959" t="s">
        <v>50</v>
      </c>
      <c r="F959">
        <v>343</v>
      </c>
      <c r="G959" s="2">
        <v>40414</v>
      </c>
      <c r="I959" t="s">
        <v>51</v>
      </c>
      <c r="J959" t="s">
        <v>52</v>
      </c>
      <c r="K959" t="s">
        <v>115</v>
      </c>
      <c r="L959" t="s">
        <v>65</v>
      </c>
      <c r="M959">
        <v>0.007000000216066837</v>
      </c>
      <c r="N959" t="s">
        <v>55</v>
      </c>
      <c r="P959" t="s">
        <v>118</v>
      </c>
      <c r="Q959">
        <v>2</v>
      </c>
      <c r="R959" t="s">
        <v>61</v>
      </c>
      <c r="V959">
        <v>7</v>
      </c>
      <c r="W959" t="s">
        <v>61</v>
      </c>
      <c r="X959">
        <v>7</v>
      </c>
      <c r="Y959" t="s">
        <v>59</v>
      </c>
      <c r="Z959">
        <f/>
        <v>0</v>
      </c>
      <c r="AA959" t="s">
        <v>92</v>
      </c>
      <c r="AC959" t="s">
        <v>16</v>
      </c>
    </row>
    <row r="960" spans="1:29">
      <c r="A960">
        <v>391788</v>
      </c>
      <c r="B960">
        <v>1473374135</v>
      </c>
      <c r="C960" t="s">
        <v>48</v>
      </c>
      <c r="D960">
        <v>101</v>
      </c>
      <c r="E960" t="s">
        <v>74</v>
      </c>
      <c r="F960">
        <v>343</v>
      </c>
      <c r="G960" s="2">
        <v>40414</v>
      </c>
      <c r="I960" t="s">
        <v>51</v>
      </c>
      <c r="J960" t="s">
        <v>52</v>
      </c>
      <c r="K960" t="s">
        <v>115</v>
      </c>
      <c r="L960" t="s">
        <v>65</v>
      </c>
      <c r="M960">
        <v>0.04500000178813934</v>
      </c>
      <c r="N960" t="s">
        <v>55</v>
      </c>
      <c r="P960" t="s">
        <v>118</v>
      </c>
      <c r="Q960">
        <v>2</v>
      </c>
      <c r="R960" t="s">
        <v>61</v>
      </c>
      <c r="V960">
        <v>45</v>
      </c>
      <c r="W960" t="s">
        <v>61</v>
      </c>
      <c r="X960">
        <v>45</v>
      </c>
      <c r="Y960" t="s">
        <v>59</v>
      </c>
      <c r="Z960">
        <f/>
        <v>0</v>
      </c>
      <c r="AA960" t="s">
        <v>92</v>
      </c>
      <c r="AC960" t="s">
        <v>16</v>
      </c>
    </row>
    <row r="961" spans="1:29">
      <c r="A961">
        <v>392202</v>
      </c>
      <c r="B961">
        <v>1473374135</v>
      </c>
      <c r="C961" t="s">
        <v>48</v>
      </c>
      <c r="D961">
        <v>103</v>
      </c>
      <c r="E961" t="s">
        <v>49</v>
      </c>
      <c r="F961">
        <v>353</v>
      </c>
      <c r="G961" s="2">
        <v>40681</v>
      </c>
      <c r="I961" t="s">
        <v>51</v>
      </c>
      <c r="J961" t="s">
        <v>52</v>
      </c>
      <c r="K961" t="s">
        <v>115</v>
      </c>
      <c r="L961" t="s">
        <v>65</v>
      </c>
      <c r="M961">
        <v>0.01499999966472387</v>
      </c>
      <c r="N961" t="s">
        <v>55</v>
      </c>
      <c r="P961" t="s">
        <v>118</v>
      </c>
      <c r="Q961">
        <v>2</v>
      </c>
      <c r="R961" t="s">
        <v>61</v>
      </c>
      <c r="V961">
        <v>15</v>
      </c>
      <c r="W961" t="s">
        <v>61</v>
      </c>
      <c r="X961">
        <v>15</v>
      </c>
      <c r="Y961" t="s">
        <v>59</v>
      </c>
      <c r="Z961">
        <f/>
        <v>0</v>
      </c>
      <c r="AA961" t="s">
        <v>92</v>
      </c>
      <c r="AC961" t="s">
        <v>16</v>
      </c>
    </row>
    <row r="962" spans="1:29">
      <c r="A962">
        <v>392211</v>
      </c>
      <c r="B962">
        <v>1473374135</v>
      </c>
      <c r="C962" t="s">
        <v>48</v>
      </c>
      <c r="D962">
        <v>104</v>
      </c>
      <c r="E962" t="s">
        <v>50</v>
      </c>
      <c r="F962">
        <v>353</v>
      </c>
      <c r="G962" s="2">
        <v>40681</v>
      </c>
      <c r="I962" t="s">
        <v>51</v>
      </c>
      <c r="J962" t="s">
        <v>52</v>
      </c>
      <c r="K962" t="s">
        <v>115</v>
      </c>
      <c r="L962" t="s">
        <v>65</v>
      </c>
      <c r="M962">
        <v>0.008999999612569809</v>
      </c>
      <c r="N962" t="s">
        <v>55</v>
      </c>
      <c r="P962" t="s">
        <v>118</v>
      </c>
      <c r="Q962">
        <v>2</v>
      </c>
      <c r="R962" t="s">
        <v>61</v>
      </c>
      <c r="V962">
        <v>9</v>
      </c>
      <c r="W962" t="s">
        <v>61</v>
      </c>
      <c r="X962">
        <v>9</v>
      </c>
      <c r="Y962" t="s">
        <v>59</v>
      </c>
      <c r="Z962">
        <f/>
        <v>0</v>
      </c>
      <c r="AA962" t="s">
        <v>92</v>
      </c>
      <c r="AC962" t="s">
        <v>16</v>
      </c>
    </row>
    <row r="963" spans="1:29">
      <c r="A963">
        <v>391797</v>
      </c>
      <c r="B963">
        <v>1473374135</v>
      </c>
      <c r="C963" t="s">
        <v>48</v>
      </c>
      <c r="D963">
        <v>102</v>
      </c>
      <c r="E963" t="s">
        <v>73</v>
      </c>
      <c r="F963">
        <v>343</v>
      </c>
      <c r="G963" s="2">
        <v>40414</v>
      </c>
      <c r="I963" t="s">
        <v>51</v>
      </c>
      <c r="J963" t="s">
        <v>52</v>
      </c>
      <c r="K963" t="s">
        <v>115</v>
      </c>
      <c r="L963" t="s">
        <v>65</v>
      </c>
      <c r="M963">
        <v>0.03799999877810478</v>
      </c>
      <c r="N963" t="s">
        <v>55</v>
      </c>
      <c r="P963" t="s">
        <v>118</v>
      </c>
      <c r="Q963">
        <v>2</v>
      </c>
      <c r="R963" t="s">
        <v>61</v>
      </c>
      <c r="V963">
        <v>38</v>
      </c>
      <c r="W963" t="s">
        <v>61</v>
      </c>
      <c r="X963">
        <v>38</v>
      </c>
      <c r="Y963" t="s">
        <v>59</v>
      </c>
      <c r="Z963">
        <f/>
        <v>0</v>
      </c>
      <c r="AA963" t="s">
        <v>92</v>
      </c>
      <c r="AC963" t="s">
        <v>16</v>
      </c>
    </row>
    <row r="964" spans="1:29">
      <c r="A964">
        <v>391806</v>
      </c>
      <c r="B964">
        <v>1473374135</v>
      </c>
      <c r="C964" t="s">
        <v>48</v>
      </c>
      <c r="D964">
        <v>103</v>
      </c>
      <c r="E964" t="s">
        <v>49</v>
      </c>
      <c r="F964">
        <v>344</v>
      </c>
      <c r="G964" s="2">
        <v>40443</v>
      </c>
      <c r="I964" t="s">
        <v>51</v>
      </c>
      <c r="J964" t="s">
        <v>52</v>
      </c>
      <c r="K964" t="s">
        <v>115</v>
      </c>
      <c r="L964" t="s">
        <v>65</v>
      </c>
      <c r="M964">
        <v>0.008999999612569809</v>
      </c>
      <c r="N964" t="s">
        <v>55</v>
      </c>
      <c r="P964" t="s">
        <v>118</v>
      </c>
      <c r="Q964">
        <v>2</v>
      </c>
      <c r="R964" t="s">
        <v>61</v>
      </c>
      <c r="V964">
        <v>9</v>
      </c>
      <c r="W964" t="s">
        <v>61</v>
      </c>
      <c r="X964">
        <v>9</v>
      </c>
      <c r="Y964" t="s">
        <v>59</v>
      </c>
      <c r="Z964">
        <f/>
        <v>0</v>
      </c>
      <c r="AA964" t="s">
        <v>92</v>
      </c>
      <c r="AC964" t="s">
        <v>16</v>
      </c>
    </row>
    <row r="965" spans="1:29">
      <c r="A965">
        <v>391815</v>
      </c>
      <c r="B965">
        <v>1473374135</v>
      </c>
      <c r="C965" t="s">
        <v>48</v>
      </c>
      <c r="D965">
        <v>104</v>
      </c>
      <c r="E965" t="s">
        <v>50</v>
      </c>
      <c r="F965">
        <v>344</v>
      </c>
      <c r="G965" s="2">
        <v>40443</v>
      </c>
      <c r="I965" t="s">
        <v>51</v>
      </c>
      <c r="J965" t="s">
        <v>52</v>
      </c>
      <c r="K965" t="s">
        <v>115</v>
      </c>
      <c r="L965" t="s">
        <v>65</v>
      </c>
      <c r="M965">
        <v>0.006000000052154064</v>
      </c>
      <c r="N965" t="s">
        <v>55</v>
      </c>
      <c r="P965" t="s">
        <v>118</v>
      </c>
      <c r="Q965">
        <v>2</v>
      </c>
      <c r="R965" t="s">
        <v>61</v>
      </c>
      <c r="V965">
        <v>6</v>
      </c>
      <c r="W965" t="s">
        <v>61</v>
      </c>
      <c r="X965">
        <v>6</v>
      </c>
      <c r="Y965" t="s">
        <v>59</v>
      </c>
      <c r="Z965">
        <f/>
        <v>0</v>
      </c>
      <c r="AA965" t="s">
        <v>92</v>
      </c>
      <c r="AC965" t="s">
        <v>16</v>
      </c>
    </row>
    <row r="966" spans="1:29">
      <c r="A966">
        <v>391824</v>
      </c>
      <c r="B966">
        <v>1473374135</v>
      </c>
      <c r="C966" t="s">
        <v>48</v>
      </c>
      <c r="D966">
        <v>101</v>
      </c>
      <c r="E966" t="s">
        <v>74</v>
      </c>
      <c r="F966">
        <v>344</v>
      </c>
      <c r="G966" s="2">
        <v>40443</v>
      </c>
      <c r="I966" t="s">
        <v>51</v>
      </c>
      <c r="J966" t="s">
        <v>52</v>
      </c>
      <c r="K966" t="s">
        <v>115</v>
      </c>
      <c r="L966" t="s">
        <v>65</v>
      </c>
      <c r="M966">
        <v>0.008999999612569809</v>
      </c>
      <c r="N966" t="s">
        <v>55</v>
      </c>
      <c r="P966" t="s">
        <v>118</v>
      </c>
      <c r="Q966">
        <v>2</v>
      </c>
      <c r="R966" t="s">
        <v>61</v>
      </c>
      <c r="V966">
        <v>9</v>
      </c>
      <c r="W966" t="s">
        <v>61</v>
      </c>
      <c r="X966">
        <v>9</v>
      </c>
      <c r="Y966" t="s">
        <v>59</v>
      </c>
      <c r="Z966">
        <f/>
        <v>0</v>
      </c>
      <c r="AA966" t="s">
        <v>92</v>
      </c>
      <c r="AC966" t="s">
        <v>16</v>
      </c>
    </row>
    <row r="967" spans="1:29">
      <c r="A967">
        <v>391833</v>
      </c>
      <c r="B967">
        <v>1473374135</v>
      </c>
      <c r="C967" t="s">
        <v>48</v>
      </c>
      <c r="D967">
        <v>102</v>
      </c>
      <c r="E967" t="s">
        <v>73</v>
      </c>
      <c r="F967">
        <v>344</v>
      </c>
      <c r="G967" s="2">
        <v>40443</v>
      </c>
      <c r="I967" t="s">
        <v>51</v>
      </c>
      <c r="J967" t="s">
        <v>52</v>
      </c>
      <c r="K967" t="s">
        <v>115</v>
      </c>
      <c r="L967" t="s">
        <v>65</v>
      </c>
      <c r="M967">
        <v>0.006000000052154064</v>
      </c>
      <c r="N967" t="s">
        <v>55</v>
      </c>
      <c r="P967" t="s">
        <v>118</v>
      </c>
      <c r="Q967">
        <v>2</v>
      </c>
      <c r="R967" t="s">
        <v>61</v>
      </c>
      <c r="V967">
        <v>6</v>
      </c>
      <c r="W967" t="s">
        <v>61</v>
      </c>
      <c r="X967">
        <v>6</v>
      </c>
      <c r="Y967" t="s">
        <v>59</v>
      </c>
      <c r="Z967">
        <f/>
        <v>0</v>
      </c>
      <c r="AA967" t="s">
        <v>92</v>
      </c>
      <c r="AC967" t="s">
        <v>16</v>
      </c>
    </row>
    <row r="968" spans="1:29">
      <c r="A968">
        <v>391842</v>
      </c>
      <c r="B968">
        <v>1473374135</v>
      </c>
      <c r="C968" t="s">
        <v>48</v>
      </c>
      <c r="D968">
        <v>103</v>
      </c>
      <c r="E968" t="s">
        <v>49</v>
      </c>
      <c r="F968">
        <v>345</v>
      </c>
      <c r="G968" s="2">
        <v>40465</v>
      </c>
      <c r="I968" t="s">
        <v>51</v>
      </c>
      <c r="J968" t="s">
        <v>52</v>
      </c>
      <c r="K968" t="s">
        <v>115</v>
      </c>
      <c r="L968" t="s">
        <v>65</v>
      </c>
      <c r="M968">
        <v>0.007000000216066837</v>
      </c>
      <c r="N968" t="s">
        <v>55</v>
      </c>
      <c r="P968" t="s">
        <v>118</v>
      </c>
      <c r="Q968">
        <v>2</v>
      </c>
      <c r="R968" t="s">
        <v>61</v>
      </c>
      <c r="V968">
        <v>7</v>
      </c>
      <c r="W968" t="s">
        <v>61</v>
      </c>
      <c r="X968">
        <v>7</v>
      </c>
      <c r="Y968" t="s">
        <v>59</v>
      </c>
      <c r="Z968">
        <f/>
        <v>0</v>
      </c>
      <c r="AA968" t="s">
        <v>92</v>
      </c>
      <c r="AC968" t="s">
        <v>16</v>
      </c>
    </row>
    <row r="969" spans="1:29">
      <c r="A969">
        <v>391851</v>
      </c>
      <c r="B969">
        <v>1473374135</v>
      </c>
      <c r="C969" t="s">
        <v>48</v>
      </c>
      <c r="D969">
        <v>104</v>
      </c>
      <c r="E969" t="s">
        <v>50</v>
      </c>
      <c r="F969">
        <v>345</v>
      </c>
      <c r="G969" s="2">
        <v>40465</v>
      </c>
      <c r="I969" t="s">
        <v>51</v>
      </c>
      <c r="J969" t="s">
        <v>52</v>
      </c>
      <c r="K969" t="s">
        <v>115</v>
      </c>
      <c r="L969" t="s">
        <v>65</v>
      </c>
      <c r="M969">
        <v>0.004999999888241291</v>
      </c>
      <c r="N969" t="s">
        <v>55</v>
      </c>
      <c r="P969" t="s">
        <v>118</v>
      </c>
      <c r="Q969">
        <v>2</v>
      </c>
      <c r="R969" t="s">
        <v>61</v>
      </c>
      <c r="V969">
        <v>5</v>
      </c>
      <c r="W969" t="s">
        <v>61</v>
      </c>
      <c r="X969">
        <v>5</v>
      </c>
      <c r="Y969" t="s">
        <v>59</v>
      </c>
      <c r="Z969">
        <f/>
        <v>0</v>
      </c>
      <c r="AA969" t="s">
        <v>92</v>
      </c>
      <c r="AC969" t="s">
        <v>16</v>
      </c>
    </row>
    <row r="970" spans="1:29">
      <c r="A970">
        <v>391860</v>
      </c>
      <c r="B970">
        <v>1473374135</v>
      </c>
      <c r="C970" t="s">
        <v>48</v>
      </c>
      <c r="D970">
        <v>101</v>
      </c>
      <c r="E970" t="s">
        <v>74</v>
      </c>
      <c r="F970">
        <v>345</v>
      </c>
      <c r="G970" s="2">
        <v>40465</v>
      </c>
      <c r="I970" t="s">
        <v>51</v>
      </c>
      <c r="J970" t="s">
        <v>52</v>
      </c>
      <c r="K970" t="s">
        <v>115</v>
      </c>
      <c r="L970" t="s">
        <v>65</v>
      </c>
      <c r="M970">
        <v>0.01099999994039536</v>
      </c>
      <c r="N970" t="s">
        <v>55</v>
      </c>
      <c r="P970" t="s">
        <v>118</v>
      </c>
      <c r="Q970">
        <v>2</v>
      </c>
      <c r="R970" t="s">
        <v>61</v>
      </c>
      <c r="V970">
        <v>11</v>
      </c>
      <c r="W970" t="s">
        <v>61</v>
      </c>
      <c r="X970">
        <v>11</v>
      </c>
      <c r="Y970" t="s">
        <v>59</v>
      </c>
      <c r="Z970">
        <f/>
        <v>0</v>
      </c>
      <c r="AA970" t="s">
        <v>92</v>
      </c>
      <c r="AC970" t="s">
        <v>16</v>
      </c>
    </row>
    <row r="971" spans="1:29">
      <c r="A971">
        <v>391869</v>
      </c>
      <c r="B971">
        <v>1473374135</v>
      </c>
      <c r="C971" t="s">
        <v>48</v>
      </c>
      <c r="D971">
        <v>102</v>
      </c>
      <c r="E971" t="s">
        <v>73</v>
      </c>
      <c r="F971">
        <v>345</v>
      </c>
      <c r="G971" s="2">
        <v>40465</v>
      </c>
      <c r="I971" t="s">
        <v>51</v>
      </c>
      <c r="J971" t="s">
        <v>52</v>
      </c>
      <c r="K971" t="s">
        <v>115</v>
      </c>
      <c r="L971" t="s">
        <v>65</v>
      </c>
      <c r="M971">
        <v>0.01099999994039536</v>
      </c>
      <c r="N971" t="s">
        <v>55</v>
      </c>
      <c r="P971" t="s">
        <v>118</v>
      </c>
      <c r="Q971">
        <v>2</v>
      </c>
      <c r="R971" t="s">
        <v>61</v>
      </c>
      <c r="V971">
        <v>11</v>
      </c>
      <c r="W971" t="s">
        <v>61</v>
      </c>
      <c r="X971">
        <v>11</v>
      </c>
      <c r="Y971" t="s">
        <v>59</v>
      </c>
      <c r="Z971">
        <f/>
        <v>0</v>
      </c>
      <c r="AA971" t="s">
        <v>92</v>
      </c>
      <c r="AC971" t="s">
        <v>16</v>
      </c>
    </row>
    <row r="972" spans="1:29">
      <c r="A972">
        <v>391878</v>
      </c>
      <c r="B972">
        <v>1473374135</v>
      </c>
      <c r="C972" t="s">
        <v>48</v>
      </c>
      <c r="D972">
        <v>103</v>
      </c>
      <c r="E972" t="s">
        <v>49</v>
      </c>
      <c r="F972">
        <v>346</v>
      </c>
      <c r="G972" s="2">
        <v>40498</v>
      </c>
      <c r="I972" t="s">
        <v>51</v>
      </c>
      <c r="J972" t="s">
        <v>52</v>
      </c>
      <c r="K972" t="s">
        <v>115</v>
      </c>
      <c r="L972" t="s">
        <v>65</v>
      </c>
      <c r="M972">
        <v>0.001000000047497451</v>
      </c>
      <c r="N972" t="s">
        <v>55</v>
      </c>
      <c r="O972" t="s">
        <v>98</v>
      </c>
      <c r="P972" t="s">
        <v>118</v>
      </c>
      <c r="Q972">
        <v>2</v>
      </c>
      <c r="R972" t="s">
        <v>61</v>
      </c>
      <c r="V972">
        <v>2</v>
      </c>
      <c r="W972" t="s">
        <v>61</v>
      </c>
      <c r="X972">
        <v>1</v>
      </c>
      <c r="Y972" t="s">
        <v>59</v>
      </c>
      <c r="Z972">
        <f/>
        <v>0</v>
      </c>
      <c r="AA972" t="s">
        <v>92</v>
      </c>
      <c r="AC972" t="s">
        <v>16</v>
      </c>
    </row>
    <row r="973" spans="1:29">
      <c r="A973">
        <v>391887</v>
      </c>
      <c r="B973">
        <v>1473374135</v>
      </c>
      <c r="C973" t="s">
        <v>48</v>
      </c>
      <c r="D973">
        <v>104</v>
      </c>
      <c r="E973" t="s">
        <v>50</v>
      </c>
      <c r="F973">
        <v>346</v>
      </c>
      <c r="G973" s="2">
        <v>40498</v>
      </c>
      <c r="I973" t="s">
        <v>51</v>
      </c>
      <c r="J973" t="s">
        <v>52</v>
      </c>
      <c r="K973" t="s">
        <v>115</v>
      </c>
      <c r="L973" t="s">
        <v>65</v>
      </c>
      <c r="M973">
        <v>0.004999999888241291</v>
      </c>
      <c r="N973" t="s">
        <v>55</v>
      </c>
      <c r="P973" t="s">
        <v>118</v>
      </c>
      <c r="Q973">
        <v>2</v>
      </c>
      <c r="R973" t="s">
        <v>61</v>
      </c>
      <c r="V973">
        <v>5</v>
      </c>
      <c r="W973" t="s">
        <v>61</v>
      </c>
      <c r="X973">
        <v>5</v>
      </c>
      <c r="Y973" t="s">
        <v>59</v>
      </c>
      <c r="Z973">
        <f/>
        <v>0</v>
      </c>
      <c r="AA973" t="s">
        <v>92</v>
      </c>
      <c r="AC973" t="s">
        <v>16</v>
      </c>
    </row>
    <row r="974" spans="1:29">
      <c r="A974">
        <v>391896</v>
      </c>
      <c r="B974">
        <v>1473374135</v>
      </c>
      <c r="C974" t="s">
        <v>48</v>
      </c>
      <c r="D974">
        <v>101</v>
      </c>
      <c r="E974" t="s">
        <v>74</v>
      </c>
      <c r="F974">
        <v>346</v>
      </c>
      <c r="G974" s="2">
        <v>40498</v>
      </c>
      <c r="I974" t="s">
        <v>51</v>
      </c>
      <c r="J974" t="s">
        <v>52</v>
      </c>
      <c r="K974" t="s">
        <v>115</v>
      </c>
      <c r="L974" t="s">
        <v>65</v>
      </c>
      <c r="M974">
        <v>0.001000000047497451</v>
      </c>
      <c r="N974" t="s">
        <v>55</v>
      </c>
      <c r="O974" t="s">
        <v>98</v>
      </c>
      <c r="P974" t="s">
        <v>118</v>
      </c>
      <c r="Q974">
        <v>2</v>
      </c>
      <c r="R974" t="s">
        <v>61</v>
      </c>
      <c r="V974">
        <v>2</v>
      </c>
      <c r="W974" t="s">
        <v>61</v>
      </c>
      <c r="X974">
        <v>1</v>
      </c>
      <c r="Y974" t="s">
        <v>59</v>
      </c>
      <c r="Z974">
        <f/>
        <v>0</v>
      </c>
      <c r="AA974" t="s">
        <v>92</v>
      </c>
      <c r="AC974" t="s">
        <v>16</v>
      </c>
    </row>
    <row r="975" spans="1:29">
      <c r="A975">
        <v>391905</v>
      </c>
      <c r="B975">
        <v>1473374135</v>
      </c>
      <c r="C975" t="s">
        <v>48</v>
      </c>
      <c r="D975">
        <v>102</v>
      </c>
      <c r="E975" t="s">
        <v>73</v>
      </c>
      <c r="F975">
        <v>346</v>
      </c>
      <c r="G975" s="2">
        <v>40498</v>
      </c>
      <c r="I975" t="s">
        <v>51</v>
      </c>
      <c r="J975" t="s">
        <v>52</v>
      </c>
      <c r="K975" t="s">
        <v>115</v>
      </c>
      <c r="L975" t="s">
        <v>65</v>
      </c>
      <c r="M975">
        <v>0.004000000189989805</v>
      </c>
      <c r="N975" t="s">
        <v>55</v>
      </c>
      <c r="O975" t="s">
        <v>97</v>
      </c>
      <c r="P975" t="s">
        <v>118</v>
      </c>
      <c r="Q975">
        <v>2</v>
      </c>
      <c r="R975" t="s">
        <v>61</v>
      </c>
      <c r="V975">
        <v>4</v>
      </c>
      <c r="W975" t="s">
        <v>61</v>
      </c>
      <c r="X975">
        <v>4</v>
      </c>
      <c r="Y975" t="s">
        <v>59</v>
      </c>
      <c r="Z975">
        <f/>
        <v>0</v>
      </c>
      <c r="AA975" t="s">
        <v>92</v>
      </c>
      <c r="AC975" t="s">
        <v>16</v>
      </c>
    </row>
    <row r="976" spans="1:29">
      <c r="A976">
        <v>391914</v>
      </c>
      <c r="B976">
        <v>1473374135</v>
      </c>
      <c r="C976" t="s">
        <v>48</v>
      </c>
      <c r="D976">
        <v>103</v>
      </c>
      <c r="E976" t="s">
        <v>49</v>
      </c>
      <c r="F976">
        <v>347</v>
      </c>
      <c r="G976" s="2">
        <v>40533</v>
      </c>
      <c r="I976" t="s">
        <v>51</v>
      </c>
      <c r="J976" t="s">
        <v>52</v>
      </c>
      <c r="K976" t="s">
        <v>115</v>
      </c>
      <c r="L976" t="s">
        <v>65</v>
      </c>
      <c r="M976">
        <v>0.01700000092387199</v>
      </c>
      <c r="N976" t="s">
        <v>55</v>
      </c>
      <c r="P976" t="s">
        <v>118</v>
      </c>
      <c r="Q976">
        <v>2</v>
      </c>
      <c r="R976" t="s">
        <v>61</v>
      </c>
      <c r="V976">
        <v>17</v>
      </c>
      <c r="W976" t="s">
        <v>61</v>
      </c>
      <c r="X976">
        <v>17</v>
      </c>
      <c r="Y976" t="s">
        <v>59</v>
      </c>
      <c r="Z976">
        <f/>
        <v>0</v>
      </c>
      <c r="AA976" t="s">
        <v>92</v>
      </c>
      <c r="AC976" t="s">
        <v>16</v>
      </c>
    </row>
    <row r="977" spans="1:29">
      <c r="A977">
        <v>391923</v>
      </c>
      <c r="B977">
        <v>1473374135</v>
      </c>
      <c r="C977" t="s">
        <v>48</v>
      </c>
      <c r="D977">
        <v>104</v>
      </c>
      <c r="E977" t="s">
        <v>50</v>
      </c>
      <c r="F977">
        <v>347</v>
      </c>
      <c r="G977" s="2">
        <v>40533</v>
      </c>
      <c r="I977" t="s">
        <v>51</v>
      </c>
      <c r="J977" t="s">
        <v>52</v>
      </c>
      <c r="K977" t="s">
        <v>115</v>
      </c>
      <c r="L977" t="s">
        <v>65</v>
      </c>
      <c r="M977">
        <v>0.007000000216066837</v>
      </c>
      <c r="N977" t="s">
        <v>55</v>
      </c>
      <c r="P977" t="s">
        <v>118</v>
      </c>
      <c r="Q977">
        <v>2</v>
      </c>
      <c r="R977" t="s">
        <v>61</v>
      </c>
      <c r="V977">
        <v>7</v>
      </c>
      <c r="W977" t="s">
        <v>61</v>
      </c>
      <c r="X977">
        <v>7</v>
      </c>
      <c r="Y977" t="s">
        <v>59</v>
      </c>
      <c r="Z977">
        <f/>
        <v>0</v>
      </c>
      <c r="AA977" t="s">
        <v>92</v>
      </c>
      <c r="AC977" t="s">
        <v>16</v>
      </c>
    </row>
    <row r="978" spans="1:29">
      <c r="A978">
        <v>391932</v>
      </c>
      <c r="B978">
        <v>1473374135</v>
      </c>
      <c r="C978" t="s">
        <v>48</v>
      </c>
      <c r="D978">
        <v>101</v>
      </c>
      <c r="E978" t="s">
        <v>74</v>
      </c>
      <c r="F978">
        <v>347</v>
      </c>
      <c r="G978" s="2">
        <v>40533</v>
      </c>
      <c r="I978" t="s">
        <v>51</v>
      </c>
      <c r="J978" t="s">
        <v>52</v>
      </c>
      <c r="K978" t="s">
        <v>115</v>
      </c>
      <c r="L978" t="s">
        <v>65</v>
      </c>
      <c r="M978">
        <v>0.004999999888241291</v>
      </c>
      <c r="N978" t="s">
        <v>55</v>
      </c>
      <c r="P978" t="s">
        <v>118</v>
      </c>
      <c r="Q978">
        <v>2</v>
      </c>
      <c r="R978" t="s">
        <v>61</v>
      </c>
      <c r="V978">
        <v>5</v>
      </c>
      <c r="W978" t="s">
        <v>61</v>
      </c>
      <c r="X978">
        <v>5</v>
      </c>
      <c r="Y978" t="s">
        <v>59</v>
      </c>
      <c r="Z978">
        <f/>
        <v>0</v>
      </c>
      <c r="AA978" t="s">
        <v>92</v>
      </c>
      <c r="AC978" t="s">
        <v>16</v>
      </c>
    </row>
    <row r="979" spans="1:29">
      <c r="A979">
        <v>391941</v>
      </c>
      <c r="B979">
        <v>1473374135</v>
      </c>
      <c r="C979" t="s">
        <v>48</v>
      </c>
      <c r="D979">
        <v>102</v>
      </c>
      <c r="E979" t="s">
        <v>73</v>
      </c>
      <c r="F979">
        <v>347</v>
      </c>
      <c r="G979" s="2">
        <v>40533</v>
      </c>
      <c r="I979" t="s">
        <v>51</v>
      </c>
      <c r="J979" t="s">
        <v>52</v>
      </c>
      <c r="K979" t="s">
        <v>115</v>
      </c>
      <c r="L979" t="s">
        <v>65</v>
      </c>
      <c r="M979">
        <v>0.004999999888241291</v>
      </c>
      <c r="N979" t="s">
        <v>55</v>
      </c>
      <c r="P979" t="s">
        <v>118</v>
      </c>
      <c r="Q979">
        <v>2</v>
      </c>
      <c r="R979" t="s">
        <v>61</v>
      </c>
      <c r="V979">
        <v>5</v>
      </c>
      <c r="W979" t="s">
        <v>61</v>
      </c>
      <c r="X979">
        <v>5</v>
      </c>
      <c r="Y979" t="s">
        <v>59</v>
      </c>
      <c r="Z979">
        <f/>
        <v>0</v>
      </c>
      <c r="AA979" t="s">
        <v>92</v>
      </c>
      <c r="AC979" t="s">
        <v>16</v>
      </c>
    </row>
    <row r="980" spans="1:29">
      <c r="A980">
        <v>391950</v>
      </c>
      <c r="B980">
        <v>1473374135</v>
      </c>
      <c r="C980" t="s">
        <v>48</v>
      </c>
      <c r="D980">
        <v>103</v>
      </c>
      <c r="E980" t="s">
        <v>49</v>
      </c>
      <c r="F980">
        <v>348</v>
      </c>
      <c r="G980" s="2">
        <v>40568</v>
      </c>
      <c r="I980" t="s">
        <v>51</v>
      </c>
      <c r="J980" t="s">
        <v>52</v>
      </c>
      <c r="K980" t="s">
        <v>115</v>
      </c>
      <c r="L980" t="s">
        <v>65</v>
      </c>
      <c r="M980">
        <v>0.004999999888241291</v>
      </c>
      <c r="N980" t="s">
        <v>55</v>
      </c>
      <c r="P980" t="s">
        <v>118</v>
      </c>
      <c r="Q980">
        <v>2</v>
      </c>
      <c r="R980" t="s">
        <v>61</v>
      </c>
      <c r="V980">
        <v>5</v>
      </c>
      <c r="W980" t="s">
        <v>61</v>
      </c>
      <c r="X980">
        <v>5</v>
      </c>
      <c r="Y980" t="s">
        <v>59</v>
      </c>
      <c r="Z980">
        <f/>
        <v>0</v>
      </c>
      <c r="AA980" t="s">
        <v>92</v>
      </c>
      <c r="AC980" t="s">
        <v>16</v>
      </c>
    </row>
    <row r="981" spans="1:29">
      <c r="A981">
        <v>391956</v>
      </c>
      <c r="B981">
        <v>1473374135</v>
      </c>
      <c r="C981" t="s">
        <v>48</v>
      </c>
      <c r="D981">
        <v>101</v>
      </c>
      <c r="E981" t="s">
        <v>74</v>
      </c>
      <c r="F981">
        <v>348</v>
      </c>
      <c r="G981" s="2">
        <v>40568</v>
      </c>
      <c r="I981" t="s">
        <v>51</v>
      </c>
      <c r="J981" t="s">
        <v>52</v>
      </c>
      <c r="K981" t="s">
        <v>115</v>
      </c>
      <c r="L981" t="s">
        <v>65</v>
      </c>
      <c r="M981">
        <v>0.006000000052154064</v>
      </c>
      <c r="N981" t="s">
        <v>55</v>
      </c>
      <c r="P981" t="s">
        <v>118</v>
      </c>
      <c r="Q981">
        <v>2</v>
      </c>
      <c r="R981" t="s">
        <v>61</v>
      </c>
      <c r="V981">
        <v>6</v>
      </c>
      <c r="W981" t="s">
        <v>61</v>
      </c>
      <c r="X981">
        <v>6</v>
      </c>
      <c r="Y981" t="s">
        <v>59</v>
      </c>
      <c r="Z981">
        <f/>
        <v>0</v>
      </c>
      <c r="AA981" t="s">
        <v>92</v>
      </c>
      <c r="AC981" t="s">
        <v>16</v>
      </c>
    </row>
    <row r="982" spans="1:29">
      <c r="A982">
        <v>391965</v>
      </c>
      <c r="B982">
        <v>1473374135</v>
      </c>
      <c r="C982" t="s">
        <v>48</v>
      </c>
      <c r="D982">
        <v>102</v>
      </c>
      <c r="E982" t="s">
        <v>73</v>
      </c>
      <c r="F982">
        <v>348</v>
      </c>
      <c r="G982" s="2">
        <v>40568</v>
      </c>
      <c r="I982" t="s">
        <v>51</v>
      </c>
      <c r="J982" t="s">
        <v>52</v>
      </c>
      <c r="K982" t="s">
        <v>115</v>
      </c>
      <c r="L982" t="s">
        <v>65</v>
      </c>
      <c r="M982">
        <v>0.007000000216066837</v>
      </c>
      <c r="N982" t="s">
        <v>55</v>
      </c>
      <c r="P982" t="s">
        <v>118</v>
      </c>
      <c r="Q982">
        <v>2</v>
      </c>
      <c r="R982" t="s">
        <v>61</v>
      </c>
      <c r="V982">
        <v>7</v>
      </c>
      <c r="W982" t="s">
        <v>61</v>
      </c>
      <c r="X982">
        <v>7</v>
      </c>
      <c r="Y982" t="s">
        <v>59</v>
      </c>
      <c r="Z982">
        <f/>
        <v>0</v>
      </c>
      <c r="AA982" t="s">
        <v>92</v>
      </c>
      <c r="AC982" t="s">
        <v>16</v>
      </c>
    </row>
    <row r="983" spans="1:29">
      <c r="A983">
        <v>391968</v>
      </c>
      <c r="B983">
        <v>1473374135</v>
      </c>
      <c r="C983" t="s">
        <v>48</v>
      </c>
      <c r="D983">
        <v>102</v>
      </c>
      <c r="E983" t="s">
        <v>73</v>
      </c>
      <c r="F983">
        <v>358</v>
      </c>
      <c r="G983" s="2">
        <v>40731</v>
      </c>
      <c r="I983" t="s">
        <v>51</v>
      </c>
      <c r="J983" t="s">
        <v>52</v>
      </c>
      <c r="K983" t="s">
        <v>115</v>
      </c>
      <c r="L983" t="s">
        <v>65</v>
      </c>
      <c r="M983">
        <v>0.04100000113248825</v>
      </c>
      <c r="N983" t="s">
        <v>55</v>
      </c>
      <c r="P983" t="s">
        <v>118</v>
      </c>
      <c r="Q983">
        <v>2</v>
      </c>
      <c r="R983" t="s">
        <v>61</v>
      </c>
      <c r="V983">
        <v>41</v>
      </c>
      <c r="W983" t="s">
        <v>61</v>
      </c>
      <c r="X983">
        <v>41</v>
      </c>
      <c r="Y983" t="s">
        <v>59</v>
      </c>
      <c r="Z983">
        <f/>
        <v>0</v>
      </c>
      <c r="AA983" t="s">
        <v>92</v>
      </c>
      <c r="AC983" t="s">
        <v>16</v>
      </c>
    </row>
    <row r="984" spans="1:29">
      <c r="A984">
        <v>391977</v>
      </c>
      <c r="B984">
        <v>1473374135</v>
      </c>
      <c r="C984" t="s">
        <v>48</v>
      </c>
      <c r="D984">
        <v>103</v>
      </c>
      <c r="E984" t="s">
        <v>49</v>
      </c>
      <c r="F984">
        <v>359</v>
      </c>
      <c r="G984" s="2">
        <v>40757</v>
      </c>
      <c r="I984" t="s">
        <v>51</v>
      </c>
      <c r="J984" t="s">
        <v>52</v>
      </c>
      <c r="K984" t="s">
        <v>115</v>
      </c>
      <c r="L984" t="s">
        <v>65</v>
      </c>
      <c r="M984">
        <v>0.01200000010430813</v>
      </c>
      <c r="N984" t="s">
        <v>55</v>
      </c>
      <c r="P984" t="s">
        <v>118</v>
      </c>
      <c r="Q984">
        <v>2</v>
      </c>
      <c r="R984" t="s">
        <v>61</v>
      </c>
      <c r="V984">
        <v>12</v>
      </c>
      <c r="W984" t="s">
        <v>61</v>
      </c>
      <c r="X984">
        <v>12</v>
      </c>
      <c r="Y984" t="s">
        <v>59</v>
      </c>
      <c r="Z984">
        <f/>
        <v>0</v>
      </c>
      <c r="AA984" t="s">
        <v>92</v>
      </c>
      <c r="AC984" t="s">
        <v>16</v>
      </c>
    </row>
    <row r="985" spans="1:29">
      <c r="A985">
        <v>391988</v>
      </c>
      <c r="B985">
        <v>1473374135</v>
      </c>
      <c r="C985" t="s">
        <v>48</v>
      </c>
      <c r="D985">
        <v>104</v>
      </c>
      <c r="E985" t="s">
        <v>50</v>
      </c>
      <c r="F985">
        <v>369</v>
      </c>
      <c r="G985" s="2">
        <v>41003</v>
      </c>
      <c r="I985" t="s">
        <v>51</v>
      </c>
      <c r="J985" t="s">
        <v>52</v>
      </c>
      <c r="K985" t="s">
        <v>115</v>
      </c>
      <c r="L985" t="s">
        <v>65</v>
      </c>
      <c r="M985">
        <v>0.01999999955296516</v>
      </c>
      <c r="N985" t="s">
        <v>55</v>
      </c>
      <c r="P985" t="s">
        <v>118</v>
      </c>
      <c r="Q985">
        <v>2</v>
      </c>
      <c r="R985" t="s">
        <v>61</v>
      </c>
      <c r="V985">
        <v>20</v>
      </c>
      <c r="W985" t="s">
        <v>61</v>
      </c>
      <c r="X985">
        <v>20</v>
      </c>
      <c r="Y985" t="s">
        <v>59</v>
      </c>
      <c r="Z985">
        <f/>
        <v>0</v>
      </c>
      <c r="AA985" t="s">
        <v>92</v>
      </c>
      <c r="AC985" t="s">
        <v>16</v>
      </c>
    </row>
    <row r="986" spans="1:29">
      <c r="A986">
        <v>391997</v>
      </c>
      <c r="B986">
        <v>1473374135</v>
      </c>
      <c r="C986" t="s">
        <v>48</v>
      </c>
      <c r="D986">
        <v>101</v>
      </c>
      <c r="E986" t="s">
        <v>74</v>
      </c>
      <c r="F986">
        <v>369</v>
      </c>
      <c r="G986" s="2">
        <v>41003</v>
      </c>
      <c r="I986" t="s">
        <v>51</v>
      </c>
      <c r="J986" t="s">
        <v>52</v>
      </c>
      <c r="K986" t="s">
        <v>115</v>
      </c>
      <c r="L986" t="s">
        <v>65</v>
      </c>
      <c r="M986">
        <v>0.02300000004470348</v>
      </c>
      <c r="N986" t="s">
        <v>55</v>
      </c>
      <c r="P986" t="s">
        <v>118</v>
      </c>
      <c r="Q986">
        <v>2</v>
      </c>
      <c r="R986" t="s">
        <v>61</v>
      </c>
      <c r="V986">
        <v>23</v>
      </c>
      <c r="W986" t="s">
        <v>61</v>
      </c>
      <c r="X986">
        <v>23</v>
      </c>
      <c r="Y986" t="s">
        <v>59</v>
      </c>
      <c r="Z986">
        <f/>
        <v>0</v>
      </c>
      <c r="AA986" t="s">
        <v>92</v>
      </c>
      <c r="AC986" t="s">
        <v>16</v>
      </c>
    </row>
    <row r="987" spans="1:29">
      <c r="A987">
        <v>392007</v>
      </c>
      <c r="B987">
        <v>1473374135</v>
      </c>
      <c r="C987" t="s">
        <v>48</v>
      </c>
      <c r="D987">
        <v>103</v>
      </c>
      <c r="E987" t="s">
        <v>49</v>
      </c>
      <c r="F987">
        <v>380</v>
      </c>
      <c r="G987" s="2">
        <v>41226</v>
      </c>
      <c r="I987" t="s">
        <v>51</v>
      </c>
      <c r="J987" t="s">
        <v>52</v>
      </c>
      <c r="K987" t="s">
        <v>115</v>
      </c>
      <c r="L987" t="s">
        <v>65</v>
      </c>
      <c r="M987">
        <v>0.00800000037997961</v>
      </c>
      <c r="N987" t="s">
        <v>55</v>
      </c>
      <c r="P987" t="s">
        <v>118</v>
      </c>
      <c r="Q987">
        <v>2</v>
      </c>
      <c r="R987" t="s">
        <v>61</v>
      </c>
      <c r="V987">
        <v>8</v>
      </c>
      <c r="W987" t="s">
        <v>61</v>
      </c>
      <c r="X987">
        <v>8</v>
      </c>
      <c r="Y987" t="s">
        <v>59</v>
      </c>
      <c r="Z987">
        <f/>
        <v>0</v>
      </c>
      <c r="AA987" t="s">
        <v>92</v>
      </c>
      <c r="AC987" t="s">
        <v>16</v>
      </c>
    </row>
    <row r="988" spans="1:29">
      <c r="A988">
        <v>392016</v>
      </c>
      <c r="B988">
        <v>1473374135</v>
      </c>
      <c r="C988" t="s">
        <v>48</v>
      </c>
      <c r="D988">
        <v>104</v>
      </c>
      <c r="E988" t="s">
        <v>50</v>
      </c>
      <c r="F988">
        <v>380</v>
      </c>
      <c r="G988" s="2">
        <v>41226</v>
      </c>
      <c r="I988" t="s">
        <v>51</v>
      </c>
      <c r="J988" t="s">
        <v>52</v>
      </c>
      <c r="K988" t="s">
        <v>115</v>
      </c>
      <c r="L988" t="s">
        <v>65</v>
      </c>
      <c r="M988">
        <v>0.007000000216066837</v>
      </c>
      <c r="N988" t="s">
        <v>55</v>
      </c>
      <c r="P988" t="s">
        <v>118</v>
      </c>
      <c r="Q988">
        <v>2</v>
      </c>
      <c r="R988" t="s">
        <v>61</v>
      </c>
      <c r="V988">
        <v>7</v>
      </c>
      <c r="W988" t="s">
        <v>61</v>
      </c>
      <c r="X988">
        <v>7</v>
      </c>
      <c r="Y988" t="s">
        <v>59</v>
      </c>
      <c r="Z988">
        <f/>
        <v>0</v>
      </c>
      <c r="AA988" t="s">
        <v>92</v>
      </c>
      <c r="AC988" t="s">
        <v>16</v>
      </c>
    </row>
    <row r="989" spans="1:29">
      <c r="A989">
        <v>392025</v>
      </c>
      <c r="B989">
        <v>1473374135</v>
      </c>
      <c r="C989" t="s">
        <v>48</v>
      </c>
      <c r="D989">
        <v>101</v>
      </c>
      <c r="E989" t="s">
        <v>74</v>
      </c>
      <c r="F989">
        <v>380</v>
      </c>
      <c r="G989" s="2">
        <v>41226</v>
      </c>
      <c r="I989" t="s">
        <v>51</v>
      </c>
      <c r="J989" t="s">
        <v>52</v>
      </c>
      <c r="K989" t="s">
        <v>115</v>
      </c>
      <c r="L989" t="s">
        <v>65</v>
      </c>
      <c r="M989">
        <v>0.004999999888241291</v>
      </c>
      <c r="N989" t="s">
        <v>55</v>
      </c>
      <c r="P989" t="s">
        <v>118</v>
      </c>
      <c r="Q989">
        <v>2</v>
      </c>
      <c r="R989" t="s">
        <v>61</v>
      </c>
      <c r="V989">
        <v>5</v>
      </c>
      <c r="W989" t="s">
        <v>61</v>
      </c>
      <c r="X989">
        <v>5</v>
      </c>
      <c r="Y989" t="s">
        <v>59</v>
      </c>
      <c r="Z989">
        <f/>
        <v>0</v>
      </c>
      <c r="AA989" t="s">
        <v>92</v>
      </c>
      <c r="AC989" t="s">
        <v>16</v>
      </c>
    </row>
    <row r="990" spans="1:29">
      <c r="A990">
        <v>392034</v>
      </c>
      <c r="B990">
        <v>1473374135</v>
      </c>
      <c r="C990" t="s">
        <v>48</v>
      </c>
      <c r="D990">
        <v>102</v>
      </c>
      <c r="E990" t="s">
        <v>73</v>
      </c>
      <c r="F990">
        <v>390</v>
      </c>
      <c r="G990" s="2">
        <v>41449</v>
      </c>
      <c r="I990" t="s">
        <v>51</v>
      </c>
      <c r="J990" t="s">
        <v>52</v>
      </c>
      <c r="K990" t="s">
        <v>115</v>
      </c>
      <c r="L990" t="s">
        <v>65</v>
      </c>
      <c r="M990">
        <v>0.0130000002682209</v>
      </c>
      <c r="N990" t="s">
        <v>55</v>
      </c>
      <c r="P990" t="s">
        <v>118</v>
      </c>
      <c r="Q990">
        <v>2</v>
      </c>
      <c r="R990" t="s">
        <v>61</v>
      </c>
      <c r="V990">
        <v>13</v>
      </c>
      <c r="W990" t="s">
        <v>61</v>
      </c>
      <c r="X990">
        <v>13</v>
      </c>
      <c r="Y990" t="s">
        <v>59</v>
      </c>
      <c r="Z990">
        <f/>
        <v>0</v>
      </c>
      <c r="AA990" t="s">
        <v>93</v>
      </c>
      <c r="AC990" t="s">
        <v>16</v>
      </c>
    </row>
    <row r="991" spans="1:29">
      <c r="A991">
        <v>392041</v>
      </c>
      <c r="B991">
        <v>1473374135</v>
      </c>
      <c r="C991" t="s">
        <v>48</v>
      </c>
      <c r="D991">
        <v>102</v>
      </c>
      <c r="E991" t="s">
        <v>73</v>
      </c>
      <c r="F991">
        <v>400</v>
      </c>
      <c r="G991" s="2">
        <v>41619</v>
      </c>
      <c r="I991" t="s">
        <v>51</v>
      </c>
      <c r="J991" t="s">
        <v>52</v>
      </c>
      <c r="K991" t="s">
        <v>115</v>
      </c>
      <c r="L991" t="s">
        <v>65</v>
      </c>
      <c r="M991">
        <v>0.009999999776482582</v>
      </c>
      <c r="N991" t="s">
        <v>55</v>
      </c>
      <c r="P991" t="s">
        <v>118</v>
      </c>
      <c r="Q991">
        <v>2</v>
      </c>
      <c r="R991" t="s">
        <v>61</v>
      </c>
      <c r="V991">
        <v>10</v>
      </c>
      <c r="W991" t="s">
        <v>61</v>
      </c>
      <c r="X991">
        <v>10</v>
      </c>
      <c r="Y991" t="s">
        <v>59</v>
      </c>
      <c r="Z991">
        <f/>
        <v>0</v>
      </c>
      <c r="AA991" t="s">
        <v>93</v>
      </c>
      <c r="AC991" t="s">
        <v>16</v>
      </c>
    </row>
    <row r="992" spans="1:29">
      <c r="A992">
        <v>392050</v>
      </c>
      <c r="B992">
        <v>1473374135</v>
      </c>
      <c r="C992" t="s">
        <v>48</v>
      </c>
      <c r="D992">
        <v>103</v>
      </c>
      <c r="E992" t="s">
        <v>49</v>
      </c>
      <c r="F992">
        <v>401</v>
      </c>
      <c r="G992" s="2">
        <v>41661</v>
      </c>
      <c r="I992" t="s">
        <v>51</v>
      </c>
      <c r="J992" t="s">
        <v>52</v>
      </c>
      <c r="K992" t="s">
        <v>115</v>
      </c>
      <c r="L992" t="s">
        <v>65</v>
      </c>
      <c r="M992">
        <v>0.03299999982118607</v>
      </c>
      <c r="N992" t="s">
        <v>55</v>
      </c>
      <c r="P992" t="s">
        <v>118</v>
      </c>
      <c r="Q992">
        <v>2</v>
      </c>
      <c r="R992" t="s">
        <v>61</v>
      </c>
      <c r="V992">
        <v>33</v>
      </c>
      <c r="W992" t="s">
        <v>61</v>
      </c>
      <c r="X992">
        <v>33</v>
      </c>
      <c r="Y992" t="s">
        <v>59</v>
      </c>
      <c r="Z992">
        <f/>
        <v>0</v>
      </c>
      <c r="AA992" t="s">
        <v>93</v>
      </c>
      <c r="AC992" t="s">
        <v>16</v>
      </c>
    </row>
    <row r="993" spans="1:29">
      <c r="A993">
        <v>392058</v>
      </c>
      <c r="B993">
        <v>1473374135</v>
      </c>
      <c r="C993" t="s">
        <v>48</v>
      </c>
      <c r="D993">
        <v>103</v>
      </c>
      <c r="E993" t="s">
        <v>49</v>
      </c>
      <c r="F993">
        <v>349</v>
      </c>
      <c r="G993" s="2">
        <v>40595</v>
      </c>
      <c r="I993" t="s">
        <v>51</v>
      </c>
      <c r="J993" t="s">
        <v>52</v>
      </c>
      <c r="K993" t="s">
        <v>115</v>
      </c>
      <c r="L993" t="s">
        <v>65</v>
      </c>
      <c r="M993">
        <v>0.008999999612569809</v>
      </c>
      <c r="N993" t="s">
        <v>55</v>
      </c>
      <c r="P993" t="s">
        <v>118</v>
      </c>
      <c r="Q993">
        <v>2</v>
      </c>
      <c r="R993" t="s">
        <v>61</v>
      </c>
      <c r="V993">
        <v>9</v>
      </c>
      <c r="W993" t="s">
        <v>61</v>
      </c>
      <c r="X993">
        <v>9</v>
      </c>
      <c r="Y993" t="s">
        <v>59</v>
      </c>
      <c r="Z993">
        <f/>
        <v>0</v>
      </c>
      <c r="AA993" t="s">
        <v>92</v>
      </c>
      <c r="AC993" t="s">
        <v>16</v>
      </c>
    </row>
    <row r="994" spans="1:29">
      <c r="A994">
        <v>392067</v>
      </c>
      <c r="B994">
        <v>1473374135</v>
      </c>
      <c r="C994" t="s">
        <v>48</v>
      </c>
      <c r="D994">
        <v>104</v>
      </c>
      <c r="E994" t="s">
        <v>50</v>
      </c>
      <c r="F994">
        <v>349</v>
      </c>
      <c r="G994" s="2">
        <v>40595</v>
      </c>
      <c r="I994" t="s">
        <v>51</v>
      </c>
      <c r="J994" t="s">
        <v>52</v>
      </c>
      <c r="K994" t="s">
        <v>115</v>
      </c>
      <c r="L994" t="s">
        <v>65</v>
      </c>
      <c r="M994">
        <v>0.01799999922513962</v>
      </c>
      <c r="N994" t="s">
        <v>55</v>
      </c>
      <c r="P994" t="s">
        <v>118</v>
      </c>
      <c r="Q994">
        <v>2</v>
      </c>
      <c r="R994" t="s">
        <v>61</v>
      </c>
      <c r="V994">
        <v>18</v>
      </c>
      <c r="W994" t="s">
        <v>61</v>
      </c>
      <c r="X994">
        <v>18</v>
      </c>
      <c r="Y994" t="s">
        <v>59</v>
      </c>
      <c r="Z994">
        <f/>
        <v>0</v>
      </c>
      <c r="AA994" t="s">
        <v>92</v>
      </c>
      <c r="AC994" t="s">
        <v>16</v>
      </c>
    </row>
    <row r="995" spans="1:29">
      <c r="A995">
        <v>392076</v>
      </c>
      <c r="B995">
        <v>1473374135</v>
      </c>
      <c r="C995" t="s">
        <v>48</v>
      </c>
      <c r="D995">
        <v>101</v>
      </c>
      <c r="E995" t="s">
        <v>74</v>
      </c>
      <c r="F995">
        <v>349</v>
      </c>
      <c r="G995" s="2">
        <v>40595</v>
      </c>
      <c r="I995" t="s">
        <v>51</v>
      </c>
      <c r="J995" t="s">
        <v>52</v>
      </c>
      <c r="K995" t="s">
        <v>115</v>
      </c>
      <c r="L995" t="s">
        <v>65</v>
      </c>
      <c r="M995">
        <v>0.006000000052154064</v>
      </c>
      <c r="N995" t="s">
        <v>55</v>
      </c>
      <c r="P995" t="s">
        <v>118</v>
      </c>
      <c r="Q995">
        <v>2</v>
      </c>
      <c r="R995" t="s">
        <v>61</v>
      </c>
      <c r="V995">
        <v>6</v>
      </c>
      <c r="W995" t="s">
        <v>61</v>
      </c>
      <c r="X995">
        <v>6</v>
      </c>
      <c r="Y995" t="s">
        <v>59</v>
      </c>
      <c r="Z995">
        <f/>
        <v>0</v>
      </c>
      <c r="AA995" t="s">
        <v>92</v>
      </c>
      <c r="AC995" t="s">
        <v>16</v>
      </c>
    </row>
    <row r="996" spans="1:29">
      <c r="A996">
        <v>392085</v>
      </c>
      <c r="B996">
        <v>1473374135</v>
      </c>
      <c r="C996" t="s">
        <v>48</v>
      </c>
      <c r="D996">
        <v>102</v>
      </c>
      <c r="E996" t="s">
        <v>73</v>
      </c>
      <c r="F996">
        <v>349</v>
      </c>
      <c r="G996" s="2">
        <v>40595</v>
      </c>
      <c r="I996" t="s">
        <v>51</v>
      </c>
      <c r="J996" t="s">
        <v>52</v>
      </c>
      <c r="K996" t="s">
        <v>115</v>
      </c>
      <c r="L996" t="s">
        <v>65</v>
      </c>
      <c r="M996">
        <v>0.004000000189989805</v>
      </c>
      <c r="N996" t="s">
        <v>55</v>
      </c>
      <c r="O996" t="s">
        <v>97</v>
      </c>
      <c r="P996" t="s">
        <v>118</v>
      </c>
      <c r="Q996">
        <v>2</v>
      </c>
      <c r="R996" t="s">
        <v>61</v>
      </c>
      <c r="V996">
        <v>4</v>
      </c>
      <c r="W996" t="s">
        <v>61</v>
      </c>
      <c r="X996">
        <v>4</v>
      </c>
      <c r="Y996" t="s">
        <v>59</v>
      </c>
      <c r="Z996">
        <f/>
        <v>0</v>
      </c>
      <c r="AA996" t="s">
        <v>92</v>
      </c>
      <c r="AC996" t="s">
        <v>16</v>
      </c>
    </row>
    <row r="997" spans="1:29">
      <c r="A997">
        <v>392094</v>
      </c>
      <c r="B997">
        <v>1473374135</v>
      </c>
      <c r="C997" t="s">
        <v>48</v>
      </c>
      <c r="D997">
        <v>103</v>
      </c>
      <c r="E997" t="s">
        <v>49</v>
      </c>
      <c r="F997">
        <v>350</v>
      </c>
      <c r="G997" s="2">
        <v>40617</v>
      </c>
      <c r="I997" t="s">
        <v>51</v>
      </c>
      <c r="J997" t="s">
        <v>52</v>
      </c>
      <c r="K997" t="s">
        <v>115</v>
      </c>
      <c r="L997" t="s">
        <v>65</v>
      </c>
      <c r="M997">
        <v>0.01600000075995922</v>
      </c>
      <c r="N997" t="s">
        <v>55</v>
      </c>
      <c r="P997" t="s">
        <v>118</v>
      </c>
      <c r="Q997">
        <v>2</v>
      </c>
      <c r="R997" t="s">
        <v>61</v>
      </c>
      <c r="V997">
        <v>16</v>
      </c>
      <c r="W997" t="s">
        <v>61</v>
      </c>
      <c r="X997">
        <v>16</v>
      </c>
      <c r="Y997" t="s">
        <v>59</v>
      </c>
      <c r="Z997">
        <f/>
        <v>0</v>
      </c>
      <c r="AA997" t="s">
        <v>92</v>
      </c>
      <c r="AC997" t="s">
        <v>16</v>
      </c>
    </row>
    <row r="998" spans="1:29">
      <c r="A998">
        <v>392103</v>
      </c>
      <c r="B998">
        <v>1473374135</v>
      </c>
      <c r="C998" t="s">
        <v>48</v>
      </c>
      <c r="D998">
        <v>104</v>
      </c>
      <c r="E998" t="s">
        <v>50</v>
      </c>
      <c r="F998">
        <v>350</v>
      </c>
      <c r="G998" s="2">
        <v>40617</v>
      </c>
      <c r="I998" t="s">
        <v>51</v>
      </c>
      <c r="J998" t="s">
        <v>52</v>
      </c>
      <c r="K998" t="s">
        <v>115</v>
      </c>
      <c r="L998" t="s">
        <v>65</v>
      </c>
      <c r="M998">
        <v>0.004999999888241291</v>
      </c>
      <c r="N998" t="s">
        <v>55</v>
      </c>
      <c r="P998" t="s">
        <v>118</v>
      </c>
      <c r="Q998">
        <v>2</v>
      </c>
      <c r="R998" t="s">
        <v>61</v>
      </c>
      <c r="V998">
        <v>5</v>
      </c>
      <c r="W998" t="s">
        <v>61</v>
      </c>
      <c r="X998">
        <v>5</v>
      </c>
      <c r="Y998" t="s">
        <v>59</v>
      </c>
      <c r="Z998">
        <f/>
        <v>0</v>
      </c>
      <c r="AA998" t="s">
        <v>92</v>
      </c>
      <c r="AC998" t="s">
        <v>16</v>
      </c>
    </row>
    <row r="999" spans="1:29">
      <c r="A999">
        <v>392112</v>
      </c>
      <c r="B999">
        <v>1473374135</v>
      </c>
      <c r="C999" t="s">
        <v>48</v>
      </c>
      <c r="D999">
        <v>101</v>
      </c>
      <c r="E999" t="s">
        <v>74</v>
      </c>
      <c r="F999">
        <v>350</v>
      </c>
      <c r="G999" s="2">
        <v>40617</v>
      </c>
      <c r="I999" t="s">
        <v>51</v>
      </c>
      <c r="J999" t="s">
        <v>52</v>
      </c>
      <c r="K999" t="s">
        <v>115</v>
      </c>
      <c r="L999" t="s">
        <v>65</v>
      </c>
      <c r="M999">
        <v>0.004000000189989805</v>
      </c>
      <c r="N999" t="s">
        <v>55</v>
      </c>
      <c r="O999" t="s">
        <v>97</v>
      </c>
      <c r="P999" t="s">
        <v>118</v>
      </c>
      <c r="Q999">
        <v>2</v>
      </c>
      <c r="R999" t="s">
        <v>61</v>
      </c>
      <c r="V999">
        <v>4</v>
      </c>
      <c r="W999" t="s">
        <v>61</v>
      </c>
      <c r="X999">
        <v>4</v>
      </c>
      <c r="Y999" t="s">
        <v>59</v>
      </c>
      <c r="Z999">
        <f/>
        <v>0</v>
      </c>
      <c r="AA999" t="s">
        <v>92</v>
      </c>
      <c r="AC999" t="s">
        <v>16</v>
      </c>
    </row>
    <row r="1000" spans="1:29">
      <c r="A1000">
        <v>392121</v>
      </c>
      <c r="B1000">
        <v>1473374135</v>
      </c>
      <c r="C1000" t="s">
        <v>48</v>
      </c>
      <c r="D1000">
        <v>102</v>
      </c>
      <c r="E1000" t="s">
        <v>73</v>
      </c>
      <c r="F1000">
        <v>350</v>
      </c>
      <c r="G1000" s="2">
        <v>40617</v>
      </c>
      <c r="I1000" t="s">
        <v>51</v>
      </c>
      <c r="J1000" t="s">
        <v>52</v>
      </c>
      <c r="K1000" t="s">
        <v>115</v>
      </c>
      <c r="L1000" t="s">
        <v>65</v>
      </c>
      <c r="M1000">
        <v>0.004999999888241291</v>
      </c>
      <c r="N1000" t="s">
        <v>55</v>
      </c>
      <c r="P1000" t="s">
        <v>118</v>
      </c>
      <c r="Q1000">
        <v>2</v>
      </c>
      <c r="R1000" t="s">
        <v>61</v>
      </c>
      <c r="V1000">
        <v>5</v>
      </c>
      <c r="W1000" t="s">
        <v>61</v>
      </c>
      <c r="X1000">
        <v>5</v>
      </c>
      <c r="Y1000" t="s">
        <v>59</v>
      </c>
      <c r="Z1000">
        <f/>
        <v>0</v>
      </c>
      <c r="AA1000" t="s">
        <v>92</v>
      </c>
      <c r="AC1000" t="s">
        <v>16</v>
      </c>
    </row>
    <row r="1001" spans="1:29">
      <c r="A1001">
        <v>392130</v>
      </c>
      <c r="B1001">
        <v>1473374135</v>
      </c>
      <c r="C1001" t="s">
        <v>48</v>
      </c>
      <c r="D1001">
        <v>103</v>
      </c>
      <c r="E1001" t="s">
        <v>49</v>
      </c>
      <c r="F1001">
        <v>351</v>
      </c>
      <c r="G1001" s="2">
        <v>40653</v>
      </c>
      <c r="I1001" t="s">
        <v>51</v>
      </c>
      <c r="J1001" t="s">
        <v>52</v>
      </c>
      <c r="K1001" t="s">
        <v>115</v>
      </c>
      <c r="L1001" t="s">
        <v>65</v>
      </c>
      <c r="M1001">
        <v>0.004999999888241291</v>
      </c>
      <c r="N1001" t="s">
        <v>55</v>
      </c>
      <c r="P1001" t="s">
        <v>118</v>
      </c>
      <c r="Q1001">
        <v>2</v>
      </c>
      <c r="R1001" t="s">
        <v>61</v>
      </c>
      <c r="V1001">
        <v>5</v>
      </c>
      <c r="W1001" t="s">
        <v>61</v>
      </c>
      <c r="X1001">
        <v>5</v>
      </c>
      <c r="Y1001" t="s">
        <v>59</v>
      </c>
      <c r="Z1001">
        <f/>
        <v>0</v>
      </c>
      <c r="AA1001" t="s">
        <v>92</v>
      </c>
      <c r="AC1001" t="s">
        <v>16</v>
      </c>
    </row>
    <row r="1002" spans="1:29">
      <c r="A1002">
        <v>392139</v>
      </c>
      <c r="B1002">
        <v>1473374135</v>
      </c>
      <c r="C1002" t="s">
        <v>48</v>
      </c>
      <c r="D1002">
        <v>104</v>
      </c>
      <c r="E1002" t="s">
        <v>50</v>
      </c>
      <c r="F1002">
        <v>351</v>
      </c>
      <c r="G1002" s="2">
        <v>40653</v>
      </c>
      <c r="I1002" t="s">
        <v>51</v>
      </c>
      <c r="J1002" t="s">
        <v>52</v>
      </c>
      <c r="K1002" t="s">
        <v>115</v>
      </c>
      <c r="L1002" t="s">
        <v>65</v>
      </c>
      <c r="M1002">
        <v>0.004999999888241291</v>
      </c>
      <c r="N1002" t="s">
        <v>55</v>
      </c>
      <c r="P1002" t="s">
        <v>118</v>
      </c>
      <c r="Q1002">
        <v>2</v>
      </c>
      <c r="R1002" t="s">
        <v>61</v>
      </c>
      <c r="V1002">
        <v>5</v>
      </c>
      <c r="W1002" t="s">
        <v>61</v>
      </c>
      <c r="X1002">
        <v>5</v>
      </c>
      <c r="Y1002" t="s">
        <v>59</v>
      </c>
      <c r="Z1002">
        <f/>
        <v>0</v>
      </c>
      <c r="AA1002" t="s">
        <v>92</v>
      </c>
      <c r="AC1002" t="s">
        <v>16</v>
      </c>
    </row>
    <row r="1003" spans="1:29">
      <c r="A1003">
        <v>392148</v>
      </c>
      <c r="B1003">
        <v>1473374135</v>
      </c>
      <c r="C1003" t="s">
        <v>48</v>
      </c>
      <c r="D1003">
        <v>101</v>
      </c>
      <c r="E1003" t="s">
        <v>74</v>
      </c>
      <c r="F1003">
        <v>351</v>
      </c>
      <c r="G1003" s="2">
        <v>40653</v>
      </c>
      <c r="I1003" t="s">
        <v>51</v>
      </c>
      <c r="J1003" t="s">
        <v>52</v>
      </c>
      <c r="K1003" t="s">
        <v>115</v>
      </c>
      <c r="L1003" t="s">
        <v>65</v>
      </c>
      <c r="M1003">
        <v>0.004999999888241291</v>
      </c>
      <c r="N1003" t="s">
        <v>55</v>
      </c>
      <c r="P1003" t="s">
        <v>118</v>
      </c>
      <c r="Q1003">
        <v>2</v>
      </c>
      <c r="R1003" t="s">
        <v>61</v>
      </c>
      <c r="V1003">
        <v>5</v>
      </c>
      <c r="W1003" t="s">
        <v>61</v>
      </c>
      <c r="X1003">
        <v>5</v>
      </c>
      <c r="Y1003" t="s">
        <v>59</v>
      </c>
      <c r="Z1003">
        <f/>
        <v>0</v>
      </c>
      <c r="AA1003" t="s">
        <v>92</v>
      </c>
      <c r="AC1003" t="s">
        <v>16</v>
      </c>
    </row>
    <row r="1004" spans="1:29">
      <c r="A1004">
        <v>392157</v>
      </c>
      <c r="B1004">
        <v>1473374135</v>
      </c>
      <c r="C1004" t="s">
        <v>48</v>
      </c>
      <c r="D1004">
        <v>102</v>
      </c>
      <c r="E1004" t="s">
        <v>73</v>
      </c>
      <c r="F1004">
        <v>351</v>
      </c>
      <c r="G1004" s="2">
        <v>40653</v>
      </c>
      <c r="I1004" t="s">
        <v>51</v>
      </c>
      <c r="J1004" t="s">
        <v>52</v>
      </c>
      <c r="K1004" t="s">
        <v>115</v>
      </c>
      <c r="L1004" t="s">
        <v>65</v>
      </c>
      <c r="M1004">
        <v>0.004000000189989805</v>
      </c>
      <c r="N1004" t="s">
        <v>55</v>
      </c>
      <c r="O1004" t="s">
        <v>97</v>
      </c>
      <c r="P1004" t="s">
        <v>118</v>
      </c>
      <c r="Q1004">
        <v>2</v>
      </c>
      <c r="R1004" t="s">
        <v>61</v>
      </c>
      <c r="V1004">
        <v>4</v>
      </c>
      <c r="W1004" t="s">
        <v>61</v>
      </c>
      <c r="X1004">
        <v>4</v>
      </c>
      <c r="Y1004" t="s">
        <v>59</v>
      </c>
      <c r="Z1004">
        <f/>
        <v>0</v>
      </c>
      <c r="AA1004" t="s">
        <v>92</v>
      </c>
      <c r="AC1004" t="s">
        <v>16</v>
      </c>
    </row>
    <row r="1005" spans="1:29">
      <c r="A1005">
        <v>392166</v>
      </c>
      <c r="B1005">
        <v>1473374135</v>
      </c>
      <c r="C1005" t="s">
        <v>48</v>
      </c>
      <c r="D1005">
        <v>103</v>
      </c>
      <c r="E1005" t="s">
        <v>49</v>
      </c>
      <c r="F1005">
        <v>352</v>
      </c>
      <c r="G1005" s="2">
        <v>40674</v>
      </c>
      <c r="I1005" t="s">
        <v>51</v>
      </c>
      <c r="J1005" t="s">
        <v>52</v>
      </c>
      <c r="K1005" t="s">
        <v>115</v>
      </c>
      <c r="L1005" t="s">
        <v>65</v>
      </c>
      <c r="M1005">
        <v>0.02300000004470348</v>
      </c>
      <c r="N1005" t="s">
        <v>55</v>
      </c>
      <c r="P1005" t="s">
        <v>118</v>
      </c>
      <c r="Q1005">
        <v>2</v>
      </c>
      <c r="R1005" t="s">
        <v>61</v>
      </c>
      <c r="V1005">
        <v>23</v>
      </c>
      <c r="W1005" t="s">
        <v>61</v>
      </c>
      <c r="X1005">
        <v>23</v>
      </c>
      <c r="Y1005" t="s">
        <v>59</v>
      </c>
      <c r="Z1005">
        <f/>
        <v>0</v>
      </c>
      <c r="AA1005" t="s">
        <v>92</v>
      </c>
      <c r="AC1005" t="s">
        <v>16</v>
      </c>
    </row>
    <row r="1006" spans="1:29">
      <c r="A1006">
        <v>392175</v>
      </c>
      <c r="B1006">
        <v>1473374135</v>
      </c>
      <c r="C1006" t="s">
        <v>48</v>
      </c>
      <c r="D1006">
        <v>104</v>
      </c>
      <c r="E1006" t="s">
        <v>50</v>
      </c>
      <c r="F1006">
        <v>352</v>
      </c>
      <c r="G1006" s="2">
        <v>40674</v>
      </c>
      <c r="I1006" t="s">
        <v>51</v>
      </c>
      <c r="J1006" t="s">
        <v>52</v>
      </c>
      <c r="K1006" t="s">
        <v>115</v>
      </c>
      <c r="L1006" t="s">
        <v>65</v>
      </c>
      <c r="M1006">
        <v>0.0130000002682209</v>
      </c>
      <c r="N1006" t="s">
        <v>55</v>
      </c>
      <c r="P1006" t="s">
        <v>118</v>
      </c>
      <c r="Q1006">
        <v>2</v>
      </c>
      <c r="R1006" t="s">
        <v>61</v>
      </c>
      <c r="V1006">
        <v>13</v>
      </c>
      <c r="W1006" t="s">
        <v>61</v>
      </c>
      <c r="X1006">
        <v>13</v>
      </c>
      <c r="Y1006" t="s">
        <v>59</v>
      </c>
      <c r="Z1006">
        <f/>
        <v>0</v>
      </c>
      <c r="AA1006" t="s">
        <v>92</v>
      </c>
      <c r="AC1006" t="s">
        <v>16</v>
      </c>
    </row>
    <row r="1007" spans="1:29">
      <c r="A1007">
        <v>392184</v>
      </c>
      <c r="B1007">
        <v>1473374135</v>
      </c>
      <c r="C1007" t="s">
        <v>48</v>
      </c>
      <c r="D1007">
        <v>101</v>
      </c>
      <c r="E1007" t="s">
        <v>74</v>
      </c>
      <c r="F1007">
        <v>352</v>
      </c>
      <c r="G1007" s="2">
        <v>40674</v>
      </c>
      <c r="I1007" t="s">
        <v>51</v>
      </c>
      <c r="J1007" t="s">
        <v>52</v>
      </c>
      <c r="K1007" t="s">
        <v>115</v>
      </c>
      <c r="L1007" t="s">
        <v>65</v>
      </c>
      <c r="M1007">
        <v>0.05900000035762787</v>
      </c>
      <c r="N1007" t="s">
        <v>55</v>
      </c>
      <c r="P1007" t="s">
        <v>118</v>
      </c>
      <c r="Q1007">
        <v>2</v>
      </c>
      <c r="R1007" t="s">
        <v>61</v>
      </c>
      <c r="V1007">
        <v>59</v>
      </c>
      <c r="W1007" t="s">
        <v>61</v>
      </c>
      <c r="X1007">
        <v>59</v>
      </c>
      <c r="Y1007" t="s">
        <v>59</v>
      </c>
      <c r="Z1007">
        <f/>
        <v>0</v>
      </c>
      <c r="AA1007" t="s">
        <v>92</v>
      </c>
      <c r="AC1007" t="s">
        <v>16</v>
      </c>
    </row>
    <row r="1008" spans="1:29">
      <c r="A1008">
        <v>392193</v>
      </c>
      <c r="B1008">
        <v>1473374135</v>
      </c>
      <c r="C1008" t="s">
        <v>48</v>
      </c>
      <c r="D1008">
        <v>102</v>
      </c>
      <c r="E1008" t="s">
        <v>73</v>
      </c>
      <c r="F1008">
        <v>352</v>
      </c>
      <c r="G1008" s="2">
        <v>40674</v>
      </c>
      <c r="I1008" t="s">
        <v>51</v>
      </c>
      <c r="J1008" t="s">
        <v>52</v>
      </c>
      <c r="K1008" t="s">
        <v>115</v>
      </c>
      <c r="L1008" t="s">
        <v>65</v>
      </c>
      <c r="M1008">
        <v>0.07299999892711639</v>
      </c>
      <c r="N1008" t="s">
        <v>55</v>
      </c>
      <c r="P1008" t="s">
        <v>118</v>
      </c>
      <c r="Q1008">
        <v>2</v>
      </c>
      <c r="R1008" t="s">
        <v>61</v>
      </c>
      <c r="V1008">
        <v>73</v>
      </c>
      <c r="W1008" t="s">
        <v>61</v>
      </c>
      <c r="X1008">
        <v>73</v>
      </c>
      <c r="Y1008" t="s">
        <v>59</v>
      </c>
      <c r="Z1008">
        <f/>
        <v>0</v>
      </c>
      <c r="AA1008" t="s">
        <v>92</v>
      </c>
      <c r="AC1008" t="s">
        <v>16</v>
      </c>
    </row>
    <row r="1009" spans="1:29">
      <c r="A1009">
        <v>392220</v>
      </c>
      <c r="B1009">
        <v>1473374135</v>
      </c>
      <c r="C1009" t="s">
        <v>48</v>
      </c>
      <c r="D1009">
        <v>101</v>
      </c>
      <c r="E1009" t="s">
        <v>74</v>
      </c>
      <c r="F1009">
        <v>353</v>
      </c>
      <c r="G1009" s="2">
        <v>40681</v>
      </c>
      <c r="I1009" t="s">
        <v>51</v>
      </c>
      <c r="J1009" t="s">
        <v>52</v>
      </c>
      <c r="K1009" t="s">
        <v>115</v>
      </c>
      <c r="L1009" t="s">
        <v>65</v>
      </c>
      <c r="M1009">
        <v>0.02400000020861626</v>
      </c>
      <c r="N1009" t="s">
        <v>55</v>
      </c>
      <c r="P1009" t="s">
        <v>118</v>
      </c>
      <c r="Q1009">
        <v>2</v>
      </c>
      <c r="R1009" t="s">
        <v>61</v>
      </c>
      <c r="V1009">
        <v>24</v>
      </c>
      <c r="W1009" t="s">
        <v>61</v>
      </c>
      <c r="X1009">
        <v>24</v>
      </c>
      <c r="Y1009" t="s">
        <v>59</v>
      </c>
      <c r="Z1009">
        <f/>
        <v>0</v>
      </c>
      <c r="AA1009" t="s">
        <v>92</v>
      </c>
      <c r="AC1009" t="s">
        <v>16</v>
      </c>
    </row>
    <row r="1010" spans="1:29">
      <c r="A1010">
        <v>392229</v>
      </c>
      <c r="B1010">
        <v>1473374135</v>
      </c>
      <c r="C1010" t="s">
        <v>48</v>
      </c>
      <c r="D1010">
        <v>102</v>
      </c>
      <c r="E1010" t="s">
        <v>73</v>
      </c>
      <c r="F1010">
        <v>353</v>
      </c>
      <c r="G1010" s="2">
        <v>40681</v>
      </c>
      <c r="I1010" t="s">
        <v>51</v>
      </c>
      <c r="J1010" t="s">
        <v>52</v>
      </c>
      <c r="K1010" t="s">
        <v>115</v>
      </c>
      <c r="L1010" t="s">
        <v>65</v>
      </c>
      <c r="M1010">
        <v>0.01799999922513962</v>
      </c>
      <c r="N1010" t="s">
        <v>55</v>
      </c>
      <c r="P1010" t="s">
        <v>118</v>
      </c>
      <c r="Q1010">
        <v>2</v>
      </c>
      <c r="R1010" t="s">
        <v>61</v>
      </c>
      <c r="V1010">
        <v>18</v>
      </c>
      <c r="W1010" t="s">
        <v>61</v>
      </c>
      <c r="X1010">
        <v>18</v>
      </c>
      <c r="Y1010" t="s">
        <v>59</v>
      </c>
      <c r="Z1010">
        <f/>
        <v>0</v>
      </c>
      <c r="AA1010" t="s">
        <v>92</v>
      </c>
      <c r="AC1010" t="s">
        <v>16</v>
      </c>
    </row>
    <row r="1011" spans="1:29">
      <c r="A1011">
        <v>392238</v>
      </c>
      <c r="B1011">
        <v>1473374135</v>
      </c>
      <c r="C1011" t="s">
        <v>48</v>
      </c>
      <c r="D1011">
        <v>103</v>
      </c>
      <c r="E1011" t="s">
        <v>49</v>
      </c>
      <c r="F1011">
        <v>354</v>
      </c>
      <c r="G1011" s="2">
        <v>40682</v>
      </c>
      <c r="I1011" t="s">
        <v>51</v>
      </c>
      <c r="J1011" t="s">
        <v>52</v>
      </c>
      <c r="K1011" t="s">
        <v>115</v>
      </c>
      <c r="L1011" t="s">
        <v>65</v>
      </c>
      <c r="M1011">
        <v>0.03200000151991844</v>
      </c>
      <c r="N1011" t="s">
        <v>55</v>
      </c>
      <c r="P1011" t="s">
        <v>118</v>
      </c>
      <c r="Q1011">
        <v>2</v>
      </c>
      <c r="R1011" t="s">
        <v>61</v>
      </c>
      <c r="V1011">
        <v>32</v>
      </c>
      <c r="W1011" t="s">
        <v>61</v>
      </c>
      <c r="X1011">
        <v>32</v>
      </c>
      <c r="Y1011" t="s">
        <v>59</v>
      </c>
      <c r="Z1011">
        <f/>
        <v>0</v>
      </c>
      <c r="AA1011" t="s">
        <v>92</v>
      </c>
      <c r="AC1011" t="s">
        <v>16</v>
      </c>
    </row>
    <row r="1012" spans="1:29">
      <c r="A1012">
        <v>392247</v>
      </c>
      <c r="B1012">
        <v>1473374135</v>
      </c>
      <c r="C1012" t="s">
        <v>48</v>
      </c>
      <c r="D1012">
        <v>104</v>
      </c>
      <c r="E1012" t="s">
        <v>50</v>
      </c>
      <c r="F1012">
        <v>354</v>
      </c>
      <c r="G1012" s="2">
        <v>40682</v>
      </c>
      <c r="I1012" t="s">
        <v>51</v>
      </c>
      <c r="J1012" t="s">
        <v>52</v>
      </c>
      <c r="K1012" t="s">
        <v>115</v>
      </c>
      <c r="L1012" t="s">
        <v>65</v>
      </c>
      <c r="M1012">
        <v>0.03200000151991844</v>
      </c>
      <c r="N1012" t="s">
        <v>55</v>
      </c>
      <c r="P1012" t="s">
        <v>118</v>
      </c>
      <c r="Q1012">
        <v>2</v>
      </c>
      <c r="R1012" t="s">
        <v>61</v>
      </c>
      <c r="V1012">
        <v>32</v>
      </c>
      <c r="W1012" t="s">
        <v>61</v>
      </c>
      <c r="X1012">
        <v>32</v>
      </c>
      <c r="Y1012" t="s">
        <v>59</v>
      </c>
      <c r="Z1012">
        <f/>
        <v>0</v>
      </c>
      <c r="AA1012" t="s">
        <v>92</v>
      </c>
      <c r="AC1012" t="s">
        <v>16</v>
      </c>
    </row>
    <row r="1013" spans="1:29">
      <c r="A1013">
        <v>392256</v>
      </c>
      <c r="B1013">
        <v>1473374135</v>
      </c>
      <c r="C1013" t="s">
        <v>48</v>
      </c>
      <c r="D1013">
        <v>101</v>
      </c>
      <c r="E1013" t="s">
        <v>74</v>
      </c>
      <c r="F1013">
        <v>354</v>
      </c>
      <c r="G1013" s="2">
        <v>40682</v>
      </c>
      <c r="I1013" t="s">
        <v>51</v>
      </c>
      <c r="J1013" t="s">
        <v>52</v>
      </c>
      <c r="K1013" t="s">
        <v>115</v>
      </c>
      <c r="L1013" t="s">
        <v>65</v>
      </c>
      <c r="M1013">
        <v>0.04399999976158142</v>
      </c>
      <c r="N1013" t="s">
        <v>55</v>
      </c>
      <c r="P1013" t="s">
        <v>118</v>
      </c>
      <c r="Q1013">
        <v>2</v>
      </c>
      <c r="R1013" t="s">
        <v>61</v>
      </c>
      <c r="V1013">
        <v>44</v>
      </c>
      <c r="W1013" t="s">
        <v>61</v>
      </c>
      <c r="X1013">
        <v>44</v>
      </c>
      <c r="Y1013" t="s">
        <v>59</v>
      </c>
      <c r="Z1013">
        <f/>
        <v>0</v>
      </c>
      <c r="AA1013" t="s">
        <v>92</v>
      </c>
      <c r="AC1013" t="s">
        <v>16</v>
      </c>
    </row>
    <row r="1014" spans="1:29">
      <c r="A1014">
        <v>392265</v>
      </c>
      <c r="B1014">
        <v>1473374135</v>
      </c>
      <c r="C1014" t="s">
        <v>48</v>
      </c>
      <c r="D1014">
        <v>102</v>
      </c>
      <c r="E1014" t="s">
        <v>73</v>
      </c>
      <c r="F1014">
        <v>354</v>
      </c>
      <c r="G1014" s="2">
        <v>40682</v>
      </c>
      <c r="I1014" t="s">
        <v>51</v>
      </c>
      <c r="J1014" t="s">
        <v>52</v>
      </c>
      <c r="K1014" t="s">
        <v>115</v>
      </c>
      <c r="L1014" t="s">
        <v>65</v>
      </c>
      <c r="M1014">
        <v>0.03400000184774399</v>
      </c>
      <c r="N1014" t="s">
        <v>55</v>
      </c>
      <c r="P1014" t="s">
        <v>118</v>
      </c>
      <c r="Q1014">
        <v>2</v>
      </c>
      <c r="R1014" t="s">
        <v>61</v>
      </c>
      <c r="V1014">
        <v>34</v>
      </c>
      <c r="W1014" t="s">
        <v>61</v>
      </c>
      <c r="X1014">
        <v>34</v>
      </c>
      <c r="Y1014" t="s">
        <v>59</v>
      </c>
      <c r="Z1014">
        <f/>
        <v>0</v>
      </c>
      <c r="AA1014" t="s">
        <v>92</v>
      </c>
      <c r="AC1014" t="s">
        <v>16</v>
      </c>
    </row>
    <row r="1015" spans="1:29">
      <c r="A1015">
        <v>392274</v>
      </c>
      <c r="B1015">
        <v>1473374135</v>
      </c>
      <c r="C1015" t="s">
        <v>48</v>
      </c>
      <c r="D1015">
        <v>103</v>
      </c>
      <c r="E1015" t="s">
        <v>49</v>
      </c>
      <c r="F1015">
        <v>355</v>
      </c>
      <c r="G1015" s="2">
        <v>40701</v>
      </c>
      <c r="I1015" t="s">
        <v>51</v>
      </c>
      <c r="J1015" t="s">
        <v>52</v>
      </c>
      <c r="K1015" t="s">
        <v>115</v>
      </c>
      <c r="L1015" t="s">
        <v>65</v>
      </c>
      <c r="M1015">
        <v>0.01200000010430813</v>
      </c>
      <c r="N1015" t="s">
        <v>55</v>
      </c>
      <c r="P1015" t="s">
        <v>118</v>
      </c>
      <c r="Q1015">
        <v>2</v>
      </c>
      <c r="R1015" t="s">
        <v>61</v>
      </c>
      <c r="V1015">
        <v>12</v>
      </c>
      <c r="W1015" t="s">
        <v>61</v>
      </c>
      <c r="X1015">
        <v>12</v>
      </c>
      <c r="Y1015" t="s">
        <v>59</v>
      </c>
      <c r="Z1015">
        <f/>
        <v>0</v>
      </c>
      <c r="AA1015" t="s">
        <v>92</v>
      </c>
      <c r="AC1015" t="s">
        <v>16</v>
      </c>
    </row>
    <row r="1016" spans="1:29">
      <c r="A1016">
        <v>392283</v>
      </c>
      <c r="B1016">
        <v>1473374135</v>
      </c>
      <c r="C1016" t="s">
        <v>48</v>
      </c>
      <c r="D1016">
        <v>104</v>
      </c>
      <c r="E1016" t="s">
        <v>50</v>
      </c>
      <c r="F1016">
        <v>355</v>
      </c>
      <c r="G1016" s="2">
        <v>40701</v>
      </c>
      <c r="I1016" t="s">
        <v>51</v>
      </c>
      <c r="J1016" t="s">
        <v>52</v>
      </c>
      <c r="K1016" t="s">
        <v>115</v>
      </c>
      <c r="L1016" t="s">
        <v>65</v>
      </c>
      <c r="M1016">
        <v>0.007000000216066837</v>
      </c>
      <c r="N1016" t="s">
        <v>55</v>
      </c>
      <c r="P1016" t="s">
        <v>118</v>
      </c>
      <c r="Q1016">
        <v>2</v>
      </c>
      <c r="R1016" t="s">
        <v>61</v>
      </c>
      <c r="V1016">
        <v>7</v>
      </c>
      <c r="W1016" t="s">
        <v>61</v>
      </c>
      <c r="X1016">
        <v>7</v>
      </c>
      <c r="Y1016" t="s">
        <v>59</v>
      </c>
      <c r="Z1016">
        <f/>
        <v>0</v>
      </c>
      <c r="AA1016" t="s">
        <v>92</v>
      </c>
      <c r="AC1016" t="s">
        <v>16</v>
      </c>
    </row>
    <row r="1017" spans="1:29">
      <c r="A1017">
        <v>392292</v>
      </c>
      <c r="B1017">
        <v>1473374135</v>
      </c>
      <c r="C1017" t="s">
        <v>48</v>
      </c>
      <c r="D1017">
        <v>101</v>
      </c>
      <c r="E1017" t="s">
        <v>74</v>
      </c>
      <c r="F1017">
        <v>355</v>
      </c>
      <c r="G1017" s="2">
        <v>40701</v>
      </c>
      <c r="I1017" t="s">
        <v>51</v>
      </c>
      <c r="J1017" t="s">
        <v>52</v>
      </c>
      <c r="K1017" t="s">
        <v>115</v>
      </c>
      <c r="L1017" t="s">
        <v>65</v>
      </c>
      <c r="M1017">
        <v>0.01400000043213367</v>
      </c>
      <c r="N1017" t="s">
        <v>55</v>
      </c>
      <c r="P1017" t="s">
        <v>118</v>
      </c>
      <c r="Q1017">
        <v>2</v>
      </c>
      <c r="R1017" t="s">
        <v>61</v>
      </c>
      <c r="V1017">
        <v>14</v>
      </c>
      <c r="W1017" t="s">
        <v>61</v>
      </c>
      <c r="X1017">
        <v>14</v>
      </c>
      <c r="Y1017" t="s">
        <v>59</v>
      </c>
      <c r="Z1017">
        <f/>
        <v>0</v>
      </c>
      <c r="AA1017" t="s">
        <v>92</v>
      </c>
      <c r="AC1017" t="s">
        <v>16</v>
      </c>
    </row>
    <row r="1018" spans="1:29">
      <c r="A1018">
        <v>392301</v>
      </c>
      <c r="B1018">
        <v>1473374135</v>
      </c>
      <c r="C1018" t="s">
        <v>48</v>
      </c>
      <c r="D1018">
        <v>102</v>
      </c>
      <c r="E1018" t="s">
        <v>73</v>
      </c>
      <c r="F1018">
        <v>355</v>
      </c>
      <c r="G1018" s="2">
        <v>40701</v>
      </c>
      <c r="I1018" t="s">
        <v>51</v>
      </c>
      <c r="J1018" t="s">
        <v>52</v>
      </c>
      <c r="K1018" t="s">
        <v>115</v>
      </c>
      <c r="L1018" t="s">
        <v>65</v>
      </c>
      <c r="M1018">
        <v>0.004999999888241291</v>
      </c>
      <c r="N1018" t="s">
        <v>55</v>
      </c>
      <c r="P1018" t="s">
        <v>118</v>
      </c>
      <c r="Q1018">
        <v>2</v>
      </c>
      <c r="R1018" t="s">
        <v>61</v>
      </c>
      <c r="V1018">
        <v>5</v>
      </c>
      <c r="W1018" t="s">
        <v>61</v>
      </c>
      <c r="X1018">
        <v>5</v>
      </c>
      <c r="Y1018" t="s">
        <v>59</v>
      </c>
      <c r="Z1018">
        <f/>
        <v>0</v>
      </c>
      <c r="AA1018" t="s">
        <v>92</v>
      </c>
      <c r="AC1018" t="s">
        <v>16</v>
      </c>
    </row>
    <row r="1019" spans="1:29">
      <c r="A1019">
        <v>392310</v>
      </c>
      <c r="B1019">
        <v>1473374135</v>
      </c>
      <c r="C1019" t="s">
        <v>48</v>
      </c>
      <c r="D1019">
        <v>103</v>
      </c>
      <c r="E1019" t="s">
        <v>49</v>
      </c>
      <c r="F1019">
        <v>356</v>
      </c>
      <c r="G1019" s="2">
        <v>40714</v>
      </c>
      <c r="I1019" t="s">
        <v>51</v>
      </c>
      <c r="J1019" t="s">
        <v>52</v>
      </c>
      <c r="K1019" t="s">
        <v>115</v>
      </c>
      <c r="L1019" t="s">
        <v>65</v>
      </c>
      <c r="M1019">
        <v>0.04800000041723251</v>
      </c>
      <c r="N1019" t="s">
        <v>55</v>
      </c>
      <c r="P1019" t="s">
        <v>118</v>
      </c>
      <c r="Q1019">
        <v>2</v>
      </c>
      <c r="R1019" t="s">
        <v>61</v>
      </c>
      <c r="V1019">
        <v>48</v>
      </c>
      <c r="W1019" t="s">
        <v>61</v>
      </c>
      <c r="X1019">
        <v>48</v>
      </c>
      <c r="Y1019" t="s">
        <v>59</v>
      </c>
      <c r="Z1019">
        <f/>
        <v>0</v>
      </c>
      <c r="AA1019" t="s">
        <v>92</v>
      </c>
      <c r="AC1019" t="s">
        <v>16</v>
      </c>
    </row>
    <row r="1020" spans="1:29">
      <c r="A1020">
        <v>392319</v>
      </c>
      <c r="B1020">
        <v>1473374135</v>
      </c>
      <c r="C1020" t="s">
        <v>48</v>
      </c>
      <c r="D1020">
        <v>104</v>
      </c>
      <c r="E1020" t="s">
        <v>50</v>
      </c>
      <c r="F1020">
        <v>356</v>
      </c>
      <c r="G1020" s="2">
        <v>40714</v>
      </c>
      <c r="I1020" t="s">
        <v>51</v>
      </c>
      <c r="J1020" t="s">
        <v>52</v>
      </c>
      <c r="K1020" t="s">
        <v>115</v>
      </c>
      <c r="L1020" t="s">
        <v>65</v>
      </c>
      <c r="M1020">
        <v>0.02500000037252903</v>
      </c>
      <c r="N1020" t="s">
        <v>55</v>
      </c>
      <c r="P1020" t="s">
        <v>118</v>
      </c>
      <c r="Q1020">
        <v>2</v>
      </c>
      <c r="R1020" t="s">
        <v>61</v>
      </c>
      <c r="V1020">
        <v>25</v>
      </c>
      <c r="W1020" t="s">
        <v>61</v>
      </c>
      <c r="X1020">
        <v>25</v>
      </c>
      <c r="Y1020" t="s">
        <v>59</v>
      </c>
      <c r="Z1020">
        <f/>
        <v>0</v>
      </c>
      <c r="AA1020" t="s">
        <v>92</v>
      </c>
      <c r="AC1020" t="s">
        <v>16</v>
      </c>
    </row>
    <row r="1021" spans="1:29">
      <c r="A1021">
        <v>392328</v>
      </c>
      <c r="B1021">
        <v>1473374135</v>
      </c>
      <c r="C1021" t="s">
        <v>48</v>
      </c>
      <c r="D1021">
        <v>101</v>
      </c>
      <c r="E1021" t="s">
        <v>74</v>
      </c>
      <c r="F1021">
        <v>356</v>
      </c>
      <c r="G1021" s="2">
        <v>40714</v>
      </c>
      <c r="I1021" t="s">
        <v>51</v>
      </c>
      <c r="J1021" t="s">
        <v>52</v>
      </c>
      <c r="K1021" t="s">
        <v>115</v>
      </c>
      <c r="L1021" t="s">
        <v>65</v>
      </c>
      <c r="M1021">
        <v>0.02800000086426735</v>
      </c>
      <c r="N1021" t="s">
        <v>55</v>
      </c>
      <c r="P1021" t="s">
        <v>118</v>
      </c>
      <c r="Q1021">
        <v>2</v>
      </c>
      <c r="R1021" t="s">
        <v>61</v>
      </c>
      <c r="V1021">
        <v>28</v>
      </c>
      <c r="W1021" t="s">
        <v>61</v>
      </c>
      <c r="X1021">
        <v>28</v>
      </c>
      <c r="Y1021" t="s">
        <v>59</v>
      </c>
      <c r="Z1021">
        <f/>
        <v>0</v>
      </c>
      <c r="AA1021" t="s">
        <v>92</v>
      </c>
      <c r="AC1021" t="s">
        <v>16</v>
      </c>
    </row>
    <row r="1022" spans="1:29">
      <c r="A1022">
        <v>392337</v>
      </c>
      <c r="B1022">
        <v>1473374135</v>
      </c>
      <c r="C1022" t="s">
        <v>48</v>
      </c>
      <c r="D1022">
        <v>102</v>
      </c>
      <c r="E1022" t="s">
        <v>73</v>
      </c>
      <c r="F1022">
        <v>356</v>
      </c>
      <c r="G1022" s="2">
        <v>40714</v>
      </c>
      <c r="I1022" t="s">
        <v>51</v>
      </c>
      <c r="J1022" t="s">
        <v>52</v>
      </c>
      <c r="K1022" t="s">
        <v>115</v>
      </c>
      <c r="L1022" t="s">
        <v>65</v>
      </c>
      <c r="M1022">
        <v>0.0430000014603138</v>
      </c>
      <c r="N1022" t="s">
        <v>55</v>
      </c>
      <c r="P1022" t="s">
        <v>118</v>
      </c>
      <c r="Q1022">
        <v>2</v>
      </c>
      <c r="R1022" t="s">
        <v>61</v>
      </c>
      <c r="V1022">
        <v>43</v>
      </c>
      <c r="W1022" t="s">
        <v>61</v>
      </c>
      <c r="X1022">
        <v>43</v>
      </c>
      <c r="Y1022" t="s">
        <v>59</v>
      </c>
      <c r="Z1022">
        <f/>
        <v>0</v>
      </c>
      <c r="AA1022" t="s">
        <v>92</v>
      </c>
      <c r="AC1022" t="s">
        <v>16</v>
      </c>
    </row>
    <row r="1023" spans="1:29">
      <c r="A1023">
        <v>392748</v>
      </c>
      <c r="B1023">
        <v>1473374135</v>
      </c>
      <c r="C1023" t="s">
        <v>48</v>
      </c>
      <c r="D1023">
        <v>101</v>
      </c>
      <c r="E1023" t="s">
        <v>74</v>
      </c>
      <c r="F1023">
        <v>368</v>
      </c>
      <c r="G1023" s="2">
        <v>40982</v>
      </c>
      <c r="I1023" t="s">
        <v>51</v>
      </c>
      <c r="J1023" t="s">
        <v>52</v>
      </c>
      <c r="K1023" t="s">
        <v>115</v>
      </c>
      <c r="L1023" t="s">
        <v>65</v>
      </c>
      <c r="M1023">
        <v>0.003000000026077032</v>
      </c>
      <c r="N1023" t="s">
        <v>55</v>
      </c>
      <c r="O1023" t="s">
        <v>97</v>
      </c>
      <c r="P1023" t="s">
        <v>118</v>
      </c>
      <c r="Q1023">
        <v>2</v>
      </c>
      <c r="R1023" t="s">
        <v>61</v>
      </c>
      <c r="V1023">
        <v>3</v>
      </c>
      <c r="W1023" t="s">
        <v>61</v>
      </c>
      <c r="X1023">
        <v>3</v>
      </c>
      <c r="Y1023" t="s">
        <v>59</v>
      </c>
      <c r="Z1023">
        <f/>
        <v>0</v>
      </c>
      <c r="AA1023" t="s">
        <v>92</v>
      </c>
      <c r="AC1023" t="s">
        <v>16</v>
      </c>
    </row>
    <row r="1024" spans="1:29">
      <c r="A1024">
        <v>392757</v>
      </c>
      <c r="B1024">
        <v>1473374135</v>
      </c>
      <c r="C1024" t="s">
        <v>48</v>
      </c>
      <c r="D1024">
        <v>102</v>
      </c>
      <c r="E1024" t="s">
        <v>73</v>
      </c>
      <c r="F1024">
        <v>368</v>
      </c>
      <c r="G1024" s="2">
        <v>40982</v>
      </c>
      <c r="I1024" t="s">
        <v>51</v>
      </c>
      <c r="J1024" t="s">
        <v>52</v>
      </c>
      <c r="K1024" t="s">
        <v>115</v>
      </c>
      <c r="L1024" t="s">
        <v>65</v>
      </c>
      <c r="M1024">
        <v>0.004000000189989805</v>
      </c>
      <c r="N1024" t="s">
        <v>55</v>
      </c>
      <c r="O1024" t="s">
        <v>97</v>
      </c>
      <c r="P1024" t="s">
        <v>118</v>
      </c>
      <c r="Q1024">
        <v>2</v>
      </c>
      <c r="R1024" t="s">
        <v>61</v>
      </c>
      <c r="V1024">
        <v>4</v>
      </c>
      <c r="W1024" t="s">
        <v>61</v>
      </c>
      <c r="X1024">
        <v>4</v>
      </c>
      <c r="Y1024" t="s">
        <v>59</v>
      </c>
      <c r="Z1024">
        <f/>
        <v>0</v>
      </c>
      <c r="AA1024" t="s">
        <v>92</v>
      </c>
      <c r="AC1024" t="s">
        <v>16</v>
      </c>
    </row>
    <row r="1025" spans="1:29">
      <c r="A1025">
        <v>392766</v>
      </c>
      <c r="B1025">
        <v>1473374135</v>
      </c>
      <c r="C1025" t="s">
        <v>48</v>
      </c>
      <c r="D1025">
        <v>103</v>
      </c>
      <c r="E1025" t="s">
        <v>49</v>
      </c>
      <c r="F1025">
        <v>369</v>
      </c>
      <c r="G1025" s="2">
        <v>41003</v>
      </c>
      <c r="I1025" t="s">
        <v>51</v>
      </c>
      <c r="J1025" t="s">
        <v>52</v>
      </c>
      <c r="K1025" t="s">
        <v>115</v>
      </c>
      <c r="L1025" t="s">
        <v>65</v>
      </c>
      <c r="M1025">
        <v>0.01099999994039536</v>
      </c>
      <c r="N1025" t="s">
        <v>55</v>
      </c>
      <c r="P1025" t="s">
        <v>118</v>
      </c>
      <c r="Q1025">
        <v>2</v>
      </c>
      <c r="R1025" t="s">
        <v>61</v>
      </c>
      <c r="V1025">
        <v>11</v>
      </c>
      <c r="W1025" t="s">
        <v>61</v>
      </c>
      <c r="X1025">
        <v>11</v>
      </c>
      <c r="Y1025" t="s">
        <v>59</v>
      </c>
      <c r="Z1025">
        <f/>
        <v>0</v>
      </c>
      <c r="AA1025" t="s">
        <v>92</v>
      </c>
      <c r="AC1025" t="s">
        <v>16</v>
      </c>
    </row>
    <row r="1026" spans="1:29">
      <c r="A1026">
        <v>392769</v>
      </c>
      <c r="B1026">
        <v>1473374135</v>
      </c>
      <c r="C1026" t="s">
        <v>48</v>
      </c>
      <c r="D1026">
        <v>102</v>
      </c>
      <c r="E1026" t="s">
        <v>73</v>
      </c>
      <c r="F1026">
        <v>369</v>
      </c>
      <c r="G1026" s="2">
        <v>41003</v>
      </c>
      <c r="I1026" t="s">
        <v>51</v>
      </c>
      <c r="J1026" t="s">
        <v>52</v>
      </c>
      <c r="K1026" t="s">
        <v>115</v>
      </c>
      <c r="L1026" t="s">
        <v>65</v>
      </c>
      <c r="M1026">
        <v>0.04399999976158142</v>
      </c>
      <c r="N1026" t="s">
        <v>55</v>
      </c>
      <c r="P1026" t="s">
        <v>118</v>
      </c>
      <c r="Q1026">
        <v>2</v>
      </c>
      <c r="R1026" t="s">
        <v>61</v>
      </c>
      <c r="V1026">
        <v>44</v>
      </c>
      <c r="W1026" t="s">
        <v>61</v>
      </c>
      <c r="X1026">
        <v>44</v>
      </c>
      <c r="Y1026" t="s">
        <v>59</v>
      </c>
      <c r="Z1026">
        <f/>
        <v>0</v>
      </c>
      <c r="AA1026" t="s">
        <v>92</v>
      </c>
      <c r="AC1026" t="s">
        <v>16</v>
      </c>
    </row>
    <row r="1027" spans="1:29">
      <c r="A1027">
        <v>392778</v>
      </c>
      <c r="B1027">
        <v>1473374135</v>
      </c>
      <c r="C1027" t="s">
        <v>48</v>
      </c>
      <c r="D1027">
        <v>103</v>
      </c>
      <c r="E1027" t="s">
        <v>49</v>
      </c>
      <c r="F1027">
        <v>370</v>
      </c>
      <c r="G1027" s="2">
        <v>41017</v>
      </c>
      <c r="I1027" t="s">
        <v>51</v>
      </c>
      <c r="J1027" t="s">
        <v>52</v>
      </c>
      <c r="K1027" t="s">
        <v>115</v>
      </c>
      <c r="L1027" t="s">
        <v>65</v>
      </c>
      <c r="M1027">
        <v>0.01600000075995922</v>
      </c>
      <c r="N1027" t="s">
        <v>55</v>
      </c>
      <c r="P1027" t="s">
        <v>118</v>
      </c>
      <c r="Q1027">
        <v>2</v>
      </c>
      <c r="R1027" t="s">
        <v>61</v>
      </c>
      <c r="V1027">
        <v>16</v>
      </c>
      <c r="W1027" t="s">
        <v>61</v>
      </c>
      <c r="X1027">
        <v>16</v>
      </c>
      <c r="Y1027" t="s">
        <v>59</v>
      </c>
      <c r="Z1027">
        <f/>
        <v>0</v>
      </c>
      <c r="AA1027" t="s">
        <v>92</v>
      </c>
      <c r="AC1027" t="s">
        <v>16</v>
      </c>
    </row>
    <row r="1028" spans="1:29">
      <c r="A1028">
        <v>392787</v>
      </c>
      <c r="B1028">
        <v>1473374135</v>
      </c>
      <c r="C1028" t="s">
        <v>48</v>
      </c>
      <c r="D1028">
        <v>101</v>
      </c>
      <c r="E1028" t="s">
        <v>74</v>
      </c>
      <c r="F1028">
        <v>370</v>
      </c>
      <c r="G1028" s="2">
        <v>41017</v>
      </c>
      <c r="I1028" t="s">
        <v>51</v>
      </c>
      <c r="J1028" t="s">
        <v>52</v>
      </c>
      <c r="K1028" t="s">
        <v>115</v>
      </c>
      <c r="L1028" t="s">
        <v>65</v>
      </c>
      <c r="M1028">
        <v>0.007000000216066837</v>
      </c>
      <c r="N1028" t="s">
        <v>55</v>
      </c>
      <c r="P1028" t="s">
        <v>118</v>
      </c>
      <c r="Q1028">
        <v>2</v>
      </c>
      <c r="R1028" t="s">
        <v>61</v>
      </c>
      <c r="V1028">
        <v>7</v>
      </c>
      <c r="W1028" t="s">
        <v>61</v>
      </c>
      <c r="X1028">
        <v>7</v>
      </c>
      <c r="Y1028" t="s">
        <v>59</v>
      </c>
      <c r="Z1028">
        <f/>
        <v>0</v>
      </c>
      <c r="AA1028" t="s">
        <v>92</v>
      </c>
      <c r="AC1028" t="s">
        <v>16</v>
      </c>
    </row>
    <row r="1029" spans="1:29">
      <c r="A1029">
        <v>392796</v>
      </c>
      <c r="B1029">
        <v>1473374135</v>
      </c>
      <c r="C1029" t="s">
        <v>48</v>
      </c>
      <c r="D1029">
        <v>102</v>
      </c>
      <c r="E1029" t="s">
        <v>73</v>
      </c>
      <c r="F1029">
        <v>370</v>
      </c>
      <c r="G1029" s="2">
        <v>41017</v>
      </c>
      <c r="I1029" t="s">
        <v>51</v>
      </c>
      <c r="J1029" t="s">
        <v>52</v>
      </c>
      <c r="K1029" t="s">
        <v>115</v>
      </c>
      <c r="L1029" t="s">
        <v>65</v>
      </c>
      <c r="M1029">
        <v>0.004999999888241291</v>
      </c>
      <c r="N1029" t="s">
        <v>55</v>
      </c>
      <c r="P1029" t="s">
        <v>118</v>
      </c>
      <c r="Q1029">
        <v>2</v>
      </c>
      <c r="R1029" t="s">
        <v>61</v>
      </c>
      <c r="V1029">
        <v>5</v>
      </c>
      <c r="W1029" t="s">
        <v>61</v>
      </c>
      <c r="X1029">
        <v>5</v>
      </c>
      <c r="Y1029" t="s">
        <v>59</v>
      </c>
      <c r="Z1029">
        <f/>
        <v>0</v>
      </c>
      <c r="AA1029" t="s">
        <v>92</v>
      </c>
      <c r="AC1029" t="s">
        <v>16</v>
      </c>
    </row>
    <row r="1030" spans="1:29">
      <c r="A1030">
        <v>392805</v>
      </c>
      <c r="B1030">
        <v>1473374135</v>
      </c>
      <c r="C1030" t="s">
        <v>48</v>
      </c>
      <c r="D1030">
        <v>103</v>
      </c>
      <c r="E1030" t="s">
        <v>49</v>
      </c>
      <c r="F1030">
        <v>371</v>
      </c>
      <c r="G1030" s="2">
        <v>41036</v>
      </c>
      <c r="I1030" t="s">
        <v>51</v>
      </c>
      <c r="J1030" t="s">
        <v>52</v>
      </c>
      <c r="K1030" t="s">
        <v>115</v>
      </c>
      <c r="L1030" t="s">
        <v>65</v>
      </c>
      <c r="M1030">
        <v>0.00800000037997961</v>
      </c>
      <c r="N1030" t="s">
        <v>55</v>
      </c>
      <c r="P1030" t="s">
        <v>118</v>
      </c>
      <c r="Q1030">
        <v>2</v>
      </c>
      <c r="R1030" t="s">
        <v>61</v>
      </c>
      <c r="V1030">
        <v>8</v>
      </c>
      <c r="W1030" t="s">
        <v>61</v>
      </c>
      <c r="X1030">
        <v>8</v>
      </c>
      <c r="Y1030" t="s">
        <v>59</v>
      </c>
      <c r="Z1030">
        <f/>
        <v>0</v>
      </c>
      <c r="AA1030" t="s">
        <v>92</v>
      </c>
      <c r="AC1030" t="s">
        <v>16</v>
      </c>
    </row>
    <row r="1031" spans="1:29">
      <c r="A1031">
        <v>392814</v>
      </c>
      <c r="B1031">
        <v>1473374135</v>
      </c>
      <c r="C1031" t="s">
        <v>48</v>
      </c>
      <c r="D1031">
        <v>104</v>
      </c>
      <c r="E1031" t="s">
        <v>50</v>
      </c>
      <c r="F1031">
        <v>371</v>
      </c>
      <c r="G1031" s="2">
        <v>41036</v>
      </c>
      <c r="I1031" t="s">
        <v>51</v>
      </c>
      <c r="J1031" t="s">
        <v>52</v>
      </c>
      <c r="K1031" t="s">
        <v>115</v>
      </c>
      <c r="L1031" t="s">
        <v>65</v>
      </c>
      <c r="M1031">
        <v>0.003000000026077032</v>
      </c>
      <c r="N1031" t="s">
        <v>55</v>
      </c>
      <c r="O1031" t="s">
        <v>97</v>
      </c>
      <c r="P1031" t="s">
        <v>118</v>
      </c>
      <c r="Q1031">
        <v>2</v>
      </c>
      <c r="R1031" t="s">
        <v>61</v>
      </c>
      <c r="V1031">
        <v>3</v>
      </c>
      <c r="W1031" t="s">
        <v>61</v>
      </c>
      <c r="X1031">
        <v>3</v>
      </c>
      <c r="Y1031" t="s">
        <v>59</v>
      </c>
      <c r="Z1031">
        <f/>
        <v>0</v>
      </c>
      <c r="AA1031" t="s">
        <v>92</v>
      </c>
      <c r="AC1031" t="s">
        <v>16</v>
      </c>
    </row>
    <row r="1032" spans="1:29">
      <c r="A1032">
        <v>392823</v>
      </c>
      <c r="B1032">
        <v>1473374135</v>
      </c>
      <c r="C1032" t="s">
        <v>48</v>
      </c>
      <c r="D1032">
        <v>101</v>
      </c>
      <c r="E1032" t="s">
        <v>74</v>
      </c>
      <c r="F1032">
        <v>371</v>
      </c>
      <c r="G1032" s="2">
        <v>41036</v>
      </c>
      <c r="I1032" t="s">
        <v>51</v>
      </c>
      <c r="J1032" t="s">
        <v>52</v>
      </c>
      <c r="K1032" t="s">
        <v>115</v>
      </c>
      <c r="L1032" t="s">
        <v>65</v>
      </c>
      <c r="M1032">
        <v>0.01200000010430813</v>
      </c>
      <c r="N1032" t="s">
        <v>55</v>
      </c>
      <c r="P1032" t="s">
        <v>118</v>
      </c>
      <c r="Q1032">
        <v>2</v>
      </c>
      <c r="R1032" t="s">
        <v>61</v>
      </c>
      <c r="V1032">
        <v>12</v>
      </c>
      <c r="W1032" t="s">
        <v>61</v>
      </c>
      <c r="X1032">
        <v>12</v>
      </c>
      <c r="Y1032" t="s">
        <v>59</v>
      </c>
      <c r="Z1032">
        <f/>
        <v>0</v>
      </c>
      <c r="AA1032" t="s">
        <v>92</v>
      </c>
      <c r="AC1032" t="s">
        <v>16</v>
      </c>
    </row>
    <row r="1033" spans="1:29">
      <c r="A1033">
        <v>392832</v>
      </c>
      <c r="B1033">
        <v>1473374135</v>
      </c>
      <c r="C1033" t="s">
        <v>48</v>
      </c>
      <c r="D1033">
        <v>102</v>
      </c>
      <c r="E1033" t="s">
        <v>73</v>
      </c>
      <c r="F1033">
        <v>371</v>
      </c>
      <c r="G1033" s="2">
        <v>41036</v>
      </c>
      <c r="I1033" t="s">
        <v>51</v>
      </c>
      <c r="J1033" t="s">
        <v>52</v>
      </c>
      <c r="K1033" t="s">
        <v>115</v>
      </c>
      <c r="L1033" t="s">
        <v>65</v>
      </c>
      <c r="M1033">
        <v>0.01099999994039536</v>
      </c>
      <c r="N1033" t="s">
        <v>55</v>
      </c>
      <c r="P1033" t="s">
        <v>118</v>
      </c>
      <c r="Q1033">
        <v>2</v>
      </c>
      <c r="R1033" t="s">
        <v>61</v>
      </c>
      <c r="V1033">
        <v>11</v>
      </c>
      <c r="W1033" t="s">
        <v>61</v>
      </c>
      <c r="X1033">
        <v>11</v>
      </c>
      <c r="Y1033" t="s">
        <v>59</v>
      </c>
      <c r="Z1033">
        <f/>
        <v>0</v>
      </c>
      <c r="AA1033" t="s">
        <v>92</v>
      </c>
      <c r="AC1033" t="s">
        <v>16</v>
      </c>
    </row>
    <row r="1034" spans="1:29">
      <c r="A1034">
        <v>392841</v>
      </c>
      <c r="B1034">
        <v>1473374135</v>
      </c>
      <c r="C1034" t="s">
        <v>48</v>
      </c>
      <c r="D1034">
        <v>103</v>
      </c>
      <c r="E1034" t="s">
        <v>49</v>
      </c>
      <c r="F1034">
        <v>372</v>
      </c>
      <c r="G1034" s="2">
        <v>41043</v>
      </c>
      <c r="I1034" t="s">
        <v>51</v>
      </c>
      <c r="J1034" t="s">
        <v>52</v>
      </c>
      <c r="K1034" t="s">
        <v>115</v>
      </c>
      <c r="L1034" t="s">
        <v>65</v>
      </c>
      <c r="M1034">
        <v>0.008999999612569809</v>
      </c>
      <c r="N1034" t="s">
        <v>55</v>
      </c>
      <c r="P1034" t="s">
        <v>118</v>
      </c>
      <c r="Q1034">
        <v>2</v>
      </c>
      <c r="R1034" t="s">
        <v>61</v>
      </c>
      <c r="V1034">
        <v>9</v>
      </c>
      <c r="W1034" t="s">
        <v>61</v>
      </c>
      <c r="X1034">
        <v>9</v>
      </c>
      <c r="Y1034" t="s">
        <v>59</v>
      </c>
      <c r="Z1034">
        <f/>
        <v>0</v>
      </c>
      <c r="AA1034" t="s">
        <v>92</v>
      </c>
      <c r="AC1034" t="s">
        <v>16</v>
      </c>
    </row>
    <row r="1035" spans="1:29">
      <c r="A1035">
        <v>392345</v>
      </c>
      <c r="B1035">
        <v>1473374135</v>
      </c>
      <c r="C1035" t="s">
        <v>48</v>
      </c>
      <c r="D1035">
        <v>103</v>
      </c>
      <c r="E1035" t="s">
        <v>49</v>
      </c>
      <c r="F1035">
        <v>357</v>
      </c>
      <c r="G1035" s="2">
        <v>40729</v>
      </c>
      <c r="I1035" t="s">
        <v>51</v>
      </c>
      <c r="J1035" t="s">
        <v>52</v>
      </c>
      <c r="K1035" t="s">
        <v>115</v>
      </c>
      <c r="L1035" t="s">
        <v>65</v>
      </c>
      <c r="M1035">
        <v>0.01999999955296516</v>
      </c>
      <c r="N1035" t="s">
        <v>55</v>
      </c>
      <c r="P1035" t="s">
        <v>118</v>
      </c>
      <c r="Q1035">
        <v>2</v>
      </c>
      <c r="R1035" t="s">
        <v>61</v>
      </c>
      <c r="V1035">
        <v>20</v>
      </c>
      <c r="W1035" t="s">
        <v>61</v>
      </c>
      <c r="X1035">
        <v>20</v>
      </c>
      <c r="Y1035" t="s">
        <v>59</v>
      </c>
      <c r="Z1035">
        <f/>
        <v>0</v>
      </c>
      <c r="AA1035" t="s">
        <v>92</v>
      </c>
      <c r="AC1035" t="s">
        <v>16</v>
      </c>
    </row>
    <row r="1036" spans="1:29">
      <c r="A1036">
        <v>392355</v>
      </c>
      <c r="B1036">
        <v>1473374135</v>
      </c>
      <c r="C1036" t="s">
        <v>48</v>
      </c>
      <c r="D1036">
        <v>104</v>
      </c>
      <c r="E1036" t="s">
        <v>50</v>
      </c>
      <c r="F1036">
        <v>357</v>
      </c>
      <c r="G1036" s="2">
        <v>40729</v>
      </c>
      <c r="I1036" t="s">
        <v>51</v>
      </c>
      <c r="J1036" t="s">
        <v>52</v>
      </c>
      <c r="K1036" t="s">
        <v>115</v>
      </c>
      <c r="L1036" t="s">
        <v>65</v>
      </c>
      <c r="M1036">
        <v>0.007000000216066837</v>
      </c>
      <c r="N1036" t="s">
        <v>55</v>
      </c>
      <c r="P1036" t="s">
        <v>118</v>
      </c>
      <c r="Q1036">
        <v>2</v>
      </c>
      <c r="R1036" t="s">
        <v>61</v>
      </c>
      <c r="V1036">
        <v>7</v>
      </c>
      <c r="W1036" t="s">
        <v>61</v>
      </c>
      <c r="X1036">
        <v>7</v>
      </c>
      <c r="Y1036" t="s">
        <v>59</v>
      </c>
      <c r="Z1036">
        <f/>
        <v>0</v>
      </c>
      <c r="AA1036" t="s">
        <v>92</v>
      </c>
      <c r="AC1036" t="s">
        <v>16</v>
      </c>
    </row>
    <row r="1037" spans="1:29">
      <c r="A1037">
        <v>392364</v>
      </c>
      <c r="B1037">
        <v>1473374135</v>
      </c>
      <c r="C1037" t="s">
        <v>48</v>
      </c>
      <c r="D1037">
        <v>101</v>
      </c>
      <c r="E1037" t="s">
        <v>74</v>
      </c>
      <c r="F1037">
        <v>357</v>
      </c>
      <c r="G1037" s="2">
        <v>40729</v>
      </c>
      <c r="I1037" t="s">
        <v>51</v>
      </c>
      <c r="J1037" t="s">
        <v>52</v>
      </c>
      <c r="K1037" t="s">
        <v>115</v>
      </c>
      <c r="L1037" t="s">
        <v>65</v>
      </c>
      <c r="M1037">
        <v>0.02500000037252903</v>
      </c>
      <c r="N1037" t="s">
        <v>55</v>
      </c>
      <c r="P1037" t="s">
        <v>118</v>
      </c>
      <c r="Q1037">
        <v>2</v>
      </c>
      <c r="R1037" t="s">
        <v>61</v>
      </c>
      <c r="V1037">
        <v>25</v>
      </c>
      <c r="W1037" t="s">
        <v>61</v>
      </c>
      <c r="X1037">
        <v>25</v>
      </c>
      <c r="Y1037" t="s">
        <v>59</v>
      </c>
      <c r="Z1037">
        <f/>
        <v>0</v>
      </c>
      <c r="AA1037" t="s">
        <v>92</v>
      </c>
      <c r="AC1037" t="s">
        <v>16</v>
      </c>
    </row>
    <row r="1038" spans="1:29">
      <c r="A1038">
        <v>392373</v>
      </c>
      <c r="B1038">
        <v>1473374135</v>
      </c>
      <c r="C1038" t="s">
        <v>48</v>
      </c>
      <c r="D1038">
        <v>102</v>
      </c>
      <c r="E1038" t="s">
        <v>73</v>
      </c>
      <c r="F1038">
        <v>357</v>
      </c>
      <c r="G1038" s="2">
        <v>40729</v>
      </c>
      <c r="I1038" t="s">
        <v>51</v>
      </c>
      <c r="J1038" t="s">
        <v>52</v>
      </c>
      <c r="K1038" t="s">
        <v>115</v>
      </c>
      <c r="L1038" t="s">
        <v>65</v>
      </c>
      <c r="M1038">
        <v>0.02500000037252903</v>
      </c>
      <c r="N1038" t="s">
        <v>55</v>
      </c>
      <c r="P1038" t="s">
        <v>118</v>
      </c>
      <c r="Q1038">
        <v>2</v>
      </c>
      <c r="R1038" t="s">
        <v>61</v>
      </c>
      <c r="V1038">
        <v>25</v>
      </c>
      <c r="W1038" t="s">
        <v>61</v>
      </c>
      <c r="X1038">
        <v>25</v>
      </c>
      <c r="Y1038" t="s">
        <v>59</v>
      </c>
      <c r="Z1038">
        <f/>
        <v>0</v>
      </c>
      <c r="AA1038" t="s">
        <v>92</v>
      </c>
      <c r="AC1038" t="s">
        <v>16</v>
      </c>
    </row>
    <row r="1039" spans="1:29">
      <c r="A1039">
        <v>392382</v>
      </c>
      <c r="B1039">
        <v>1473374135</v>
      </c>
      <c r="C1039" t="s">
        <v>48</v>
      </c>
      <c r="D1039">
        <v>103</v>
      </c>
      <c r="E1039" t="s">
        <v>49</v>
      </c>
      <c r="F1039">
        <v>358</v>
      </c>
      <c r="G1039" s="2">
        <v>40731</v>
      </c>
      <c r="I1039" t="s">
        <v>51</v>
      </c>
      <c r="J1039" t="s">
        <v>52</v>
      </c>
      <c r="K1039" t="s">
        <v>115</v>
      </c>
      <c r="L1039" t="s">
        <v>65</v>
      </c>
      <c r="M1039">
        <v>0.03500000014901161</v>
      </c>
      <c r="N1039" t="s">
        <v>55</v>
      </c>
      <c r="P1039" t="s">
        <v>118</v>
      </c>
      <c r="Q1039">
        <v>2</v>
      </c>
      <c r="R1039" t="s">
        <v>61</v>
      </c>
      <c r="V1039">
        <v>35</v>
      </c>
      <c r="W1039" t="s">
        <v>61</v>
      </c>
      <c r="X1039">
        <v>35</v>
      </c>
      <c r="Y1039" t="s">
        <v>59</v>
      </c>
      <c r="Z1039">
        <f/>
        <v>0</v>
      </c>
      <c r="AA1039" t="s">
        <v>92</v>
      </c>
      <c r="AC1039" t="s">
        <v>16</v>
      </c>
    </row>
    <row r="1040" spans="1:29">
      <c r="A1040">
        <v>392391</v>
      </c>
      <c r="B1040">
        <v>1473374135</v>
      </c>
      <c r="C1040" t="s">
        <v>48</v>
      </c>
      <c r="D1040">
        <v>104</v>
      </c>
      <c r="E1040" t="s">
        <v>50</v>
      </c>
      <c r="F1040">
        <v>358</v>
      </c>
      <c r="G1040" s="2">
        <v>40731</v>
      </c>
      <c r="I1040" t="s">
        <v>51</v>
      </c>
      <c r="J1040" t="s">
        <v>52</v>
      </c>
      <c r="K1040" t="s">
        <v>115</v>
      </c>
      <c r="L1040" t="s">
        <v>65</v>
      </c>
      <c r="M1040">
        <v>0.03200000151991844</v>
      </c>
      <c r="N1040" t="s">
        <v>55</v>
      </c>
      <c r="P1040" t="s">
        <v>118</v>
      </c>
      <c r="Q1040">
        <v>2</v>
      </c>
      <c r="R1040" t="s">
        <v>61</v>
      </c>
      <c r="V1040">
        <v>32</v>
      </c>
      <c r="W1040" t="s">
        <v>61</v>
      </c>
      <c r="X1040">
        <v>32</v>
      </c>
      <c r="Y1040" t="s">
        <v>59</v>
      </c>
      <c r="Z1040">
        <f/>
        <v>0</v>
      </c>
      <c r="AA1040" t="s">
        <v>92</v>
      </c>
      <c r="AC1040" t="s">
        <v>16</v>
      </c>
    </row>
    <row r="1041" spans="1:29">
      <c r="A1041">
        <v>392400</v>
      </c>
      <c r="B1041">
        <v>1473374135</v>
      </c>
      <c r="C1041" t="s">
        <v>48</v>
      </c>
      <c r="D1041">
        <v>101</v>
      </c>
      <c r="E1041" t="s">
        <v>74</v>
      </c>
      <c r="F1041">
        <v>358</v>
      </c>
      <c r="G1041" s="2">
        <v>40731</v>
      </c>
      <c r="I1041" t="s">
        <v>51</v>
      </c>
      <c r="J1041" t="s">
        <v>52</v>
      </c>
      <c r="K1041" t="s">
        <v>115</v>
      </c>
      <c r="L1041" t="s">
        <v>65</v>
      </c>
      <c r="M1041">
        <v>0.01099999994039536</v>
      </c>
      <c r="N1041" t="s">
        <v>55</v>
      </c>
      <c r="P1041" t="s">
        <v>118</v>
      </c>
      <c r="Q1041">
        <v>2</v>
      </c>
      <c r="R1041" t="s">
        <v>61</v>
      </c>
      <c r="V1041">
        <v>11</v>
      </c>
      <c r="W1041" t="s">
        <v>61</v>
      </c>
      <c r="X1041">
        <v>11</v>
      </c>
      <c r="Y1041" t="s">
        <v>59</v>
      </c>
      <c r="Z1041">
        <f/>
        <v>0</v>
      </c>
      <c r="AA1041" t="s">
        <v>92</v>
      </c>
      <c r="AC1041" t="s">
        <v>16</v>
      </c>
    </row>
    <row r="1042" spans="1:29">
      <c r="A1042">
        <v>392415</v>
      </c>
      <c r="B1042">
        <v>1473374135</v>
      </c>
      <c r="C1042" t="s">
        <v>48</v>
      </c>
      <c r="D1042">
        <v>104</v>
      </c>
      <c r="E1042" t="s">
        <v>50</v>
      </c>
      <c r="F1042">
        <v>359</v>
      </c>
      <c r="G1042" s="2">
        <v>40757</v>
      </c>
      <c r="I1042" t="s">
        <v>51</v>
      </c>
      <c r="J1042" t="s">
        <v>52</v>
      </c>
      <c r="K1042" t="s">
        <v>115</v>
      </c>
      <c r="L1042" t="s">
        <v>65</v>
      </c>
      <c r="M1042">
        <v>0.01400000043213367</v>
      </c>
      <c r="N1042" t="s">
        <v>55</v>
      </c>
      <c r="P1042" t="s">
        <v>118</v>
      </c>
      <c r="Q1042">
        <v>2</v>
      </c>
      <c r="R1042" t="s">
        <v>61</v>
      </c>
      <c r="V1042">
        <v>14</v>
      </c>
      <c r="W1042" t="s">
        <v>61</v>
      </c>
      <c r="X1042">
        <v>14</v>
      </c>
      <c r="Y1042" t="s">
        <v>59</v>
      </c>
      <c r="Z1042">
        <f/>
        <v>0</v>
      </c>
      <c r="AA1042" t="s">
        <v>92</v>
      </c>
      <c r="AC1042" t="s">
        <v>16</v>
      </c>
    </row>
    <row r="1043" spans="1:29">
      <c r="A1043">
        <v>392424</v>
      </c>
      <c r="B1043">
        <v>1473374135</v>
      </c>
      <c r="C1043" t="s">
        <v>48</v>
      </c>
      <c r="D1043">
        <v>101</v>
      </c>
      <c r="E1043" t="s">
        <v>74</v>
      </c>
      <c r="F1043">
        <v>359</v>
      </c>
      <c r="G1043" s="2">
        <v>40757</v>
      </c>
      <c r="I1043" t="s">
        <v>51</v>
      </c>
      <c r="J1043" t="s">
        <v>52</v>
      </c>
      <c r="K1043" t="s">
        <v>115</v>
      </c>
      <c r="L1043" t="s">
        <v>65</v>
      </c>
      <c r="M1043">
        <v>0.02300000004470348</v>
      </c>
      <c r="N1043" t="s">
        <v>55</v>
      </c>
      <c r="P1043" t="s">
        <v>118</v>
      </c>
      <c r="Q1043">
        <v>2</v>
      </c>
      <c r="R1043" t="s">
        <v>61</v>
      </c>
      <c r="V1043">
        <v>23</v>
      </c>
      <c r="W1043" t="s">
        <v>61</v>
      </c>
      <c r="X1043">
        <v>23</v>
      </c>
      <c r="Y1043" t="s">
        <v>59</v>
      </c>
      <c r="Z1043">
        <f/>
        <v>0</v>
      </c>
      <c r="AA1043" t="s">
        <v>92</v>
      </c>
      <c r="AC1043" t="s">
        <v>16</v>
      </c>
    </row>
    <row r="1044" spans="1:29">
      <c r="A1044">
        <v>392433</v>
      </c>
      <c r="B1044">
        <v>1473374135</v>
      </c>
      <c r="C1044" t="s">
        <v>48</v>
      </c>
      <c r="D1044">
        <v>102</v>
      </c>
      <c r="E1044" t="s">
        <v>73</v>
      </c>
      <c r="F1044">
        <v>359</v>
      </c>
      <c r="G1044" s="2">
        <v>40757</v>
      </c>
      <c r="I1044" t="s">
        <v>51</v>
      </c>
      <c r="J1044" t="s">
        <v>52</v>
      </c>
      <c r="K1044" t="s">
        <v>115</v>
      </c>
      <c r="L1044" t="s">
        <v>65</v>
      </c>
      <c r="M1044">
        <v>0.01700000092387199</v>
      </c>
      <c r="N1044" t="s">
        <v>55</v>
      </c>
      <c r="P1044" t="s">
        <v>118</v>
      </c>
      <c r="Q1044">
        <v>2</v>
      </c>
      <c r="R1044" t="s">
        <v>61</v>
      </c>
      <c r="V1044">
        <v>17</v>
      </c>
      <c r="W1044" t="s">
        <v>61</v>
      </c>
      <c r="X1044">
        <v>17</v>
      </c>
      <c r="Y1044" t="s">
        <v>59</v>
      </c>
      <c r="Z1044">
        <f/>
        <v>0</v>
      </c>
      <c r="AA1044" t="s">
        <v>92</v>
      </c>
      <c r="AC1044" t="s">
        <v>16</v>
      </c>
    </row>
    <row r="1045" spans="1:29">
      <c r="A1045">
        <v>392442</v>
      </c>
      <c r="B1045">
        <v>1473374135</v>
      </c>
      <c r="C1045" t="s">
        <v>48</v>
      </c>
      <c r="D1045">
        <v>103</v>
      </c>
      <c r="E1045" t="s">
        <v>49</v>
      </c>
      <c r="F1045">
        <v>360</v>
      </c>
      <c r="G1045" s="2">
        <v>40793</v>
      </c>
      <c r="I1045" t="s">
        <v>51</v>
      </c>
      <c r="J1045" t="s">
        <v>52</v>
      </c>
      <c r="K1045" t="s">
        <v>115</v>
      </c>
      <c r="L1045" t="s">
        <v>65</v>
      </c>
      <c r="M1045">
        <v>0.006000000052154064</v>
      </c>
      <c r="N1045" t="s">
        <v>55</v>
      </c>
      <c r="P1045" t="s">
        <v>118</v>
      </c>
      <c r="Q1045">
        <v>2</v>
      </c>
      <c r="R1045" t="s">
        <v>61</v>
      </c>
      <c r="V1045">
        <v>6</v>
      </c>
      <c r="W1045" t="s">
        <v>61</v>
      </c>
      <c r="X1045">
        <v>6</v>
      </c>
      <c r="Y1045" t="s">
        <v>59</v>
      </c>
      <c r="Z1045">
        <f/>
        <v>0</v>
      </c>
      <c r="AA1045" t="s">
        <v>92</v>
      </c>
      <c r="AC1045" t="s">
        <v>16</v>
      </c>
    </row>
    <row r="1046" spans="1:29">
      <c r="A1046">
        <v>392451</v>
      </c>
      <c r="B1046">
        <v>1473374135</v>
      </c>
      <c r="C1046" t="s">
        <v>48</v>
      </c>
      <c r="D1046">
        <v>104</v>
      </c>
      <c r="E1046" t="s">
        <v>50</v>
      </c>
      <c r="F1046">
        <v>360</v>
      </c>
      <c r="G1046" s="2">
        <v>40793</v>
      </c>
      <c r="I1046" t="s">
        <v>51</v>
      </c>
      <c r="J1046" t="s">
        <v>52</v>
      </c>
      <c r="K1046" t="s">
        <v>115</v>
      </c>
      <c r="L1046" t="s">
        <v>65</v>
      </c>
      <c r="M1046">
        <v>0.01200000010430813</v>
      </c>
      <c r="N1046" t="s">
        <v>55</v>
      </c>
      <c r="P1046" t="s">
        <v>118</v>
      </c>
      <c r="Q1046">
        <v>2</v>
      </c>
      <c r="R1046" t="s">
        <v>61</v>
      </c>
      <c r="V1046">
        <v>12</v>
      </c>
      <c r="W1046" t="s">
        <v>61</v>
      </c>
      <c r="X1046">
        <v>12</v>
      </c>
      <c r="Y1046" t="s">
        <v>59</v>
      </c>
      <c r="Z1046">
        <f/>
        <v>0</v>
      </c>
      <c r="AA1046" t="s">
        <v>92</v>
      </c>
      <c r="AC1046" t="s">
        <v>16</v>
      </c>
    </row>
    <row r="1047" spans="1:29">
      <c r="A1047">
        <v>392460</v>
      </c>
      <c r="B1047">
        <v>1473374135</v>
      </c>
      <c r="C1047" t="s">
        <v>48</v>
      </c>
      <c r="D1047">
        <v>101</v>
      </c>
      <c r="E1047" t="s">
        <v>74</v>
      </c>
      <c r="F1047">
        <v>360</v>
      </c>
      <c r="G1047" s="2">
        <v>40793</v>
      </c>
      <c r="I1047" t="s">
        <v>51</v>
      </c>
      <c r="J1047" t="s">
        <v>52</v>
      </c>
      <c r="K1047" t="s">
        <v>115</v>
      </c>
      <c r="L1047" t="s">
        <v>65</v>
      </c>
      <c r="M1047">
        <v>0.01099999994039536</v>
      </c>
      <c r="N1047" t="s">
        <v>55</v>
      </c>
      <c r="P1047" t="s">
        <v>118</v>
      </c>
      <c r="Q1047">
        <v>2</v>
      </c>
      <c r="R1047" t="s">
        <v>61</v>
      </c>
      <c r="V1047">
        <v>11</v>
      </c>
      <c r="W1047" t="s">
        <v>61</v>
      </c>
      <c r="X1047">
        <v>11</v>
      </c>
      <c r="Y1047" t="s">
        <v>59</v>
      </c>
      <c r="Z1047">
        <f/>
        <v>0</v>
      </c>
      <c r="AA1047" t="s">
        <v>92</v>
      </c>
      <c r="AC1047" t="s">
        <v>16</v>
      </c>
    </row>
    <row r="1048" spans="1:29">
      <c r="A1048">
        <v>392469</v>
      </c>
      <c r="B1048">
        <v>1473374135</v>
      </c>
      <c r="C1048" t="s">
        <v>48</v>
      </c>
      <c r="D1048">
        <v>102</v>
      </c>
      <c r="E1048" t="s">
        <v>73</v>
      </c>
      <c r="F1048">
        <v>360</v>
      </c>
      <c r="G1048" s="2">
        <v>40793</v>
      </c>
      <c r="I1048" t="s">
        <v>51</v>
      </c>
      <c r="J1048" t="s">
        <v>52</v>
      </c>
      <c r="K1048" t="s">
        <v>115</v>
      </c>
      <c r="L1048" t="s">
        <v>65</v>
      </c>
      <c r="M1048">
        <v>0.0260000005364418</v>
      </c>
      <c r="N1048" t="s">
        <v>55</v>
      </c>
      <c r="P1048" t="s">
        <v>118</v>
      </c>
      <c r="Q1048">
        <v>2</v>
      </c>
      <c r="R1048" t="s">
        <v>61</v>
      </c>
      <c r="V1048">
        <v>26</v>
      </c>
      <c r="W1048" t="s">
        <v>61</v>
      </c>
      <c r="X1048">
        <v>26</v>
      </c>
      <c r="Y1048" t="s">
        <v>59</v>
      </c>
      <c r="Z1048">
        <f/>
        <v>0</v>
      </c>
      <c r="AA1048" t="s">
        <v>92</v>
      </c>
      <c r="AC1048" t="s">
        <v>16</v>
      </c>
    </row>
    <row r="1049" spans="1:29">
      <c r="A1049">
        <v>392478</v>
      </c>
      <c r="B1049">
        <v>1473374135</v>
      </c>
      <c r="C1049" t="s">
        <v>48</v>
      </c>
      <c r="D1049">
        <v>103</v>
      </c>
      <c r="E1049" t="s">
        <v>49</v>
      </c>
      <c r="F1049">
        <v>361</v>
      </c>
      <c r="G1049" s="2">
        <v>40801</v>
      </c>
      <c r="I1049" t="s">
        <v>51</v>
      </c>
      <c r="J1049" t="s">
        <v>52</v>
      </c>
      <c r="K1049" t="s">
        <v>115</v>
      </c>
      <c r="L1049" t="s">
        <v>65</v>
      </c>
      <c r="M1049">
        <v>0.06300000101327896</v>
      </c>
      <c r="N1049" t="s">
        <v>55</v>
      </c>
      <c r="P1049" t="s">
        <v>118</v>
      </c>
      <c r="Q1049">
        <v>2</v>
      </c>
      <c r="R1049" t="s">
        <v>61</v>
      </c>
      <c r="V1049">
        <v>63</v>
      </c>
      <c r="W1049" t="s">
        <v>61</v>
      </c>
      <c r="X1049">
        <v>63</v>
      </c>
      <c r="Y1049" t="s">
        <v>59</v>
      </c>
      <c r="Z1049">
        <f/>
        <v>0</v>
      </c>
      <c r="AA1049" t="s">
        <v>92</v>
      </c>
      <c r="AC1049" t="s">
        <v>16</v>
      </c>
    </row>
    <row r="1050" spans="1:29">
      <c r="A1050">
        <v>392487</v>
      </c>
      <c r="B1050">
        <v>1473374135</v>
      </c>
      <c r="C1050" t="s">
        <v>48</v>
      </c>
      <c r="D1050">
        <v>104</v>
      </c>
      <c r="E1050" t="s">
        <v>50</v>
      </c>
      <c r="F1050">
        <v>361</v>
      </c>
      <c r="G1050" s="2">
        <v>40801</v>
      </c>
      <c r="I1050" t="s">
        <v>51</v>
      </c>
      <c r="J1050" t="s">
        <v>52</v>
      </c>
      <c r="K1050" t="s">
        <v>115</v>
      </c>
      <c r="L1050" t="s">
        <v>65</v>
      </c>
      <c r="M1050">
        <v>0.07100000232458115</v>
      </c>
      <c r="N1050" t="s">
        <v>55</v>
      </c>
      <c r="P1050" t="s">
        <v>118</v>
      </c>
      <c r="Q1050">
        <v>2</v>
      </c>
      <c r="R1050" t="s">
        <v>61</v>
      </c>
      <c r="V1050">
        <v>71</v>
      </c>
      <c r="W1050" t="s">
        <v>61</v>
      </c>
      <c r="X1050">
        <v>71</v>
      </c>
      <c r="Y1050" t="s">
        <v>59</v>
      </c>
      <c r="Z1050">
        <f/>
        <v>0</v>
      </c>
      <c r="AA1050" t="s">
        <v>92</v>
      </c>
      <c r="AC1050" t="s">
        <v>16</v>
      </c>
    </row>
    <row r="1051" spans="1:29">
      <c r="A1051">
        <v>392496</v>
      </c>
      <c r="B1051">
        <v>1473374135</v>
      </c>
      <c r="C1051" t="s">
        <v>48</v>
      </c>
      <c r="D1051">
        <v>101</v>
      </c>
      <c r="E1051" t="s">
        <v>74</v>
      </c>
      <c r="F1051">
        <v>361</v>
      </c>
      <c r="G1051" s="2">
        <v>40801</v>
      </c>
      <c r="I1051" t="s">
        <v>51</v>
      </c>
      <c r="J1051" t="s">
        <v>52</v>
      </c>
      <c r="K1051" t="s">
        <v>115</v>
      </c>
      <c r="L1051" t="s">
        <v>65</v>
      </c>
      <c r="M1051">
        <v>0.03500000014901161</v>
      </c>
      <c r="N1051" t="s">
        <v>55</v>
      </c>
      <c r="P1051" t="s">
        <v>118</v>
      </c>
      <c r="Q1051">
        <v>2</v>
      </c>
      <c r="R1051" t="s">
        <v>61</v>
      </c>
      <c r="V1051">
        <v>35</v>
      </c>
      <c r="W1051" t="s">
        <v>61</v>
      </c>
      <c r="X1051">
        <v>35</v>
      </c>
      <c r="Y1051" t="s">
        <v>59</v>
      </c>
      <c r="Z1051">
        <f/>
        <v>0</v>
      </c>
      <c r="AA1051" t="s">
        <v>92</v>
      </c>
      <c r="AC1051" t="s">
        <v>16</v>
      </c>
    </row>
    <row r="1052" spans="1:29">
      <c r="A1052">
        <v>392505</v>
      </c>
      <c r="B1052">
        <v>1473374135</v>
      </c>
      <c r="C1052" t="s">
        <v>48</v>
      </c>
      <c r="D1052">
        <v>102</v>
      </c>
      <c r="E1052" t="s">
        <v>73</v>
      </c>
      <c r="F1052">
        <v>361</v>
      </c>
      <c r="G1052" s="2">
        <v>40801</v>
      </c>
      <c r="I1052" t="s">
        <v>51</v>
      </c>
      <c r="J1052" t="s">
        <v>52</v>
      </c>
      <c r="K1052" t="s">
        <v>115</v>
      </c>
      <c r="L1052" t="s">
        <v>65</v>
      </c>
      <c r="M1052">
        <v>0.0689999982714653</v>
      </c>
      <c r="N1052" t="s">
        <v>55</v>
      </c>
      <c r="P1052" t="s">
        <v>118</v>
      </c>
      <c r="Q1052">
        <v>2</v>
      </c>
      <c r="R1052" t="s">
        <v>61</v>
      </c>
      <c r="V1052">
        <v>69</v>
      </c>
      <c r="W1052" t="s">
        <v>61</v>
      </c>
      <c r="X1052">
        <v>69</v>
      </c>
      <c r="Y1052" t="s">
        <v>59</v>
      </c>
      <c r="Z1052">
        <f/>
        <v>0</v>
      </c>
      <c r="AA1052" t="s">
        <v>92</v>
      </c>
      <c r="AC1052" t="s">
        <v>16</v>
      </c>
    </row>
    <row r="1053" spans="1:29">
      <c r="A1053">
        <v>392514</v>
      </c>
      <c r="B1053">
        <v>1473374135</v>
      </c>
      <c r="C1053" t="s">
        <v>48</v>
      </c>
      <c r="D1053">
        <v>103</v>
      </c>
      <c r="E1053" t="s">
        <v>49</v>
      </c>
      <c r="F1053">
        <v>362</v>
      </c>
      <c r="G1053" s="2">
        <v>40806</v>
      </c>
      <c r="I1053" t="s">
        <v>51</v>
      </c>
      <c r="J1053" t="s">
        <v>52</v>
      </c>
      <c r="K1053" t="s">
        <v>115</v>
      </c>
      <c r="L1053" t="s">
        <v>65</v>
      </c>
      <c r="M1053">
        <v>0.007000000216066837</v>
      </c>
      <c r="N1053" t="s">
        <v>55</v>
      </c>
      <c r="P1053" t="s">
        <v>118</v>
      </c>
      <c r="Q1053">
        <v>2</v>
      </c>
      <c r="R1053" t="s">
        <v>61</v>
      </c>
      <c r="V1053">
        <v>7</v>
      </c>
      <c r="W1053" t="s">
        <v>61</v>
      </c>
      <c r="X1053">
        <v>7</v>
      </c>
      <c r="Y1053" t="s">
        <v>59</v>
      </c>
      <c r="Z1053">
        <f/>
        <v>0</v>
      </c>
      <c r="AA1053" t="s">
        <v>92</v>
      </c>
      <c r="AC1053" t="s">
        <v>16</v>
      </c>
    </row>
    <row r="1054" spans="1:29">
      <c r="A1054">
        <v>392523</v>
      </c>
      <c r="B1054">
        <v>1473374135</v>
      </c>
      <c r="C1054" t="s">
        <v>48</v>
      </c>
      <c r="D1054">
        <v>104</v>
      </c>
      <c r="E1054" t="s">
        <v>50</v>
      </c>
      <c r="F1054">
        <v>362</v>
      </c>
      <c r="G1054" s="2">
        <v>40806</v>
      </c>
      <c r="I1054" t="s">
        <v>51</v>
      </c>
      <c r="J1054" t="s">
        <v>52</v>
      </c>
      <c r="K1054" t="s">
        <v>115</v>
      </c>
      <c r="L1054" t="s">
        <v>65</v>
      </c>
      <c r="M1054">
        <v>0.006000000052154064</v>
      </c>
      <c r="N1054" t="s">
        <v>55</v>
      </c>
      <c r="P1054" t="s">
        <v>118</v>
      </c>
      <c r="Q1054">
        <v>2</v>
      </c>
      <c r="R1054" t="s">
        <v>61</v>
      </c>
      <c r="V1054">
        <v>6</v>
      </c>
      <c r="W1054" t="s">
        <v>61</v>
      </c>
      <c r="X1054">
        <v>6</v>
      </c>
      <c r="Y1054" t="s">
        <v>59</v>
      </c>
      <c r="Z1054">
        <f/>
        <v>0</v>
      </c>
      <c r="AA1054" t="s">
        <v>92</v>
      </c>
      <c r="AC1054" t="s">
        <v>16</v>
      </c>
    </row>
    <row r="1055" spans="1:29">
      <c r="A1055">
        <v>392532</v>
      </c>
      <c r="B1055">
        <v>1473374135</v>
      </c>
      <c r="C1055" t="s">
        <v>48</v>
      </c>
      <c r="D1055">
        <v>101</v>
      </c>
      <c r="E1055" t="s">
        <v>74</v>
      </c>
      <c r="F1055">
        <v>362</v>
      </c>
      <c r="G1055" s="2">
        <v>40806</v>
      </c>
      <c r="I1055" t="s">
        <v>51</v>
      </c>
      <c r="J1055" t="s">
        <v>52</v>
      </c>
      <c r="K1055" t="s">
        <v>115</v>
      </c>
      <c r="L1055" t="s">
        <v>65</v>
      </c>
      <c r="M1055">
        <v>0.006000000052154064</v>
      </c>
      <c r="N1055" t="s">
        <v>55</v>
      </c>
      <c r="P1055" t="s">
        <v>118</v>
      </c>
      <c r="Q1055">
        <v>2</v>
      </c>
      <c r="R1055" t="s">
        <v>61</v>
      </c>
      <c r="V1055">
        <v>6</v>
      </c>
      <c r="W1055" t="s">
        <v>61</v>
      </c>
      <c r="X1055">
        <v>6</v>
      </c>
      <c r="Y1055" t="s">
        <v>59</v>
      </c>
      <c r="Z1055">
        <f/>
        <v>0</v>
      </c>
      <c r="AA1055" t="s">
        <v>92</v>
      </c>
      <c r="AC1055" t="s">
        <v>16</v>
      </c>
    </row>
    <row r="1056" spans="1:29">
      <c r="A1056">
        <v>392541</v>
      </c>
      <c r="B1056">
        <v>1473374135</v>
      </c>
      <c r="C1056" t="s">
        <v>48</v>
      </c>
      <c r="D1056">
        <v>102</v>
      </c>
      <c r="E1056" t="s">
        <v>73</v>
      </c>
      <c r="F1056">
        <v>362</v>
      </c>
      <c r="G1056" s="2">
        <v>40806</v>
      </c>
      <c r="I1056" t="s">
        <v>51</v>
      </c>
      <c r="J1056" t="s">
        <v>52</v>
      </c>
      <c r="K1056" t="s">
        <v>115</v>
      </c>
      <c r="L1056" t="s">
        <v>65</v>
      </c>
      <c r="M1056">
        <v>0.008999999612569809</v>
      </c>
      <c r="N1056" t="s">
        <v>55</v>
      </c>
      <c r="P1056" t="s">
        <v>118</v>
      </c>
      <c r="Q1056">
        <v>2</v>
      </c>
      <c r="R1056" t="s">
        <v>61</v>
      </c>
      <c r="V1056">
        <v>9</v>
      </c>
      <c r="W1056" t="s">
        <v>61</v>
      </c>
      <c r="X1056">
        <v>9</v>
      </c>
      <c r="Y1056" t="s">
        <v>59</v>
      </c>
      <c r="Z1056">
        <f/>
        <v>0</v>
      </c>
      <c r="AA1056" t="s">
        <v>92</v>
      </c>
      <c r="AC1056" t="s">
        <v>16</v>
      </c>
    </row>
    <row r="1057" spans="1:29">
      <c r="A1057">
        <v>392550</v>
      </c>
      <c r="B1057">
        <v>1473374135</v>
      </c>
      <c r="C1057" t="s">
        <v>48</v>
      </c>
      <c r="D1057">
        <v>103</v>
      </c>
      <c r="E1057" t="s">
        <v>49</v>
      </c>
      <c r="F1057">
        <v>363</v>
      </c>
      <c r="G1057" s="2">
        <v>40827</v>
      </c>
      <c r="I1057" t="s">
        <v>51</v>
      </c>
      <c r="J1057" t="s">
        <v>52</v>
      </c>
      <c r="K1057" t="s">
        <v>115</v>
      </c>
      <c r="L1057" t="s">
        <v>65</v>
      </c>
      <c r="M1057">
        <v>0.00800000037997961</v>
      </c>
      <c r="N1057" t="s">
        <v>55</v>
      </c>
      <c r="P1057" t="s">
        <v>118</v>
      </c>
      <c r="Q1057">
        <v>2</v>
      </c>
      <c r="R1057" t="s">
        <v>61</v>
      </c>
      <c r="V1057">
        <v>8</v>
      </c>
      <c r="W1057" t="s">
        <v>61</v>
      </c>
      <c r="X1057">
        <v>8</v>
      </c>
      <c r="Y1057" t="s">
        <v>59</v>
      </c>
      <c r="Z1057">
        <f/>
        <v>0</v>
      </c>
      <c r="AA1057" t="s">
        <v>92</v>
      </c>
      <c r="AC1057" t="s">
        <v>16</v>
      </c>
    </row>
    <row r="1058" spans="1:29">
      <c r="A1058">
        <v>392559</v>
      </c>
      <c r="B1058">
        <v>1473374135</v>
      </c>
      <c r="C1058" t="s">
        <v>48</v>
      </c>
      <c r="D1058">
        <v>104</v>
      </c>
      <c r="E1058" t="s">
        <v>50</v>
      </c>
      <c r="F1058">
        <v>363</v>
      </c>
      <c r="G1058" s="2">
        <v>40827</v>
      </c>
      <c r="I1058" t="s">
        <v>51</v>
      </c>
      <c r="J1058" t="s">
        <v>52</v>
      </c>
      <c r="K1058" t="s">
        <v>115</v>
      </c>
      <c r="L1058" t="s">
        <v>65</v>
      </c>
      <c r="M1058">
        <v>0.004999999888241291</v>
      </c>
      <c r="N1058" t="s">
        <v>55</v>
      </c>
      <c r="P1058" t="s">
        <v>118</v>
      </c>
      <c r="Q1058">
        <v>2</v>
      </c>
      <c r="R1058" t="s">
        <v>61</v>
      </c>
      <c r="V1058">
        <v>5</v>
      </c>
      <c r="W1058" t="s">
        <v>61</v>
      </c>
      <c r="X1058">
        <v>5</v>
      </c>
      <c r="Y1058" t="s">
        <v>59</v>
      </c>
      <c r="Z1058">
        <f/>
        <v>0</v>
      </c>
      <c r="AA1058" t="s">
        <v>92</v>
      </c>
      <c r="AC1058" t="s">
        <v>16</v>
      </c>
    </row>
    <row r="1059" spans="1:29">
      <c r="A1059">
        <v>392568</v>
      </c>
      <c r="B1059">
        <v>1473374135</v>
      </c>
      <c r="C1059" t="s">
        <v>48</v>
      </c>
      <c r="D1059">
        <v>101</v>
      </c>
      <c r="E1059" t="s">
        <v>74</v>
      </c>
      <c r="F1059">
        <v>363</v>
      </c>
      <c r="G1059" s="2">
        <v>40827</v>
      </c>
      <c r="I1059" t="s">
        <v>51</v>
      </c>
      <c r="J1059" t="s">
        <v>52</v>
      </c>
      <c r="K1059" t="s">
        <v>115</v>
      </c>
      <c r="L1059" t="s">
        <v>65</v>
      </c>
      <c r="M1059">
        <v>0.0260000005364418</v>
      </c>
      <c r="N1059" t="s">
        <v>55</v>
      </c>
      <c r="P1059" t="s">
        <v>118</v>
      </c>
      <c r="Q1059">
        <v>2</v>
      </c>
      <c r="R1059" t="s">
        <v>61</v>
      </c>
      <c r="V1059">
        <v>26</v>
      </c>
      <c r="W1059" t="s">
        <v>61</v>
      </c>
      <c r="X1059">
        <v>26</v>
      </c>
      <c r="Y1059" t="s">
        <v>59</v>
      </c>
      <c r="Z1059">
        <f/>
        <v>0</v>
      </c>
      <c r="AA1059" t="s">
        <v>92</v>
      </c>
      <c r="AC1059" t="s">
        <v>16</v>
      </c>
    </row>
    <row r="1060" spans="1:29">
      <c r="A1060">
        <v>392577</v>
      </c>
      <c r="B1060">
        <v>1473374135</v>
      </c>
      <c r="C1060" t="s">
        <v>48</v>
      </c>
      <c r="D1060">
        <v>102</v>
      </c>
      <c r="E1060" t="s">
        <v>73</v>
      </c>
      <c r="F1060">
        <v>363</v>
      </c>
      <c r="G1060" s="2">
        <v>40827</v>
      </c>
      <c r="I1060" t="s">
        <v>51</v>
      </c>
      <c r="J1060" t="s">
        <v>52</v>
      </c>
      <c r="K1060" t="s">
        <v>115</v>
      </c>
      <c r="L1060" t="s">
        <v>65</v>
      </c>
      <c r="M1060">
        <v>0.01600000075995922</v>
      </c>
      <c r="N1060" t="s">
        <v>55</v>
      </c>
      <c r="P1060" t="s">
        <v>118</v>
      </c>
      <c r="Q1060">
        <v>2</v>
      </c>
      <c r="R1060" t="s">
        <v>61</v>
      </c>
      <c r="V1060">
        <v>16</v>
      </c>
      <c r="W1060" t="s">
        <v>61</v>
      </c>
      <c r="X1060">
        <v>16</v>
      </c>
      <c r="Y1060" t="s">
        <v>59</v>
      </c>
      <c r="Z1060">
        <f/>
        <v>0</v>
      </c>
      <c r="AA1060" t="s">
        <v>92</v>
      </c>
      <c r="AC1060" t="s">
        <v>16</v>
      </c>
    </row>
    <row r="1061" spans="1:29">
      <c r="A1061">
        <v>392586</v>
      </c>
      <c r="B1061">
        <v>1473374135</v>
      </c>
      <c r="C1061" t="s">
        <v>48</v>
      </c>
      <c r="D1061">
        <v>103</v>
      </c>
      <c r="E1061" t="s">
        <v>49</v>
      </c>
      <c r="F1061">
        <v>364</v>
      </c>
      <c r="G1061" s="2">
        <v>40862</v>
      </c>
      <c r="I1061" t="s">
        <v>51</v>
      </c>
      <c r="J1061" t="s">
        <v>52</v>
      </c>
      <c r="K1061" t="s">
        <v>115</v>
      </c>
      <c r="L1061" t="s">
        <v>65</v>
      </c>
      <c r="M1061">
        <v>0.008999999612569809</v>
      </c>
      <c r="N1061" t="s">
        <v>55</v>
      </c>
      <c r="P1061" t="s">
        <v>118</v>
      </c>
      <c r="Q1061">
        <v>2</v>
      </c>
      <c r="R1061" t="s">
        <v>61</v>
      </c>
      <c r="V1061">
        <v>9</v>
      </c>
      <c r="W1061" t="s">
        <v>61</v>
      </c>
      <c r="X1061">
        <v>9</v>
      </c>
      <c r="Y1061" t="s">
        <v>59</v>
      </c>
      <c r="Z1061">
        <f/>
        <v>0</v>
      </c>
      <c r="AA1061" t="s">
        <v>92</v>
      </c>
      <c r="AC1061" t="s">
        <v>16</v>
      </c>
    </row>
    <row r="1062" spans="1:29">
      <c r="A1062">
        <v>392595</v>
      </c>
      <c r="B1062">
        <v>1473374135</v>
      </c>
      <c r="C1062" t="s">
        <v>48</v>
      </c>
      <c r="D1062">
        <v>104</v>
      </c>
      <c r="E1062" t="s">
        <v>50</v>
      </c>
      <c r="F1062">
        <v>364</v>
      </c>
      <c r="G1062" s="2">
        <v>40862</v>
      </c>
      <c r="I1062" t="s">
        <v>51</v>
      </c>
      <c r="J1062" t="s">
        <v>52</v>
      </c>
      <c r="K1062" t="s">
        <v>115</v>
      </c>
      <c r="L1062" t="s">
        <v>65</v>
      </c>
      <c r="M1062">
        <v>0.00800000037997961</v>
      </c>
      <c r="N1062" t="s">
        <v>55</v>
      </c>
      <c r="P1062" t="s">
        <v>118</v>
      </c>
      <c r="Q1062">
        <v>2</v>
      </c>
      <c r="R1062" t="s">
        <v>61</v>
      </c>
      <c r="V1062">
        <v>8</v>
      </c>
      <c r="W1062" t="s">
        <v>61</v>
      </c>
      <c r="X1062">
        <v>8</v>
      </c>
      <c r="Y1062" t="s">
        <v>59</v>
      </c>
      <c r="Z1062">
        <f/>
        <v>0</v>
      </c>
      <c r="AA1062" t="s">
        <v>92</v>
      </c>
      <c r="AC1062" t="s">
        <v>16</v>
      </c>
    </row>
    <row r="1063" spans="1:29">
      <c r="A1063">
        <v>392604</v>
      </c>
      <c r="B1063">
        <v>1473374135</v>
      </c>
      <c r="C1063" t="s">
        <v>48</v>
      </c>
      <c r="D1063">
        <v>101</v>
      </c>
      <c r="E1063" t="s">
        <v>74</v>
      </c>
      <c r="F1063">
        <v>364</v>
      </c>
      <c r="G1063" s="2">
        <v>40862</v>
      </c>
      <c r="I1063" t="s">
        <v>51</v>
      </c>
      <c r="J1063" t="s">
        <v>52</v>
      </c>
      <c r="K1063" t="s">
        <v>115</v>
      </c>
      <c r="L1063" t="s">
        <v>65</v>
      </c>
      <c r="M1063">
        <v>0.00800000037997961</v>
      </c>
      <c r="N1063" t="s">
        <v>55</v>
      </c>
      <c r="P1063" t="s">
        <v>118</v>
      </c>
      <c r="Q1063">
        <v>2</v>
      </c>
      <c r="R1063" t="s">
        <v>61</v>
      </c>
      <c r="V1063">
        <v>8</v>
      </c>
      <c r="W1063" t="s">
        <v>61</v>
      </c>
      <c r="X1063">
        <v>8</v>
      </c>
      <c r="Y1063" t="s">
        <v>59</v>
      </c>
      <c r="Z1063">
        <f/>
        <v>0</v>
      </c>
      <c r="AA1063" t="s">
        <v>92</v>
      </c>
      <c r="AC1063" t="s">
        <v>16</v>
      </c>
    </row>
    <row r="1064" spans="1:29">
      <c r="A1064">
        <v>392613</v>
      </c>
      <c r="B1064">
        <v>1473374135</v>
      </c>
      <c r="C1064" t="s">
        <v>48</v>
      </c>
      <c r="D1064">
        <v>102</v>
      </c>
      <c r="E1064" t="s">
        <v>73</v>
      </c>
      <c r="F1064">
        <v>364</v>
      </c>
      <c r="G1064" s="2">
        <v>40862</v>
      </c>
      <c r="I1064" t="s">
        <v>51</v>
      </c>
      <c r="J1064" t="s">
        <v>52</v>
      </c>
      <c r="K1064" t="s">
        <v>115</v>
      </c>
      <c r="L1064" t="s">
        <v>65</v>
      </c>
      <c r="M1064">
        <v>0.00800000037997961</v>
      </c>
      <c r="N1064" t="s">
        <v>55</v>
      </c>
      <c r="P1064" t="s">
        <v>118</v>
      </c>
      <c r="Q1064">
        <v>2</v>
      </c>
      <c r="R1064" t="s">
        <v>61</v>
      </c>
      <c r="V1064">
        <v>8</v>
      </c>
      <c r="W1064" t="s">
        <v>61</v>
      </c>
      <c r="X1064">
        <v>8</v>
      </c>
      <c r="Y1064" t="s">
        <v>59</v>
      </c>
      <c r="Z1064">
        <f/>
        <v>0</v>
      </c>
      <c r="AA1064" t="s">
        <v>92</v>
      </c>
      <c r="AC1064" t="s">
        <v>16</v>
      </c>
    </row>
    <row r="1065" spans="1:29">
      <c r="A1065">
        <v>392622</v>
      </c>
      <c r="B1065">
        <v>1473374135</v>
      </c>
      <c r="C1065" t="s">
        <v>48</v>
      </c>
      <c r="D1065">
        <v>103</v>
      </c>
      <c r="E1065" t="s">
        <v>49</v>
      </c>
      <c r="F1065">
        <v>365</v>
      </c>
      <c r="G1065" s="2">
        <v>40890</v>
      </c>
      <c r="I1065" t="s">
        <v>51</v>
      </c>
      <c r="J1065" t="s">
        <v>52</v>
      </c>
      <c r="K1065" t="s">
        <v>115</v>
      </c>
      <c r="L1065" t="s">
        <v>65</v>
      </c>
      <c r="M1065">
        <v>0.01999999955296516</v>
      </c>
      <c r="N1065" t="s">
        <v>55</v>
      </c>
      <c r="P1065" t="s">
        <v>118</v>
      </c>
      <c r="Q1065">
        <v>2</v>
      </c>
      <c r="R1065" t="s">
        <v>61</v>
      </c>
      <c r="V1065">
        <v>20</v>
      </c>
      <c r="W1065" t="s">
        <v>61</v>
      </c>
      <c r="X1065">
        <v>20</v>
      </c>
      <c r="Y1065" t="s">
        <v>59</v>
      </c>
      <c r="Z1065">
        <f/>
        <v>0</v>
      </c>
      <c r="AA1065" t="s">
        <v>92</v>
      </c>
      <c r="AC1065" t="s">
        <v>16</v>
      </c>
    </row>
    <row r="1066" spans="1:29">
      <c r="A1066">
        <v>392631</v>
      </c>
      <c r="B1066">
        <v>1473374135</v>
      </c>
      <c r="C1066" t="s">
        <v>48</v>
      </c>
      <c r="D1066">
        <v>104</v>
      </c>
      <c r="E1066" t="s">
        <v>50</v>
      </c>
      <c r="F1066">
        <v>365</v>
      </c>
      <c r="G1066" s="2">
        <v>40890</v>
      </c>
      <c r="I1066" t="s">
        <v>51</v>
      </c>
      <c r="J1066" t="s">
        <v>52</v>
      </c>
      <c r="K1066" t="s">
        <v>115</v>
      </c>
      <c r="L1066" t="s">
        <v>65</v>
      </c>
      <c r="M1066">
        <v>0.0130000002682209</v>
      </c>
      <c r="N1066" t="s">
        <v>55</v>
      </c>
      <c r="P1066" t="s">
        <v>118</v>
      </c>
      <c r="Q1066">
        <v>2</v>
      </c>
      <c r="R1066" t="s">
        <v>61</v>
      </c>
      <c r="V1066">
        <v>13</v>
      </c>
      <c r="W1066" t="s">
        <v>61</v>
      </c>
      <c r="X1066">
        <v>13</v>
      </c>
      <c r="Y1066" t="s">
        <v>59</v>
      </c>
      <c r="Z1066">
        <f/>
        <v>0</v>
      </c>
      <c r="AA1066" t="s">
        <v>92</v>
      </c>
      <c r="AC1066" t="s">
        <v>16</v>
      </c>
    </row>
    <row r="1067" spans="1:29">
      <c r="A1067">
        <v>392640</v>
      </c>
      <c r="B1067">
        <v>1473374135</v>
      </c>
      <c r="C1067" t="s">
        <v>48</v>
      </c>
      <c r="D1067">
        <v>101</v>
      </c>
      <c r="E1067" t="s">
        <v>74</v>
      </c>
      <c r="F1067">
        <v>365</v>
      </c>
      <c r="G1067" s="2">
        <v>40890</v>
      </c>
      <c r="I1067" t="s">
        <v>51</v>
      </c>
      <c r="J1067" t="s">
        <v>52</v>
      </c>
      <c r="K1067" t="s">
        <v>115</v>
      </c>
      <c r="L1067" t="s">
        <v>65</v>
      </c>
      <c r="M1067">
        <v>0.007000000216066837</v>
      </c>
      <c r="N1067" t="s">
        <v>55</v>
      </c>
      <c r="P1067" t="s">
        <v>118</v>
      </c>
      <c r="Q1067">
        <v>2</v>
      </c>
      <c r="R1067" t="s">
        <v>61</v>
      </c>
      <c r="V1067">
        <v>7</v>
      </c>
      <c r="W1067" t="s">
        <v>61</v>
      </c>
      <c r="X1067">
        <v>7</v>
      </c>
      <c r="Y1067" t="s">
        <v>59</v>
      </c>
      <c r="Z1067">
        <f/>
        <v>0</v>
      </c>
      <c r="AA1067" t="s">
        <v>92</v>
      </c>
      <c r="AC1067" t="s">
        <v>16</v>
      </c>
    </row>
    <row r="1068" spans="1:29">
      <c r="A1068">
        <v>392649</v>
      </c>
      <c r="B1068">
        <v>1473374135</v>
      </c>
      <c r="C1068" t="s">
        <v>48</v>
      </c>
      <c r="D1068">
        <v>102</v>
      </c>
      <c r="E1068" t="s">
        <v>73</v>
      </c>
      <c r="F1068">
        <v>365</v>
      </c>
      <c r="G1068" s="2">
        <v>40890</v>
      </c>
      <c r="I1068" t="s">
        <v>51</v>
      </c>
      <c r="J1068" t="s">
        <v>52</v>
      </c>
      <c r="K1068" t="s">
        <v>115</v>
      </c>
      <c r="L1068" t="s">
        <v>65</v>
      </c>
      <c r="M1068">
        <v>0.008999999612569809</v>
      </c>
      <c r="N1068" t="s">
        <v>55</v>
      </c>
      <c r="P1068" t="s">
        <v>118</v>
      </c>
      <c r="Q1068">
        <v>2</v>
      </c>
      <c r="R1068" t="s">
        <v>61</v>
      </c>
      <c r="V1068">
        <v>9</v>
      </c>
      <c r="W1068" t="s">
        <v>61</v>
      </c>
      <c r="X1068">
        <v>9</v>
      </c>
      <c r="Y1068" t="s">
        <v>59</v>
      </c>
      <c r="Z1068">
        <f/>
        <v>0</v>
      </c>
      <c r="AA1068" t="s">
        <v>92</v>
      </c>
      <c r="AC1068" t="s">
        <v>16</v>
      </c>
    </row>
    <row r="1069" spans="1:29">
      <c r="A1069">
        <v>392658</v>
      </c>
      <c r="B1069">
        <v>1473374135</v>
      </c>
      <c r="C1069" t="s">
        <v>48</v>
      </c>
      <c r="D1069">
        <v>103</v>
      </c>
      <c r="E1069" t="s">
        <v>49</v>
      </c>
      <c r="F1069">
        <v>366</v>
      </c>
      <c r="G1069" s="2">
        <v>40926</v>
      </c>
      <c r="I1069" t="s">
        <v>51</v>
      </c>
      <c r="J1069" t="s">
        <v>52</v>
      </c>
      <c r="K1069" t="s">
        <v>115</v>
      </c>
      <c r="L1069" t="s">
        <v>65</v>
      </c>
      <c r="M1069">
        <v>0.0260000005364418</v>
      </c>
      <c r="N1069" t="s">
        <v>55</v>
      </c>
      <c r="P1069" t="s">
        <v>118</v>
      </c>
      <c r="Q1069">
        <v>2</v>
      </c>
      <c r="R1069" t="s">
        <v>61</v>
      </c>
      <c r="V1069">
        <v>26</v>
      </c>
      <c r="W1069" t="s">
        <v>61</v>
      </c>
      <c r="X1069">
        <v>26</v>
      </c>
      <c r="Y1069" t="s">
        <v>59</v>
      </c>
      <c r="Z1069">
        <f/>
        <v>0</v>
      </c>
      <c r="AA1069" t="s">
        <v>92</v>
      </c>
      <c r="AC1069" t="s">
        <v>16</v>
      </c>
    </row>
    <row r="1070" spans="1:29">
      <c r="A1070">
        <v>392667</v>
      </c>
      <c r="B1070">
        <v>1473374135</v>
      </c>
      <c r="C1070" t="s">
        <v>48</v>
      </c>
      <c r="D1070">
        <v>104</v>
      </c>
      <c r="E1070" t="s">
        <v>50</v>
      </c>
      <c r="F1070">
        <v>366</v>
      </c>
      <c r="G1070" s="2">
        <v>40926</v>
      </c>
      <c r="I1070" t="s">
        <v>51</v>
      </c>
      <c r="J1070" t="s">
        <v>52</v>
      </c>
      <c r="K1070" t="s">
        <v>115</v>
      </c>
      <c r="L1070" t="s">
        <v>65</v>
      </c>
      <c r="M1070">
        <v>0.01099999994039536</v>
      </c>
      <c r="N1070" t="s">
        <v>55</v>
      </c>
      <c r="P1070" t="s">
        <v>118</v>
      </c>
      <c r="Q1070">
        <v>2</v>
      </c>
      <c r="R1070" t="s">
        <v>61</v>
      </c>
      <c r="V1070">
        <v>11</v>
      </c>
      <c r="W1070" t="s">
        <v>61</v>
      </c>
      <c r="X1070">
        <v>11</v>
      </c>
      <c r="Y1070" t="s">
        <v>59</v>
      </c>
      <c r="Z1070">
        <f/>
        <v>0</v>
      </c>
      <c r="AA1070" t="s">
        <v>92</v>
      </c>
      <c r="AC1070" t="s">
        <v>16</v>
      </c>
    </row>
    <row r="1071" spans="1:29">
      <c r="A1071">
        <v>392676</v>
      </c>
      <c r="B1071">
        <v>1473374135</v>
      </c>
      <c r="C1071" t="s">
        <v>48</v>
      </c>
      <c r="D1071">
        <v>101</v>
      </c>
      <c r="E1071" t="s">
        <v>74</v>
      </c>
      <c r="F1071">
        <v>366</v>
      </c>
      <c r="G1071" s="2">
        <v>40926</v>
      </c>
      <c r="I1071" t="s">
        <v>51</v>
      </c>
      <c r="J1071" t="s">
        <v>52</v>
      </c>
      <c r="K1071" t="s">
        <v>115</v>
      </c>
      <c r="L1071" t="s">
        <v>65</v>
      </c>
      <c r="M1071">
        <v>0.05700000002980232</v>
      </c>
      <c r="N1071" t="s">
        <v>55</v>
      </c>
      <c r="P1071" t="s">
        <v>118</v>
      </c>
      <c r="Q1071">
        <v>2</v>
      </c>
      <c r="R1071" t="s">
        <v>61</v>
      </c>
      <c r="V1071">
        <v>57</v>
      </c>
      <c r="W1071" t="s">
        <v>61</v>
      </c>
      <c r="X1071">
        <v>57</v>
      </c>
      <c r="Y1071" t="s">
        <v>59</v>
      </c>
      <c r="Z1071">
        <f/>
        <v>0</v>
      </c>
      <c r="AA1071" t="s">
        <v>92</v>
      </c>
      <c r="AC1071" t="s">
        <v>16</v>
      </c>
    </row>
    <row r="1072" spans="1:29">
      <c r="A1072">
        <v>392685</v>
      </c>
      <c r="B1072">
        <v>1473374135</v>
      </c>
      <c r="C1072" t="s">
        <v>48</v>
      </c>
      <c r="D1072">
        <v>102</v>
      </c>
      <c r="E1072" t="s">
        <v>73</v>
      </c>
      <c r="F1072">
        <v>366</v>
      </c>
      <c r="G1072" s="2">
        <v>40926</v>
      </c>
      <c r="I1072" t="s">
        <v>51</v>
      </c>
      <c r="J1072" t="s">
        <v>52</v>
      </c>
      <c r="K1072" t="s">
        <v>115</v>
      </c>
      <c r="L1072" t="s">
        <v>65</v>
      </c>
      <c r="M1072">
        <v>0.00800000037997961</v>
      </c>
      <c r="N1072" t="s">
        <v>55</v>
      </c>
      <c r="P1072" t="s">
        <v>118</v>
      </c>
      <c r="Q1072">
        <v>2</v>
      </c>
      <c r="R1072" t="s">
        <v>61</v>
      </c>
      <c r="V1072">
        <v>8</v>
      </c>
      <c r="W1072" t="s">
        <v>61</v>
      </c>
      <c r="X1072">
        <v>8</v>
      </c>
      <c r="Y1072" t="s">
        <v>59</v>
      </c>
      <c r="Z1072">
        <f/>
        <v>0</v>
      </c>
      <c r="AA1072" t="s">
        <v>92</v>
      </c>
      <c r="AC1072" t="s">
        <v>16</v>
      </c>
    </row>
    <row r="1073" spans="1:29">
      <c r="A1073">
        <v>392694</v>
      </c>
      <c r="B1073">
        <v>1473374135</v>
      </c>
      <c r="C1073" t="s">
        <v>48</v>
      </c>
      <c r="D1073">
        <v>103</v>
      </c>
      <c r="E1073" t="s">
        <v>49</v>
      </c>
      <c r="F1073">
        <v>367</v>
      </c>
      <c r="G1073" s="2">
        <v>40960</v>
      </c>
      <c r="I1073" t="s">
        <v>51</v>
      </c>
      <c r="J1073" t="s">
        <v>52</v>
      </c>
      <c r="K1073" t="s">
        <v>115</v>
      </c>
      <c r="L1073" t="s">
        <v>65</v>
      </c>
      <c r="M1073">
        <v>0.01799999922513962</v>
      </c>
      <c r="N1073" t="s">
        <v>55</v>
      </c>
      <c r="P1073" t="s">
        <v>118</v>
      </c>
      <c r="Q1073">
        <v>2</v>
      </c>
      <c r="R1073" t="s">
        <v>61</v>
      </c>
      <c r="V1073">
        <v>18</v>
      </c>
      <c r="W1073" t="s">
        <v>61</v>
      </c>
      <c r="X1073">
        <v>18</v>
      </c>
      <c r="Y1073" t="s">
        <v>59</v>
      </c>
      <c r="Z1073">
        <f/>
        <v>0</v>
      </c>
      <c r="AA1073" t="s">
        <v>92</v>
      </c>
      <c r="AC1073" t="s">
        <v>16</v>
      </c>
    </row>
    <row r="1074" spans="1:29">
      <c r="A1074">
        <v>392703</v>
      </c>
      <c r="B1074">
        <v>1473374135</v>
      </c>
      <c r="C1074" t="s">
        <v>48</v>
      </c>
      <c r="D1074">
        <v>104</v>
      </c>
      <c r="E1074" t="s">
        <v>50</v>
      </c>
      <c r="F1074">
        <v>367</v>
      </c>
      <c r="G1074" s="2">
        <v>40960</v>
      </c>
      <c r="I1074" t="s">
        <v>51</v>
      </c>
      <c r="J1074" t="s">
        <v>52</v>
      </c>
      <c r="K1074" t="s">
        <v>115</v>
      </c>
      <c r="L1074" t="s">
        <v>65</v>
      </c>
      <c r="M1074">
        <v>0.01099999994039536</v>
      </c>
      <c r="N1074" t="s">
        <v>55</v>
      </c>
      <c r="P1074" t="s">
        <v>118</v>
      </c>
      <c r="Q1074">
        <v>2</v>
      </c>
      <c r="R1074" t="s">
        <v>61</v>
      </c>
      <c r="V1074">
        <v>11</v>
      </c>
      <c r="W1074" t="s">
        <v>61</v>
      </c>
      <c r="X1074">
        <v>11</v>
      </c>
      <c r="Y1074" t="s">
        <v>59</v>
      </c>
      <c r="Z1074">
        <f/>
        <v>0</v>
      </c>
      <c r="AA1074" t="s">
        <v>92</v>
      </c>
      <c r="AC1074" t="s">
        <v>16</v>
      </c>
    </row>
    <row r="1075" spans="1:29">
      <c r="A1075">
        <v>392712</v>
      </c>
      <c r="B1075">
        <v>1473374135</v>
      </c>
      <c r="C1075" t="s">
        <v>48</v>
      </c>
      <c r="D1075">
        <v>101</v>
      </c>
      <c r="E1075" t="s">
        <v>74</v>
      </c>
      <c r="F1075">
        <v>367</v>
      </c>
      <c r="G1075" s="2">
        <v>40960</v>
      </c>
      <c r="I1075" t="s">
        <v>51</v>
      </c>
      <c r="J1075" t="s">
        <v>52</v>
      </c>
      <c r="K1075" t="s">
        <v>115</v>
      </c>
      <c r="L1075" t="s">
        <v>65</v>
      </c>
      <c r="M1075">
        <v>0.004999999888241291</v>
      </c>
      <c r="N1075" t="s">
        <v>55</v>
      </c>
      <c r="P1075" t="s">
        <v>118</v>
      </c>
      <c r="Q1075">
        <v>2</v>
      </c>
      <c r="R1075" t="s">
        <v>61</v>
      </c>
      <c r="V1075">
        <v>5</v>
      </c>
      <c r="W1075" t="s">
        <v>61</v>
      </c>
      <c r="X1075">
        <v>5</v>
      </c>
      <c r="Y1075" t="s">
        <v>59</v>
      </c>
      <c r="Z1075">
        <f/>
        <v>0</v>
      </c>
      <c r="AA1075" t="s">
        <v>92</v>
      </c>
      <c r="AC1075" t="s">
        <v>16</v>
      </c>
    </row>
    <row r="1076" spans="1:29">
      <c r="A1076">
        <v>392721</v>
      </c>
      <c r="B1076">
        <v>1473374135</v>
      </c>
      <c r="C1076" t="s">
        <v>48</v>
      </c>
      <c r="D1076">
        <v>102</v>
      </c>
      <c r="E1076" t="s">
        <v>73</v>
      </c>
      <c r="F1076">
        <v>367</v>
      </c>
      <c r="G1076" s="2">
        <v>40960</v>
      </c>
      <c r="I1076" t="s">
        <v>51</v>
      </c>
      <c r="J1076" t="s">
        <v>52</v>
      </c>
      <c r="K1076" t="s">
        <v>115</v>
      </c>
      <c r="L1076" t="s">
        <v>65</v>
      </c>
      <c r="M1076">
        <v>0.004999999888241291</v>
      </c>
      <c r="N1076" t="s">
        <v>55</v>
      </c>
      <c r="P1076" t="s">
        <v>118</v>
      </c>
      <c r="Q1076">
        <v>2</v>
      </c>
      <c r="R1076" t="s">
        <v>61</v>
      </c>
      <c r="V1076">
        <v>5</v>
      </c>
      <c r="W1076" t="s">
        <v>61</v>
      </c>
      <c r="X1076">
        <v>5</v>
      </c>
      <c r="Y1076" t="s">
        <v>59</v>
      </c>
      <c r="Z1076">
        <f/>
        <v>0</v>
      </c>
      <c r="AA1076" t="s">
        <v>92</v>
      </c>
      <c r="AC1076" t="s">
        <v>16</v>
      </c>
    </row>
    <row r="1077" spans="1:29">
      <c r="A1077">
        <v>392730</v>
      </c>
      <c r="B1077">
        <v>1473374135</v>
      </c>
      <c r="C1077" t="s">
        <v>48</v>
      </c>
      <c r="D1077">
        <v>103</v>
      </c>
      <c r="E1077" t="s">
        <v>49</v>
      </c>
      <c r="F1077">
        <v>368</v>
      </c>
      <c r="G1077" s="2">
        <v>40982</v>
      </c>
      <c r="I1077" t="s">
        <v>51</v>
      </c>
      <c r="J1077" t="s">
        <v>52</v>
      </c>
      <c r="K1077" t="s">
        <v>115</v>
      </c>
      <c r="L1077" t="s">
        <v>65</v>
      </c>
      <c r="M1077">
        <v>0.006000000052154064</v>
      </c>
      <c r="N1077" t="s">
        <v>55</v>
      </c>
      <c r="P1077" t="s">
        <v>118</v>
      </c>
      <c r="Q1077">
        <v>2</v>
      </c>
      <c r="R1077" t="s">
        <v>61</v>
      </c>
      <c r="V1077">
        <v>6</v>
      </c>
      <c r="W1077" t="s">
        <v>61</v>
      </c>
      <c r="X1077">
        <v>6</v>
      </c>
      <c r="Y1077" t="s">
        <v>59</v>
      </c>
      <c r="Z1077">
        <f/>
        <v>0</v>
      </c>
      <c r="AA1077" t="s">
        <v>92</v>
      </c>
      <c r="AC1077" t="s">
        <v>16</v>
      </c>
    </row>
    <row r="1078" spans="1:29">
      <c r="A1078">
        <v>392739</v>
      </c>
      <c r="B1078">
        <v>1473374135</v>
      </c>
      <c r="C1078" t="s">
        <v>48</v>
      </c>
      <c r="D1078">
        <v>104</v>
      </c>
      <c r="E1078" t="s">
        <v>50</v>
      </c>
      <c r="F1078">
        <v>368</v>
      </c>
      <c r="G1078" s="2">
        <v>40982</v>
      </c>
      <c r="I1078" t="s">
        <v>51</v>
      </c>
      <c r="J1078" t="s">
        <v>52</v>
      </c>
      <c r="K1078" t="s">
        <v>115</v>
      </c>
      <c r="L1078" t="s">
        <v>65</v>
      </c>
      <c r="M1078">
        <v>0.004000000189989805</v>
      </c>
      <c r="N1078" t="s">
        <v>55</v>
      </c>
      <c r="O1078" t="s">
        <v>97</v>
      </c>
      <c r="P1078" t="s">
        <v>118</v>
      </c>
      <c r="Q1078">
        <v>2</v>
      </c>
      <c r="R1078" t="s">
        <v>61</v>
      </c>
      <c r="V1078">
        <v>4</v>
      </c>
      <c r="W1078" t="s">
        <v>61</v>
      </c>
      <c r="X1078">
        <v>4</v>
      </c>
      <c r="Y1078" t="s">
        <v>59</v>
      </c>
      <c r="Z1078">
        <f/>
        <v>0</v>
      </c>
      <c r="AA1078" t="s">
        <v>92</v>
      </c>
      <c r="AC1078" t="s">
        <v>16</v>
      </c>
    </row>
    <row r="1079" spans="1:29">
      <c r="A1079">
        <v>392850</v>
      </c>
      <c r="B1079">
        <v>1473374135</v>
      </c>
      <c r="C1079" t="s">
        <v>48</v>
      </c>
      <c r="D1079">
        <v>104</v>
      </c>
      <c r="E1079" t="s">
        <v>50</v>
      </c>
      <c r="F1079">
        <v>372</v>
      </c>
      <c r="G1079" s="2">
        <v>41043</v>
      </c>
      <c r="I1079" t="s">
        <v>51</v>
      </c>
      <c r="J1079" t="s">
        <v>52</v>
      </c>
      <c r="K1079" t="s">
        <v>115</v>
      </c>
      <c r="L1079" t="s">
        <v>65</v>
      </c>
      <c r="M1079">
        <v>0.007000000216066837</v>
      </c>
      <c r="N1079" t="s">
        <v>55</v>
      </c>
      <c r="P1079" t="s">
        <v>118</v>
      </c>
      <c r="Q1079">
        <v>2</v>
      </c>
      <c r="R1079" t="s">
        <v>61</v>
      </c>
      <c r="V1079">
        <v>7</v>
      </c>
      <c r="W1079" t="s">
        <v>61</v>
      </c>
      <c r="X1079">
        <v>7</v>
      </c>
      <c r="Y1079" t="s">
        <v>59</v>
      </c>
      <c r="Z1079">
        <f/>
        <v>0</v>
      </c>
      <c r="AA1079" t="s">
        <v>92</v>
      </c>
      <c r="AC1079" t="s">
        <v>16</v>
      </c>
    </row>
    <row r="1080" spans="1:29">
      <c r="A1080">
        <v>392859</v>
      </c>
      <c r="B1080">
        <v>1473374135</v>
      </c>
      <c r="C1080" t="s">
        <v>48</v>
      </c>
      <c r="D1080">
        <v>101</v>
      </c>
      <c r="E1080" t="s">
        <v>74</v>
      </c>
      <c r="F1080">
        <v>372</v>
      </c>
      <c r="G1080" s="2">
        <v>41043</v>
      </c>
      <c r="I1080" t="s">
        <v>51</v>
      </c>
      <c r="J1080" t="s">
        <v>52</v>
      </c>
      <c r="K1080" t="s">
        <v>115</v>
      </c>
      <c r="L1080" t="s">
        <v>65</v>
      </c>
      <c r="M1080">
        <v>0.003000000026077032</v>
      </c>
      <c r="N1080" t="s">
        <v>55</v>
      </c>
      <c r="O1080" t="s">
        <v>97</v>
      </c>
      <c r="P1080" t="s">
        <v>118</v>
      </c>
      <c r="Q1080">
        <v>2</v>
      </c>
      <c r="R1080" t="s">
        <v>61</v>
      </c>
      <c r="V1080">
        <v>3</v>
      </c>
      <c r="W1080" t="s">
        <v>61</v>
      </c>
      <c r="X1080">
        <v>3</v>
      </c>
      <c r="Y1080" t="s">
        <v>59</v>
      </c>
      <c r="Z1080">
        <f/>
        <v>0</v>
      </c>
      <c r="AA1080" t="s">
        <v>92</v>
      </c>
      <c r="AC1080" t="s">
        <v>16</v>
      </c>
    </row>
    <row r="1081" spans="1:29">
      <c r="A1081">
        <v>392868</v>
      </c>
      <c r="B1081">
        <v>1473374135</v>
      </c>
      <c r="C1081" t="s">
        <v>48</v>
      </c>
      <c r="D1081">
        <v>102</v>
      </c>
      <c r="E1081" t="s">
        <v>73</v>
      </c>
      <c r="F1081">
        <v>372</v>
      </c>
      <c r="G1081" s="2">
        <v>41043</v>
      </c>
      <c r="I1081" t="s">
        <v>51</v>
      </c>
      <c r="J1081" t="s">
        <v>52</v>
      </c>
      <c r="K1081" t="s">
        <v>115</v>
      </c>
      <c r="L1081" t="s">
        <v>65</v>
      </c>
      <c r="M1081">
        <v>0.006000000052154064</v>
      </c>
      <c r="N1081" t="s">
        <v>55</v>
      </c>
      <c r="P1081" t="s">
        <v>118</v>
      </c>
      <c r="Q1081">
        <v>2</v>
      </c>
      <c r="R1081" t="s">
        <v>61</v>
      </c>
      <c r="V1081">
        <v>6</v>
      </c>
      <c r="W1081" t="s">
        <v>61</v>
      </c>
      <c r="X1081">
        <v>6</v>
      </c>
      <c r="Y1081" t="s">
        <v>59</v>
      </c>
      <c r="Z1081">
        <f/>
        <v>0</v>
      </c>
      <c r="AA1081" t="s">
        <v>92</v>
      </c>
      <c r="AC1081" t="s">
        <v>16</v>
      </c>
    </row>
    <row r="1082" spans="1:29">
      <c r="A1082">
        <v>392877</v>
      </c>
      <c r="B1082">
        <v>1473374135</v>
      </c>
      <c r="C1082" t="s">
        <v>48</v>
      </c>
      <c r="D1082">
        <v>103</v>
      </c>
      <c r="E1082" t="s">
        <v>49</v>
      </c>
      <c r="F1082">
        <v>373</v>
      </c>
      <c r="G1082" s="2">
        <v>41065</v>
      </c>
      <c r="I1082" t="s">
        <v>51</v>
      </c>
      <c r="J1082" t="s">
        <v>52</v>
      </c>
      <c r="K1082" t="s">
        <v>115</v>
      </c>
      <c r="L1082" t="s">
        <v>65</v>
      </c>
      <c r="M1082">
        <v>0.01700000092387199</v>
      </c>
      <c r="N1082" t="s">
        <v>55</v>
      </c>
      <c r="P1082" t="s">
        <v>118</v>
      </c>
      <c r="Q1082">
        <v>2</v>
      </c>
      <c r="R1082" t="s">
        <v>61</v>
      </c>
      <c r="V1082">
        <v>17</v>
      </c>
      <c r="W1082" t="s">
        <v>61</v>
      </c>
      <c r="X1082">
        <v>17</v>
      </c>
      <c r="Y1082" t="s">
        <v>59</v>
      </c>
      <c r="Z1082">
        <f/>
        <v>0</v>
      </c>
      <c r="AA1082" t="s">
        <v>92</v>
      </c>
      <c r="AC1082" t="s">
        <v>16</v>
      </c>
    </row>
    <row r="1083" spans="1:29">
      <c r="A1083">
        <v>392886</v>
      </c>
      <c r="B1083">
        <v>1473374135</v>
      </c>
      <c r="C1083" t="s">
        <v>48</v>
      </c>
      <c r="D1083">
        <v>104</v>
      </c>
      <c r="E1083" t="s">
        <v>50</v>
      </c>
      <c r="F1083">
        <v>373</v>
      </c>
      <c r="G1083" s="2">
        <v>41065</v>
      </c>
      <c r="I1083" t="s">
        <v>51</v>
      </c>
      <c r="J1083" t="s">
        <v>52</v>
      </c>
      <c r="K1083" t="s">
        <v>115</v>
      </c>
      <c r="L1083" t="s">
        <v>65</v>
      </c>
      <c r="M1083">
        <v>0.004999999888241291</v>
      </c>
      <c r="N1083" t="s">
        <v>55</v>
      </c>
      <c r="P1083" t="s">
        <v>118</v>
      </c>
      <c r="Q1083">
        <v>2</v>
      </c>
      <c r="R1083" t="s">
        <v>61</v>
      </c>
      <c r="V1083">
        <v>5</v>
      </c>
      <c r="W1083" t="s">
        <v>61</v>
      </c>
      <c r="X1083">
        <v>5</v>
      </c>
      <c r="Y1083" t="s">
        <v>59</v>
      </c>
      <c r="Z1083">
        <f/>
        <v>0</v>
      </c>
      <c r="AA1083" t="s">
        <v>92</v>
      </c>
      <c r="AC1083" t="s">
        <v>16</v>
      </c>
    </row>
    <row r="1084" spans="1:29">
      <c r="A1084">
        <v>392895</v>
      </c>
      <c r="B1084">
        <v>1473374135</v>
      </c>
      <c r="C1084" t="s">
        <v>48</v>
      </c>
      <c r="D1084">
        <v>101</v>
      </c>
      <c r="E1084" t="s">
        <v>74</v>
      </c>
      <c r="F1084">
        <v>373</v>
      </c>
      <c r="G1084" s="2">
        <v>41065</v>
      </c>
      <c r="I1084" t="s">
        <v>51</v>
      </c>
      <c r="J1084" t="s">
        <v>52</v>
      </c>
      <c r="K1084" t="s">
        <v>115</v>
      </c>
      <c r="L1084" t="s">
        <v>65</v>
      </c>
      <c r="M1084">
        <v>0.02099999971687794</v>
      </c>
      <c r="N1084" t="s">
        <v>55</v>
      </c>
      <c r="P1084" t="s">
        <v>118</v>
      </c>
      <c r="Q1084">
        <v>2</v>
      </c>
      <c r="R1084" t="s">
        <v>61</v>
      </c>
      <c r="V1084">
        <v>21</v>
      </c>
      <c r="W1084" t="s">
        <v>61</v>
      </c>
      <c r="X1084">
        <v>21</v>
      </c>
      <c r="Y1084" t="s">
        <v>59</v>
      </c>
      <c r="Z1084">
        <f/>
        <v>0</v>
      </c>
      <c r="AA1084" t="s">
        <v>92</v>
      </c>
      <c r="AC1084" t="s">
        <v>16</v>
      </c>
    </row>
    <row r="1085" spans="1:29">
      <c r="A1085">
        <v>392904</v>
      </c>
      <c r="B1085">
        <v>1473374135</v>
      </c>
      <c r="C1085" t="s">
        <v>48</v>
      </c>
      <c r="D1085">
        <v>102</v>
      </c>
      <c r="E1085" t="s">
        <v>73</v>
      </c>
      <c r="F1085">
        <v>373</v>
      </c>
      <c r="G1085" s="2">
        <v>41065</v>
      </c>
      <c r="I1085" t="s">
        <v>51</v>
      </c>
      <c r="J1085" t="s">
        <v>52</v>
      </c>
      <c r="K1085" t="s">
        <v>115</v>
      </c>
      <c r="L1085" t="s">
        <v>65</v>
      </c>
      <c r="M1085">
        <v>0.01499999966472387</v>
      </c>
      <c r="N1085" t="s">
        <v>55</v>
      </c>
      <c r="P1085" t="s">
        <v>118</v>
      </c>
      <c r="Q1085">
        <v>2</v>
      </c>
      <c r="R1085" t="s">
        <v>61</v>
      </c>
      <c r="V1085">
        <v>15</v>
      </c>
      <c r="W1085" t="s">
        <v>61</v>
      </c>
      <c r="X1085">
        <v>15</v>
      </c>
      <c r="Y1085" t="s">
        <v>59</v>
      </c>
      <c r="Z1085">
        <f/>
        <v>0</v>
      </c>
      <c r="AA1085" t="s">
        <v>92</v>
      </c>
      <c r="AC1085" t="s">
        <v>16</v>
      </c>
    </row>
    <row r="1086" spans="1:29">
      <c r="A1086">
        <v>393321</v>
      </c>
      <c r="B1086">
        <v>1473374135</v>
      </c>
      <c r="C1086" t="s">
        <v>48</v>
      </c>
      <c r="D1086">
        <v>103</v>
      </c>
      <c r="E1086" t="s">
        <v>49</v>
      </c>
      <c r="F1086">
        <v>386</v>
      </c>
      <c r="G1086" s="2">
        <v>41396</v>
      </c>
      <c r="I1086" t="s">
        <v>51</v>
      </c>
      <c r="J1086" t="s">
        <v>52</v>
      </c>
      <c r="K1086" t="s">
        <v>115</v>
      </c>
      <c r="L1086" t="s">
        <v>65</v>
      </c>
      <c r="M1086">
        <v>0.007000000216066837</v>
      </c>
      <c r="N1086" t="s">
        <v>55</v>
      </c>
      <c r="O1086" t="s">
        <v>99</v>
      </c>
      <c r="P1086" t="s">
        <v>118</v>
      </c>
      <c r="Q1086">
        <v>2</v>
      </c>
      <c r="R1086" t="s">
        <v>61</v>
      </c>
      <c r="V1086">
        <v>7</v>
      </c>
      <c r="W1086" t="s">
        <v>61</v>
      </c>
      <c r="X1086">
        <v>7</v>
      </c>
      <c r="Y1086" t="s">
        <v>59</v>
      </c>
      <c r="Z1086">
        <f/>
        <v>0</v>
      </c>
      <c r="AA1086" t="s">
        <v>93</v>
      </c>
      <c r="AC1086" t="s">
        <v>16</v>
      </c>
    </row>
    <row r="1087" spans="1:29">
      <c r="A1087">
        <v>393330</v>
      </c>
      <c r="B1087">
        <v>1473374135</v>
      </c>
      <c r="C1087" t="s">
        <v>48</v>
      </c>
      <c r="D1087">
        <v>104</v>
      </c>
      <c r="E1087" t="s">
        <v>50</v>
      </c>
      <c r="F1087">
        <v>386</v>
      </c>
      <c r="G1087" s="2">
        <v>41396</v>
      </c>
      <c r="I1087" t="s">
        <v>51</v>
      </c>
      <c r="J1087" t="s">
        <v>52</v>
      </c>
      <c r="K1087" t="s">
        <v>115</v>
      </c>
      <c r="L1087" t="s">
        <v>65</v>
      </c>
      <c r="M1087">
        <v>0.002000000094994903</v>
      </c>
      <c r="N1087" t="s">
        <v>55</v>
      </c>
      <c r="O1087" t="s">
        <v>99</v>
      </c>
      <c r="P1087" t="s">
        <v>118</v>
      </c>
      <c r="Q1087">
        <v>2</v>
      </c>
      <c r="R1087" t="s">
        <v>61</v>
      </c>
      <c r="V1087">
        <v>2</v>
      </c>
      <c r="W1087" t="s">
        <v>61</v>
      </c>
      <c r="X1087">
        <v>2</v>
      </c>
      <c r="Y1087" t="s">
        <v>59</v>
      </c>
      <c r="Z1087">
        <f/>
        <v>0</v>
      </c>
      <c r="AA1087" t="s">
        <v>93</v>
      </c>
      <c r="AC1087" t="s">
        <v>16</v>
      </c>
    </row>
    <row r="1088" spans="1:29">
      <c r="A1088">
        <v>393339</v>
      </c>
      <c r="B1088">
        <v>1473374135</v>
      </c>
      <c r="C1088" t="s">
        <v>48</v>
      </c>
      <c r="D1088">
        <v>101</v>
      </c>
      <c r="E1088" t="s">
        <v>74</v>
      </c>
      <c r="F1088">
        <v>386</v>
      </c>
      <c r="G1088" s="2">
        <v>41396</v>
      </c>
      <c r="I1088" t="s">
        <v>51</v>
      </c>
      <c r="J1088" t="s">
        <v>52</v>
      </c>
      <c r="K1088" t="s">
        <v>115</v>
      </c>
      <c r="L1088" t="s">
        <v>65</v>
      </c>
      <c r="M1088">
        <v>0.01600000075995922</v>
      </c>
      <c r="N1088" t="s">
        <v>55</v>
      </c>
      <c r="P1088" t="s">
        <v>118</v>
      </c>
      <c r="Q1088">
        <v>2</v>
      </c>
      <c r="R1088" t="s">
        <v>61</v>
      </c>
      <c r="V1088">
        <v>16</v>
      </c>
      <c r="W1088" t="s">
        <v>61</v>
      </c>
      <c r="X1088">
        <v>16</v>
      </c>
      <c r="Y1088" t="s">
        <v>59</v>
      </c>
      <c r="Z1088">
        <f/>
        <v>0</v>
      </c>
      <c r="AA1088" t="s">
        <v>93</v>
      </c>
      <c r="AC1088" t="s">
        <v>16</v>
      </c>
    </row>
    <row r="1089" spans="1:29">
      <c r="A1089">
        <v>393348</v>
      </c>
      <c r="B1089">
        <v>1473374135</v>
      </c>
      <c r="C1089" t="s">
        <v>48</v>
      </c>
      <c r="D1089">
        <v>102</v>
      </c>
      <c r="E1089" t="s">
        <v>73</v>
      </c>
      <c r="F1089">
        <v>386</v>
      </c>
      <c r="G1089" s="2">
        <v>41396</v>
      </c>
      <c r="I1089" t="s">
        <v>51</v>
      </c>
      <c r="J1089" t="s">
        <v>52</v>
      </c>
      <c r="K1089" t="s">
        <v>115</v>
      </c>
      <c r="L1089" t="s">
        <v>65</v>
      </c>
      <c r="M1089">
        <v>0.02300000004470348</v>
      </c>
      <c r="N1089" t="s">
        <v>55</v>
      </c>
      <c r="P1089" t="s">
        <v>118</v>
      </c>
      <c r="Q1089">
        <v>2</v>
      </c>
      <c r="R1089" t="s">
        <v>61</v>
      </c>
      <c r="V1089">
        <v>23</v>
      </c>
      <c r="W1089" t="s">
        <v>61</v>
      </c>
      <c r="X1089">
        <v>23</v>
      </c>
      <c r="Y1089" t="s">
        <v>59</v>
      </c>
      <c r="Z1089">
        <f/>
        <v>0</v>
      </c>
      <c r="AA1089" t="s">
        <v>93</v>
      </c>
      <c r="AC1089" t="s">
        <v>16</v>
      </c>
    </row>
    <row r="1090" spans="1:29">
      <c r="A1090">
        <v>393357</v>
      </c>
      <c r="B1090">
        <v>1473374135</v>
      </c>
      <c r="C1090" t="s">
        <v>48</v>
      </c>
      <c r="D1090">
        <v>103</v>
      </c>
      <c r="E1090" t="s">
        <v>49</v>
      </c>
      <c r="F1090">
        <v>387</v>
      </c>
      <c r="G1090" s="2">
        <v>41403</v>
      </c>
      <c r="I1090" t="s">
        <v>51</v>
      </c>
      <c r="J1090" t="s">
        <v>52</v>
      </c>
      <c r="K1090" t="s">
        <v>115</v>
      </c>
      <c r="L1090" t="s">
        <v>65</v>
      </c>
      <c r="M1090">
        <v>0.01200000010430813</v>
      </c>
      <c r="N1090" t="s">
        <v>55</v>
      </c>
      <c r="P1090" t="s">
        <v>118</v>
      </c>
      <c r="Q1090">
        <v>2</v>
      </c>
      <c r="R1090" t="s">
        <v>61</v>
      </c>
      <c r="V1090">
        <v>12</v>
      </c>
      <c r="W1090" t="s">
        <v>61</v>
      </c>
      <c r="X1090">
        <v>12</v>
      </c>
      <c r="Y1090" t="s">
        <v>59</v>
      </c>
      <c r="Z1090">
        <f/>
        <v>0</v>
      </c>
      <c r="AA1090" t="s">
        <v>93</v>
      </c>
      <c r="AC1090" t="s">
        <v>16</v>
      </c>
    </row>
    <row r="1091" spans="1:29">
      <c r="A1091">
        <v>392913</v>
      </c>
      <c r="B1091">
        <v>1473374135</v>
      </c>
      <c r="C1091" t="s">
        <v>48</v>
      </c>
      <c r="D1091">
        <v>103</v>
      </c>
      <c r="E1091" t="s">
        <v>49</v>
      </c>
      <c r="F1091">
        <v>374</v>
      </c>
      <c r="G1091" s="2">
        <v>41067</v>
      </c>
      <c r="I1091" t="s">
        <v>51</v>
      </c>
      <c r="J1091" t="s">
        <v>52</v>
      </c>
      <c r="K1091" t="s">
        <v>115</v>
      </c>
      <c r="L1091" t="s">
        <v>65</v>
      </c>
      <c r="M1091">
        <v>0.01600000075995922</v>
      </c>
      <c r="N1091" t="s">
        <v>55</v>
      </c>
      <c r="P1091" t="s">
        <v>118</v>
      </c>
      <c r="Q1091">
        <v>2</v>
      </c>
      <c r="R1091" t="s">
        <v>61</v>
      </c>
      <c r="V1091">
        <v>16</v>
      </c>
      <c r="W1091" t="s">
        <v>61</v>
      </c>
      <c r="X1091">
        <v>16</v>
      </c>
      <c r="Y1091" t="s">
        <v>59</v>
      </c>
      <c r="Z1091">
        <f/>
        <v>0</v>
      </c>
      <c r="AA1091" t="s">
        <v>92</v>
      </c>
      <c r="AC1091" t="s">
        <v>16</v>
      </c>
    </row>
    <row r="1092" spans="1:29">
      <c r="A1092">
        <v>392922</v>
      </c>
      <c r="B1092">
        <v>1473374135</v>
      </c>
      <c r="C1092" t="s">
        <v>48</v>
      </c>
      <c r="D1092">
        <v>104</v>
      </c>
      <c r="E1092" t="s">
        <v>50</v>
      </c>
      <c r="F1092">
        <v>374</v>
      </c>
      <c r="G1092" s="2">
        <v>41067</v>
      </c>
      <c r="I1092" t="s">
        <v>51</v>
      </c>
      <c r="J1092" t="s">
        <v>52</v>
      </c>
      <c r="K1092" t="s">
        <v>115</v>
      </c>
      <c r="L1092" t="s">
        <v>65</v>
      </c>
      <c r="M1092">
        <v>0.1650000065565109</v>
      </c>
      <c r="N1092" t="s">
        <v>55</v>
      </c>
      <c r="P1092" t="s">
        <v>118</v>
      </c>
      <c r="Q1092">
        <v>2</v>
      </c>
      <c r="R1092" t="s">
        <v>61</v>
      </c>
      <c r="V1092">
        <v>165</v>
      </c>
      <c r="W1092" t="s">
        <v>61</v>
      </c>
      <c r="X1092">
        <v>165</v>
      </c>
      <c r="Y1092" t="s">
        <v>59</v>
      </c>
      <c r="Z1092">
        <f/>
        <v>0</v>
      </c>
      <c r="AA1092" t="s">
        <v>92</v>
      </c>
      <c r="AC1092" t="s">
        <v>16</v>
      </c>
    </row>
    <row r="1093" spans="1:29">
      <c r="A1093">
        <v>392931</v>
      </c>
      <c r="B1093">
        <v>1473374135</v>
      </c>
      <c r="C1093" t="s">
        <v>48</v>
      </c>
      <c r="D1093">
        <v>101</v>
      </c>
      <c r="E1093" t="s">
        <v>74</v>
      </c>
      <c r="F1093">
        <v>374</v>
      </c>
      <c r="G1093" s="2">
        <v>41067</v>
      </c>
      <c r="I1093" t="s">
        <v>51</v>
      </c>
      <c r="J1093" t="s">
        <v>52</v>
      </c>
      <c r="K1093" t="s">
        <v>115</v>
      </c>
      <c r="L1093" t="s">
        <v>65</v>
      </c>
      <c r="M1093">
        <v>0.03400000184774399</v>
      </c>
      <c r="N1093" t="s">
        <v>55</v>
      </c>
      <c r="P1093" t="s">
        <v>118</v>
      </c>
      <c r="Q1093">
        <v>2</v>
      </c>
      <c r="R1093" t="s">
        <v>61</v>
      </c>
      <c r="V1093">
        <v>34</v>
      </c>
      <c r="W1093" t="s">
        <v>61</v>
      </c>
      <c r="X1093">
        <v>34</v>
      </c>
      <c r="Y1093" t="s">
        <v>59</v>
      </c>
      <c r="Z1093">
        <f/>
        <v>0</v>
      </c>
      <c r="AA1093" t="s">
        <v>92</v>
      </c>
      <c r="AC1093" t="s">
        <v>16</v>
      </c>
    </row>
    <row r="1094" spans="1:29">
      <c r="A1094">
        <v>392940</v>
      </c>
      <c r="B1094">
        <v>1473374135</v>
      </c>
      <c r="C1094" t="s">
        <v>48</v>
      </c>
      <c r="D1094">
        <v>102</v>
      </c>
      <c r="E1094" t="s">
        <v>73</v>
      </c>
      <c r="F1094">
        <v>374</v>
      </c>
      <c r="G1094" s="2">
        <v>41067</v>
      </c>
      <c r="I1094" t="s">
        <v>51</v>
      </c>
      <c r="J1094" t="s">
        <v>52</v>
      </c>
      <c r="K1094" t="s">
        <v>115</v>
      </c>
      <c r="L1094" t="s">
        <v>65</v>
      </c>
      <c r="M1094">
        <v>0.05700000002980232</v>
      </c>
      <c r="N1094" t="s">
        <v>55</v>
      </c>
      <c r="P1094" t="s">
        <v>118</v>
      </c>
      <c r="Q1094">
        <v>2</v>
      </c>
      <c r="R1094" t="s">
        <v>61</v>
      </c>
      <c r="V1094">
        <v>57</v>
      </c>
      <c r="W1094" t="s">
        <v>61</v>
      </c>
      <c r="X1094">
        <v>57</v>
      </c>
      <c r="Y1094" t="s">
        <v>59</v>
      </c>
      <c r="Z1094">
        <f/>
        <v>0</v>
      </c>
      <c r="AA1094" t="s">
        <v>92</v>
      </c>
      <c r="AC1094" t="s">
        <v>16</v>
      </c>
    </row>
    <row r="1095" spans="1:29">
      <c r="A1095">
        <v>392949</v>
      </c>
      <c r="B1095">
        <v>1473374135</v>
      </c>
      <c r="C1095" t="s">
        <v>48</v>
      </c>
      <c r="D1095">
        <v>103</v>
      </c>
      <c r="E1095" t="s">
        <v>49</v>
      </c>
      <c r="F1095">
        <v>375</v>
      </c>
      <c r="G1095" s="2">
        <v>41098</v>
      </c>
      <c r="I1095" t="s">
        <v>51</v>
      </c>
      <c r="J1095" t="s">
        <v>52</v>
      </c>
      <c r="K1095" t="s">
        <v>115</v>
      </c>
      <c r="L1095" t="s">
        <v>65</v>
      </c>
      <c r="M1095">
        <v>0.007000000216066837</v>
      </c>
      <c r="N1095" t="s">
        <v>55</v>
      </c>
      <c r="P1095" t="s">
        <v>118</v>
      </c>
      <c r="Q1095">
        <v>2</v>
      </c>
      <c r="R1095" t="s">
        <v>61</v>
      </c>
      <c r="V1095">
        <v>7</v>
      </c>
      <c r="W1095" t="s">
        <v>61</v>
      </c>
      <c r="X1095">
        <v>7</v>
      </c>
      <c r="Y1095" t="s">
        <v>59</v>
      </c>
      <c r="Z1095">
        <f/>
        <v>0</v>
      </c>
      <c r="AA1095" t="s">
        <v>92</v>
      </c>
      <c r="AC1095" t="s">
        <v>16</v>
      </c>
    </row>
    <row r="1096" spans="1:29">
      <c r="A1096">
        <v>392958</v>
      </c>
      <c r="B1096">
        <v>1473374135</v>
      </c>
      <c r="C1096" t="s">
        <v>48</v>
      </c>
      <c r="D1096">
        <v>104</v>
      </c>
      <c r="E1096" t="s">
        <v>50</v>
      </c>
      <c r="F1096">
        <v>375</v>
      </c>
      <c r="G1096" s="2">
        <v>41098</v>
      </c>
      <c r="I1096" t="s">
        <v>51</v>
      </c>
      <c r="J1096" t="s">
        <v>52</v>
      </c>
      <c r="K1096" t="s">
        <v>115</v>
      </c>
      <c r="L1096" t="s">
        <v>65</v>
      </c>
      <c r="M1096">
        <v>0.05000000074505806</v>
      </c>
      <c r="N1096" t="s">
        <v>55</v>
      </c>
      <c r="P1096" t="s">
        <v>118</v>
      </c>
      <c r="Q1096">
        <v>2</v>
      </c>
      <c r="R1096" t="s">
        <v>61</v>
      </c>
      <c r="V1096">
        <v>50</v>
      </c>
      <c r="W1096" t="s">
        <v>61</v>
      </c>
      <c r="X1096">
        <v>50</v>
      </c>
      <c r="Y1096" t="s">
        <v>59</v>
      </c>
      <c r="Z1096">
        <f/>
        <v>0</v>
      </c>
      <c r="AA1096" t="s">
        <v>92</v>
      </c>
      <c r="AC1096" t="s">
        <v>16</v>
      </c>
    </row>
    <row r="1097" spans="1:29">
      <c r="A1097">
        <v>392967</v>
      </c>
      <c r="B1097">
        <v>1473374135</v>
      </c>
      <c r="C1097" t="s">
        <v>48</v>
      </c>
      <c r="D1097">
        <v>101</v>
      </c>
      <c r="E1097" t="s">
        <v>74</v>
      </c>
      <c r="F1097">
        <v>375</v>
      </c>
      <c r="G1097" s="2">
        <v>41098</v>
      </c>
      <c r="I1097" t="s">
        <v>51</v>
      </c>
      <c r="J1097" t="s">
        <v>52</v>
      </c>
      <c r="K1097" t="s">
        <v>115</v>
      </c>
      <c r="L1097" t="s">
        <v>65</v>
      </c>
      <c r="M1097">
        <v>0.0689999982714653</v>
      </c>
      <c r="N1097" t="s">
        <v>55</v>
      </c>
      <c r="P1097" t="s">
        <v>118</v>
      </c>
      <c r="Q1097">
        <v>2</v>
      </c>
      <c r="R1097" t="s">
        <v>61</v>
      </c>
      <c r="V1097">
        <v>69</v>
      </c>
      <c r="W1097" t="s">
        <v>61</v>
      </c>
      <c r="X1097">
        <v>69</v>
      </c>
      <c r="Y1097" t="s">
        <v>59</v>
      </c>
      <c r="Z1097">
        <f/>
        <v>0</v>
      </c>
      <c r="AA1097" t="s">
        <v>92</v>
      </c>
      <c r="AC1097" t="s">
        <v>16</v>
      </c>
    </row>
    <row r="1098" spans="1:29">
      <c r="A1098">
        <v>392976</v>
      </c>
      <c r="B1098">
        <v>1473374135</v>
      </c>
      <c r="C1098" t="s">
        <v>48</v>
      </c>
      <c r="D1098">
        <v>102</v>
      </c>
      <c r="E1098" t="s">
        <v>73</v>
      </c>
      <c r="F1098">
        <v>375</v>
      </c>
      <c r="G1098" s="2">
        <v>41098</v>
      </c>
      <c r="I1098" t="s">
        <v>51</v>
      </c>
      <c r="J1098" t="s">
        <v>52</v>
      </c>
      <c r="K1098" t="s">
        <v>115</v>
      </c>
      <c r="L1098" t="s">
        <v>65</v>
      </c>
      <c r="M1098">
        <v>0.07100000232458115</v>
      </c>
      <c r="N1098" t="s">
        <v>55</v>
      </c>
      <c r="P1098" t="s">
        <v>118</v>
      </c>
      <c r="Q1098">
        <v>2</v>
      </c>
      <c r="R1098" t="s">
        <v>61</v>
      </c>
      <c r="V1098">
        <v>71</v>
      </c>
      <c r="W1098" t="s">
        <v>61</v>
      </c>
      <c r="X1098">
        <v>71</v>
      </c>
      <c r="Y1098" t="s">
        <v>59</v>
      </c>
      <c r="Z1098">
        <f/>
        <v>0</v>
      </c>
      <c r="AA1098" t="s">
        <v>92</v>
      </c>
      <c r="AC1098" t="s">
        <v>16</v>
      </c>
    </row>
    <row r="1099" spans="1:29">
      <c r="A1099">
        <v>392985</v>
      </c>
      <c r="B1099">
        <v>1473374135</v>
      </c>
      <c r="C1099" t="s">
        <v>48</v>
      </c>
      <c r="D1099">
        <v>103</v>
      </c>
      <c r="E1099" t="s">
        <v>49</v>
      </c>
      <c r="F1099">
        <v>376</v>
      </c>
      <c r="G1099" s="2">
        <v>41109</v>
      </c>
      <c r="I1099" t="s">
        <v>51</v>
      </c>
      <c r="J1099" t="s">
        <v>52</v>
      </c>
      <c r="K1099" t="s">
        <v>115</v>
      </c>
      <c r="L1099" t="s">
        <v>65</v>
      </c>
      <c r="M1099">
        <v>0.02099999971687794</v>
      </c>
      <c r="N1099" t="s">
        <v>55</v>
      </c>
      <c r="P1099" t="s">
        <v>118</v>
      </c>
      <c r="Q1099">
        <v>2</v>
      </c>
      <c r="R1099" t="s">
        <v>61</v>
      </c>
      <c r="V1099">
        <v>21</v>
      </c>
      <c r="W1099" t="s">
        <v>61</v>
      </c>
      <c r="X1099">
        <v>21</v>
      </c>
      <c r="Y1099" t="s">
        <v>59</v>
      </c>
      <c r="Z1099">
        <f/>
        <v>0</v>
      </c>
      <c r="AA1099" t="s">
        <v>92</v>
      </c>
      <c r="AC1099" t="s">
        <v>16</v>
      </c>
    </row>
    <row r="1100" spans="1:29">
      <c r="A1100">
        <v>392994</v>
      </c>
      <c r="B1100">
        <v>1473374135</v>
      </c>
      <c r="C1100" t="s">
        <v>48</v>
      </c>
      <c r="D1100">
        <v>104</v>
      </c>
      <c r="E1100" t="s">
        <v>50</v>
      </c>
      <c r="F1100">
        <v>376</v>
      </c>
      <c r="G1100" s="2">
        <v>41109</v>
      </c>
      <c r="I1100" t="s">
        <v>51</v>
      </c>
      <c r="J1100" t="s">
        <v>52</v>
      </c>
      <c r="K1100" t="s">
        <v>115</v>
      </c>
      <c r="L1100" t="s">
        <v>65</v>
      </c>
      <c r="M1100">
        <v>0.006000000052154064</v>
      </c>
      <c r="N1100" t="s">
        <v>55</v>
      </c>
      <c r="P1100" t="s">
        <v>118</v>
      </c>
      <c r="Q1100">
        <v>2</v>
      </c>
      <c r="R1100" t="s">
        <v>61</v>
      </c>
      <c r="V1100">
        <v>6</v>
      </c>
      <c r="W1100" t="s">
        <v>61</v>
      </c>
      <c r="X1100">
        <v>6</v>
      </c>
      <c r="Y1100" t="s">
        <v>59</v>
      </c>
      <c r="Z1100">
        <f/>
        <v>0</v>
      </c>
      <c r="AA1100" t="s">
        <v>92</v>
      </c>
      <c r="AC1100" t="s">
        <v>16</v>
      </c>
    </row>
    <row r="1101" spans="1:29">
      <c r="A1101">
        <v>393003</v>
      </c>
      <c r="B1101">
        <v>1473374135</v>
      </c>
      <c r="C1101" t="s">
        <v>48</v>
      </c>
      <c r="D1101">
        <v>101</v>
      </c>
      <c r="E1101" t="s">
        <v>74</v>
      </c>
      <c r="F1101">
        <v>376</v>
      </c>
      <c r="G1101" s="2">
        <v>41109</v>
      </c>
      <c r="I1101" t="s">
        <v>51</v>
      </c>
      <c r="J1101" t="s">
        <v>52</v>
      </c>
      <c r="K1101" t="s">
        <v>115</v>
      </c>
      <c r="L1101" t="s">
        <v>65</v>
      </c>
      <c r="M1101">
        <v>0.01700000092387199</v>
      </c>
      <c r="N1101" t="s">
        <v>55</v>
      </c>
      <c r="P1101" t="s">
        <v>118</v>
      </c>
      <c r="Q1101">
        <v>2</v>
      </c>
      <c r="R1101" t="s">
        <v>61</v>
      </c>
      <c r="V1101">
        <v>17</v>
      </c>
      <c r="W1101" t="s">
        <v>61</v>
      </c>
      <c r="X1101">
        <v>17</v>
      </c>
      <c r="Y1101" t="s">
        <v>59</v>
      </c>
      <c r="Z1101">
        <f/>
        <v>0</v>
      </c>
      <c r="AA1101" t="s">
        <v>92</v>
      </c>
      <c r="AC1101" t="s">
        <v>16</v>
      </c>
    </row>
    <row r="1102" spans="1:29">
      <c r="A1102">
        <v>393012</v>
      </c>
      <c r="B1102">
        <v>1473374135</v>
      </c>
      <c r="C1102" t="s">
        <v>48</v>
      </c>
      <c r="D1102">
        <v>102</v>
      </c>
      <c r="E1102" t="s">
        <v>73</v>
      </c>
      <c r="F1102">
        <v>376</v>
      </c>
      <c r="G1102" s="2">
        <v>41109</v>
      </c>
      <c r="I1102" t="s">
        <v>51</v>
      </c>
      <c r="J1102" t="s">
        <v>52</v>
      </c>
      <c r="K1102" t="s">
        <v>115</v>
      </c>
      <c r="L1102" t="s">
        <v>65</v>
      </c>
      <c r="M1102">
        <v>0.02300000004470348</v>
      </c>
      <c r="N1102" t="s">
        <v>55</v>
      </c>
      <c r="P1102" t="s">
        <v>118</v>
      </c>
      <c r="Q1102">
        <v>2</v>
      </c>
      <c r="R1102" t="s">
        <v>61</v>
      </c>
      <c r="V1102">
        <v>23</v>
      </c>
      <c r="W1102" t="s">
        <v>61</v>
      </c>
      <c r="X1102">
        <v>23</v>
      </c>
      <c r="Y1102" t="s">
        <v>59</v>
      </c>
      <c r="Z1102">
        <f/>
        <v>0</v>
      </c>
      <c r="AA1102" t="s">
        <v>92</v>
      </c>
      <c r="AC1102" t="s">
        <v>16</v>
      </c>
    </row>
    <row r="1103" spans="1:29">
      <c r="A1103">
        <v>393021</v>
      </c>
      <c r="B1103">
        <v>1473374135</v>
      </c>
      <c r="C1103" t="s">
        <v>48</v>
      </c>
      <c r="D1103">
        <v>103</v>
      </c>
      <c r="E1103" t="s">
        <v>49</v>
      </c>
      <c r="F1103">
        <v>377</v>
      </c>
      <c r="G1103" s="2">
        <v>41128</v>
      </c>
      <c r="I1103" t="s">
        <v>51</v>
      </c>
      <c r="J1103" t="s">
        <v>52</v>
      </c>
      <c r="K1103" t="s">
        <v>115</v>
      </c>
      <c r="L1103" t="s">
        <v>65</v>
      </c>
      <c r="M1103">
        <v>0.0130000002682209</v>
      </c>
      <c r="N1103" t="s">
        <v>55</v>
      </c>
      <c r="P1103" t="s">
        <v>118</v>
      </c>
      <c r="Q1103">
        <v>2</v>
      </c>
      <c r="R1103" t="s">
        <v>61</v>
      </c>
      <c r="V1103">
        <v>13</v>
      </c>
      <c r="W1103" t="s">
        <v>61</v>
      </c>
      <c r="X1103">
        <v>13</v>
      </c>
      <c r="Y1103" t="s">
        <v>59</v>
      </c>
      <c r="Z1103">
        <f/>
        <v>0</v>
      </c>
      <c r="AA1103" t="s">
        <v>92</v>
      </c>
      <c r="AC1103" t="s">
        <v>16</v>
      </c>
    </row>
    <row r="1104" spans="1:29">
      <c r="A1104">
        <v>393030</v>
      </c>
      <c r="B1104">
        <v>1473374135</v>
      </c>
      <c r="C1104" t="s">
        <v>48</v>
      </c>
      <c r="D1104">
        <v>104</v>
      </c>
      <c r="E1104" t="s">
        <v>50</v>
      </c>
      <c r="F1104">
        <v>377</v>
      </c>
      <c r="G1104" s="2">
        <v>41128</v>
      </c>
      <c r="I1104" t="s">
        <v>51</v>
      </c>
      <c r="J1104" t="s">
        <v>52</v>
      </c>
      <c r="K1104" t="s">
        <v>115</v>
      </c>
      <c r="L1104" t="s">
        <v>65</v>
      </c>
      <c r="M1104">
        <v>0.004000000189989805</v>
      </c>
      <c r="N1104" t="s">
        <v>55</v>
      </c>
      <c r="O1104" t="s">
        <v>97</v>
      </c>
      <c r="P1104" t="s">
        <v>118</v>
      </c>
      <c r="Q1104">
        <v>2</v>
      </c>
      <c r="R1104" t="s">
        <v>61</v>
      </c>
      <c r="V1104">
        <v>4</v>
      </c>
      <c r="W1104" t="s">
        <v>61</v>
      </c>
      <c r="X1104">
        <v>4</v>
      </c>
      <c r="Y1104" t="s">
        <v>59</v>
      </c>
      <c r="Z1104">
        <f/>
        <v>0</v>
      </c>
      <c r="AA1104" t="s">
        <v>92</v>
      </c>
      <c r="AC1104" t="s">
        <v>16</v>
      </c>
    </row>
    <row r="1105" spans="1:29">
      <c r="A1105">
        <v>393039</v>
      </c>
      <c r="B1105">
        <v>1473374135</v>
      </c>
      <c r="C1105" t="s">
        <v>48</v>
      </c>
      <c r="D1105">
        <v>101</v>
      </c>
      <c r="E1105" t="s">
        <v>74</v>
      </c>
      <c r="F1105">
        <v>377</v>
      </c>
      <c r="G1105" s="2">
        <v>41128</v>
      </c>
      <c r="I1105" t="s">
        <v>51</v>
      </c>
      <c r="J1105" t="s">
        <v>52</v>
      </c>
      <c r="K1105" t="s">
        <v>115</v>
      </c>
      <c r="L1105" t="s">
        <v>65</v>
      </c>
      <c r="M1105">
        <v>0.004999999888241291</v>
      </c>
      <c r="N1105" t="s">
        <v>55</v>
      </c>
      <c r="P1105" t="s">
        <v>118</v>
      </c>
      <c r="Q1105">
        <v>2</v>
      </c>
      <c r="R1105" t="s">
        <v>61</v>
      </c>
      <c r="V1105">
        <v>5</v>
      </c>
      <c r="W1105" t="s">
        <v>61</v>
      </c>
      <c r="X1105">
        <v>5</v>
      </c>
      <c r="Y1105" t="s">
        <v>59</v>
      </c>
      <c r="Z1105">
        <f/>
        <v>0</v>
      </c>
      <c r="AA1105" t="s">
        <v>92</v>
      </c>
      <c r="AC1105" t="s">
        <v>16</v>
      </c>
    </row>
    <row r="1106" spans="1:29">
      <c r="A1106">
        <v>393048</v>
      </c>
      <c r="B1106">
        <v>1473374135</v>
      </c>
      <c r="C1106" t="s">
        <v>48</v>
      </c>
      <c r="D1106">
        <v>102</v>
      </c>
      <c r="E1106" t="s">
        <v>73</v>
      </c>
      <c r="F1106">
        <v>377</v>
      </c>
      <c r="G1106" s="2">
        <v>41128</v>
      </c>
      <c r="I1106" t="s">
        <v>51</v>
      </c>
      <c r="J1106" t="s">
        <v>52</v>
      </c>
      <c r="K1106" t="s">
        <v>115</v>
      </c>
      <c r="L1106" t="s">
        <v>65</v>
      </c>
      <c r="M1106">
        <v>0.00800000037997961</v>
      </c>
      <c r="N1106" t="s">
        <v>55</v>
      </c>
      <c r="P1106" t="s">
        <v>118</v>
      </c>
      <c r="Q1106">
        <v>2</v>
      </c>
      <c r="R1106" t="s">
        <v>61</v>
      </c>
      <c r="V1106">
        <v>8</v>
      </c>
      <c r="W1106" t="s">
        <v>61</v>
      </c>
      <c r="X1106">
        <v>8</v>
      </c>
      <c r="Y1106" t="s">
        <v>59</v>
      </c>
      <c r="Z1106">
        <f/>
        <v>0</v>
      </c>
      <c r="AA1106" t="s">
        <v>92</v>
      </c>
      <c r="AC1106" t="s">
        <v>16</v>
      </c>
    </row>
    <row r="1107" spans="1:29">
      <c r="A1107">
        <v>393057</v>
      </c>
      <c r="B1107">
        <v>1473374135</v>
      </c>
      <c r="C1107" t="s">
        <v>48</v>
      </c>
      <c r="D1107">
        <v>103</v>
      </c>
      <c r="E1107" t="s">
        <v>49</v>
      </c>
      <c r="F1107">
        <v>378</v>
      </c>
      <c r="G1107" s="2">
        <v>41163</v>
      </c>
      <c r="I1107" t="s">
        <v>51</v>
      </c>
      <c r="J1107" t="s">
        <v>52</v>
      </c>
      <c r="K1107" t="s">
        <v>115</v>
      </c>
      <c r="L1107" t="s">
        <v>65</v>
      </c>
      <c r="M1107">
        <v>0.006000000052154064</v>
      </c>
      <c r="N1107" t="s">
        <v>55</v>
      </c>
      <c r="P1107" t="s">
        <v>118</v>
      </c>
      <c r="Q1107">
        <v>2</v>
      </c>
      <c r="R1107" t="s">
        <v>61</v>
      </c>
      <c r="V1107">
        <v>6</v>
      </c>
      <c r="W1107" t="s">
        <v>61</v>
      </c>
      <c r="X1107">
        <v>6</v>
      </c>
      <c r="Y1107" t="s">
        <v>59</v>
      </c>
      <c r="Z1107">
        <f/>
        <v>0</v>
      </c>
      <c r="AA1107" t="s">
        <v>92</v>
      </c>
      <c r="AC1107" t="s">
        <v>16</v>
      </c>
    </row>
    <row r="1108" spans="1:29">
      <c r="A1108">
        <v>393066</v>
      </c>
      <c r="B1108">
        <v>1473374135</v>
      </c>
      <c r="C1108" t="s">
        <v>48</v>
      </c>
      <c r="D1108">
        <v>104</v>
      </c>
      <c r="E1108" t="s">
        <v>50</v>
      </c>
      <c r="F1108">
        <v>378</v>
      </c>
      <c r="G1108" s="2">
        <v>41163</v>
      </c>
      <c r="I1108" t="s">
        <v>51</v>
      </c>
      <c r="J1108" t="s">
        <v>52</v>
      </c>
      <c r="K1108" t="s">
        <v>115</v>
      </c>
      <c r="L1108" t="s">
        <v>65</v>
      </c>
      <c r="M1108">
        <v>0.002000000094994903</v>
      </c>
      <c r="N1108" t="s">
        <v>55</v>
      </c>
      <c r="O1108" t="s">
        <v>97</v>
      </c>
      <c r="P1108" t="s">
        <v>118</v>
      </c>
      <c r="Q1108">
        <v>2</v>
      </c>
      <c r="R1108" t="s">
        <v>61</v>
      </c>
      <c r="V1108">
        <v>2</v>
      </c>
      <c r="W1108" t="s">
        <v>61</v>
      </c>
      <c r="X1108">
        <v>2</v>
      </c>
      <c r="Y1108" t="s">
        <v>59</v>
      </c>
      <c r="Z1108">
        <f/>
        <v>0</v>
      </c>
      <c r="AA1108" t="s">
        <v>92</v>
      </c>
      <c r="AC1108" t="s">
        <v>16</v>
      </c>
    </row>
    <row r="1109" spans="1:29">
      <c r="A1109">
        <v>393075</v>
      </c>
      <c r="B1109">
        <v>1473374135</v>
      </c>
      <c r="C1109" t="s">
        <v>48</v>
      </c>
      <c r="D1109">
        <v>101</v>
      </c>
      <c r="E1109" t="s">
        <v>74</v>
      </c>
      <c r="F1109">
        <v>378</v>
      </c>
      <c r="G1109" s="2">
        <v>41163</v>
      </c>
      <c r="I1109" t="s">
        <v>51</v>
      </c>
      <c r="J1109" t="s">
        <v>52</v>
      </c>
      <c r="K1109" t="s">
        <v>115</v>
      </c>
      <c r="L1109" t="s">
        <v>65</v>
      </c>
      <c r="M1109">
        <v>0.008999999612569809</v>
      </c>
      <c r="N1109" t="s">
        <v>55</v>
      </c>
      <c r="P1109" t="s">
        <v>118</v>
      </c>
      <c r="Q1109">
        <v>2</v>
      </c>
      <c r="R1109" t="s">
        <v>61</v>
      </c>
      <c r="V1109">
        <v>9</v>
      </c>
      <c r="W1109" t="s">
        <v>61</v>
      </c>
      <c r="X1109">
        <v>9</v>
      </c>
      <c r="Y1109" t="s">
        <v>59</v>
      </c>
      <c r="Z1109">
        <f/>
        <v>0</v>
      </c>
      <c r="AA1109" t="s">
        <v>92</v>
      </c>
      <c r="AC1109" t="s">
        <v>16</v>
      </c>
    </row>
    <row r="1110" spans="1:29">
      <c r="A1110">
        <v>393084</v>
      </c>
      <c r="B1110">
        <v>1473374135</v>
      </c>
      <c r="C1110" t="s">
        <v>48</v>
      </c>
      <c r="D1110">
        <v>102</v>
      </c>
      <c r="E1110" t="s">
        <v>73</v>
      </c>
      <c r="F1110">
        <v>378</v>
      </c>
      <c r="G1110" s="2">
        <v>41163</v>
      </c>
      <c r="I1110" t="s">
        <v>51</v>
      </c>
      <c r="J1110" t="s">
        <v>52</v>
      </c>
      <c r="K1110" t="s">
        <v>115</v>
      </c>
      <c r="L1110" t="s">
        <v>65</v>
      </c>
      <c r="M1110">
        <v>0.007000000216066837</v>
      </c>
      <c r="N1110" t="s">
        <v>55</v>
      </c>
      <c r="P1110" t="s">
        <v>118</v>
      </c>
      <c r="Q1110">
        <v>2</v>
      </c>
      <c r="R1110" t="s">
        <v>61</v>
      </c>
      <c r="V1110">
        <v>7</v>
      </c>
      <c r="W1110" t="s">
        <v>61</v>
      </c>
      <c r="X1110">
        <v>7</v>
      </c>
      <c r="Y1110" t="s">
        <v>59</v>
      </c>
      <c r="Z1110">
        <f/>
        <v>0</v>
      </c>
      <c r="AA1110" t="s">
        <v>92</v>
      </c>
      <c r="AC1110" t="s">
        <v>16</v>
      </c>
    </row>
    <row r="1111" spans="1:29">
      <c r="A1111">
        <v>393093</v>
      </c>
      <c r="B1111">
        <v>1473374135</v>
      </c>
      <c r="C1111" t="s">
        <v>48</v>
      </c>
      <c r="D1111">
        <v>103</v>
      </c>
      <c r="E1111" t="s">
        <v>49</v>
      </c>
      <c r="F1111">
        <v>379</v>
      </c>
      <c r="G1111" s="2">
        <v>41198</v>
      </c>
      <c r="I1111" t="s">
        <v>51</v>
      </c>
      <c r="J1111" t="s">
        <v>52</v>
      </c>
      <c r="K1111" t="s">
        <v>115</v>
      </c>
      <c r="L1111" t="s">
        <v>65</v>
      </c>
      <c r="M1111">
        <v>0.008999999612569809</v>
      </c>
      <c r="N1111" t="s">
        <v>55</v>
      </c>
      <c r="P1111" t="s">
        <v>118</v>
      </c>
      <c r="Q1111">
        <v>2</v>
      </c>
      <c r="R1111" t="s">
        <v>61</v>
      </c>
      <c r="V1111">
        <v>9</v>
      </c>
      <c r="W1111" t="s">
        <v>61</v>
      </c>
      <c r="X1111">
        <v>9</v>
      </c>
      <c r="Y1111" t="s">
        <v>59</v>
      </c>
      <c r="Z1111">
        <f/>
        <v>0</v>
      </c>
      <c r="AA1111" t="s">
        <v>92</v>
      </c>
      <c r="AC1111" t="s">
        <v>16</v>
      </c>
    </row>
    <row r="1112" spans="1:29">
      <c r="A1112">
        <v>393102</v>
      </c>
      <c r="B1112">
        <v>1473374135</v>
      </c>
      <c r="C1112" t="s">
        <v>48</v>
      </c>
      <c r="D1112">
        <v>104</v>
      </c>
      <c r="E1112" t="s">
        <v>50</v>
      </c>
      <c r="F1112">
        <v>379</v>
      </c>
      <c r="G1112" s="2">
        <v>41198</v>
      </c>
      <c r="I1112" t="s">
        <v>51</v>
      </c>
      <c r="J1112" t="s">
        <v>52</v>
      </c>
      <c r="K1112" t="s">
        <v>115</v>
      </c>
      <c r="L1112" t="s">
        <v>65</v>
      </c>
      <c r="M1112">
        <v>0.001000000047497451</v>
      </c>
      <c r="N1112" t="s">
        <v>55</v>
      </c>
      <c r="O1112" t="s">
        <v>98</v>
      </c>
      <c r="P1112" t="s">
        <v>118</v>
      </c>
      <c r="Q1112">
        <v>2</v>
      </c>
      <c r="R1112" t="s">
        <v>61</v>
      </c>
      <c r="V1112">
        <v>2</v>
      </c>
      <c r="W1112" t="s">
        <v>61</v>
      </c>
      <c r="X1112">
        <v>1</v>
      </c>
      <c r="Y1112" t="s">
        <v>59</v>
      </c>
      <c r="Z1112">
        <f/>
        <v>0</v>
      </c>
      <c r="AA1112" t="s">
        <v>92</v>
      </c>
      <c r="AC1112" t="s">
        <v>16</v>
      </c>
    </row>
    <row r="1113" spans="1:29">
      <c r="A1113">
        <v>393111</v>
      </c>
      <c r="B1113">
        <v>1473374135</v>
      </c>
      <c r="C1113" t="s">
        <v>48</v>
      </c>
      <c r="D1113">
        <v>101</v>
      </c>
      <c r="E1113" t="s">
        <v>74</v>
      </c>
      <c r="F1113">
        <v>379</v>
      </c>
      <c r="G1113" s="2">
        <v>41198</v>
      </c>
      <c r="I1113" t="s">
        <v>51</v>
      </c>
      <c r="J1113" t="s">
        <v>52</v>
      </c>
      <c r="K1113" t="s">
        <v>115</v>
      </c>
      <c r="L1113" t="s">
        <v>65</v>
      </c>
      <c r="M1113">
        <v>0.008999999612569809</v>
      </c>
      <c r="N1113" t="s">
        <v>55</v>
      </c>
      <c r="P1113" t="s">
        <v>118</v>
      </c>
      <c r="Q1113">
        <v>2</v>
      </c>
      <c r="R1113" t="s">
        <v>61</v>
      </c>
      <c r="V1113">
        <v>9</v>
      </c>
      <c r="W1113" t="s">
        <v>61</v>
      </c>
      <c r="X1113">
        <v>9</v>
      </c>
      <c r="Y1113" t="s">
        <v>59</v>
      </c>
      <c r="Z1113">
        <f/>
        <v>0</v>
      </c>
      <c r="AA1113" t="s">
        <v>92</v>
      </c>
      <c r="AC1113" t="s">
        <v>16</v>
      </c>
    </row>
    <row r="1114" spans="1:29">
      <c r="A1114">
        <v>393120</v>
      </c>
      <c r="B1114">
        <v>1473374135</v>
      </c>
      <c r="C1114" t="s">
        <v>48</v>
      </c>
      <c r="D1114">
        <v>102</v>
      </c>
      <c r="E1114" t="s">
        <v>73</v>
      </c>
      <c r="F1114">
        <v>379</v>
      </c>
      <c r="G1114" s="2">
        <v>41198</v>
      </c>
      <c r="I1114" t="s">
        <v>51</v>
      </c>
      <c r="J1114" t="s">
        <v>52</v>
      </c>
      <c r="K1114" t="s">
        <v>115</v>
      </c>
      <c r="L1114" t="s">
        <v>65</v>
      </c>
      <c r="M1114">
        <v>0.007000000216066837</v>
      </c>
      <c r="N1114" t="s">
        <v>55</v>
      </c>
      <c r="P1114" t="s">
        <v>118</v>
      </c>
      <c r="Q1114">
        <v>2</v>
      </c>
      <c r="R1114" t="s">
        <v>61</v>
      </c>
      <c r="V1114">
        <v>7</v>
      </c>
      <c r="W1114" t="s">
        <v>61</v>
      </c>
      <c r="X1114">
        <v>7</v>
      </c>
      <c r="Y1114" t="s">
        <v>59</v>
      </c>
      <c r="Z1114">
        <f/>
        <v>0</v>
      </c>
      <c r="AA1114" t="s">
        <v>92</v>
      </c>
      <c r="AC1114" t="s">
        <v>16</v>
      </c>
    </row>
    <row r="1115" spans="1:29">
      <c r="A1115">
        <v>393132</v>
      </c>
      <c r="B1115">
        <v>1473374135</v>
      </c>
      <c r="C1115" t="s">
        <v>48</v>
      </c>
      <c r="D1115">
        <v>102</v>
      </c>
      <c r="E1115" t="s">
        <v>73</v>
      </c>
      <c r="F1115">
        <v>380</v>
      </c>
      <c r="G1115" s="2">
        <v>41226</v>
      </c>
      <c r="I1115" t="s">
        <v>51</v>
      </c>
      <c r="J1115" t="s">
        <v>52</v>
      </c>
      <c r="K1115" t="s">
        <v>115</v>
      </c>
      <c r="L1115" t="s">
        <v>65</v>
      </c>
      <c r="M1115">
        <v>0.006000000052154064</v>
      </c>
      <c r="N1115" t="s">
        <v>55</v>
      </c>
      <c r="P1115" t="s">
        <v>118</v>
      </c>
      <c r="Q1115">
        <v>2</v>
      </c>
      <c r="R1115" t="s">
        <v>61</v>
      </c>
      <c r="V1115">
        <v>6</v>
      </c>
      <c r="W1115" t="s">
        <v>61</v>
      </c>
      <c r="X1115">
        <v>6</v>
      </c>
      <c r="Y1115" t="s">
        <v>59</v>
      </c>
      <c r="Z1115">
        <f/>
        <v>0</v>
      </c>
      <c r="AA1115" t="s">
        <v>92</v>
      </c>
      <c r="AC1115" t="s">
        <v>16</v>
      </c>
    </row>
    <row r="1116" spans="1:29">
      <c r="A1116">
        <v>393141</v>
      </c>
      <c r="B1116">
        <v>1473374135</v>
      </c>
      <c r="C1116" t="s">
        <v>48</v>
      </c>
      <c r="D1116">
        <v>103</v>
      </c>
      <c r="E1116" t="s">
        <v>49</v>
      </c>
      <c r="F1116">
        <v>381</v>
      </c>
      <c r="G1116" s="2">
        <v>41254</v>
      </c>
      <c r="I1116" t="s">
        <v>51</v>
      </c>
      <c r="J1116" t="s">
        <v>52</v>
      </c>
      <c r="K1116" t="s">
        <v>115</v>
      </c>
      <c r="L1116" t="s">
        <v>65</v>
      </c>
      <c r="M1116">
        <v>0.0130000002682209</v>
      </c>
      <c r="N1116" t="s">
        <v>55</v>
      </c>
      <c r="P1116" t="s">
        <v>118</v>
      </c>
      <c r="Q1116">
        <v>2</v>
      </c>
      <c r="R1116" t="s">
        <v>61</v>
      </c>
      <c r="V1116">
        <v>13</v>
      </c>
      <c r="W1116" t="s">
        <v>61</v>
      </c>
      <c r="X1116">
        <v>13</v>
      </c>
      <c r="Y1116" t="s">
        <v>59</v>
      </c>
      <c r="Z1116">
        <f/>
        <v>0</v>
      </c>
      <c r="AA1116" t="s">
        <v>92</v>
      </c>
      <c r="AC1116" t="s">
        <v>16</v>
      </c>
    </row>
    <row r="1117" spans="1:29">
      <c r="A1117">
        <v>393150</v>
      </c>
      <c r="B1117">
        <v>1473374135</v>
      </c>
      <c r="C1117" t="s">
        <v>48</v>
      </c>
      <c r="D1117">
        <v>104</v>
      </c>
      <c r="E1117" t="s">
        <v>50</v>
      </c>
      <c r="F1117">
        <v>381</v>
      </c>
      <c r="G1117" s="2">
        <v>41254</v>
      </c>
      <c r="I1117" t="s">
        <v>51</v>
      </c>
      <c r="J1117" t="s">
        <v>52</v>
      </c>
      <c r="K1117" t="s">
        <v>115</v>
      </c>
      <c r="L1117" t="s">
        <v>65</v>
      </c>
      <c r="M1117">
        <v>0.00800000037997961</v>
      </c>
      <c r="N1117" t="s">
        <v>55</v>
      </c>
      <c r="P1117" t="s">
        <v>118</v>
      </c>
      <c r="Q1117">
        <v>2</v>
      </c>
      <c r="R1117" t="s">
        <v>61</v>
      </c>
      <c r="V1117">
        <v>8</v>
      </c>
      <c r="W1117" t="s">
        <v>61</v>
      </c>
      <c r="X1117">
        <v>8</v>
      </c>
      <c r="Y1117" t="s">
        <v>59</v>
      </c>
      <c r="Z1117">
        <f/>
        <v>0</v>
      </c>
      <c r="AA1117" t="s">
        <v>92</v>
      </c>
      <c r="AC1117" t="s">
        <v>16</v>
      </c>
    </row>
    <row r="1118" spans="1:29">
      <c r="A1118">
        <v>393159</v>
      </c>
      <c r="B1118">
        <v>1473374135</v>
      </c>
      <c r="C1118" t="s">
        <v>48</v>
      </c>
      <c r="D1118">
        <v>101</v>
      </c>
      <c r="E1118" t="s">
        <v>74</v>
      </c>
      <c r="F1118">
        <v>381</v>
      </c>
      <c r="G1118" s="2">
        <v>41254</v>
      </c>
      <c r="I1118" t="s">
        <v>51</v>
      </c>
      <c r="J1118" t="s">
        <v>52</v>
      </c>
      <c r="K1118" t="s">
        <v>115</v>
      </c>
      <c r="L1118" t="s">
        <v>65</v>
      </c>
      <c r="M1118">
        <v>0.00800000037997961</v>
      </c>
      <c r="N1118" t="s">
        <v>55</v>
      </c>
      <c r="P1118" t="s">
        <v>118</v>
      </c>
      <c r="Q1118">
        <v>2</v>
      </c>
      <c r="R1118" t="s">
        <v>61</v>
      </c>
      <c r="V1118">
        <v>8</v>
      </c>
      <c r="W1118" t="s">
        <v>61</v>
      </c>
      <c r="X1118">
        <v>8</v>
      </c>
      <c r="Y1118" t="s">
        <v>59</v>
      </c>
      <c r="Z1118">
        <f/>
        <v>0</v>
      </c>
      <c r="AA1118" t="s">
        <v>92</v>
      </c>
      <c r="AC1118" t="s">
        <v>16</v>
      </c>
    </row>
    <row r="1119" spans="1:29">
      <c r="A1119">
        <v>393168</v>
      </c>
      <c r="B1119">
        <v>1473374135</v>
      </c>
      <c r="C1119" t="s">
        <v>48</v>
      </c>
      <c r="D1119">
        <v>102</v>
      </c>
      <c r="E1119" t="s">
        <v>73</v>
      </c>
      <c r="F1119">
        <v>381</v>
      </c>
      <c r="G1119" s="2">
        <v>41254</v>
      </c>
      <c r="I1119" t="s">
        <v>51</v>
      </c>
      <c r="J1119" t="s">
        <v>52</v>
      </c>
      <c r="K1119" t="s">
        <v>115</v>
      </c>
      <c r="L1119" t="s">
        <v>65</v>
      </c>
      <c r="M1119">
        <v>0.007000000216066837</v>
      </c>
      <c r="N1119" t="s">
        <v>55</v>
      </c>
      <c r="P1119" t="s">
        <v>118</v>
      </c>
      <c r="Q1119">
        <v>2</v>
      </c>
      <c r="R1119" t="s">
        <v>61</v>
      </c>
      <c r="V1119">
        <v>7</v>
      </c>
      <c r="W1119" t="s">
        <v>61</v>
      </c>
      <c r="X1119">
        <v>7</v>
      </c>
      <c r="Y1119" t="s">
        <v>59</v>
      </c>
      <c r="Z1119">
        <f/>
        <v>0</v>
      </c>
      <c r="AA1119" t="s">
        <v>92</v>
      </c>
      <c r="AC1119" t="s">
        <v>16</v>
      </c>
    </row>
    <row r="1120" spans="1:29">
      <c r="A1120">
        <v>393177</v>
      </c>
      <c r="B1120">
        <v>1473374135</v>
      </c>
      <c r="C1120" t="s">
        <v>48</v>
      </c>
      <c r="D1120">
        <v>103</v>
      </c>
      <c r="E1120" t="s">
        <v>49</v>
      </c>
      <c r="F1120">
        <v>382</v>
      </c>
      <c r="G1120" s="2">
        <v>41297</v>
      </c>
      <c r="I1120" t="s">
        <v>51</v>
      </c>
      <c r="J1120" t="s">
        <v>52</v>
      </c>
      <c r="K1120" t="s">
        <v>115</v>
      </c>
      <c r="L1120" t="s">
        <v>65</v>
      </c>
      <c r="M1120">
        <v>0.01700000092387199</v>
      </c>
      <c r="N1120" t="s">
        <v>55</v>
      </c>
      <c r="P1120" t="s">
        <v>118</v>
      </c>
      <c r="Q1120">
        <v>2</v>
      </c>
      <c r="R1120" t="s">
        <v>61</v>
      </c>
      <c r="V1120">
        <v>17</v>
      </c>
      <c r="W1120" t="s">
        <v>61</v>
      </c>
      <c r="X1120">
        <v>17</v>
      </c>
      <c r="Y1120" t="s">
        <v>59</v>
      </c>
      <c r="Z1120">
        <f/>
        <v>0</v>
      </c>
      <c r="AA1120" t="s">
        <v>92</v>
      </c>
      <c r="AC1120" t="s">
        <v>16</v>
      </c>
    </row>
    <row r="1121" spans="1:29">
      <c r="A1121">
        <v>393186</v>
      </c>
      <c r="B1121">
        <v>1473374135</v>
      </c>
      <c r="C1121" t="s">
        <v>48</v>
      </c>
      <c r="D1121">
        <v>104</v>
      </c>
      <c r="E1121" t="s">
        <v>50</v>
      </c>
      <c r="F1121">
        <v>382</v>
      </c>
      <c r="G1121" s="2">
        <v>41297</v>
      </c>
      <c r="I1121" t="s">
        <v>51</v>
      </c>
      <c r="J1121" t="s">
        <v>52</v>
      </c>
      <c r="K1121" t="s">
        <v>115</v>
      </c>
      <c r="L1121" t="s">
        <v>65</v>
      </c>
      <c r="M1121">
        <v>0.009999999776482582</v>
      </c>
      <c r="N1121" t="s">
        <v>55</v>
      </c>
      <c r="P1121" t="s">
        <v>118</v>
      </c>
      <c r="Q1121">
        <v>2</v>
      </c>
      <c r="R1121" t="s">
        <v>61</v>
      </c>
      <c r="V1121">
        <v>10</v>
      </c>
      <c r="W1121" t="s">
        <v>61</v>
      </c>
      <c r="X1121">
        <v>10</v>
      </c>
      <c r="Y1121" t="s">
        <v>59</v>
      </c>
      <c r="Z1121">
        <f/>
        <v>0</v>
      </c>
      <c r="AA1121" t="s">
        <v>92</v>
      </c>
      <c r="AC1121" t="s">
        <v>16</v>
      </c>
    </row>
    <row r="1122" spans="1:29">
      <c r="A1122">
        <v>393195</v>
      </c>
      <c r="B1122">
        <v>1473374135</v>
      </c>
      <c r="C1122" t="s">
        <v>48</v>
      </c>
      <c r="D1122">
        <v>101</v>
      </c>
      <c r="E1122" t="s">
        <v>74</v>
      </c>
      <c r="F1122">
        <v>382</v>
      </c>
      <c r="G1122" s="2">
        <v>41297</v>
      </c>
      <c r="I1122" t="s">
        <v>51</v>
      </c>
      <c r="J1122" t="s">
        <v>52</v>
      </c>
      <c r="K1122" t="s">
        <v>115</v>
      </c>
      <c r="L1122" t="s">
        <v>65</v>
      </c>
      <c r="M1122">
        <v>0.009999999776482582</v>
      </c>
      <c r="N1122" t="s">
        <v>55</v>
      </c>
      <c r="P1122" t="s">
        <v>118</v>
      </c>
      <c r="Q1122">
        <v>2</v>
      </c>
      <c r="R1122" t="s">
        <v>61</v>
      </c>
      <c r="V1122">
        <v>10</v>
      </c>
      <c r="W1122" t="s">
        <v>61</v>
      </c>
      <c r="X1122">
        <v>10</v>
      </c>
      <c r="Y1122" t="s">
        <v>59</v>
      </c>
      <c r="Z1122">
        <f/>
        <v>0</v>
      </c>
      <c r="AA1122" t="s">
        <v>92</v>
      </c>
      <c r="AC1122" t="s">
        <v>16</v>
      </c>
    </row>
    <row r="1123" spans="1:29">
      <c r="A1123">
        <v>393204</v>
      </c>
      <c r="B1123">
        <v>1473374135</v>
      </c>
      <c r="C1123" t="s">
        <v>48</v>
      </c>
      <c r="D1123">
        <v>102</v>
      </c>
      <c r="E1123" t="s">
        <v>73</v>
      </c>
      <c r="F1123">
        <v>382</v>
      </c>
      <c r="G1123" s="2">
        <v>41297</v>
      </c>
      <c r="I1123" t="s">
        <v>51</v>
      </c>
      <c r="J1123" t="s">
        <v>52</v>
      </c>
      <c r="K1123" t="s">
        <v>115</v>
      </c>
      <c r="L1123" t="s">
        <v>65</v>
      </c>
      <c r="M1123">
        <v>0.009999999776482582</v>
      </c>
      <c r="N1123" t="s">
        <v>55</v>
      </c>
      <c r="P1123" t="s">
        <v>118</v>
      </c>
      <c r="Q1123">
        <v>2</v>
      </c>
      <c r="R1123" t="s">
        <v>61</v>
      </c>
      <c r="V1123">
        <v>10</v>
      </c>
      <c r="W1123" t="s">
        <v>61</v>
      </c>
      <c r="X1123">
        <v>10</v>
      </c>
      <c r="Y1123" t="s">
        <v>59</v>
      </c>
      <c r="Z1123">
        <f/>
        <v>0</v>
      </c>
      <c r="AA1123" t="s">
        <v>92</v>
      </c>
      <c r="AC1123" t="s">
        <v>16</v>
      </c>
    </row>
    <row r="1124" spans="1:29">
      <c r="A1124">
        <v>393213</v>
      </c>
      <c r="B1124">
        <v>1473374135</v>
      </c>
      <c r="C1124" t="s">
        <v>48</v>
      </c>
      <c r="D1124">
        <v>103</v>
      </c>
      <c r="E1124" t="s">
        <v>49</v>
      </c>
      <c r="F1124">
        <v>383</v>
      </c>
      <c r="G1124" s="2">
        <v>41318</v>
      </c>
      <c r="I1124" t="s">
        <v>51</v>
      </c>
      <c r="J1124" t="s">
        <v>52</v>
      </c>
      <c r="K1124" t="s">
        <v>115</v>
      </c>
      <c r="L1124" t="s">
        <v>65</v>
      </c>
      <c r="M1124">
        <v>0.01499999966472387</v>
      </c>
      <c r="N1124" t="s">
        <v>55</v>
      </c>
      <c r="P1124" t="s">
        <v>118</v>
      </c>
      <c r="Q1124">
        <v>2</v>
      </c>
      <c r="R1124" t="s">
        <v>61</v>
      </c>
      <c r="V1124">
        <v>15</v>
      </c>
      <c r="W1124" t="s">
        <v>61</v>
      </c>
      <c r="X1124">
        <v>15</v>
      </c>
      <c r="Y1124" t="s">
        <v>59</v>
      </c>
      <c r="Z1124">
        <f/>
        <v>0</v>
      </c>
      <c r="AA1124" t="s">
        <v>92</v>
      </c>
      <c r="AC1124" t="s">
        <v>16</v>
      </c>
    </row>
    <row r="1125" spans="1:29">
      <c r="A1125">
        <v>393222</v>
      </c>
      <c r="B1125">
        <v>1473374135</v>
      </c>
      <c r="C1125" t="s">
        <v>48</v>
      </c>
      <c r="D1125">
        <v>104</v>
      </c>
      <c r="E1125" t="s">
        <v>50</v>
      </c>
      <c r="F1125">
        <v>383</v>
      </c>
      <c r="G1125" s="2">
        <v>41318</v>
      </c>
      <c r="I1125" t="s">
        <v>51</v>
      </c>
      <c r="J1125" t="s">
        <v>52</v>
      </c>
      <c r="K1125" t="s">
        <v>115</v>
      </c>
      <c r="L1125" t="s">
        <v>65</v>
      </c>
      <c r="M1125">
        <v>0.006000000052154064</v>
      </c>
      <c r="N1125" t="s">
        <v>55</v>
      </c>
      <c r="P1125" t="s">
        <v>118</v>
      </c>
      <c r="Q1125">
        <v>2</v>
      </c>
      <c r="R1125" t="s">
        <v>61</v>
      </c>
      <c r="V1125">
        <v>6</v>
      </c>
      <c r="W1125" t="s">
        <v>61</v>
      </c>
      <c r="X1125">
        <v>6</v>
      </c>
      <c r="Y1125" t="s">
        <v>59</v>
      </c>
      <c r="Z1125">
        <f/>
        <v>0</v>
      </c>
      <c r="AA1125" t="s">
        <v>92</v>
      </c>
      <c r="AC1125" t="s">
        <v>16</v>
      </c>
    </row>
    <row r="1126" spans="1:29">
      <c r="A1126">
        <v>393231</v>
      </c>
      <c r="B1126">
        <v>1473374135</v>
      </c>
      <c r="C1126" t="s">
        <v>48</v>
      </c>
      <c r="D1126">
        <v>101</v>
      </c>
      <c r="E1126" t="s">
        <v>74</v>
      </c>
      <c r="F1126">
        <v>383</v>
      </c>
      <c r="G1126" s="2">
        <v>41318</v>
      </c>
      <c r="I1126" t="s">
        <v>51</v>
      </c>
      <c r="J1126" t="s">
        <v>52</v>
      </c>
      <c r="K1126" t="s">
        <v>115</v>
      </c>
      <c r="L1126" t="s">
        <v>65</v>
      </c>
      <c r="M1126">
        <v>0.006000000052154064</v>
      </c>
      <c r="N1126" t="s">
        <v>55</v>
      </c>
      <c r="P1126" t="s">
        <v>118</v>
      </c>
      <c r="Q1126">
        <v>2</v>
      </c>
      <c r="R1126" t="s">
        <v>61</v>
      </c>
      <c r="V1126">
        <v>6</v>
      </c>
      <c r="W1126" t="s">
        <v>61</v>
      </c>
      <c r="X1126">
        <v>6</v>
      </c>
      <c r="Y1126" t="s">
        <v>59</v>
      </c>
      <c r="Z1126">
        <f/>
        <v>0</v>
      </c>
      <c r="AA1126" t="s">
        <v>92</v>
      </c>
      <c r="AC1126" t="s">
        <v>16</v>
      </c>
    </row>
    <row r="1127" spans="1:29">
      <c r="A1127">
        <v>393240</v>
      </c>
      <c r="B1127">
        <v>1473374135</v>
      </c>
      <c r="C1127" t="s">
        <v>48</v>
      </c>
      <c r="D1127">
        <v>102</v>
      </c>
      <c r="E1127" t="s">
        <v>73</v>
      </c>
      <c r="F1127">
        <v>383</v>
      </c>
      <c r="G1127" s="2">
        <v>41318</v>
      </c>
      <c r="I1127" t="s">
        <v>51</v>
      </c>
      <c r="J1127" t="s">
        <v>52</v>
      </c>
      <c r="K1127" t="s">
        <v>115</v>
      </c>
      <c r="L1127" t="s">
        <v>65</v>
      </c>
      <c r="M1127">
        <v>0.007000000216066837</v>
      </c>
      <c r="N1127" t="s">
        <v>55</v>
      </c>
      <c r="P1127" t="s">
        <v>118</v>
      </c>
      <c r="Q1127">
        <v>2</v>
      </c>
      <c r="R1127" t="s">
        <v>61</v>
      </c>
      <c r="V1127">
        <v>7</v>
      </c>
      <c r="W1127" t="s">
        <v>61</v>
      </c>
      <c r="X1127">
        <v>7</v>
      </c>
      <c r="Y1127" t="s">
        <v>59</v>
      </c>
      <c r="Z1127">
        <f/>
        <v>0</v>
      </c>
      <c r="AA1127" t="s">
        <v>92</v>
      </c>
      <c r="AC1127" t="s">
        <v>16</v>
      </c>
    </row>
    <row r="1128" spans="1:29">
      <c r="A1128">
        <v>393249</v>
      </c>
      <c r="B1128">
        <v>1473374135</v>
      </c>
      <c r="C1128" t="s">
        <v>48</v>
      </c>
      <c r="D1128">
        <v>103</v>
      </c>
      <c r="E1128" t="s">
        <v>49</v>
      </c>
      <c r="F1128">
        <v>384</v>
      </c>
      <c r="G1128" s="2">
        <v>41360</v>
      </c>
      <c r="I1128" t="s">
        <v>51</v>
      </c>
      <c r="J1128" t="s">
        <v>52</v>
      </c>
      <c r="K1128" t="s">
        <v>115</v>
      </c>
      <c r="L1128" t="s">
        <v>65</v>
      </c>
      <c r="M1128">
        <v>0.01099999994039536</v>
      </c>
      <c r="N1128" t="s">
        <v>55</v>
      </c>
      <c r="P1128" t="s">
        <v>118</v>
      </c>
      <c r="Q1128">
        <v>2</v>
      </c>
      <c r="R1128" t="s">
        <v>61</v>
      </c>
      <c r="V1128">
        <v>11</v>
      </c>
      <c r="W1128" t="s">
        <v>61</v>
      </c>
      <c r="X1128">
        <v>11</v>
      </c>
      <c r="Y1128" t="s">
        <v>59</v>
      </c>
      <c r="Z1128">
        <f/>
        <v>0</v>
      </c>
      <c r="AA1128" t="s">
        <v>92</v>
      </c>
      <c r="AC1128" t="s">
        <v>16</v>
      </c>
    </row>
    <row r="1129" spans="1:29">
      <c r="A1129">
        <v>393258</v>
      </c>
      <c r="B1129">
        <v>1473374135</v>
      </c>
      <c r="C1129" t="s">
        <v>48</v>
      </c>
      <c r="D1129">
        <v>104</v>
      </c>
      <c r="E1129" t="s">
        <v>50</v>
      </c>
      <c r="F1129">
        <v>384</v>
      </c>
      <c r="G1129" s="2">
        <v>41360</v>
      </c>
      <c r="I1129" t="s">
        <v>51</v>
      </c>
      <c r="J1129" t="s">
        <v>52</v>
      </c>
      <c r="K1129" t="s">
        <v>115</v>
      </c>
      <c r="L1129" t="s">
        <v>65</v>
      </c>
      <c r="M1129">
        <v>0.006000000052154064</v>
      </c>
      <c r="N1129" t="s">
        <v>55</v>
      </c>
      <c r="P1129" t="s">
        <v>118</v>
      </c>
      <c r="Q1129">
        <v>2</v>
      </c>
      <c r="R1129" t="s">
        <v>61</v>
      </c>
      <c r="V1129">
        <v>6</v>
      </c>
      <c r="W1129" t="s">
        <v>61</v>
      </c>
      <c r="X1129">
        <v>6</v>
      </c>
      <c r="Y1129" t="s">
        <v>59</v>
      </c>
      <c r="Z1129">
        <f/>
        <v>0</v>
      </c>
      <c r="AA1129" t="s">
        <v>92</v>
      </c>
      <c r="AC1129" t="s">
        <v>16</v>
      </c>
    </row>
    <row r="1130" spans="1:29">
      <c r="A1130">
        <v>393267</v>
      </c>
      <c r="B1130">
        <v>1473374135</v>
      </c>
      <c r="C1130" t="s">
        <v>48</v>
      </c>
      <c r="D1130">
        <v>101</v>
      </c>
      <c r="E1130" t="s">
        <v>74</v>
      </c>
      <c r="F1130">
        <v>384</v>
      </c>
      <c r="G1130" s="2">
        <v>41360</v>
      </c>
      <c r="I1130" t="s">
        <v>51</v>
      </c>
      <c r="J1130" t="s">
        <v>52</v>
      </c>
      <c r="K1130" t="s">
        <v>115</v>
      </c>
      <c r="L1130" t="s">
        <v>65</v>
      </c>
      <c r="M1130">
        <v>0.004999999888241291</v>
      </c>
      <c r="N1130" t="s">
        <v>55</v>
      </c>
      <c r="P1130" t="s">
        <v>118</v>
      </c>
      <c r="Q1130">
        <v>2</v>
      </c>
      <c r="R1130" t="s">
        <v>61</v>
      </c>
      <c r="V1130">
        <v>5</v>
      </c>
      <c r="W1130" t="s">
        <v>61</v>
      </c>
      <c r="X1130">
        <v>5</v>
      </c>
      <c r="Y1130" t="s">
        <v>59</v>
      </c>
      <c r="Z1130">
        <f/>
        <v>0</v>
      </c>
      <c r="AA1130" t="s">
        <v>92</v>
      </c>
      <c r="AC1130" t="s">
        <v>16</v>
      </c>
    </row>
    <row r="1131" spans="1:29">
      <c r="A1131">
        <v>393276</v>
      </c>
      <c r="B1131">
        <v>1473374135</v>
      </c>
      <c r="C1131" t="s">
        <v>48</v>
      </c>
      <c r="D1131">
        <v>102</v>
      </c>
      <c r="E1131" t="s">
        <v>73</v>
      </c>
      <c r="F1131">
        <v>384</v>
      </c>
      <c r="G1131" s="2">
        <v>41360</v>
      </c>
      <c r="I1131" t="s">
        <v>51</v>
      </c>
      <c r="J1131" t="s">
        <v>52</v>
      </c>
      <c r="K1131" t="s">
        <v>115</v>
      </c>
      <c r="L1131" t="s">
        <v>65</v>
      </c>
      <c r="M1131">
        <v>0.007000000216066837</v>
      </c>
      <c r="N1131" t="s">
        <v>55</v>
      </c>
      <c r="P1131" t="s">
        <v>118</v>
      </c>
      <c r="Q1131">
        <v>2</v>
      </c>
      <c r="R1131" t="s">
        <v>61</v>
      </c>
      <c r="V1131">
        <v>7</v>
      </c>
      <c r="W1131" t="s">
        <v>61</v>
      </c>
      <c r="X1131">
        <v>7</v>
      </c>
      <c r="Y1131" t="s">
        <v>59</v>
      </c>
      <c r="Z1131">
        <f/>
        <v>0</v>
      </c>
      <c r="AA1131" t="s">
        <v>92</v>
      </c>
      <c r="AC1131" t="s">
        <v>16</v>
      </c>
    </row>
    <row r="1132" spans="1:29">
      <c r="A1132">
        <v>393285</v>
      </c>
      <c r="B1132">
        <v>1473374135</v>
      </c>
      <c r="C1132" t="s">
        <v>48</v>
      </c>
      <c r="D1132">
        <v>103</v>
      </c>
      <c r="E1132" t="s">
        <v>49</v>
      </c>
      <c r="F1132">
        <v>385</v>
      </c>
      <c r="G1132" s="2">
        <v>41386</v>
      </c>
      <c r="I1132" t="s">
        <v>51</v>
      </c>
      <c r="J1132" t="s">
        <v>52</v>
      </c>
      <c r="K1132" t="s">
        <v>115</v>
      </c>
      <c r="L1132" t="s">
        <v>65</v>
      </c>
      <c r="M1132">
        <v>0.00800000037997961</v>
      </c>
      <c r="N1132" t="s">
        <v>55</v>
      </c>
      <c r="P1132" t="s">
        <v>118</v>
      </c>
      <c r="Q1132">
        <v>2</v>
      </c>
      <c r="R1132" t="s">
        <v>61</v>
      </c>
      <c r="V1132">
        <v>8</v>
      </c>
      <c r="W1132" t="s">
        <v>61</v>
      </c>
      <c r="X1132">
        <v>8</v>
      </c>
      <c r="Y1132" t="s">
        <v>59</v>
      </c>
      <c r="Z1132">
        <f/>
        <v>0</v>
      </c>
      <c r="AA1132" t="s">
        <v>92</v>
      </c>
      <c r="AC1132" t="s">
        <v>16</v>
      </c>
    </row>
    <row r="1133" spans="1:29">
      <c r="A1133">
        <v>393294</v>
      </c>
      <c r="B1133">
        <v>1473374135</v>
      </c>
      <c r="C1133" t="s">
        <v>48</v>
      </c>
      <c r="D1133">
        <v>104</v>
      </c>
      <c r="E1133" t="s">
        <v>50</v>
      </c>
      <c r="F1133">
        <v>385</v>
      </c>
      <c r="G1133" s="2">
        <v>41386</v>
      </c>
      <c r="I1133" t="s">
        <v>51</v>
      </c>
      <c r="J1133" t="s">
        <v>52</v>
      </c>
      <c r="K1133" t="s">
        <v>115</v>
      </c>
      <c r="L1133" t="s">
        <v>65</v>
      </c>
      <c r="M1133">
        <v>0.002000000094994903</v>
      </c>
      <c r="N1133" t="s">
        <v>55</v>
      </c>
      <c r="O1133" t="s">
        <v>97</v>
      </c>
      <c r="P1133" t="s">
        <v>118</v>
      </c>
      <c r="Q1133">
        <v>2</v>
      </c>
      <c r="R1133" t="s">
        <v>61</v>
      </c>
      <c r="V1133">
        <v>2</v>
      </c>
      <c r="W1133" t="s">
        <v>61</v>
      </c>
      <c r="X1133">
        <v>2</v>
      </c>
      <c r="Y1133" t="s">
        <v>59</v>
      </c>
      <c r="Z1133">
        <f/>
        <v>0</v>
      </c>
      <c r="AA1133" t="s">
        <v>92</v>
      </c>
      <c r="AC1133" t="s">
        <v>16</v>
      </c>
    </row>
    <row r="1134" spans="1:29">
      <c r="A1134">
        <v>393303</v>
      </c>
      <c r="B1134">
        <v>1473374135</v>
      </c>
      <c r="C1134" t="s">
        <v>48</v>
      </c>
      <c r="D1134">
        <v>101</v>
      </c>
      <c r="E1134" t="s">
        <v>74</v>
      </c>
      <c r="F1134">
        <v>385</v>
      </c>
      <c r="G1134" s="2">
        <v>41386</v>
      </c>
      <c r="I1134" t="s">
        <v>51</v>
      </c>
      <c r="J1134" t="s">
        <v>52</v>
      </c>
      <c r="K1134" t="s">
        <v>115</v>
      </c>
      <c r="L1134" t="s">
        <v>65</v>
      </c>
      <c r="M1134">
        <v>0.007000000216066837</v>
      </c>
      <c r="N1134" t="s">
        <v>55</v>
      </c>
      <c r="P1134" t="s">
        <v>118</v>
      </c>
      <c r="Q1134">
        <v>2</v>
      </c>
      <c r="R1134" t="s">
        <v>61</v>
      </c>
      <c r="V1134">
        <v>7</v>
      </c>
      <c r="W1134" t="s">
        <v>61</v>
      </c>
      <c r="X1134">
        <v>7</v>
      </c>
      <c r="Y1134" t="s">
        <v>59</v>
      </c>
      <c r="Z1134">
        <f/>
        <v>0</v>
      </c>
      <c r="AA1134" t="s">
        <v>92</v>
      </c>
      <c r="AC1134" t="s">
        <v>16</v>
      </c>
    </row>
    <row r="1135" spans="1:29">
      <c r="A1135">
        <v>393312</v>
      </c>
      <c r="B1135">
        <v>1473374135</v>
      </c>
      <c r="C1135" t="s">
        <v>48</v>
      </c>
      <c r="D1135">
        <v>102</v>
      </c>
      <c r="E1135" t="s">
        <v>73</v>
      </c>
      <c r="F1135">
        <v>385</v>
      </c>
      <c r="G1135" s="2">
        <v>41386</v>
      </c>
      <c r="I1135" t="s">
        <v>51</v>
      </c>
      <c r="J1135" t="s">
        <v>52</v>
      </c>
      <c r="K1135" t="s">
        <v>115</v>
      </c>
      <c r="L1135" t="s">
        <v>65</v>
      </c>
      <c r="M1135">
        <v>0.004000000189989805</v>
      </c>
      <c r="N1135" t="s">
        <v>55</v>
      </c>
      <c r="O1135" t="s">
        <v>97</v>
      </c>
      <c r="P1135" t="s">
        <v>118</v>
      </c>
      <c r="Q1135">
        <v>2</v>
      </c>
      <c r="R1135" t="s">
        <v>61</v>
      </c>
      <c r="V1135">
        <v>4</v>
      </c>
      <c r="W1135" t="s">
        <v>61</v>
      </c>
      <c r="X1135">
        <v>4</v>
      </c>
      <c r="Y1135" t="s">
        <v>59</v>
      </c>
      <c r="Z1135">
        <f/>
        <v>0</v>
      </c>
      <c r="AA1135" t="s">
        <v>92</v>
      </c>
      <c r="AC1135" t="s">
        <v>16</v>
      </c>
    </row>
    <row r="1136" spans="1:29">
      <c r="A1136">
        <v>393366</v>
      </c>
      <c r="B1136">
        <v>1473374135</v>
      </c>
      <c r="C1136" t="s">
        <v>48</v>
      </c>
      <c r="D1136">
        <v>104</v>
      </c>
      <c r="E1136" t="s">
        <v>50</v>
      </c>
      <c r="F1136">
        <v>387</v>
      </c>
      <c r="G1136" s="2">
        <v>41403</v>
      </c>
      <c r="I1136" t="s">
        <v>51</v>
      </c>
      <c r="J1136" t="s">
        <v>52</v>
      </c>
      <c r="K1136" t="s">
        <v>115</v>
      </c>
      <c r="L1136" t="s">
        <v>65</v>
      </c>
      <c r="M1136">
        <v>0.01999999955296516</v>
      </c>
      <c r="N1136" t="s">
        <v>55</v>
      </c>
      <c r="P1136" t="s">
        <v>118</v>
      </c>
      <c r="Q1136">
        <v>2</v>
      </c>
      <c r="R1136" t="s">
        <v>61</v>
      </c>
      <c r="V1136">
        <v>20</v>
      </c>
      <c r="W1136" t="s">
        <v>61</v>
      </c>
      <c r="X1136">
        <v>20</v>
      </c>
      <c r="Y1136" t="s">
        <v>59</v>
      </c>
      <c r="Z1136">
        <f/>
        <v>0</v>
      </c>
      <c r="AA1136" t="s">
        <v>93</v>
      </c>
      <c r="AC1136" t="s">
        <v>16</v>
      </c>
    </row>
    <row r="1137" spans="1:29">
      <c r="A1137">
        <v>393375</v>
      </c>
      <c r="B1137">
        <v>1473374135</v>
      </c>
      <c r="C1137" t="s">
        <v>48</v>
      </c>
      <c r="D1137">
        <v>101</v>
      </c>
      <c r="E1137" t="s">
        <v>74</v>
      </c>
      <c r="F1137">
        <v>387</v>
      </c>
      <c r="G1137" s="2">
        <v>41403</v>
      </c>
      <c r="I1137" t="s">
        <v>51</v>
      </c>
      <c r="J1137" t="s">
        <v>52</v>
      </c>
      <c r="K1137" t="s">
        <v>115</v>
      </c>
      <c r="L1137" t="s">
        <v>65</v>
      </c>
      <c r="M1137">
        <v>0.004999999888241291</v>
      </c>
      <c r="N1137" t="s">
        <v>55</v>
      </c>
      <c r="O1137" t="s">
        <v>99</v>
      </c>
      <c r="P1137" t="s">
        <v>118</v>
      </c>
      <c r="Q1137">
        <v>2</v>
      </c>
      <c r="R1137" t="s">
        <v>61</v>
      </c>
      <c r="V1137">
        <v>5</v>
      </c>
      <c r="W1137" t="s">
        <v>61</v>
      </c>
      <c r="X1137">
        <v>5</v>
      </c>
      <c r="Y1137" t="s">
        <v>59</v>
      </c>
      <c r="Z1137">
        <f/>
        <v>0</v>
      </c>
      <c r="AA1137" t="s">
        <v>93</v>
      </c>
      <c r="AC1137" t="s">
        <v>16</v>
      </c>
    </row>
    <row r="1138" spans="1:29">
      <c r="A1138">
        <v>393384</v>
      </c>
      <c r="B1138">
        <v>1473374135</v>
      </c>
      <c r="C1138" t="s">
        <v>48</v>
      </c>
      <c r="D1138">
        <v>102</v>
      </c>
      <c r="E1138" t="s">
        <v>73</v>
      </c>
      <c r="F1138">
        <v>387</v>
      </c>
      <c r="G1138" s="2">
        <v>41403</v>
      </c>
      <c r="I1138" t="s">
        <v>51</v>
      </c>
      <c r="J1138" t="s">
        <v>52</v>
      </c>
      <c r="K1138" t="s">
        <v>115</v>
      </c>
      <c r="L1138" t="s">
        <v>65</v>
      </c>
      <c r="M1138">
        <v>0.004000000189989805</v>
      </c>
      <c r="N1138" t="s">
        <v>55</v>
      </c>
      <c r="O1138" t="s">
        <v>99</v>
      </c>
      <c r="P1138" t="s">
        <v>118</v>
      </c>
      <c r="Q1138">
        <v>2</v>
      </c>
      <c r="R1138" t="s">
        <v>61</v>
      </c>
      <c r="V1138">
        <v>4</v>
      </c>
      <c r="W1138" t="s">
        <v>61</v>
      </c>
      <c r="X1138">
        <v>4</v>
      </c>
      <c r="Y1138" t="s">
        <v>59</v>
      </c>
      <c r="Z1138">
        <f/>
        <v>0</v>
      </c>
      <c r="AA1138" t="s">
        <v>93</v>
      </c>
      <c r="AC1138" t="s">
        <v>16</v>
      </c>
    </row>
    <row r="1139" spans="1:29">
      <c r="A1139">
        <v>393393</v>
      </c>
      <c r="B1139">
        <v>1473374135</v>
      </c>
      <c r="C1139" t="s">
        <v>48</v>
      </c>
      <c r="D1139">
        <v>103</v>
      </c>
      <c r="E1139" t="s">
        <v>49</v>
      </c>
      <c r="F1139">
        <v>388</v>
      </c>
      <c r="G1139" s="2">
        <v>41415</v>
      </c>
      <c r="I1139" t="s">
        <v>51</v>
      </c>
      <c r="J1139" t="s">
        <v>52</v>
      </c>
      <c r="K1139" t="s">
        <v>115</v>
      </c>
      <c r="L1139" t="s">
        <v>65</v>
      </c>
      <c r="M1139">
        <v>0.008999999612569809</v>
      </c>
      <c r="N1139" t="s">
        <v>55</v>
      </c>
      <c r="P1139" t="s">
        <v>118</v>
      </c>
      <c r="Q1139">
        <v>2</v>
      </c>
      <c r="R1139" t="s">
        <v>61</v>
      </c>
      <c r="V1139">
        <v>9</v>
      </c>
      <c r="W1139" t="s">
        <v>61</v>
      </c>
      <c r="X1139">
        <v>9</v>
      </c>
      <c r="Y1139" t="s">
        <v>59</v>
      </c>
      <c r="Z1139">
        <f/>
        <v>0</v>
      </c>
      <c r="AA1139" t="s">
        <v>93</v>
      </c>
      <c r="AC1139" t="s">
        <v>16</v>
      </c>
    </row>
    <row r="1140" spans="1:29">
      <c r="A1140">
        <v>393402</v>
      </c>
      <c r="B1140">
        <v>1473374135</v>
      </c>
      <c r="C1140" t="s">
        <v>48</v>
      </c>
      <c r="D1140">
        <v>104</v>
      </c>
      <c r="E1140" t="s">
        <v>50</v>
      </c>
      <c r="F1140">
        <v>388</v>
      </c>
      <c r="G1140" s="2">
        <v>41415</v>
      </c>
      <c r="I1140" t="s">
        <v>51</v>
      </c>
      <c r="J1140" t="s">
        <v>52</v>
      </c>
      <c r="K1140" t="s">
        <v>115</v>
      </c>
      <c r="L1140" t="s">
        <v>65</v>
      </c>
      <c r="M1140">
        <v>0.003000000026077032</v>
      </c>
      <c r="N1140" t="s">
        <v>55</v>
      </c>
      <c r="O1140" t="s">
        <v>99</v>
      </c>
      <c r="P1140" t="s">
        <v>118</v>
      </c>
      <c r="Q1140">
        <v>2</v>
      </c>
      <c r="R1140" t="s">
        <v>61</v>
      </c>
      <c r="V1140">
        <v>3</v>
      </c>
      <c r="W1140" t="s">
        <v>61</v>
      </c>
      <c r="X1140">
        <v>3</v>
      </c>
      <c r="Y1140" t="s">
        <v>59</v>
      </c>
      <c r="Z1140">
        <f/>
        <v>0</v>
      </c>
      <c r="AA1140" t="s">
        <v>93</v>
      </c>
      <c r="AC1140" t="s">
        <v>16</v>
      </c>
    </row>
    <row r="1141" spans="1:29">
      <c r="A1141">
        <v>393411</v>
      </c>
      <c r="B1141">
        <v>1473374135</v>
      </c>
      <c r="C1141" t="s">
        <v>48</v>
      </c>
      <c r="D1141">
        <v>101</v>
      </c>
      <c r="E1141" t="s">
        <v>74</v>
      </c>
      <c r="F1141">
        <v>388</v>
      </c>
      <c r="G1141" s="2">
        <v>41415</v>
      </c>
      <c r="I1141" t="s">
        <v>51</v>
      </c>
      <c r="J1141" t="s">
        <v>52</v>
      </c>
      <c r="K1141" t="s">
        <v>115</v>
      </c>
      <c r="L1141" t="s">
        <v>65</v>
      </c>
      <c r="M1141">
        <v>0.004999999888241291</v>
      </c>
      <c r="N1141" t="s">
        <v>55</v>
      </c>
      <c r="O1141" t="s">
        <v>99</v>
      </c>
      <c r="P1141" t="s">
        <v>118</v>
      </c>
      <c r="Q1141">
        <v>2</v>
      </c>
      <c r="R1141" t="s">
        <v>61</v>
      </c>
      <c r="V1141">
        <v>5</v>
      </c>
      <c r="W1141" t="s">
        <v>61</v>
      </c>
      <c r="X1141">
        <v>5</v>
      </c>
      <c r="Y1141" t="s">
        <v>59</v>
      </c>
      <c r="Z1141">
        <f/>
        <v>0</v>
      </c>
      <c r="AA1141" t="s">
        <v>93</v>
      </c>
      <c r="AC1141" t="s">
        <v>16</v>
      </c>
    </row>
    <row r="1142" spans="1:29">
      <c r="A1142">
        <v>393420</v>
      </c>
      <c r="B1142">
        <v>1473374135</v>
      </c>
      <c r="C1142" t="s">
        <v>48</v>
      </c>
      <c r="D1142">
        <v>102</v>
      </c>
      <c r="E1142" t="s">
        <v>73</v>
      </c>
      <c r="F1142">
        <v>388</v>
      </c>
      <c r="G1142" s="2">
        <v>41415</v>
      </c>
      <c r="I1142" t="s">
        <v>51</v>
      </c>
      <c r="J1142" t="s">
        <v>52</v>
      </c>
      <c r="K1142" t="s">
        <v>115</v>
      </c>
      <c r="L1142" t="s">
        <v>65</v>
      </c>
      <c r="M1142">
        <v>0.004999999888241291</v>
      </c>
      <c r="N1142" t="s">
        <v>55</v>
      </c>
      <c r="O1142" t="s">
        <v>99</v>
      </c>
      <c r="P1142" t="s">
        <v>118</v>
      </c>
      <c r="Q1142">
        <v>2</v>
      </c>
      <c r="R1142" t="s">
        <v>61</v>
      </c>
      <c r="V1142">
        <v>5</v>
      </c>
      <c r="W1142" t="s">
        <v>61</v>
      </c>
      <c r="X1142">
        <v>5</v>
      </c>
      <c r="Y1142" t="s">
        <v>59</v>
      </c>
      <c r="Z1142">
        <f/>
        <v>0</v>
      </c>
      <c r="AA1142" t="s">
        <v>93</v>
      </c>
      <c r="AC1142" t="s">
        <v>16</v>
      </c>
    </row>
    <row r="1143" spans="1:29">
      <c r="A1143">
        <v>393429</v>
      </c>
      <c r="B1143">
        <v>1473374135</v>
      </c>
      <c r="C1143" t="s">
        <v>48</v>
      </c>
      <c r="D1143">
        <v>103</v>
      </c>
      <c r="E1143" t="s">
        <v>49</v>
      </c>
      <c r="F1143">
        <v>389</v>
      </c>
      <c r="G1143" s="2">
        <v>41436</v>
      </c>
      <c r="I1143" t="s">
        <v>51</v>
      </c>
      <c r="J1143" t="s">
        <v>52</v>
      </c>
      <c r="K1143" t="s">
        <v>115</v>
      </c>
      <c r="L1143" t="s">
        <v>65</v>
      </c>
      <c r="M1143">
        <v>0.02199999988079071</v>
      </c>
      <c r="N1143" t="s">
        <v>55</v>
      </c>
      <c r="P1143" t="s">
        <v>118</v>
      </c>
      <c r="Q1143">
        <v>2</v>
      </c>
      <c r="R1143" t="s">
        <v>61</v>
      </c>
      <c r="V1143">
        <v>22</v>
      </c>
      <c r="W1143" t="s">
        <v>61</v>
      </c>
      <c r="X1143">
        <v>22</v>
      </c>
      <c r="Y1143" t="s">
        <v>59</v>
      </c>
      <c r="Z1143">
        <f/>
        <v>0</v>
      </c>
      <c r="AA1143" t="s">
        <v>93</v>
      </c>
      <c r="AC1143" t="s">
        <v>16</v>
      </c>
    </row>
    <row r="1144" spans="1:29">
      <c r="A1144">
        <v>393438</v>
      </c>
      <c r="B1144">
        <v>1473374135</v>
      </c>
      <c r="C1144" t="s">
        <v>48</v>
      </c>
      <c r="D1144">
        <v>104</v>
      </c>
      <c r="E1144" t="s">
        <v>50</v>
      </c>
      <c r="F1144">
        <v>389</v>
      </c>
      <c r="G1144" s="2">
        <v>41436</v>
      </c>
      <c r="I1144" t="s">
        <v>51</v>
      </c>
      <c r="J1144" t="s">
        <v>52</v>
      </c>
      <c r="K1144" t="s">
        <v>115</v>
      </c>
      <c r="L1144" t="s">
        <v>65</v>
      </c>
      <c r="M1144">
        <v>0.00800000037997961</v>
      </c>
      <c r="N1144" t="s">
        <v>55</v>
      </c>
      <c r="O1144" t="s">
        <v>99</v>
      </c>
      <c r="P1144" t="s">
        <v>118</v>
      </c>
      <c r="Q1144">
        <v>2</v>
      </c>
      <c r="R1144" t="s">
        <v>61</v>
      </c>
      <c r="V1144">
        <v>8</v>
      </c>
      <c r="W1144" t="s">
        <v>61</v>
      </c>
      <c r="X1144">
        <v>8</v>
      </c>
      <c r="Y1144" t="s">
        <v>59</v>
      </c>
      <c r="Z1144">
        <f/>
        <v>0</v>
      </c>
      <c r="AA1144" t="s">
        <v>93</v>
      </c>
      <c r="AC1144" t="s">
        <v>16</v>
      </c>
    </row>
    <row r="1145" spans="1:29">
      <c r="A1145">
        <v>393447</v>
      </c>
      <c r="B1145">
        <v>1473374135</v>
      </c>
      <c r="C1145" t="s">
        <v>48</v>
      </c>
      <c r="D1145">
        <v>101</v>
      </c>
      <c r="E1145" t="s">
        <v>74</v>
      </c>
      <c r="F1145">
        <v>389</v>
      </c>
      <c r="G1145" s="2">
        <v>41436</v>
      </c>
      <c r="I1145" t="s">
        <v>51</v>
      </c>
      <c r="J1145" t="s">
        <v>52</v>
      </c>
      <c r="K1145" t="s">
        <v>115</v>
      </c>
      <c r="L1145" t="s">
        <v>65</v>
      </c>
      <c r="M1145">
        <v>0.01700000092387199</v>
      </c>
      <c r="N1145" t="s">
        <v>55</v>
      </c>
      <c r="P1145" t="s">
        <v>118</v>
      </c>
      <c r="Q1145">
        <v>2</v>
      </c>
      <c r="R1145" t="s">
        <v>61</v>
      </c>
      <c r="V1145">
        <v>17</v>
      </c>
      <c r="W1145" t="s">
        <v>61</v>
      </c>
      <c r="X1145">
        <v>17</v>
      </c>
      <c r="Y1145" t="s">
        <v>59</v>
      </c>
      <c r="Z1145">
        <f/>
        <v>0</v>
      </c>
      <c r="AA1145" t="s">
        <v>93</v>
      </c>
      <c r="AC1145" t="s">
        <v>16</v>
      </c>
    </row>
    <row r="1146" spans="1:29">
      <c r="A1146">
        <v>393456</v>
      </c>
      <c r="B1146">
        <v>1473374135</v>
      </c>
      <c r="C1146" t="s">
        <v>48</v>
      </c>
      <c r="D1146">
        <v>102</v>
      </c>
      <c r="E1146" t="s">
        <v>73</v>
      </c>
      <c r="F1146">
        <v>389</v>
      </c>
      <c r="G1146" s="2">
        <v>41436</v>
      </c>
      <c r="I1146" t="s">
        <v>51</v>
      </c>
      <c r="J1146" t="s">
        <v>52</v>
      </c>
      <c r="K1146" t="s">
        <v>115</v>
      </c>
      <c r="L1146" t="s">
        <v>65</v>
      </c>
      <c r="M1146">
        <v>0.007000000216066837</v>
      </c>
      <c r="N1146" t="s">
        <v>55</v>
      </c>
      <c r="O1146" t="s">
        <v>99</v>
      </c>
      <c r="P1146" t="s">
        <v>118</v>
      </c>
      <c r="Q1146">
        <v>2</v>
      </c>
      <c r="R1146" t="s">
        <v>61</v>
      </c>
      <c r="V1146">
        <v>7</v>
      </c>
      <c r="W1146" t="s">
        <v>61</v>
      </c>
      <c r="X1146">
        <v>7</v>
      </c>
      <c r="Y1146" t="s">
        <v>59</v>
      </c>
      <c r="Z1146">
        <f/>
        <v>0</v>
      </c>
      <c r="AA1146" t="s">
        <v>93</v>
      </c>
      <c r="AC1146" t="s">
        <v>16</v>
      </c>
    </row>
    <row r="1147" spans="1:29">
      <c r="A1147">
        <v>393465</v>
      </c>
      <c r="B1147">
        <v>1473374135</v>
      </c>
      <c r="C1147" t="s">
        <v>48</v>
      </c>
      <c r="D1147">
        <v>103</v>
      </c>
      <c r="E1147" t="s">
        <v>49</v>
      </c>
      <c r="F1147">
        <v>390</v>
      </c>
      <c r="G1147" s="2">
        <v>41449</v>
      </c>
      <c r="I1147" t="s">
        <v>51</v>
      </c>
      <c r="J1147" t="s">
        <v>52</v>
      </c>
      <c r="K1147" t="s">
        <v>115</v>
      </c>
      <c r="L1147" t="s">
        <v>65</v>
      </c>
      <c r="M1147">
        <v>0.01999999955296516</v>
      </c>
      <c r="N1147" t="s">
        <v>55</v>
      </c>
      <c r="P1147" t="s">
        <v>118</v>
      </c>
      <c r="Q1147">
        <v>2</v>
      </c>
      <c r="R1147" t="s">
        <v>61</v>
      </c>
      <c r="V1147">
        <v>20</v>
      </c>
      <c r="W1147" t="s">
        <v>61</v>
      </c>
      <c r="X1147">
        <v>20</v>
      </c>
      <c r="Y1147" t="s">
        <v>59</v>
      </c>
      <c r="Z1147">
        <f/>
        <v>0</v>
      </c>
      <c r="AA1147" t="s">
        <v>93</v>
      </c>
      <c r="AC1147" t="s">
        <v>16</v>
      </c>
    </row>
    <row r="1148" spans="1:29">
      <c r="A1148">
        <v>393474</v>
      </c>
      <c r="B1148">
        <v>1473374135</v>
      </c>
      <c r="C1148" t="s">
        <v>48</v>
      </c>
      <c r="D1148">
        <v>104</v>
      </c>
      <c r="E1148" t="s">
        <v>50</v>
      </c>
      <c r="F1148">
        <v>390</v>
      </c>
      <c r="G1148" s="2">
        <v>41449</v>
      </c>
      <c r="I1148" t="s">
        <v>51</v>
      </c>
      <c r="J1148" t="s">
        <v>52</v>
      </c>
      <c r="K1148" t="s">
        <v>115</v>
      </c>
      <c r="L1148" t="s">
        <v>65</v>
      </c>
      <c r="M1148">
        <v>0.01700000092387199</v>
      </c>
      <c r="N1148" t="s">
        <v>55</v>
      </c>
      <c r="P1148" t="s">
        <v>118</v>
      </c>
      <c r="Q1148">
        <v>2</v>
      </c>
      <c r="R1148" t="s">
        <v>61</v>
      </c>
      <c r="V1148">
        <v>17</v>
      </c>
      <c r="W1148" t="s">
        <v>61</v>
      </c>
      <c r="X1148">
        <v>17</v>
      </c>
      <c r="Y1148" t="s">
        <v>59</v>
      </c>
      <c r="Z1148">
        <f/>
        <v>0</v>
      </c>
      <c r="AA1148" t="s">
        <v>93</v>
      </c>
      <c r="AC1148" t="s">
        <v>16</v>
      </c>
    </row>
    <row r="1149" spans="1:29">
      <c r="A1149">
        <v>393483</v>
      </c>
      <c r="B1149">
        <v>1473374135</v>
      </c>
      <c r="C1149" t="s">
        <v>48</v>
      </c>
      <c r="D1149">
        <v>101</v>
      </c>
      <c r="E1149" t="s">
        <v>74</v>
      </c>
      <c r="F1149">
        <v>390</v>
      </c>
      <c r="G1149" s="2">
        <v>41449</v>
      </c>
      <c r="I1149" t="s">
        <v>51</v>
      </c>
      <c r="J1149" t="s">
        <v>52</v>
      </c>
      <c r="K1149" t="s">
        <v>115</v>
      </c>
      <c r="L1149" t="s">
        <v>65</v>
      </c>
      <c r="M1149">
        <v>0.00800000037997961</v>
      </c>
      <c r="N1149" t="s">
        <v>55</v>
      </c>
      <c r="P1149" t="s">
        <v>118</v>
      </c>
      <c r="Q1149">
        <v>2</v>
      </c>
      <c r="R1149" t="s">
        <v>61</v>
      </c>
      <c r="V1149">
        <v>8</v>
      </c>
      <c r="W1149" t="s">
        <v>61</v>
      </c>
      <c r="X1149">
        <v>8</v>
      </c>
      <c r="Y1149" t="s">
        <v>59</v>
      </c>
      <c r="Z1149">
        <f/>
        <v>0</v>
      </c>
      <c r="AA1149" t="s">
        <v>93</v>
      </c>
      <c r="AC1149" t="s">
        <v>16</v>
      </c>
    </row>
    <row r="1150" spans="1:29">
      <c r="A1150">
        <v>393936</v>
      </c>
      <c r="B1150">
        <v>1473374135</v>
      </c>
      <c r="C1150" t="s">
        <v>48</v>
      </c>
      <c r="D1150">
        <v>101</v>
      </c>
      <c r="E1150" t="s">
        <v>74</v>
      </c>
      <c r="F1150">
        <v>401</v>
      </c>
      <c r="G1150" s="2">
        <v>41661</v>
      </c>
      <c r="I1150" t="s">
        <v>51</v>
      </c>
      <c r="J1150" t="s">
        <v>52</v>
      </c>
      <c r="K1150" t="s">
        <v>115</v>
      </c>
      <c r="L1150" t="s">
        <v>65</v>
      </c>
      <c r="M1150">
        <v>0.02800000086426735</v>
      </c>
      <c r="N1150" t="s">
        <v>55</v>
      </c>
      <c r="P1150" t="s">
        <v>118</v>
      </c>
      <c r="Q1150">
        <v>2</v>
      </c>
      <c r="R1150" t="s">
        <v>61</v>
      </c>
      <c r="V1150">
        <v>28</v>
      </c>
      <c r="W1150" t="s">
        <v>61</v>
      </c>
      <c r="X1150">
        <v>28</v>
      </c>
      <c r="Y1150" t="s">
        <v>59</v>
      </c>
      <c r="Z1150">
        <f/>
        <v>0</v>
      </c>
      <c r="AA1150" t="s">
        <v>93</v>
      </c>
      <c r="AC1150" t="s">
        <v>16</v>
      </c>
    </row>
    <row r="1151" spans="1:29">
      <c r="A1151">
        <v>393945</v>
      </c>
      <c r="B1151">
        <v>1473374135</v>
      </c>
      <c r="C1151" t="s">
        <v>48</v>
      </c>
      <c r="D1151">
        <v>102</v>
      </c>
      <c r="E1151" t="s">
        <v>73</v>
      </c>
      <c r="F1151">
        <v>401</v>
      </c>
      <c r="G1151" s="2">
        <v>41661</v>
      </c>
      <c r="I1151" t="s">
        <v>51</v>
      </c>
      <c r="J1151" t="s">
        <v>52</v>
      </c>
      <c r="K1151" t="s">
        <v>115</v>
      </c>
      <c r="L1151" t="s">
        <v>65</v>
      </c>
      <c r="M1151">
        <v>0.02700000070035458</v>
      </c>
      <c r="N1151" t="s">
        <v>55</v>
      </c>
      <c r="P1151" t="s">
        <v>118</v>
      </c>
      <c r="Q1151">
        <v>2</v>
      </c>
      <c r="R1151" t="s">
        <v>61</v>
      </c>
      <c r="V1151">
        <v>27</v>
      </c>
      <c r="W1151" t="s">
        <v>61</v>
      </c>
      <c r="X1151">
        <v>27</v>
      </c>
      <c r="Y1151" t="s">
        <v>59</v>
      </c>
      <c r="Z1151">
        <f/>
        <v>0</v>
      </c>
      <c r="AA1151" t="s">
        <v>93</v>
      </c>
      <c r="AC1151" t="s">
        <v>16</v>
      </c>
    </row>
    <row r="1152" spans="1:29">
      <c r="A1152">
        <v>393954</v>
      </c>
      <c r="B1152">
        <v>1473374135</v>
      </c>
      <c r="C1152" t="s">
        <v>48</v>
      </c>
      <c r="D1152">
        <v>103</v>
      </c>
      <c r="E1152" t="s">
        <v>49</v>
      </c>
      <c r="F1152">
        <v>402</v>
      </c>
      <c r="G1152" s="2">
        <v>41688</v>
      </c>
      <c r="I1152" t="s">
        <v>51</v>
      </c>
      <c r="J1152" t="s">
        <v>52</v>
      </c>
      <c r="K1152" t="s">
        <v>115</v>
      </c>
      <c r="L1152" t="s">
        <v>65</v>
      </c>
      <c r="M1152">
        <v>0.01600000075995922</v>
      </c>
      <c r="N1152" t="s">
        <v>55</v>
      </c>
      <c r="P1152" t="s">
        <v>118</v>
      </c>
      <c r="Q1152">
        <v>2</v>
      </c>
      <c r="R1152" t="s">
        <v>61</v>
      </c>
      <c r="V1152">
        <v>16</v>
      </c>
      <c r="W1152" t="s">
        <v>61</v>
      </c>
      <c r="X1152">
        <v>16</v>
      </c>
      <c r="Y1152" t="s">
        <v>59</v>
      </c>
      <c r="Z1152">
        <f/>
        <v>0</v>
      </c>
      <c r="AA1152" t="s">
        <v>93</v>
      </c>
      <c r="AC1152" t="s">
        <v>16</v>
      </c>
    </row>
    <row r="1153" spans="1:29">
      <c r="A1153">
        <v>393963</v>
      </c>
      <c r="B1153">
        <v>1473374135</v>
      </c>
      <c r="C1153" t="s">
        <v>48</v>
      </c>
      <c r="D1153">
        <v>104</v>
      </c>
      <c r="E1153" t="s">
        <v>50</v>
      </c>
      <c r="F1153">
        <v>402</v>
      </c>
      <c r="G1153" s="2">
        <v>41688</v>
      </c>
      <c r="I1153" t="s">
        <v>51</v>
      </c>
      <c r="J1153" t="s">
        <v>52</v>
      </c>
      <c r="K1153" t="s">
        <v>115</v>
      </c>
      <c r="L1153" t="s">
        <v>65</v>
      </c>
      <c r="M1153">
        <v>0.00800000037997961</v>
      </c>
      <c r="N1153" t="s">
        <v>55</v>
      </c>
      <c r="O1153" t="s">
        <v>99</v>
      </c>
      <c r="P1153" t="s">
        <v>118</v>
      </c>
      <c r="Q1153">
        <v>2</v>
      </c>
      <c r="R1153" t="s">
        <v>61</v>
      </c>
      <c r="V1153">
        <v>8</v>
      </c>
      <c r="W1153" t="s">
        <v>61</v>
      </c>
      <c r="X1153">
        <v>8</v>
      </c>
      <c r="Y1153" t="s">
        <v>59</v>
      </c>
      <c r="Z1153">
        <f/>
        <v>0</v>
      </c>
      <c r="AA1153" t="s">
        <v>93</v>
      </c>
      <c r="AC1153" t="s">
        <v>16</v>
      </c>
    </row>
    <row r="1154" spans="1:29">
      <c r="A1154">
        <v>393976</v>
      </c>
      <c r="B1154">
        <v>1473374135</v>
      </c>
      <c r="C1154" t="s">
        <v>48</v>
      </c>
      <c r="D1154">
        <v>101</v>
      </c>
      <c r="E1154" t="s">
        <v>74</v>
      </c>
      <c r="F1154">
        <v>402</v>
      </c>
      <c r="G1154" s="2">
        <v>41688</v>
      </c>
      <c r="I1154" t="s">
        <v>51</v>
      </c>
      <c r="J1154" t="s">
        <v>52</v>
      </c>
      <c r="K1154" t="s">
        <v>115</v>
      </c>
      <c r="L1154" t="s">
        <v>65</v>
      </c>
      <c r="M1154">
        <v>0.0130000002682209</v>
      </c>
      <c r="N1154" t="s">
        <v>55</v>
      </c>
      <c r="P1154" t="s">
        <v>118</v>
      </c>
      <c r="Q1154">
        <v>2</v>
      </c>
      <c r="R1154" t="s">
        <v>61</v>
      </c>
      <c r="V1154">
        <v>13</v>
      </c>
      <c r="W1154" t="s">
        <v>61</v>
      </c>
      <c r="X1154">
        <v>13</v>
      </c>
      <c r="Y1154" t="s">
        <v>59</v>
      </c>
      <c r="Z1154">
        <f/>
        <v>0</v>
      </c>
      <c r="AA1154" t="s">
        <v>93</v>
      </c>
      <c r="AC1154" t="s">
        <v>16</v>
      </c>
    </row>
    <row r="1155" spans="1:29">
      <c r="A1155">
        <v>393985</v>
      </c>
      <c r="B1155">
        <v>1473374135</v>
      </c>
      <c r="C1155" t="s">
        <v>48</v>
      </c>
      <c r="D1155">
        <v>102</v>
      </c>
      <c r="E1155" t="s">
        <v>73</v>
      </c>
      <c r="F1155">
        <v>402</v>
      </c>
      <c r="G1155" s="2">
        <v>41688</v>
      </c>
      <c r="I1155" t="s">
        <v>51</v>
      </c>
      <c r="J1155" t="s">
        <v>52</v>
      </c>
      <c r="K1155" t="s">
        <v>115</v>
      </c>
      <c r="L1155" t="s">
        <v>65</v>
      </c>
      <c r="M1155">
        <v>0.009999999776482582</v>
      </c>
      <c r="N1155" t="s">
        <v>55</v>
      </c>
      <c r="P1155" t="s">
        <v>118</v>
      </c>
      <c r="Q1155">
        <v>2</v>
      </c>
      <c r="R1155" t="s">
        <v>61</v>
      </c>
      <c r="V1155">
        <v>10</v>
      </c>
      <c r="W1155" t="s">
        <v>61</v>
      </c>
      <c r="X1155">
        <v>10</v>
      </c>
      <c r="Y1155" t="s">
        <v>59</v>
      </c>
      <c r="Z1155">
        <f/>
        <v>0</v>
      </c>
      <c r="AA1155" t="s">
        <v>93</v>
      </c>
      <c r="AC1155" t="s">
        <v>16</v>
      </c>
    </row>
    <row r="1156" spans="1:29">
      <c r="A1156">
        <v>393994</v>
      </c>
      <c r="B1156">
        <v>1473374135</v>
      </c>
      <c r="C1156" t="s">
        <v>48</v>
      </c>
      <c r="D1156">
        <v>103</v>
      </c>
      <c r="E1156" t="s">
        <v>49</v>
      </c>
      <c r="F1156">
        <v>403</v>
      </c>
      <c r="G1156" s="2">
        <v>41711</v>
      </c>
      <c r="I1156" t="s">
        <v>51</v>
      </c>
      <c r="J1156" t="s">
        <v>52</v>
      </c>
      <c r="K1156" t="s">
        <v>115</v>
      </c>
      <c r="L1156" t="s">
        <v>65</v>
      </c>
      <c r="M1156">
        <v>0.01799999922513962</v>
      </c>
      <c r="N1156" t="s">
        <v>55</v>
      </c>
      <c r="P1156" t="s">
        <v>118</v>
      </c>
      <c r="Q1156">
        <v>2</v>
      </c>
      <c r="R1156" t="s">
        <v>61</v>
      </c>
      <c r="V1156">
        <v>18</v>
      </c>
      <c r="W1156" t="s">
        <v>61</v>
      </c>
      <c r="X1156">
        <v>18</v>
      </c>
      <c r="Y1156" t="s">
        <v>59</v>
      </c>
      <c r="Z1156">
        <f/>
        <v>0</v>
      </c>
      <c r="AA1156" t="s">
        <v>93</v>
      </c>
      <c r="AC1156" t="s">
        <v>16</v>
      </c>
    </row>
    <row r="1157" spans="1:29">
      <c r="A1157">
        <v>394003</v>
      </c>
      <c r="B1157">
        <v>1473374135</v>
      </c>
      <c r="C1157" t="s">
        <v>48</v>
      </c>
      <c r="D1157">
        <v>104</v>
      </c>
      <c r="E1157" t="s">
        <v>50</v>
      </c>
      <c r="F1157">
        <v>403</v>
      </c>
      <c r="G1157" s="2">
        <v>41711</v>
      </c>
      <c r="I1157" t="s">
        <v>51</v>
      </c>
      <c r="J1157" t="s">
        <v>52</v>
      </c>
      <c r="K1157" t="s">
        <v>115</v>
      </c>
      <c r="L1157" t="s">
        <v>65</v>
      </c>
      <c r="M1157">
        <v>0.008999999612569809</v>
      </c>
      <c r="N1157" t="s">
        <v>55</v>
      </c>
      <c r="P1157" t="s">
        <v>118</v>
      </c>
      <c r="Q1157">
        <v>2</v>
      </c>
      <c r="R1157" t="s">
        <v>61</v>
      </c>
      <c r="V1157">
        <v>9</v>
      </c>
      <c r="W1157" t="s">
        <v>61</v>
      </c>
      <c r="X1157">
        <v>9</v>
      </c>
      <c r="Y1157" t="s">
        <v>59</v>
      </c>
      <c r="Z1157">
        <f/>
        <v>0</v>
      </c>
      <c r="AA1157" t="s">
        <v>93</v>
      </c>
      <c r="AC1157" t="s">
        <v>16</v>
      </c>
    </row>
    <row r="1158" spans="1:29">
      <c r="A1158">
        <v>394016</v>
      </c>
      <c r="B1158">
        <v>1473374135</v>
      </c>
      <c r="C1158" t="s">
        <v>48</v>
      </c>
      <c r="D1158">
        <v>101</v>
      </c>
      <c r="E1158" t="s">
        <v>74</v>
      </c>
      <c r="F1158">
        <v>403</v>
      </c>
      <c r="G1158" s="2">
        <v>41711</v>
      </c>
      <c r="I1158" t="s">
        <v>51</v>
      </c>
      <c r="J1158" t="s">
        <v>52</v>
      </c>
      <c r="K1158" t="s">
        <v>115</v>
      </c>
      <c r="L1158" t="s">
        <v>65</v>
      </c>
      <c r="M1158">
        <v>0.009999999776482582</v>
      </c>
      <c r="N1158" t="s">
        <v>55</v>
      </c>
      <c r="P1158" t="s">
        <v>118</v>
      </c>
      <c r="Q1158">
        <v>2</v>
      </c>
      <c r="R1158" t="s">
        <v>61</v>
      </c>
      <c r="V1158">
        <v>10</v>
      </c>
      <c r="W1158" t="s">
        <v>61</v>
      </c>
      <c r="X1158">
        <v>10</v>
      </c>
      <c r="Y1158" t="s">
        <v>59</v>
      </c>
      <c r="Z1158">
        <f/>
        <v>0</v>
      </c>
      <c r="AA1158" t="s">
        <v>93</v>
      </c>
      <c r="AC1158" t="s">
        <v>16</v>
      </c>
    </row>
    <row r="1159" spans="1:29">
      <c r="A1159">
        <v>393489</v>
      </c>
      <c r="B1159">
        <v>1473374135</v>
      </c>
      <c r="C1159" t="s">
        <v>48</v>
      </c>
      <c r="D1159">
        <v>103</v>
      </c>
      <c r="E1159" t="s">
        <v>49</v>
      </c>
      <c r="F1159">
        <v>391</v>
      </c>
      <c r="G1159" s="2">
        <v>41464</v>
      </c>
      <c r="I1159" t="s">
        <v>51</v>
      </c>
      <c r="J1159" t="s">
        <v>52</v>
      </c>
      <c r="K1159" t="s">
        <v>115</v>
      </c>
      <c r="L1159" t="s">
        <v>65</v>
      </c>
      <c r="M1159">
        <v>0.01899999938905239</v>
      </c>
      <c r="N1159" t="s">
        <v>55</v>
      </c>
      <c r="P1159" t="s">
        <v>118</v>
      </c>
      <c r="Q1159">
        <v>2</v>
      </c>
      <c r="R1159" t="s">
        <v>61</v>
      </c>
      <c r="V1159">
        <v>19</v>
      </c>
      <c r="W1159" t="s">
        <v>61</v>
      </c>
      <c r="X1159">
        <v>19</v>
      </c>
      <c r="Y1159" t="s">
        <v>59</v>
      </c>
      <c r="Z1159">
        <f/>
        <v>0</v>
      </c>
      <c r="AA1159" t="s">
        <v>93</v>
      </c>
      <c r="AC1159" t="s">
        <v>16</v>
      </c>
    </row>
    <row r="1160" spans="1:29">
      <c r="A1160">
        <v>393498</v>
      </c>
      <c r="B1160">
        <v>1473374135</v>
      </c>
      <c r="C1160" t="s">
        <v>48</v>
      </c>
      <c r="D1160">
        <v>104</v>
      </c>
      <c r="E1160" t="s">
        <v>50</v>
      </c>
      <c r="F1160">
        <v>391</v>
      </c>
      <c r="G1160" s="2">
        <v>41464</v>
      </c>
      <c r="I1160" t="s">
        <v>51</v>
      </c>
      <c r="J1160" t="s">
        <v>52</v>
      </c>
      <c r="K1160" t="s">
        <v>115</v>
      </c>
      <c r="L1160" t="s">
        <v>65</v>
      </c>
      <c r="M1160">
        <v>0.00800000037997961</v>
      </c>
      <c r="N1160" t="s">
        <v>55</v>
      </c>
      <c r="O1160" t="s">
        <v>99</v>
      </c>
      <c r="P1160" t="s">
        <v>118</v>
      </c>
      <c r="Q1160">
        <v>2</v>
      </c>
      <c r="R1160" t="s">
        <v>61</v>
      </c>
      <c r="V1160">
        <v>8</v>
      </c>
      <c r="W1160" t="s">
        <v>61</v>
      </c>
      <c r="X1160">
        <v>8</v>
      </c>
      <c r="Y1160" t="s">
        <v>59</v>
      </c>
      <c r="Z1160">
        <f/>
        <v>0</v>
      </c>
      <c r="AA1160" t="s">
        <v>93</v>
      </c>
      <c r="AC1160" t="s">
        <v>16</v>
      </c>
    </row>
    <row r="1161" spans="1:29">
      <c r="A1161">
        <v>393507</v>
      </c>
      <c r="B1161">
        <v>1473374135</v>
      </c>
      <c r="C1161" t="s">
        <v>48</v>
      </c>
      <c r="D1161">
        <v>101</v>
      </c>
      <c r="E1161" t="s">
        <v>74</v>
      </c>
      <c r="F1161">
        <v>391</v>
      </c>
      <c r="G1161" s="2">
        <v>41464</v>
      </c>
      <c r="I1161" t="s">
        <v>51</v>
      </c>
      <c r="J1161" t="s">
        <v>52</v>
      </c>
      <c r="K1161" t="s">
        <v>115</v>
      </c>
      <c r="L1161" t="s">
        <v>65</v>
      </c>
      <c r="M1161">
        <v>0.01400000043213367</v>
      </c>
      <c r="N1161" t="s">
        <v>55</v>
      </c>
      <c r="P1161" t="s">
        <v>118</v>
      </c>
      <c r="Q1161">
        <v>2</v>
      </c>
      <c r="R1161" t="s">
        <v>61</v>
      </c>
      <c r="V1161">
        <v>14</v>
      </c>
      <c r="W1161" t="s">
        <v>61</v>
      </c>
      <c r="X1161">
        <v>14</v>
      </c>
      <c r="Y1161" t="s">
        <v>59</v>
      </c>
      <c r="Z1161">
        <f/>
        <v>0</v>
      </c>
      <c r="AA1161" t="s">
        <v>93</v>
      </c>
      <c r="AC1161" t="s">
        <v>16</v>
      </c>
    </row>
    <row r="1162" spans="1:29">
      <c r="A1162">
        <v>393516</v>
      </c>
      <c r="B1162">
        <v>1473374135</v>
      </c>
      <c r="C1162" t="s">
        <v>48</v>
      </c>
      <c r="D1162">
        <v>102</v>
      </c>
      <c r="E1162" t="s">
        <v>73</v>
      </c>
      <c r="F1162">
        <v>391</v>
      </c>
      <c r="G1162" s="2">
        <v>41464</v>
      </c>
      <c r="I1162" t="s">
        <v>51</v>
      </c>
      <c r="J1162" t="s">
        <v>52</v>
      </c>
      <c r="K1162" t="s">
        <v>115</v>
      </c>
      <c r="L1162" t="s">
        <v>65</v>
      </c>
      <c r="M1162">
        <v>0.01400000043213367</v>
      </c>
      <c r="N1162" t="s">
        <v>55</v>
      </c>
      <c r="P1162" t="s">
        <v>118</v>
      </c>
      <c r="Q1162">
        <v>2</v>
      </c>
      <c r="R1162" t="s">
        <v>61</v>
      </c>
      <c r="V1162">
        <v>14</v>
      </c>
      <c r="W1162" t="s">
        <v>61</v>
      </c>
      <c r="X1162">
        <v>14</v>
      </c>
      <c r="Y1162" t="s">
        <v>59</v>
      </c>
      <c r="Z1162">
        <f/>
        <v>0</v>
      </c>
      <c r="AA1162" t="s">
        <v>93</v>
      </c>
      <c r="AC1162" t="s">
        <v>16</v>
      </c>
    </row>
    <row r="1163" spans="1:29">
      <c r="A1163">
        <v>393525</v>
      </c>
      <c r="B1163">
        <v>1473374135</v>
      </c>
      <c r="C1163" t="s">
        <v>48</v>
      </c>
      <c r="D1163">
        <v>103</v>
      </c>
      <c r="E1163" t="s">
        <v>49</v>
      </c>
      <c r="F1163">
        <v>392</v>
      </c>
      <c r="G1163" s="2">
        <v>41471</v>
      </c>
      <c r="I1163" t="s">
        <v>51</v>
      </c>
      <c r="J1163" t="s">
        <v>52</v>
      </c>
      <c r="K1163" t="s">
        <v>115</v>
      </c>
      <c r="L1163" t="s">
        <v>65</v>
      </c>
      <c r="M1163">
        <v>0.004000000189989805</v>
      </c>
      <c r="N1163" t="s">
        <v>55</v>
      </c>
      <c r="O1163" t="s">
        <v>99</v>
      </c>
      <c r="P1163" t="s">
        <v>118</v>
      </c>
      <c r="Q1163">
        <v>2</v>
      </c>
      <c r="R1163" t="s">
        <v>61</v>
      </c>
      <c r="V1163">
        <v>4</v>
      </c>
      <c r="W1163" t="s">
        <v>61</v>
      </c>
      <c r="X1163">
        <v>4</v>
      </c>
      <c r="Y1163" t="s">
        <v>59</v>
      </c>
      <c r="Z1163">
        <f/>
        <v>0</v>
      </c>
      <c r="AA1163" t="s">
        <v>93</v>
      </c>
      <c r="AC1163" t="s">
        <v>16</v>
      </c>
    </row>
    <row r="1164" spans="1:29">
      <c r="A1164">
        <v>393534</v>
      </c>
      <c r="B1164">
        <v>1473374135</v>
      </c>
      <c r="C1164" t="s">
        <v>48</v>
      </c>
      <c r="D1164">
        <v>104</v>
      </c>
      <c r="E1164" t="s">
        <v>50</v>
      </c>
      <c r="F1164">
        <v>392</v>
      </c>
      <c r="G1164" s="2">
        <v>41471</v>
      </c>
      <c r="I1164" t="s">
        <v>51</v>
      </c>
      <c r="J1164" t="s">
        <v>52</v>
      </c>
      <c r="K1164" t="s">
        <v>115</v>
      </c>
      <c r="L1164" t="s">
        <v>65</v>
      </c>
      <c r="M1164">
        <v>0.001000000047497451</v>
      </c>
      <c r="N1164" t="s">
        <v>55</v>
      </c>
      <c r="O1164" t="s">
        <v>98</v>
      </c>
      <c r="P1164" t="s">
        <v>118</v>
      </c>
      <c r="Q1164">
        <v>2</v>
      </c>
      <c r="R1164" t="s">
        <v>61</v>
      </c>
      <c r="V1164">
        <v>2</v>
      </c>
      <c r="W1164" t="s">
        <v>61</v>
      </c>
      <c r="X1164">
        <v>1</v>
      </c>
      <c r="Y1164" t="s">
        <v>59</v>
      </c>
      <c r="Z1164">
        <f/>
        <v>0</v>
      </c>
      <c r="AA1164" t="s">
        <v>93</v>
      </c>
      <c r="AC1164" t="s">
        <v>16</v>
      </c>
    </row>
    <row r="1165" spans="1:29">
      <c r="A1165">
        <v>393543</v>
      </c>
      <c r="B1165">
        <v>1473374135</v>
      </c>
      <c r="C1165" t="s">
        <v>48</v>
      </c>
      <c r="D1165">
        <v>101</v>
      </c>
      <c r="E1165" t="s">
        <v>74</v>
      </c>
      <c r="F1165">
        <v>392</v>
      </c>
      <c r="G1165" s="2">
        <v>41471</v>
      </c>
      <c r="I1165" t="s">
        <v>51</v>
      </c>
      <c r="J1165" t="s">
        <v>52</v>
      </c>
      <c r="K1165" t="s">
        <v>115</v>
      </c>
      <c r="L1165" t="s">
        <v>65</v>
      </c>
      <c r="M1165">
        <v>0.006000000052154064</v>
      </c>
      <c r="N1165" t="s">
        <v>55</v>
      </c>
      <c r="O1165" t="s">
        <v>99</v>
      </c>
      <c r="P1165" t="s">
        <v>118</v>
      </c>
      <c r="Q1165">
        <v>2</v>
      </c>
      <c r="R1165" t="s">
        <v>61</v>
      </c>
      <c r="V1165">
        <v>6</v>
      </c>
      <c r="W1165" t="s">
        <v>61</v>
      </c>
      <c r="X1165">
        <v>6</v>
      </c>
      <c r="Y1165" t="s">
        <v>59</v>
      </c>
      <c r="Z1165">
        <f/>
        <v>0</v>
      </c>
      <c r="AA1165" t="s">
        <v>93</v>
      </c>
      <c r="AC1165" t="s">
        <v>16</v>
      </c>
    </row>
    <row r="1166" spans="1:29">
      <c r="A1166">
        <v>393552</v>
      </c>
      <c r="B1166">
        <v>1473374135</v>
      </c>
      <c r="C1166" t="s">
        <v>48</v>
      </c>
      <c r="D1166">
        <v>102</v>
      </c>
      <c r="E1166" t="s">
        <v>73</v>
      </c>
      <c r="F1166">
        <v>392</v>
      </c>
      <c r="G1166" s="2">
        <v>41471</v>
      </c>
      <c r="I1166" t="s">
        <v>51</v>
      </c>
      <c r="J1166" t="s">
        <v>52</v>
      </c>
      <c r="K1166" t="s">
        <v>115</v>
      </c>
      <c r="L1166" t="s">
        <v>65</v>
      </c>
      <c r="M1166">
        <v>0.009999999776482582</v>
      </c>
      <c r="N1166" t="s">
        <v>55</v>
      </c>
      <c r="P1166" t="s">
        <v>118</v>
      </c>
      <c r="Q1166">
        <v>2</v>
      </c>
      <c r="R1166" t="s">
        <v>61</v>
      </c>
      <c r="V1166">
        <v>10</v>
      </c>
      <c r="W1166" t="s">
        <v>61</v>
      </c>
      <c r="X1166">
        <v>10</v>
      </c>
      <c r="Y1166" t="s">
        <v>59</v>
      </c>
      <c r="Z1166">
        <f/>
        <v>0</v>
      </c>
      <c r="AA1166" t="s">
        <v>93</v>
      </c>
      <c r="AC1166" t="s">
        <v>16</v>
      </c>
    </row>
    <row r="1167" spans="1:29">
      <c r="A1167">
        <v>393561</v>
      </c>
      <c r="B1167">
        <v>1473374135</v>
      </c>
      <c r="C1167" t="s">
        <v>48</v>
      </c>
      <c r="D1167">
        <v>103</v>
      </c>
      <c r="E1167" t="s">
        <v>49</v>
      </c>
      <c r="F1167">
        <v>393</v>
      </c>
      <c r="G1167" s="2">
        <v>41491</v>
      </c>
      <c r="I1167" t="s">
        <v>51</v>
      </c>
      <c r="J1167" t="s">
        <v>52</v>
      </c>
      <c r="K1167" t="s">
        <v>115</v>
      </c>
      <c r="L1167" t="s">
        <v>65</v>
      </c>
      <c r="M1167">
        <v>0.02099999971687794</v>
      </c>
      <c r="N1167" t="s">
        <v>55</v>
      </c>
      <c r="P1167" t="s">
        <v>118</v>
      </c>
      <c r="Q1167">
        <v>2</v>
      </c>
      <c r="R1167" t="s">
        <v>61</v>
      </c>
      <c r="V1167">
        <v>21</v>
      </c>
      <c r="W1167" t="s">
        <v>61</v>
      </c>
      <c r="X1167">
        <v>21</v>
      </c>
      <c r="Y1167" t="s">
        <v>59</v>
      </c>
      <c r="Z1167">
        <f/>
        <v>0</v>
      </c>
      <c r="AA1167" t="s">
        <v>93</v>
      </c>
      <c r="AC1167" t="s">
        <v>16</v>
      </c>
    </row>
    <row r="1168" spans="1:29">
      <c r="A1168">
        <v>393570</v>
      </c>
      <c r="B1168">
        <v>1473374135</v>
      </c>
      <c r="C1168" t="s">
        <v>48</v>
      </c>
      <c r="D1168">
        <v>104</v>
      </c>
      <c r="E1168" t="s">
        <v>50</v>
      </c>
      <c r="F1168">
        <v>393</v>
      </c>
      <c r="G1168" s="2">
        <v>41491</v>
      </c>
      <c r="I1168" t="s">
        <v>51</v>
      </c>
      <c r="J1168" t="s">
        <v>52</v>
      </c>
      <c r="K1168" t="s">
        <v>115</v>
      </c>
      <c r="L1168" t="s">
        <v>65</v>
      </c>
      <c r="M1168">
        <v>0.01200000010430813</v>
      </c>
      <c r="N1168" t="s">
        <v>55</v>
      </c>
      <c r="P1168" t="s">
        <v>118</v>
      </c>
      <c r="Q1168">
        <v>2</v>
      </c>
      <c r="R1168" t="s">
        <v>61</v>
      </c>
      <c r="V1168">
        <v>12</v>
      </c>
      <c r="W1168" t="s">
        <v>61</v>
      </c>
      <c r="X1168">
        <v>12</v>
      </c>
      <c r="Y1168" t="s">
        <v>59</v>
      </c>
      <c r="Z1168">
        <f/>
        <v>0</v>
      </c>
      <c r="AA1168" t="s">
        <v>93</v>
      </c>
      <c r="AC1168" t="s">
        <v>16</v>
      </c>
    </row>
    <row r="1169" spans="1:29">
      <c r="A1169">
        <v>393579</v>
      </c>
      <c r="B1169">
        <v>1473374135</v>
      </c>
      <c r="C1169" t="s">
        <v>48</v>
      </c>
      <c r="D1169">
        <v>101</v>
      </c>
      <c r="E1169" t="s">
        <v>74</v>
      </c>
      <c r="F1169">
        <v>393</v>
      </c>
      <c r="G1169" s="2">
        <v>41491</v>
      </c>
      <c r="I1169" t="s">
        <v>51</v>
      </c>
      <c r="J1169" t="s">
        <v>52</v>
      </c>
      <c r="K1169" t="s">
        <v>115</v>
      </c>
      <c r="L1169" t="s">
        <v>65</v>
      </c>
      <c r="M1169">
        <v>0.0260000005364418</v>
      </c>
      <c r="N1169" t="s">
        <v>55</v>
      </c>
      <c r="P1169" t="s">
        <v>118</v>
      </c>
      <c r="Q1169">
        <v>2</v>
      </c>
      <c r="R1169" t="s">
        <v>61</v>
      </c>
      <c r="V1169">
        <v>26</v>
      </c>
      <c r="W1169" t="s">
        <v>61</v>
      </c>
      <c r="X1169">
        <v>26</v>
      </c>
      <c r="Y1169" t="s">
        <v>59</v>
      </c>
      <c r="Z1169">
        <f/>
        <v>0</v>
      </c>
      <c r="AA1169" t="s">
        <v>93</v>
      </c>
      <c r="AC1169" t="s">
        <v>16</v>
      </c>
    </row>
    <row r="1170" spans="1:29">
      <c r="A1170">
        <v>393588</v>
      </c>
      <c r="B1170">
        <v>1473374135</v>
      </c>
      <c r="C1170" t="s">
        <v>48</v>
      </c>
      <c r="D1170">
        <v>102</v>
      </c>
      <c r="E1170" t="s">
        <v>73</v>
      </c>
      <c r="F1170">
        <v>393</v>
      </c>
      <c r="G1170" s="2">
        <v>41491</v>
      </c>
      <c r="I1170" t="s">
        <v>51</v>
      </c>
      <c r="J1170" t="s">
        <v>52</v>
      </c>
      <c r="K1170" t="s">
        <v>115</v>
      </c>
      <c r="L1170" t="s">
        <v>65</v>
      </c>
      <c r="M1170">
        <v>0.04600000008940697</v>
      </c>
      <c r="N1170" t="s">
        <v>55</v>
      </c>
      <c r="P1170" t="s">
        <v>118</v>
      </c>
      <c r="Q1170">
        <v>2</v>
      </c>
      <c r="R1170" t="s">
        <v>61</v>
      </c>
      <c r="V1170">
        <v>46</v>
      </c>
      <c r="W1170" t="s">
        <v>61</v>
      </c>
      <c r="X1170">
        <v>46</v>
      </c>
      <c r="Y1170" t="s">
        <v>59</v>
      </c>
      <c r="Z1170">
        <f/>
        <v>0</v>
      </c>
      <c r="AA1170" t="s">
        <v>93</v>
      </c>
      <c r="AC1170" t="s">
        <v>16</v>
      </c>
    </row>
    <row r="1171" spans="1:29">
      <c r="A1171">
        <v>393597</v>
      </c>
      <c r="B1171">
        <v>1473374135</v>
      </c>
      <c r="C1171" t="s">
        <v>48</v>
      </c>
      <c r="D1171">
        <v>103</v>
      </c>
      <c r="E1171" t="s">
        <v>49</v>
      </c>
      <c r="F1171">
        <v>394</v>
      </c>
      <c r="G1171" s="2">
        <v>41495</v>
      </c>
      <c r="I1171" t="s">
        <v>51</v>
      </c>
      <c r="J1171" t="s">
        <v>52</v>
      </c>
      <c r="K1171" t="s">
        <v>115</v>
      </c>
      <c r="L1171" t="s">
        <v>65</v>
      </c>
      <c r="M1171">
        <v>0.01799999922513962</v>
      </c>
      <c r="N1171" t="s">
        <v>55</v>
      </c>
      <c r="P1171" t="s">
        <v>118</v>
      </c>
      <c r="Q1171">
        <v>2</v>
      </c>
      <c r="R1171" t="s">
        <v>61</v>
      </c>
      <c r="V1171">
        <v>18</v>
      </c>
      <c r="W1171" t="s">
        <v>61</v>
      </c>
      <c r="X1171">
        <v>18</v>
      </c>
      <c r="Y1171" t="s">
        <v>59</v>
      </c>
      <c r="Z1171">
        <f/>
        <v>0</v>
      </c>
      <c r="AA1171" t="s">
        <v>93</v>
      </c>
      <c r="AC1171" t="s">
        <v>16</v>
      </c>
    </row>
    <row r="1172" spans="1:29">
      <c r="A1172">
        <v>393606</v>
      </c>
      <c r="B1172">
        <v>1473374135</v>
      </c>
      <c r="C1172" t="s">
        <v>48</v>
      </c>
      <c r="D1172">
        <v>104</v>
      </c>
      <c r="E1172" t="s">
        <v>50</v>
      </c>
      <c r="F1172">
        <v>394</v>
      </c>
      <c r="G1172" s="2">
        <v>41495</v>
      </c>
      <c r="I1172" t="s">
        <v>51</v>
      </c>
      <c r="J1172" t="s">
        <v>52</v>
      </c>
      <c r="K1172" t="s">
        <v>115</v>
      </c>
      <c r="L1172" t="s">
        <v>65</v>
      </c>
      <c r="M1172">
        <v>0.01400000043213367</v>
      </c>
      <c r="N1172" t="s">
        <v>55</v>
      </c>
      <c r="P1172" t="s">
        <v>118</v>
      </c>
      <c r="Q1172">
        <v>2</v>
      </c>
      <c r="R1172" t="s">
        <v>61</v>
      </c>
      <c r="V1172">
        <v>14</v>
      </c>
      <c r="W1172" t="s">
        <v>61</v>
      </c>
      <c r="X1172">
        <v>14</v>
      </c>
      <c r="Y1172" t="s">
        <v>59</v>
      </c>
      <c r="Z1172">
        <f/>
        <v>0</v>
      </c>
      <c r="AA1172" t="s">
        <v>93</v>
      </c>
      <c r="AC1172" t="s">
        <v>16</v>
      </c>
    </row>
    <row r="1173" spans="1:29">
      <c r="A1173">
        <v>393615</v>
      </c>
      <c r="B1173">
        <v>1473374135</v>
      </c>
      <c r="C1173" t="s">
        <v>48</v>
      </c>
      <c r="D1173">
        <v>101</v>
      </c>
      <c r="E1173" t="s">
        <v>74</v>
      </c>
      <c r="F1173">
        <v>394</v>
      </c>
      <c r="G1173" s="2">
        <v>41495</v>
      </c>
      <c r="I1173" t="s">
        <v>51</v>
      </c>
      <c r="J1173" t="s">
        <v>52</v>
      </c>
      <c r="K1173" t="s">
        <v>115</v>
      </c>
      <c r="L1173" t="s">
        <v>65</v>
      </c>
      <c r="M1173">
        <v>0.02500000037252903</v>
      </c>
      <c r="N1173" t="s">
        <v>55</v>
      </c>
      <c r="P1173" t="s">
        <v>118</v>
      </c>
      <c r="Q1173">
        <v>2</v>
      </c>
      <c r="R1173" t="s">
        <v>61</v>
      </c>
      <c r="V1173">
        <v>25</v>
      </c>
      <c r="W1173" t="s">
        <v>61</v>
      </c>
      <c r="X1173">
        <v>25</v>
      </c>
      <c r="Y1173" t="s">
        <v>59</v>
      </c>
      <c r="Z1173">
        <f/>
        <v>0</v>
      </c>
      <c r="AA1173" t="s">
        <v>93</v>
      </c>
      <c r="AC1173" t="s">
        <v>16</v>
      </c>
    </row>
    <row r="1174" spans="1:29">
      <c r="A1174">
        <v>393624</v>
      </c>
      <c r="B1174">
        <v>1473374135</v>
      </c>
      <c r="C1174" t="s">
        <v>48</v>
      </c>
      <c r="D1174">
        <v>102</v>
      </c>
      <c r="E1174" t="s">
        <v>73</v>
      </c>
      <c r="F1174">
        <v>394</v>
      </c>
      <c r="G1174" s="2">
        <v>41495</v>
      </c>
      <c r="I1174" t="s">
        <v>51</v>
      </c>
      <c r="J1174" t="s">
        <v>52</v>
      </c>
      <c r="K1174" t="s">
        <v>115</v>
      </c>
      <c r="L1174" t="s">
        <v>65</v>
      </c>
      <c r="M1174">
        <v>0.03999999910593033</v>
      </c>
      <c r="N1174" t="s">
        <v>55</v>
      </c>
      <c r="P1174" t="s">
        <v>118</v>
      </c>
      <c r="Q1174">
        <v>2</v>
      </c>
      <c r="R1174" t="s">
        <v>61</v>
      </c>
      <c r="V1174">
        <v>40</v>
      </c>
      <c r="W1174" t="s">
        <v>61</v>
      </c>
      <c r="X1174">
        <v>40</v>
      </c>
      <c r="Y1174" t="s">
        <v>59</v>
      </c>
      <c r="Z1174">
        <f/>
        <v>0</v>
      </c>
      <c r="AA1174" t="s">
        <v>93</v>
      </c>
      <c r="AC1174" t="s">
        <v>16</v>
      </c>
    </row>
    <row r="1175" spans="1:29">
      <c r="A1175">
        <v>393633</v>
      </c>
      <c r="B1175">
        <v>1473374135</v>
      </c>
      <c r="C1175" t="s">
        <v>48</v>
      </c>
      <c r="D1175">
        <v>103</v>
      </c>
      <c r="E1175" t="s">
        <v>49</v>
      </c>
      <c r="F1175">
        <v>395</v>
      </c>
      <c r="G1175" s="2">
        <v>41498</v>
      </c>
      <c r="I1175" t="s">
        <v>51</v>
      </c>
      <c r="J1175" t="s">
        <v>52</v>
      </c>
      <c r="K1175" t="s">
        <v>115</v>
      </c>
      <c r="L1175" t="s">
        <v>65</v>
      </c>
      <c r="M1175">
        <v>0.02300000004470348</v>
      </c>
      <c r="N1175" t="s">
        <v>55</v>
      </c>
      <c r="P1175" t="s">
        <v>118</v>
      </c>
      <c r="Q1175">
        <v>2</v>
      </c>
      <c r="R1175" t="s">
        <v>61</v>
      </c>
      <c r="V1175">
        <v>23</v>
      </c>
      <c r="W1175" t="s">
        <v>61</v>
      </c>
      <c r="X1175">
        <v>23</v>
      </c>
      <c r="Y1175" t="s">
        <v>59</v>
      </c>
      <c r="Z1175">
        <f/>
        <v>0</v>
      </c>
      <c r="AA1175" t="s">
        <v>93</v>
      </c>
      <c r="AC1175" t="s">
        <v>16</v>
      </c>
    </row>
    <row r="1176" spans="1:29">
      <c r="A1176">
        <v>393642</v>
      </c>
      <c r="B1176">
        <v>1473374135</v>
      </c>
      <c r="C1176" t="s">
        <v>48</v>
      </c>
      <c r="D1176">
        <v>104</v>
      </c>
      <c r="E1176" t="s">
        <v>50</v>
      </c>
      <c r="F1176">
        <v>395</v>
      </c>
      <c r="G1176" s="2">
        <v>41498</v>
      </c>
      <c r="I1176" t="s">
        <v>51</v>
      </c>
      <c r="J1176" t="s">
        <v>52</v>
      </c>
      <c r="K1176" t="s">
        <v>115</v>
      </c>
      <c r="L1176" t="s">
        <v>65</v>
      </c>
      <c r="M1176">
        <v>0.02099999971687794</v>
      </c>
      <c r="N1176" t="s">
        <v>55</v>
      </c>
      <c r="P1176" t="s">
        <v>118</v>
      </c>
      <c r="Q1176">
        <v>2</v>
      </c>
      <c r="R1176" t="s">
        <v>61</v>
      </c>
      <c r="V1176">
        <v>21</v>
      </c>
      <c r="W1176" t="s">
        <v>61</v>
      </c>
      <c r="X1176">
        <v>21</v>
      </c>
      <c r="Y1176" t="s">
        <v>59</v>
      </c>
      <c r="Z1176">
        <f/>
        <v>0</v>
      </c>
      <c r="AA1176" t="s">
        <v>93</v>
      </c>
      <c r="AC1176" t="s">
        <v>16</v>
      </c>
    </row>
    <row r="1177" spans="1:29">
      <c r="A1177">
        <v>393651</v>
      </c>
      <c r="B1177">
        <v>1473374135</v>
      </c>
      <c r="C1177" t="s">
        <v>48</v>
      </c>
      <c r="D1177">
        <v>101</v>
      </c>
      <c r="E1177" t="s">
        <v>74</v>
      </c>
      <c r="F1177">
        <v>395</v>
      </c>
      <c r="G1177" s="2">
        <v>41498</v>
      </c>
      <c r="I1177" t="s">
        <v>51</v>
      </c>
      <c r="J1177" t="s">
        <v>52</v>
      </c>
      <c r="K1177" t="s">
        <v>115</v>
      </c>
      <c r="L1177" t="s">
        <v>65</v>
      </c>
      <c r="M1177">
        <v>0.03799999877810478</v>
      </c>
      <c r="N1177" t="s">
        <v>55</v>
      </c>
      <c r="P1177" t="s">
        <v>118</v>
      </c>
      <c r="Q1177">
        <v>2</v>
      </c>
      <c r="R1177" t="s">
        <v>61</v>
      </c>
      <c r="V1177">
        <v>38</v>
      </c>
      <c r="W1177" t="s">
        <v>61</v>
      </c>
      <c r="X1177">
        <v>38</v>
      </c>
      <c r="Y1177" t="s">
        <v>59</v>
      </c>
      <c r="Z1177">
        <f/>
        <v>0</v>
      </c>
      <c r="AA1177" t="s">
        <v>93</v>
      </c>
      <c r="AC1177" t="s">
        <v>16</v>
      </c>
    </row>
    <row r="1178" spans="1:29">
      <c r="A1178">
        <v>393660</v>
      </c>
      <c r="B1178">
        <v>1473374135</v>
      </c>
      <c r="C1178" t="s">
        <v>48</v>
      </c>
      <c r="D1178">
        <v>102</v>
      </c>
      <c r="E1178" t="s">
        <v>73</v>
      </c>
      <c r="F1178">
        <v>395</v>
      </c>
      <c r="G1178" s="2">
        <v>41498</v>
      </c>
      <c r="I1178" t="s">
        <v>51</v>
      </c>
      <c r="J1178" t="s">
        <v>52</v>
      </c>
      <c r="K1178" t="s">
        <v>115</v>
      </c>
      <c r="L1178" t="s">
        <v>65</v>
      </c>
      <c r="M1178">
        <v>0.0430000014603138</v>
      </c>
      <c r="N1178" t="s">
        <v>55</v>
      </c>
      <c r="P1178" t="s">
        <v>118</v>
      </c>
      <c r="Q1178">
        <v>2</v>
      </c>
      <c r="R1178" t="s">
        <v>61</v>
      </c>
      <c r="V1178">
        <v>43</v>
      </c>
      <c r="W1178" t="s">
        <v>61</v>
      </c>
      <c r="X1178">
        <v>43</v>
      </c>
      <c r="Y1178" t="s">
        <v>59</v>
      </c>
      <c r="Z1178">
        <f/>
        <v>0</v>
      </c>
      <c r="AA1178" t="s">
        <v>93</v>
      </c>
      <c r="AC1178" t="s">
        <v>16</v>
      </c>
    </row>
    <row r="1179" spans="1:29">
      <c r="A1179">
        <v>393669</v>
      </c>
      <c r="B1179">
        <v>1473374135</v>
      </c>
      <c r="C1179" t="s">
        <v>48</v>
      </c>
      <c r="D1179">
        <v>103</v>
      </c>
      <c r="E1179" t="s">
        <v>49</v>
      </c>
      <c r="F1179">
        <v>396</v>
      </c>
      <c r="G1179" s="2">
        <v>41526</v>
      </c>
      <c r="I1179" t="s">
        <v>51</v>
      </c>
      <c r="J1179" t="s">
        <v>52</v>
      </c>
      <c r="K1179" t="s">
        <v>115</v>
      </c>
      <c r="L1179" t="s">
        <v>65</v>
      </c>
      <c r="M1179">
        <v>0.006000000052154064</v>
      </c>
      <c r="N1179" t="s">
        <v>55</v>
      </c>
      <c r="O1179" t="s">
        <v>116</v>
      </c>
      <c r="P1179" t="s">
        <v>118</v>
      </c>
      <c r="Q1179">
        <v>2</v>
      </c>
      <c r="R1179" t="s">
        <v>61</v>
      </c>
      <c r="V1179">
        <v>6</v>
      </c>
      <c r="W1179" t="s">
        <v>61</v>
      </c>
      <c r="X1179">
        <v>6</v>
      </c>
      <c r="Y1179" t="s">
        <v>59</v>
      </c>
      <c r="Z1179">
        <f/>
        <v>0</v>
      </c>
      <c r="AA1179" t="s">
        <v>93</v>
      </c>
      <c r="AC1179" t="s">
        <v>16</v>
      </c>
    </row>
    <row r="1180" spans="1:29">
      <c r="A1180">
        <v>393678</v>
      </c>
      <c r="B1180">
        <v>1473374135</v>
      </c>
      <c r="C1180" t="s">
        <v>48</v>
      </c>
      <c r="D1180">
        <v>104</v>
      </c>
      <c r="E1180" t="s">
        <v>50</v>
      </c>
      <c r="F1180">
        <v>396</v>
      </c>
      <c r="G1180" s="2">
        <v>41526</v>
      </c>
      <c r="I1180" t="s">
        <v>51</v>
      </c>
      <c r="J1180" t="s">
        <v>52</v>
      </c>
      <c r="K1180" t="s">
        <v>115</v>
      </c>
      <c r="L1180" t="s">
        <v>65</v>
      </c>
      <c r="M1180">
        <v>0.003000000026077032</v>
      </c>
      <c r="N1180" t="s">
        <v>55</v>
      </c>
      <c r="O1180" t="s">
        <v>116</v>
      </c>
      <c r="P1180" t="s">
        <v>118</v>
      </c>
      <c r="Q1180">
        <v>2</v>
      </c>
      <c r="R1180" t="s">
        <v>61</v>
      </c>
      <c r="V1180">
        <v>3</v>
      </c>
      <c r="W1180" t="s">
        <v>61</v>
      </c>
      <c r="X1180">
        <v>3</v>
      </c>
      <c r="Y1180" t="s">
        <v>59</v>
      </c>
      <c r="Z1180">
        <f/>
        <v>0</v>
      </c>
      <c r="AA1180" t="s">
        <v>93</v>
      </c>
      <c r="AC1180" t="s">
        <v>16</v>
      </c>
    </row>
    <row r="1181" spans="1:29">
      <c r="A1181">
        <v>393687</v>
      </c>
      <c r="B1181">
        <v>1473374135</v>
      </c>
      <c r="C1181" t="s">
        <v>48</v>
      </c>
      <c r="D1181">
        <v>101</v>
      </c>
      <c r="E1181" t="s">
        <v>74</v>
      </c>
      <c r="F1181">
        <v>396</v>
      </c>
      <c r="G1181" s="2">
        <v>41526</v>
      </c>
      <c r="I1181" t="s">
        <v>51</v>
      </c>
      <c r="J1181" t="s">
        <v>52</v>
      </c>
      <c r="K1181" t="s">
        <v>115</v>
      </c>
      <c r="L1181" t="s">
        <v>65</v>
      </c>
      <c r="M1181">
        <v>0.01600000075995922</v>
      </c>
      <c r="N1181" t="s">
        <v>55</v>
      </c>
      <c r="O1181" t="s">
        <v>117</v>
      </c>
      <c r="P1181" t="s">
        <v>118</v>
      </c>
      <c r="Q1181">
        <v>2</v>
      </c>
      <c r="R1181" t="s">
        <v>61</v>
      </c>
      <c r="V1181">
        <v>16</v>
      </c>
      <c r="W1181" t="s">
        <v>61</v>
      </c>
      <c r="X1181">
        <v>16</v>
      </c>
      <c r="Y1181" t="s">
        <v>59</v>
      </c>
      <c r="Z1181">
        <f/>
        <v>0</v>
      </c>
      <c r="AA1181" t="s">
        <v>93</v>
      </c>
      <c r="AC1181" t="s">
        <v>16</v>
      </c>
    </row>
    <row r="1182" spans="1:29">
      <c r="A1182">
        <v>393696</v>
      </c>
      <c r="B1182">
        <v>1473374135</v>
      </c>
      <c r="C1182" t="s">
        <v>48</v>
      </c>
      <c r="D1182">
        <v>102</v>
      </c>
      <c r="E1182" t="s">
        <v>73</v>
      </c>
      <c r="F1182">
        <v>396</v>
      </c>
      <c r="G1182" s="2">
        <v>41526</v>
      </c>
      <c r="I1182" t="s">
        <v>51</v>
      </c>
      <c r="J1182" t="s">
        <v>52</v>
      </c>
      <c r="K1182" t="s">
        <v>115</v>
      </c>
      <c r="L1182" t="s">
        <v>65</v>
      </c>
      <c r="M1182">
        <v>0.01499999966472387</v>
      </c>
      <c r="N1182" t="s">
        <v>55</v>
      </c>
      <c r="O1182" t="s">
        <v>117</v>
      </c>
      <c r="P1182" t="s">
        <v>118</v>
      </c>
      <c r="Q1182">
        <v>2</v>
      </c>
      <c r="R1182" t="s">
        <v>61</v>
      </c>
      <c r="V1182">
        <v>15</v>
      </c>
      <c r="W1182" t="s">
        <v>61</v>
      </c>
      <c r="X1182">
        <v>15</v>
      </c>
      <c r="Y1182" t="s">
        <v>59</v>
      </c>
      <c r="Z1182">
        <f/>
        <v>0</v>
      </c>
      <c r="AA1182" t="s">
        <v>93</v>
      </c>
      <c r="AC1182" t="s">
        <v>16</v>
      </c>
    </row>
    <row r="1183" spans="1:29">
      <c r="A1183">
        <v>393705</v>
      </c>
      <c r="B1183">
        <v>1473374135</v>
      </c>
      <c r="C1183" t="s">
        <v>48</v>
      </c>
      <c r="D1183">
        <v>103</v>
      </c>
      <c r="E1183" t="s">
        <v>49</v>
      </c>
      <c r="F1183">
        <v>397</v>
      </c>
      <c r="G1183" s="2">
        <v>41528</v>
      </c>
      <c r="I1183" t="s">
        <v>51</v>
      </c>
      <c r="J1183" t="s">
        <v>52</v>
      </c>
      <c r="K1183" t="s">
        <v>115</v>
      </c>
      <c r="L1183" t="s">
        <v>65</v>
      </c>
      <c r="M1183">
        <v>0.04199999943375587</v>
      </c>
      <c r="N1183" t="s">
        <v>55</v>
      </c>
      <c r="P1183" t="s">
        <v>118</v>
      </c>
      <c r="Q1183">
        <v>2</v>
      </c>
      <c r="R1183" t="s">
        <v>61</v>
      </c>
      <c r="V1183">
        <v>42</v>
      </c>
      <c r="W1183" t="s">
        <v>61</v>
      </c>
      <c r="X1183">
        <v>42</v>
      </c>
      <c r="Y1183" t="s">
        <v>59</v>
      </c>
      <c r="Z1183">
        <f/>
        <v>0</v>
      </c>
      <c r="AA1183" t="s">
        <v>93</v>
      </c>
      <c r="AC1183" t="s">
        <v>16</v>
      </c>
    </row>
    <row r="1184" spans="1:29">
      <c r="A1184">
        <v>393714</v>
      </c>
      <c r="B1184">
        <v>1473374135</v>
      </c>
      <c r="C1184" t="s">
        <v>48</v>
      </c>
      <c r="D1184">
        <v>104</v>
      </c>
      <c r="E1184" t="s">
        <v>50</v>
      </c>
      <c r="F1184">
        <v>397</v>
      </c>
      <c r="G1184" s="2">
        <v>41528</v>
      </c>
      <c r="I1184" t="s">
        <v>51</v>
      </c>
      <c r="J1184" t="s">
        <v>52</v>
      </c>
      <c r="K1184" t="s">
        <v>115</v>
      </c>
      <c r="L1184" t="s">
        <v>65</v>
      </c>
      <c r="M1184">
        <v>0.02700000070035458</v>
      </c>
      <c r="N1184" t="s">
        <v>55</v>
      </c>
      <c r="P1184" t="s">
        <v>118</v>
      </c>
      <c r="Q1184">
        <v>2</v>
      </c>
      <c r="R1184" t="s">
        <v>61</v>
      </c>
      <c r="V1184">
        <v>27</v>
      </c>
      <c r="W1184" t="s">
        <v>61</v>
      </c>
      <c r="X1184">
        <v>27</v>
      </c>
      <c r="Y1184" t="s">
        <v>59</v>
      </c>
      <c r="Z1184">
        <f/>
        <v>0</v>
      </c>
      <c r="AA1184" t="s">
        <v>93</v>
      </c>
      <c r="AC1184" t="s">
        <v>16</v>
      </c>
    </row>
    <row r="1185" spans="1:29">
      <c r="A1185">
        <v>393723</v>
      </c>
      <c r="B1185">
        <v>1473374135</v>
      </c>
      <c r="C1185" t="s">
        <v>48</v>
      </c>
      <c r="D1185">
        <v>101</v>
      </c>
      <c r="E1185" t="s">
        <v>74</v>
      </c>
      <c r="F1185">
        <v>397</v>
      </c>
      <c r="G1185" s="2">
        <v>41528</v>
      </c>
      <c r="I1185" t="s">
        <v>51</v>
      </c>
      <c r="J1185" t="s">
        <v>52</v>
      </c>
      <c r="K1185" t="s">
        <v>115</v>
      </c>
      <c r="L1185" t="s">
        <v>65</v>
      </c>
      <c r="M1185">
        <v>0.03400000184774399</v>
      </c>
      <c r="N1185" t="s">
        <v>55</v>
      </c>
      <c r="P1185" t="s">
        <v>118</v>
      </c>
      <c r="Q1185">
        <v>2</v>
      </c>
      <c r="R1185" t="s">
        <v>61</v>
      </c>
      <c r="V1185">
        <v>34</v>
      </c>
      <c r="W1185" t="s">
        <v>61</v>
      </c>
      <c r="X1185">
        <v>34</v>
      </c>
      <c r="Y1185" t="s">
        <v>59</v>
      </c>
      <c r="Z1185">
        <f/>
        <v>0</v>
      </c>
      <c r="AA1185" t="s">
        <v>93</v>
      </c>
      <c r="AC1185" t="s">
        <v>16</v>
      </c>
    </row>
    <row r="1186" spans="1:29">
      <c r="A1186">
        <v>393732</v>
      </c>
      <c r="B1186">
        <v>1473374135</v>
      </c>
      <c r="C1186" t="s">
        <v>48</v>
      </c>
      <c r="D1186">
        <v>102</v>
      </c>
      <c r="E1186" t="s">
        <v>73</v>
      </c>
      <c r="F1186">
        <v>397</v>
      </c>
      <c r="G1186" s="2">
        <v>41528</v>
      </c>
      <c r="I1186" t="s">
        <v>51</v>
      </c>
      <c r="J1186" t="s">
        <v>52</v>
      </c>
      <c r="K1186" t="s">
        <v>115</v>
      </c>
      <c r="L1186" t="s">
        <v>65</v>
      </c>
      <c r="M1186">
        <v>0.04899999871850014</v>
      </c>
      <c r="N1186" t="s">
        <v>55</v>
      </c>
      <c r="P1186" t="s">
        <v>118</v>
      </c>
      <c r="Q1186">
        <v>2</v>
      </c>
      <c r="R1186" t="s">
        <v>61</v>
      </c>
      <c r="V1186">
        <v>49</v>
      </c>
      <c r="W1186" t="s">
        <v>61</v>
      </c>
      <c r="X1186">
        <v>49</v>
      </c>
      <c r="Y1186" t="s">
        <v>59</v>
      </c>
      <c r="Z1186">
        <f/>
        <v>0</v>
      </c>
      <c r="AA1186" t="s">
        <v>93</v>
      </c>
      <c r="AC1186" t="s">
        <v>16</v>
      </c>
    </row>
    <row r="1187" spans="1:29">
      <c r="A1187">
        <v>393741</v>
      </c>
      <c r="B1187">
        <v>1473374135</v>
      </c>
      <c r="C1187" t="s">
        <v>48</v>
      </c>
      <c r="D1187">
        <v>103</v>
      </c>
      <c r="E1187" t="s">
        <v>49</v>
      </c>
      <c r="F1187">
        <v>398</v>
      </c>
      <c r="G1187" s="2">
        <v>41563</v>
      </c>
      <c r="I1187" t="s">
        <v>51</v>
      </c>
      <c r="J1187" t="s">
        <v>52</v>
      </c>
      <c r="K1187" t="s">
        <v>115</v>
      </c>
      <c r="L1187" t="s">
        <v>65</v>
      </c>
      <c r="M1187">
        <v>0.04600000008940697</v>
      </c>
      <c r="N1187" t="s">
        <v>55</v>
      </c>
      <c r="P1187" t="s">
        <v>118</v>
      </c>
      <c r="Q1187">
        <v>2</v>
      </c>
      <c r="R1187" t="s">
        <v>61</v>
      </c>
      <c r="V1187">
        <v>46</v>
      </c>
      <c r="W1187" t="s">
        <v>61</v>
      </c>
      <c r="X1187">
        <v>46</v>
      </c>
      <c r="Y1187" t="s">
        <v>59</v>
      </c>
      <c r="Z1187">
        <f/>
        <v>0</v>
      </c>
      <c r="AA1187" t="s">
        <v>93</v>
      </c>
      <c r="AC1187" t="s">
        <v>16</v>
      </c>
    </row>
    <row r="1188" spans="1:29">
      <c r="A1188">
        <v>393750</v>
      </c>
      <c r="B1188">
        <v>1473374135</v>
      </c>
      <c r="C1188" t="s">
        <v>48</v>
      </c>
      <c r="D1188">
        <v>104</v>
      </c>
      <c r="E1188" t="s">
        <v>50</v>
      </c>
      <c r="F1188">
        <v>398</v>
      </c>
      <c r="G1188" s="2">
        <v>41563</v>
      </c>
      <c r="I1188" t="s">
        <v>51</v>
      </c>
      <c r="J1188" t="s">
        <v>52</v>
      </c>
      <c r="K1188" t="s">
        <v>115</v>
      </c>
      <c r="L1188" t="s">
        <v>65</v>
      </c>
      <c r="M1188">
        <v>0.02300000004470348</v>
      </c>
      <c r="N1188" t="s">
        <v>55</v>
      </c>
      <c r="P1188" t="s">
        <v>118</v>
      </c>
      <c r="Q1188">
        <v>2</v>
      </c>
      <c r="R1188" t="s">
        <v>61</v>
      </c>
      <c r="V1188">
        <v>23</v>
      </c>
      <c r="W1188" t="s">
        <v>61</v>
      </c>
      <c r="X1188">
        <v>23</v>
      </c>
      <c r="Y1188" t="s">
        <v>59</v>
      </c>
      <c r="Z1188">
        <f/>
        <v>0</v>
      </c>
      <c r="AA1188" t="s">
        <v>93</v>
      </c>
      <c r="AC1188" t="s">
        <v>16</v>
      </c>
    </row>
    <row r="1189" spans="1:29">
      <c r="A1189">
        <v>393759</v>
      </c>
      <c r="B1189">
        <v>1473374135</v>
      </c>
      <c r="C1189" t="s">
        <v>48</v>
      </c>
      <c r="D1189">
        <v>101</v>
      </c>
      <c r="E1189" t="s">
        <v>74</v>
      </c>
      <c r="F1189">
        <v>398</v>
      </c>
      <c r="G1189" s="2">
        <v>41563</v>
      </c>
      <c r="I1189" t="s">
        <v>51</v>
      </c>
      <c r="J1189" t="s">
        <v>52</v>
      </c>
      <c r="K1189" t="s">
        <v>115</v>
      </c>
      <c r="L1189" t="s">
        <v>65</v>
      </c>
      <c r="M1189">
        <v>0.02800000086426735</v>
      </c>
      <c r="N1189" t="s">
        <v>55</v>
      </c>
      <c r="P1189" t="s">
        <v>118</v>
      </c>
      <c r="Q1189">
        <v>2</v>
      </c>
      <c r="R1189" t="s">
        <v>61</v>
      </c>
      <c r="V1189">
        <v>28</v>
      </c>
      <c r="W1189" t="s">
        <v>61</v>
      </c>
      <c r="X1189">
        <v>28</v>
      </c>
      <c r="Y1189" t="s">
        <v>59</v>
      </c>
      <c r="Z1189">
        <f/>
        <v>0</v>
      </c>
      <c r="AA1189" t="s">
        <v>93</v>
      </c>
      <c r="AC1189" t="s">
        <v>16</v>
      </c>
    </row>
    <row r="1190" spans="1:29">
      <c r="A1190">
        <v>393768</v>
      </c>
      <c r="B1190">
        <v>1473374135</v>
      </c>
      <c r="C1190" t="s">
        <v>48</v>
      </c>
      <c r="D1190">
        <v>102</v>
      </c>
      <c r="E1190" t="s">
        <v>73</v>
      </c>
      <c r="F1190">
        <v>398</v>
      </c>
      <c r="G1190" s="2">
        <v>41563</v>
      </c>
      <c r="I1190" t="s">
        <v>51</v>
      </c>
      <c r="J1190" t="s">
        <v>52</v>
      </c>
      <c r="K1190" t="s">
        <v>115</v>
      </c>
      <c r="L1190" t="s">
        <v>65</v>
      </c>
      <c r="M1190">
        <v>0.02800000086426735</v>
      </c>
      <c r="N1190" t="s">
        <v>55</v>
      </c>
      <c r="P1190" t="s">
        <v>118</v>
      </c>
      <c r="Q1190">
        <v>2</v>
      </c>
      <c r="R1190" t="s">
        <v>61</v>
      </c>
      <c r="V1190">
        <v>28</v>
      </c>
      <c r="W1190" t="s">
        <v>61</v>
      </c>
      <c r="X1190">
        <v>28</v>
      </c>
      <c r="Y1190" t="s">
        <v>59</v>
      </c>
      <c r="Z1190">
        <f/>
        <v>0</v>
      </c>
      <c r="AA1190" t="s">
        <v>93</v>
      </c>
      <c r="AC1190" t="s">
        <v>16</v>
      </c>
    </row>
    <row r="1191" spans="1:29">
      <c r="A1191">
        <v>393777</v>
      </c>
      <c r="B1191">
        <v>1473374135</v>
      </c>
      <c r="C1191" t="s">
        <v>48</v>
      </c>
      <c r="D1191">
        <v>103</v>
      </c>
      <c r="E1191" t="s">
        <v>49</v>
      </c>
      <c r="F1191">
        <v>399</v>
      </c>
      <c r="G1191" s="2">
        <v>41590</v>
      </c>
      <c r="I1191" t="s">
        <v>51</v>
      </c>
      <c r="J1191" t="s">
        <v>52</v>
      </c>
      <c r="K1191" t="s">
        <v>115</v>
      </c>
      <c r="L1191" t="s">
        <v>65</v>
      </c>
      <c r="M1191">
        <v>0.01999999955296516</v>
      </c>
      <c r="N1191" t="s">
        <v>55</v>
      </c>
      <c r="P1191" t="s">
        <v>118</v>
      </c>
      <c r="Q1191">
        <v>2</v>
      </c>
      <c r="R1191" t="s">
        <v>61</v>
      </c>
      <c r="V1191">
        <v>20</v>
      </c>
      <c r="W1191" t="s">
        <v>61</v>
      </c>
      <c r="X1191">
        <v>20</v>
      </c>
      <c r="Y1191" t="s">
        <v>59</v>
      </c>
      <c r="Z1191">
        <f/>
        <v>0</v>
      </c>
      <c r="AA1191" t="s">
        <v>93</v>
      </c>
      <c r="AC1191" t="s">
        <v>16</v>
      </c>
    </row>
    <row r="1192" spans="1:29">
      <c r="A1192">
        <v>393786</v>
      </c>
      <c r="B1192">
        <v>1473374135</v>
      </c>
      <c r="C1192" t="s">
        <v>48</v>
      </c>
      <c r="D1192">
        <v>104</v>
      </c>
      <c r="E1192" t="s">
        <v>50</v>
      </c>
      <c r="F1192">
        <v>399</v>
      </c>
      <c r="G1192" s="2">
        <v>41590</v>
      </c>
      <c r="I1192" t="s">
        <v>51</v>
      </c>
      <c r="J1192" t="s">
        <v>52</v>
      </c>
      <c r="K1192" t="s">
        <v>115</v>
      </c>
      <c r="L1192" t="s">
        <v>65</v>
      </c>
      <c r="M1192">
        <v>0.01799999922513962</v>
      </c>
      <c r="N1192" t="s">
        <v>55</v>
      </c>
      <c r="P1192" t="s">
        <v>118</v>
      </c>
      <c r="Q1192">
        <v>2</v>
      </c>
      <c r="R1192" t="s">
        <v>61</v>
      </c>
      <c r="V1192">
        <v>18</v>
      </c>
      <c r="W1192" t="s">
        <v>61</v>
      </c>
      <c r="X1192">
        <v>18</v>
      </c>
      <c r="Y1192" t="s">
        <v>59</v>
      </c>
      <c r="Z1192">
        <f/>
        <v>0</v>
      </c>
      <c r="AA1192" t="s">
        <v>93</v>
      </c>
      <c r="AC1192" t="s">
        <v>16</v>
      </c>
    </row>
    <row r="1193" spans="1:29">
      <c r="A1193">
        <v>393795</v>
      </c>
      <c r="B1193">
        <v>1473374135</v>
      </c>
      <c r="C1193" t="s">
        <v>48</v>
      </c>
      <c r="D1193">
        <v>101</v>
      </c>
      <c r="E1193" t="s">
        <v>74</v>
      </c>
      <c r="F1193">
        <v>399</v>
      </c>
      <c r="G1193" s="2">
        <v>41590</v>
      </c>
      <c r="I1193" t="s">
        <v>51</v>
      </c>
      <c r="J1193" t="s">
        <v>52</v>
      </c>
      <c r="K1193" t="s">
        <v>115</v>
      </c>
      <c r="L1193" t="s">
        <v>65</v>
      </c>
      <c r="M1193">
        <v>0.01799999922513962</v>
      </c>
      <c r="N1193" t="s">
        <v>55</v>
      </c>
      <c r="P1193" t="s">
        <v>118</v>
      </c>
      <c r="Q1193">
        <v>2</v>
      </c>
      <c r="R1193" t="s">
        <v>61</v>
      </c>
      <c r="V1193">
        <v>18</v>
      </c>
      <c r="W1193" t="s">
        <v>61</v>
      </c>
      <c r="X1193">
        <v>18</v>
      </c>
      <c r="Y1193" t="s">
        <v>59</v>
      </c>
      <c r="Z1193">
        <f/>
        <v>0</v>
      </c>
      <c r="AA1193" t="s">
        <v>93</v>
      </c>
      <c r="AC1193" t="s">
        <v>16</v>
      </c>
    </row>
    <row r="1194" spans="1:29">
      <c r="A1194">
        <v>393804</v>
      </c>
      <c r="B1194">
        <v>1473374135</v>
      </c>
      <c r="C1194" t="s">
        <v>48</v>
      </c>
      <c r="D1194">
        <v>102</v>
      </c>
      <c r="E1194" t="s">
        <v>73</v>
      </c>
      <c r="F1194">
        <v>399</v>
      </c>
      <c r="G1194" s="2">
        <v>41590</v>
      </c>
      <c r="I1194" t="s">
        <v>51</v>
      </c>
      <c r="J1194" t="s">
        <v>52</v>
      </c>
      <c r="K1194" t="s">
        <v>115</v>
      </c>
      <c r="L1194" t="s">
        <v>65</v>
      </c>
      <c r="M1194">
        <v>0.02099999971687794</v>
      </c>
      <c r="N1194" t="s">
        <v>55</v>
      </c>
      <c r="P1194" t="s">
        <v>118</v>
      </c>
      <c r="Q1194">
        <v>2</v>
      </c>
      <c r="R1194" t="s">
        <v>61</v>
      </c>
      <c r="V1194">
        <v>21</v>
      </c>
      <c r="W1194" t="s">
        <v>61</v>
      </c>
      <c r="X1194">
        <v>21</v>
      </c>
      <c r="Y1194" t="s">
        <v>59</v>
      </c>
      <c r="Z1194">
        <f/>
        <v>0</v>
      </c>
      <c r="AA1194" t="s">
        <v>93</v>
      </c>
      <c r="AC1194" t="s">
        <v>16</v>
      </c>
    </row>
    <row r="1195" spans="1:29">
      <c r="A1195">
        <v>393813</v>
      </c>
      <c r="B1195">
        <v>1473374135</v>
      </c>
      <c r="C1195" t="s">
        <v>48</v>
      </c>
      <c r="D1195">
        <v>103</v>
      </c>
      <c r="E1195" t="s">
        <v>49</v>
      </c>
      <c r="F1195">
        <v>400</v>
      </c>
      <c r="G1195" s="2">
        <v>41619</v>
      </c>
      <c r="I1195" t="s">
        <v>51</v>
      </c>
      <c r="J1195" t="s">
        <v>52</v>
      </c>
      <c r="K1195" t="s">
        <v>115</v>
      </c>
      <c r="L1195" t="s">
        <v>65</v>
      </c>
      <c r="M1195">
        <v>0.02400000020861626</v>
      </c>
      <c r="N1195" t="s">
        <v>55</v>
      </c>
      <c r="P1195" t="s">
        <v>118</v>
      </c>
      <c r="Q1195">
        <v>2</v>
      </c>
      <c r="R1195" t="s">
        <v>61</v>
      </c>
      <c r="V1195">
        <v>24</v>
      </c>
      <c r="W1195" t="s">
        <v>61</v>
      </c>
      <c r="X1195">
        <v>24</v>
      </c>
      <c r="Y1195" t="s">
        <v>59</v>
      </c>
      <c r="Z1195">
        <f/>
        <v>0</v>
      </c>
      <c r="AA1195" t="s">
        <v>93</v>
      </c>
      <c r="AC1195" t="s">
        <v>16</v>
      </c>
    </row>
    <row r="1196" spans="1:29">
      <c r="A1196">
        <v>393822</v>
      </c>
      <c r="B1196">
        <v>1473374135</v>
      </c>
      <c r="C1196" t="s">
        <v>48</v>
      </c>
      <c r="D1196">
        <v>104</v>
      </c>
      <c r="E1196" t="s">
        <v>50</v>
      </c>
      <c r="F1196">
        <v>400</v>
      </c>
      <c r="G1196" s="2">
        <v>41619</v>
      </c>
      <c r="I1196" t="s">
        <v>51</v>
      </c>
      <c r="J1196" t="s">
        <v>52</v>
      </c>
      <c r="K1196" t="s">
        <v>115</v>
      </c>
      <c r="L1196" t="s">
        <v>65</v>
      </c>
      <c r="M1196">
        <v>0.01400000043213367</v>
      </c>
      <c r="N1196" t="s">
        <v>55</v>
      </c>
      <c r="P1196" t="s">
        <v>118</v>
      </c>
      <c r="Q1196">
        <v>2</v>
      </c>
      <c r="R1196" t="s">
        <v>61</v>
      </c>
      <c r="V1196">
        <v>14</v>
      </c>
      <c r="W1196" t="s">
        <v>61</v>
      </c>
      <c r="X1196">
        <v>14</v>
      </c>
      <c r="Y1196" t="s">
        <v>59</v>
      </c>
      <c r="Z1196">
        <f/>
        <v>0</v>
      </c>
      <c r="AA1196" t="s">
        <v>93</v>
      </c>
      <c r="AC1196" t="s">
        <v>16</v>
      </c>
    </row>
    <row r="1197" spans="1:29">
      <c r="A1197">
        <v>393831</v>
      </c>
      <c r="B1197">
        <v>1473374135</v>
      </c>
      <c r="C1197" t="s">
        <v>48</v>
      </c>
      <c r="D1197">
        <v>101</v>
      </c>
      <c r="E1197" t="s">
        <v>74</v>
      </c>
      <c r="F1197">
        <v>400</v>
      </c>
      <c r="G1197" s="2">
        <v>41619</v>
      </c>
      <c r="I1197" t="s">
        <v>51</v>
      </c>
      <c r="J1197" t="s">
        <v>52</v>
      </c>
      <c r="K1197" t="s">
        <v>115</v>
      </c>
      <c r="L1197" t="s">
        <v>65</v>
      </c>
      <c r="M1197">
        <v>0.008999999612569809</v>
      </c>
      <c r="N1197" t="s">
        <v>55</v>
      </c>
      <c r="P1197" t="s">
        <v>118</v>
      </c>
      <c r="Q1197">
        <v>2</v>
      </c>
      <c r="R1197" t="s">
        <v>61</v>
      </c>
      <c r="V1197">
        <v>9</v>
      </c>
      <c r="W1197" t="s">
        <v>61</v>
      </c>
      <c r="X1197">
        <v>9</v>
      </c>
      <c r="Y1197" t="s">
        <v>59</v>
      </c>
      <c r="Z1197">
        <f/>
        <v>0</v>
      </c>
      <c r="AA1197" t="s">
        <v>93</v>
      </c>
      <c r="AC1197" t="s">
        <v>16</v>
      </c>
    </row>
    <row r="1198" spans="1:29">
      <c r="A1198">
        <v>393846</v>
      </c>
      <c r="B1198">
        <v>1473374135</v>
      </c>
      <c r="C1198" t="s">
        <v>48</v>
      </c>
      <c r="D1198">
        <v>104</v>
      </c>
      <c r="E1198" t="s">
        <v>50</v>
      </c>
      <c r="F1198">
        <v>401</v>
      </c>
      <c r="G1198" s="2">
        <v>41661</v>
      </c>
      <c r="I1198" t="s">
        <v>51</v>
      </c>
      <c r="J1198" t="s">
        <v>52</v>
      </c>
      <c r="K1198" t="s">
        <v>115</v>
      </c>
      <c r="L1198" t="s">
        <v>65</v>
      </c>
      <c r="M1198">
        <v>0.0260000005364418</v>
      </c>
      <c r="N1198" t="s">
        <v>55</v>
      </c>
      <c r="P1198" t="s">
        <v>118</v>
      </c>
      <c r="Q1198">
        <v>2</v>
      </c>
      <c r="R1198" t="s">
        <v>61</v>
      </c>
      <c r="V1198">
        <v>26</v>
      </c>
      <c r="W1198" t="s">
        <v>61</v>
      </c>
      <c r="X1198">
        <v>26</v>
      </c>
      <c r="Y1198" t="s">
        <v>59</v>
      </c>
      <c r="Z1198">
        <f/>
        <v>0</v>
      </c>
      <c r="AA1198" t="s">
        <v>93</v>
      </c>
      <c r="AC1198" t="s">
        <v>16</v>
      </c>
    </row>
    <row r="1199" spans="1:29">
      <c r="A1199">
        <v>393855</v>
      </c>
      <c r="B1199">
        <v>1473374135</v>
      </c>
      <c r="C1199" t="s">
        <v>48</v>
      </c>
      <c r="D1199">
        <v>102</v>
      </c>
      <c r="E1199" t="s">
        <v>73</v>
      </c>
      <c r="F1199">
        <v>410</v>
      </c>
      <c r="G1199" s="2">
        <v>41827</v>
      </c>
      <c r="I1199" t="s">
        <v>51</v>
      </c>
      <c r="J1199" t="s">
        <v>52</v>
      </c>
      <c r="K1199" t="s">
        <v>115</v>
      </c>
      <c r="L1199" t="s">
        <v>65</v>
      </c>
      <c r="M1199">
        <v>0.01700000092387199</v>
      </c>
      <c r="N1199" t="s">
        <v>55</v>
      </c>
      <c r="P1199" t="s">
        <v>118</v>
      </c>
      <c r="Q1199">
        <v>2</v>
      </c>
      <c r="R1199" t="s">
        <v>61</v>
      </c>
      <c r="V1199">
        <v>17</v>
      </c>
      <c r="W1199" t="s">
        <v>61</v>
      </c>
      <c r="X1199">
        <v>17</v>
      </c>
      <c r="Y1199" t="s">
        <v>59</v>
      </c>
      <c r="Z1199">
        <f/>
        <v>0</v>
      </c>
      <c r="AA1199" t="s">
        <v>93</v>
      </c>
      <c r="AC1199" t="s">
        <v>16</v>
      </c>
    </row>
    <row r="1200" spans="1:29">
      <c r="A1200">
        <v>393864</v>
      </c>
      <c r="B1200">
        <v>1473374135</v>
      </c>
      <c r="C1200" t="s">
        <v>48</v>
      </c>
      <c r="D1200">
        <v>103</v>
      </c>
      <c r="E1200" t="s">
        <v>49</v>
      </c>
      <c r="F1200">
        <v>411</v>
      </c>
      <c r="G1200" s="2">
        <v>41835</v>
      </c>
      <c r="I1200" t="s">
        <v>51</v>
      </c>
      <c r="J1200" t="s">
        <v>52</v>
      </c>
      <c r="K1200" t="s">
        <v>115</v>
      </c>
      <c r="L1200" t="s">
        <v>65</v>
      </c>
      <c r="M1200">
        <v>0.1049999967217445</v>
      </c>
      <c r="N1200" t="s">
        <v>55</v>
      </c>
      <c r="P1200" t="s">
        <v>118</v>
      </c>
      <c r="Q1200">
        <v>2</v>
      </c>
      <c r="R1200" t="s">
        <v>61</v>
      </c>
      <c r="V1200">
        <v>105</v>
      </c>
      <c r="W1200" t="s">
        <v>61</v>
      </c>
      <c r="X1200">
        <v>105</v>
      </c>
      <c r="Y1200" t="s">
        <v>59</v>
      </c>
      <c r="Z1200">
        <f/>
        <v>0</v>
      </c>
      <c r="AA1200" t="s">
        <v>93</v>
      </c>
      <c r="AC1200" t="s">
        <v>16</v>
      </c>
    </row>
    <row r="1201" spans="1:29">
      <c r="A1201">
        <v>393873</v>
      </c>
      <c r="B1201">
        <v>1473374135</v>
      </c>
      <c r="C1201" t="s">
        <v>48</v>
      </c>
      <c r="D1201">
        <v>104</v>
      </c>
      <c r="E1201" t="s">
        <v>50</v>
      </c>
      <c r="F1201">
        <v>411</v>
      </c>
      <c r="G1201" s="2">
        <v>41835</v>
      </c>
      <c r="I1201" t="s">
        <v>51</v>
      </c>
      <c r="J1201" t="s">
        <v>52</v>
      </c>
      <c r="K1201" t="s">
        <v>115</v>
      </c>
      <c r="L1201" t="s">
        <v>65</v>
      </c>
      <c r="M1201">
        <v>0.01999999955296516</v>
      </c>
      <c r="N1201" t="s">
        <v>55</v>
      </c>
      <c r="P1201" t="s">
        <v>118</v>
      </c>
      <c r="Q1201">
        <v>2</v>
      </c>
      <c r="R1201" t="s">
        <v>61</v>
      </c>
      <c r="V1201">
        <v>20</v>
      </c>
      <c r="W1201" t="s">
        <v>61</v>
      </c>
      <c r="X1201">
        <v>20</v>
      </c>
      <c r="Y1201" t="s">
        <v>59</v>
      </c>
      <c r="Z1201">
        <f/>
        <v>0</v>
      </c>
      <c r="AA1201" t="s">
        <v>93</v>
      </c>
      <c r="AC1201" t="s">
        <v>16</v>
      </c>
    </row>
    <row r="1202" spans="1:29">
      <c r="A1202">
        <v>393882</v>
      </c>
      <c r="B1202">
        <v>1473374135</v>
      </c>
      <c r="C1202" t="s">
        <v>48</v>
      </c>
      <c r="D1202">
        <v>101</v>
      </c>
      <c r="E1202" t="s">
        <v>74</v>
      </c>
      <c r="F1202">
        <v>411</v>
      </c>
      <c r="G1202" s="2">
        <v>41835</v>
      </c>
      <c r="I1202" t="s">
        <v>51</v>
      </c>
      <c r="J1202" t="s">
        <v>52</v>
      </c>
      <c r="K1202" t="s">
        <v>115</v>
      </c>
      <c r="L1202" t="s">
        <v>65</v>
      </c>
      <c r="M1202">
        <v>0.03799999877810478</v>
      </c>
      <c r="N1202" t="s">
        <v>55</v>
      </c>
      <c r="P1202" t="s">
        <v>118</v>
      </c>
      <c r="Q1202">
        <v>2</v>
      </c>
      <c r="R1202" t="s">
        <v>61</v>
      </c>
      <c r="V1202">
        <v>38</v>
      </c>
      <c r="W1202" t="s">
        <v>61</v>
      </c>
      <c r="X1202">
        <v>38</v>
      </c>
      <c r="Y1202" t="s">
        <v>59</v>
      </c>
      <c r="Z1202">
        <f/>
        <v>0</v>
      </c>
      <c r="AA1202" t="s">
        <v>93</v>
      </c>
      <c r="AC1202" t="s">
        <v>16</v>
      </c>
    </row>
    <row r="1203" spans="1:29">
      <c r="A1203">
        <v>393891</v>
      </c>
      <c r="B1203">
        <v>1473374135</v>
      </c>
      <c r="C1203" t="s">
        <v>48</v>
      </c>
      <c r="D1203">
        <v>102</v>
      </c>
      <c r="E1203" t="s">
        <v>73</v>
      </c>
      <c r="F1203">
        <v>411</v>
      </c>
      <c r="G1203" s="2">
        <v>41835</v>
      </c>
      <c r="I1203" t="s">
        <v>51</v>
      </c>
      <c r="J1203" t="s">
        <v>52</v>
      </c>
      <c r="K1203" t="s">
        <v>115</v>
      </c>
      <c r="L1203" t="s">
        <v>65</v>
      </c>
      <c r="M1203">
        <v>0.0430000014603138</v>
      </c>
      <c r="N1203" t="s">
        <v>55</v>
      </c>
      <c r="P1203" t="s">
        <v>118</v>
      </c>
      <c r="Q1203">
        <v>2</v>
      </c>
      <c r="R1203" t="s">
        <v>61</v>
      </c>
      <c r="V1203">
        <v>43</v>
      </c>
      <c r="W1203" t="s">
        <v>61</v>
      </c>
      <c r="X1203">
        <v>43</v>
      </c>
      <c r="Y1203" t="s">
        <v>59</v>
      </c>
      <c r="Z1203">
        <f/>
        <v>0</v>
      </c>
      <c r="AA1203" t="s">
        <v>93</v>
      </c>
      <c r="AC1203" t="s">
        <v>16</v>
      </c>
    </row>
    <row r="1204" spans="1:29">
      <c r="A1204">
        <v>394025</v>
      </c>
      <c r="B1204">
        <v>1473374135</v>
      </c>
      <c r="C1204" t="s">
        <v>48</v>
      </c>
      <c r="D1204">
        <v>102</v>
      </c>
      <c r="E1204" t="s">
        <v>73</v>
      </c>
      <c r="F1204">
        <v>403</v>
      </c>
      <c r="G1204" s="2">
        <v>41711</v>
      </c>
      <c r="I1204" t="s">
        <v>51</v>
      </c>
      <c r="J1204" t="s">
        <v>52</v>
      </c>
      <c r="K1204" t="s">
        <v>115</v>
      </c>
      <c r="L1204" t="s">
        <v>65</v>
      </c>
      <c r="M1204">
        <v>0.02300000004470348</v>
      </c>
      <c r="N1204" t="s">
        <v>55</v>
      </c>
      <c r="P1204" t="s">
        <v>118</v>
      </c>
      <c r="Q1204">
        <v>2</v>
      </c>
      <c r="R1204" t="s">
        <v>61</v>
      </c>
      <c r="V1204">
        <v>23</v>
      </c>
      <c r="W1204" t="s">
        <v>61</v>
      </c>
      <c r="X1204">
        <v>23</v>
      </c>
      <c r="Y1204" t="s">
        <v>59</v>
      </c>
      <c r="Z1204">
        <f/>
        <v>0</v>
      </c>
      <c r="AA1204" t="s">
        <v>93</v>
      </c>
      <c r="AC1204" t="s">
        <v>16</v>
      </c>
    </row>
    <row r="1205" spans="1:29">
      <c r="A1205">
        <v>394043</v>
      </c>
      <c r="B1205">
        <v>1473374135</v>
      </c>
      <c r="C1205" t="s">
        <v>48</v>
      </c>
      <c r="D1205">
        <v>104</v>
      </c>
      <c r="E1205" t="s">
        <v>50</v>
      </c>
      <c r="F1205">
        <v>404</v>
      </c>
      <c r="G1205" s="2">
        <v>41733</v>
      </c>
      <c r="I1205" t="s">
        <v>51</v>
      </c>
      <c r="J1205" t="s">
        <v>52</v>
      </c>
      <c r="K1205" t="s">
        <v>115</v>
      </c>
      <c r="L1205" t="s">
        <v>65</v>
      </c>
      <c r="M1205">
        <v>0.004999999888241291</v>
      </c>
      <c r="N1205" t="s">
        <v>55</v>
      </c>
      <c r="O1205" t="s">
        <v>99</v>
      </c>
      <c r="P1205" t="s">
        <v>118</v>
      </c>
      <c r="Q1205">
        <v>2</v>
      </c>
      <c r="R1205" t="s">
        <v>61</v>
      </c>
      <c r="V1205">
        <v>5</v>
      </c>
      <c r="W1205" t="s">
        <v>61</v>
      </c>
      <c r="X1205">
        <v>5</v>
      </c>
      <c r="Y1205" t="s">
        <v>59</v>
      </c>
      <c r="Z1205">
        <f/>
        <v>0</v>
      </c>
      <c r="AA1205" t="s">
        <v>93</v>
      </c>
      <c r="AC1205" t="s">
        <v>16</v>
      </c>
    </row>
    <row r="1206" spans="1:29">
      <c r="A1206">
        <v>394052</v>
      </c>
      <c r="B1206">
        <v>1473374135</v>
      </c>
      <c r="C1206" t="s">
        <v>48</v>
      </c>
      <c r="D1206">
        <v>101</v>
      </c>
      <c r="E1206" t="s">
        <v>74</v>
      </c>
      <c r="F1206">
        <v>404</v>
      </c>
      <c r="G1206" s="2">
        <v>41733</v>
      </c>
      <c r="I1206" t="s">
        <v>51</v>
      </c>
      <c r="J1206" t="s">
        <v>52</v>
      </c>
      <c r="K1206" t="s">
        <v>115</v>
      </c>
      <c r="L1206" t="s">
        <v>65</v>
      </c>
      <c r="M1206">
        <v>0.02199999988079071</v>
      </c>
      <c r="N1206" t="s">
        <v>55</v>
      </c>
      <c r="P1206" t="s">
        <v>118</v>
      </c>
      <c r="Q1206">
        <v>2</v>
      </c>
      <c r="R1206" t="s">
        <v>61</v>
      </c>
      <c r="V1206">
        <v>22</v>
      </c>
      <c r="W1206" t="s">
        <v>61</v>
      </c>
      <c r="X1206">
        <v>22</v>
      </c>
      <c r="Y1206" t="s">
        <v>59</v>
      </c>
      <c r="Z1206">
        <f/>
        <v>0</v>
      </c>
      <c r="AA1206" t="s">
        <v>93</v>
      </c>
      <c r="AC1206" t="s">
        <v>16</v>
      </c>
    </row>
    <row r="1207" spans="1:29">
      <c r="A1207">
        <v>394061</v>
      </c>
      <c r="B1207">
        <v>1473374135</v>
      </c>
      <c r="C1207" t="s">
        <v>48</v>
      </c>
      <c r="D1207">
        <v>102</v>
      </c>
      <c r="E1207" t="s">
        <v>73</v>
      </c>
      <c r="F1207">
        <v>404</v>
      </c>
      <c r="G1207" s="2">
        <v>41733</v>
      </c>
      <c r="I1207" t="s">
        <v>51</v>
      </c>
      <c r="J1207" t="s">
        <v>52</v>
      </c>
      <c r="K1207" t="s">
        <v>115</v>
      </c>
      <c r="L1207" t="s">
        <v>65</v>
      </c>
      <c r="M1207">
        <v>0.02500000037252903</v>
      </c>
      <c r="N1207" t="s">
        <v>55</v>
      </c>
      <c r="P1207" t="s">
        <v>118</v>
      </c>
      <c r="Q1207">
        <v>2</v>
      </c>
      <c r="R1207" t="s">
        <v>61</v>
      </c>
      <c r="V1207">
        <v>25</v>
      </c>
      <c r="W1207" t="s">
        <v>61</v>
      </c>
      <c r="X1207">
        <v>25</v>
      </c>
      <c r="Y1207" t="s">
        <v>59</v>
      </c>
      <c r="Z1207">
        <f/>
        <v>0</v>
      </c>
      <c r="AA1207" t="s">
        <v>93</v>
      </c>
      <c r="AC1207" t="s">
        <v>16</v>
      </c>
    </row>
    <row r="1208" spans="1:29">
      <c r="A1208">
        <v>394079</v>
      </c>
      <c r="B1208">
        <v>1473374135</v>
      </c>
      <c r="C1208" t="s">
        <v>48</v>
      </c>
      <c r="D1208">
        <v>104</v>
      </c>
      <c r="E1208" t="s">
        <v>50</v>
      </c>
      <c r="F1208">
        <v>405</v>
      </c>
      <c r="G1208" s="2">
        <v>41746</v>
      </c>
      <c r="I1208" t="s">
        <v>51</v>
      </c>
      <c r="J1208" t="s">
        <v>52</v>
      </c>
      <c r="K1208" t="s">
        <v>115</v>
      </c>
      <c r="L1208" t="s">
        <v>65</v>
      </c>
      <c r="M1208">
        <v>0.00800000037997961</v>
      </c>
      <c r="N1208" t="s">
        <v>55</v>
      </c>
      <c r="O1208" t="s">
        <v>99</v>
      </c>
      <c r="P1208" t="s">
        <v>118</v>
      </c>
      <c r="Q1208">
        <v>2</v>
      </c>
      <c r="R1208" t="s">
        <v>61</v>
      </c>
      <c r="V1208">
        <v>8</v>
      </c>
      <c r="W1208" t="s">
        <v>61</v>
      </c>
      <c r="X1208">
        <v>8</v>
      </c>
      <c r="Y1208" t="s">
        <v>59</v>
      </c>
      <c r="Z1208">
        <f/>
        <v>0</v>
      </c>
      <c r="AA1208" t="s">
        <v>93</v>
      </c>
      <c r="AC1208" t="s">
        <v>16</v>
      </c>
    </row>
    <row r="1209" spans="1:29">
      <c r="A1209">
        <v>394092</v>
      </c>
      <c r="B1209">
        <v>1473374135</v>
      </c>
      <c r="C1209" t="s">
        <v>48</v>
      </c>
      <c r="D1209">
        <v>101</v>
      </c>
      <c r="E1209" t="s">
        <v>74</v>
      </c>
      <c r="F1209">
        <v>405</v>
      </c>
      <c r="G1209" s="2">
        <v>41746</v>
      </c>
      <c r="I1209" t="s">
        <v>51</v>
      </c>
      <c r="J1209" t="s">
        <v>52</v>
      </c>
      <c r="K1209" t="s">
        <v>115</v>
      </c>
      <c r="L1209" t="s">
        <v>65</v>
      </c>
      <c r="M1209">
        <v>0.01400000043213367</v>
      </c>
      <c r="N1209" t="s">
        <v>55</v>
      </c>
      <c r="P1209" t="s">
        <v>118</v>
      </c>
      <c r="Q1209">
        <v>2</v>
      </c>
      <c r="R1209" t="s">
        <v>61</v>
      </c>
      <c r="V1209">
        <v>14</v>
      </c>
      <c r="W1209" t="s">
        <v>61</v>
      </c>
      <c r="X1209">
        <v>14</v>
      </c>
      <c r="Y1209" t="s">
        <v>59</v>
      </c>
      <c r="Z1209">
        <f/>
        <v>0</v>
      </c>
      <c r="AA1209" t="s">
        <v>93</v>
      </c>
      <c r="AC1209" t="s">
        <v>16</v>
      </c>
    </row>
    <row r="1210" spans="1:29">
      <c r="A1210">
        <v>394101</v>
      </c>
      <c r="B1210">
        <v>1473374135</v>
      </c>
      <c r="C1210" t="s">
        <v>48</v>
      </c>
      <c r="D1210">
        <v>102</v>
      </c>
      <c r="E1210" t="s">
        <v>73</v>
      </c>
      <c r="F1210">
        <v>405</v>
      </c>
      <c r="G1210" s="2">
        <v>41746</v>
      </c>
      <c r="I1210" t="s">
        <v>51</v>
      </c>
      <c r="J1210" t="s">
        <v>52</v>
      </c>
      <c r="K1210" t="s">
        <v>115</v>
      </c>
      <c r="L1210" t="s">
        <v>65</v>
      </c>
      <c r="M1210">
        <v>0.01400000043213367</v>
      </c>
      <c r="N1210" t="s">
        <v>55</v>
      </c>
      <c r="P1210" t="s">
        <v>118</v>
      </c>
      <c r="Q1210">
        <v>2</v>
      </c>
      <c r="R1210" t="s">
        <v>61</v>
      </c>
      <c r="V1210">
        <v>14</v>
      </c>
      <c r="W1210" t="s">
        <v>61</v>
      </c>
      <c r="X1210">
        <v>14</v>
      </c>
      <c r="Y1210" t="s">
        <v>59</v>
      </c>
      <c r="Z1210">
        <f/>
        <v>0</v>
      </c>
      <c r="AA1210" t="s">
        <v>93</v>
      </c>
      <c r="AC1210" t="s">
        <v>16</v>
      </c>
    </row>
    <row r="1211" spans="1:29">
      <c r="A1211">
        <v>394119</v>
      </c>
      <c r="B1211">
        <v>1473374135</v>
      </c>
      <c r="C1211" t="s">
        <v>48</v>
      </c>
      <c r="D1211">
        <v>104</v>
      </c>
      <c r="E1211" t="s">
        <v>50</v>
      </c>
      <c r="F1211">
        <v>406</v>
      </c>
      <c r="G1211" s="2">
        <v>41753</v>
      </c>
      <c r="I1211" t="s">
        <v>51</v>
      </c>
      <c r="J1211" t="s">
        <v>52</v>
      </c>
      <c r="K1211" t="s">
        <v>115</v>
      </c>
      <c r="L1211" t="s">
        <v>65</v>
      </c>
      <c r="M1211">
        <v>0.006000000052154064</v>
      </c>
      <c r="N1211" t="s">
        <v>55</v>
      </c>
      <c r="O1211" t="s">
        <v>99</v>
      </c>
      <c r="P1211" t="s">
        <v>118</v>
      </c>
      <c r="Q1211">
        <v>2</v>
      </c>
      <c r="R1211" t="s">
        <v>61</v>
      </c>
      <c r="V1211">
        <v>6</v>
      </c>
      <c r="W1211" t="s">
        <v>61</v>
      </c>
      <c r="X1211">
        <v>6</v>
      </c>
      <c r="Y1211" t="s">
        <v>59</v>
      </c>
      <c r="Z1211">
        <f/>
        <v>0</v>
      </c>
      <c r="AA1211" t="s">
        <v>93</v>
      </c>
      <c r="AC1211" t="s">
        <v>16</v>
      </c>
    </row>
    <row r="1212" spans="1:29">
      <c r="A1212">
        <v>397229</v>
      </c>
      <c r="B1212">
        <v>1473374135</v>
      </c>
      <c r="C1212" t="s">
        <v>48</v>
      </c>
      <c r="D1212">
        <v>103</v>
      </c>
      <c r="E1212" t="s">
        <v>49</v>
      </c>
      <c r="F1212">
        <v>413</v>
      </c>
      <c r="G1212" s="2">
        <v>41855</v>
      </c>
      <c r="I1212" t="s">
        <v>51</v>
      </c>
      <c r="J1212" t="s">
        <v>52</v>
      </c>
      <c r="K1212" t="s">
        <v>115</v>
      </c>
      <c r="L1212" t="s">
        <v>65</v>
      </c>
      <c r="M1212">
        <v>0.01899999938905239</v>
      </c>
      <c r="N1212" t="s">
        <v>55</v>
      </c>
      <c r="P1212" t="s">
        <v>118</v>
      </c>
      <c r="Q1212">
        <v>2</v>
      </c>
      <c r="R1212" t="s">
        <v>61</v>
      </c>
      <c r="V1212">
        <v>19</v>
      </c>
      <c r="W1212" t="s">
        <v>61</v>
      </c>
      <c r="X1212">
        <v>19</v>
      </c>
      <c r="Y1212" t="s">
        <v>59</v>
      </c>
      <c r="Z1212">
        <f/>
        <v>0</v>
      </c>
      <c r="AA1212" t="s">
        <v>93</v>
      </c>
      <c r="AC1212" t="s">
        <v>16</v>
      </c>
    </row>
    <row r="1213" spans="1:29">
      <c r="A1213">
        <v>394128</v>
      </c>
      <c r="B1213">
        <v>1473374135</v>
      </c>
      <c r="C1213" t="s">
        <v>48</v>
      </c>
      <c r="D1213">
        <v>101</v>
      </c>
      <c r="E1213" t="s">
        <v>74</v>
      </c>
      <c r="F1213">
        <v>406</v>
      </c>
      <c r="G1213" s="2">
        <v>41753</v>
      </c>
      <c r="I1213" t="s">
        <v>51</v>
      </c>
      <c r="J1213" t="s">
        <v>52</v>
      </c>
      <c r="K1213" t="s">
        <v>115</v>
      </c>
      <c r="L1213" t="s">
        <v>65</v>
      </c>
      <c r="M1213">
        <v>0.03200000151991844</v>
      </c>
      <c r="N1213" t="s">
        <v>55</v>
      </c>
      <c r="P1213" t="s">
        <v>118</v>
      </c>
      <c r="Q1213">
        <v>2</v>
      </c>
      <c r="R1213" t="s">
        <v>61</v>
      </c>
      <c r="V1213">
        <v>32</v>
      </c>
      <c r="W1213" t="s">
        <v>61</v>
      </c>
      <c r="X1213">
        <v>32</v>
      </c>
      <c r="Y1213" t="s">
        <v>59</v>
      </c>
      <c r="Z1213">
        <f/>
        <v>0</v>
      </c>
      <c r="AA1213" t="s">
        <v>93</v>
      </c>
      <c r="AC1213" t="s">
        <v>16</v>
      </c>
    </row>
    <row r="1214" spans="1:29">
      <c r="A1214">
        <v>394137</v>
      </c>
      <c r="B1214">
        <v>1473374135</v>
      </c>
      <c r="C1214" t="s">
        <v>48</v>
      </c>
      <c r="D1214">
        <v>102</v>
      </c>
      <c r="E1214" t="s">
        <v>73</v>
      </c>
      <c r="F1214">
        <v>406</v>
      </c>
      <c r="G1214" s="2">
        <v>41753</v>
      </c>
      <c r="I1214" t="s">
        <v>51</v>
      </c>
      <c r="J1214" t="s">
        <v>52</v>
      </c>
      <c r="K1214" t="s">
        <v>115</v>
      </c>
      <c r="L1214" t="s">
        <v>65</v>
      </c>
      <c r="M1214">
        <v>0.05000000074505806</v>
      </c>
      <c r="N1214" t="s">
        <v>55</v>
      </c>
      <c r="P1214" t="s">
        <v>118</v>
      </c>
      <c r="Q1214">
        <v>2</v>
      </c>
      <c r="R1214" t="s">
        <v>61</v>
      </c>
      <c r="V1214">
        <v>50</v>
      </c>
      <c r="W1214" t="s">
        <v>61</v>
      </c>
      <c r="X1214">
        <v>50</v>
      </c>
      <c r="Y1214" t="s">
        <v>59</v>
      </c>
      <c r="Z1214">
        <f/>
        <v>0</v>
      </c>
      <c r="AA1214" t="s">
        <v>93</v>
      </c>
      <c r="AC1214" t="s">
        <v>16</v>
      </c>
    </row>
    <row r="1215" spans="1:29">
      <c r="A1215">
        <v>394155</v>
      </c>
      <c r="B1215">
        <v>1473374135</v>
      </c>
      <c r="C1215" t="s">
        <v>48</v>
      </c>
      <c r="D1215">
        <v>104</v>
      </c>
      <c r="E1215" t="s">
        <v>50</v>
      </c>
      <c r="F1215">
        <v>407</v>
      </c>
      <c r="G1215" s="2">
        <v>41767</v>
      </c>
      <c r="I1215" t="s">
        <v>51</v>
      </c>
      <c r="J1215" t="s">
        <v>52</v>
      </c>
      <c r="K1215" t="s">
        <v>115</v>
      </c>
      <c r="L1215" t="s">
        <v>65</v>
      </c>
      <c r="M1215">
        <v>0.00800000037997961</v>
      </c>
      <c r="N1215" t="s">
        <v>55</v>
      </c>
      <c r="O1215" t="s">
        <v>99</v>
      </c>
      <c r="P1215" t="s">
        <v>118</v>
      </c>
      <c r="Q1215">
        <v>2</v>
      </c>
      <c r="R1215" t="s">
        <v>61</v>
      </c>
      <c r="V1215">
        <v>8</v>
      </c>
      <c r="W1215" t="s">
        <v>61</v>
      </c>
      <c r="X1215">
        <v>8</v>
      </c>
      <c r="Y1215" t="s">
        <v>59</v>
      </c>
      <c r="Z1215">
        <f/>
        <v>0</v>
      </c>
      <c r="AA1215" t="s">
        <v>93</v>
      </c>
      <c r="AC1215" t="s">
        <v>16</v>
      </c>
    </row>
    <row r="1216" spans="1:29">
      <c r="A1216">
        <v>394164</v>
      </c>
      <c r="B1216">
        <v>1473374135</v>
      </c>
      <c r="C1216" t="s">
        <v>48</v>
      </c>
      <c r="D1216">
        <v>101</v>
      </c>
      <c r="E1216" t="s">
        <v>74</v>
      </c>
      <c r="F1216">
        <v>407</v>
      </c>
      <c r="G1216" s="2">
        <v>41767</v>
      </c>
      <c r="I1216" t="s">
        <v>51</v>
      </c>
      <c r="J1216" t="s">
        <v>52</v>
      </c>
      <c r="K1216" t="s">
        <v>115</v>
      </c>
      <c r="L1216" t="s">
        <v>65</v>
      </c>
      <c r="M1216">
        <v>0.0430000014603138</v>
      </c>
      <c r="N1216" t="s">
        <v>55</v>
      </c>
      <c r="P1216" t="s">
        <v>118</v>
      </c>
      <c r="Q1216">
        <v>2</v>
      </c>
      <c r="R1216" t="s">
        <v>61</v>
      </c>
      <c r="V1216">
        <v>43</v>
      </c>
      <c r="W1216" t="s">
        <v>61</v>
      </c>
      <c r="X1216">
        <v>43</v>
      </c>
      <c r="Y1216" t="s">
        <v>59</v>
      </c>
      <c r="Z1216">
        <f/>
        <v>0</v>
      </c>
      <c r="AA1216" t="s">
        <v>93</v>
      </c>
      <c r="AC1216" t="s">
        <v>16</v>
      </c>
    </row>
    <row r="1217" spans="1:29">
      <c r="A1217">
        <v>394173</v>
      </c>
      <c r="B1217">
        <v>1473374135</v>
      </c>
      <c r="C1217" t="s">
        <v>48</v>
      </c>
      <c r="D1217">
        <v>102</v>
      </c>
      <c r="E1217" t="s">
        <v>73</v>
      </c>
      <c r="F1217">
        <v>407</v>
      </c>
      <c r="G1217" s="2">
        <v>41767</v>
      </c>
      <c r="I1217" t="s">
        <v>51</v>
      </c>
      <c r="J1217" t="s">
        <v>52</v>
      </c>
      <c r="K1217" t="s">
        <v>115</v>
      </c>
      <c r="L1217" t="s">
        <v>65</v>
      </c>
      <c r="M1217">
        <v>0.05400000140070915</v>
      </c>
      <c r="N1217" t="s">
        <v>55</v>
      </c>
      <c r="P1217" t="s">
        <v>118</v>
      </c>
      <c r="Q1217">
        <v>2</v>
      </c>
      <c r="R1217" t="s">
        <v>61</v>
      </c>
      <c r="V1217">
        <v>54</v>
      </c>
      <c r="W1217" t="s">
        <v>61</v>
      </c>
      <c r="X1217">
        <v>54</v>
      </c>
      <c r="Y1217" t="s">
        <v>59</v>
      </c>
      <c r="Z1217">
        <f/>
        <v>0</v>
      </c>
      <c r="AA1217" t="s">
        <v>93</v>
      </c>
      <c r="AC1217" t="s">
        <v>16</v>
      </c>
    </row>
    <row r="1218" spans="1:29">
      <c r="A1218">
        <v>394191</v>
      </c>
      <c r="B1218">
        <v>1473374135</v>
      </c>
      <c r="C1218" t="s">
        <v>48</v>
      </c>
      <c r="D1218">
        <v>104</v>
      </c>
      <c r="E1218" t="s">
        <v>50</v>
      </c>
      <c r="F1218">
        <v>408</v>
      </c>
      <c r="G1218" s="2">
        <v>41779</v>
      </c>
      <c r="I1218" t="s">
        <v>51</v>
      </c>
      <c r="J1218" t="s">
        <v>52</v>
      </c>
      <c r="K1218" t="s">
        <v>115</v>
      </c>
      <c r="L1218" t="s">
        <v>65</v>
      </c>
      <c r="M1218">
        <v>0.004000000189989805</v>
      </c>
      <c r="N1218" t="s">
        <v>55</v>
      </c>
      <c r="O1218" t="s">
        <v>99</v>
      </c>
      <c r="P1218" t="s">
        <v>118</v>
      </c>
      <c r="Q1218">
        <v>2</v>
      </c>
      <c r="R1218" t="s">
        <v>61</v>
      </c>
      <c r="V1218">
        <v>4</v>
      </c>
      <c r="W1218" t="s">
        <v>61</v>
      </c>
      <c r="X1218">
        <v>4</v>
      </c>
      <c r="Y1218" t="s">
        <v>59</v>
      </c>
      <c r="Z1218">
        <f/>
        <v>0</v>
      </c>
      <c r="AA1218" t="s">
        <v>93</v>
      </c>
      <c r="AC1218" t="s">
        <v>16</v>
      </c>
    </row>
    <row r="1219" spans="1:29">
      <c r="A1219">
        <v>394204</v>
      </c>
      <c r="B1219">
        <v>1473374135</v>
      </c>
      <c r="C1219" t="s">
        <v>48</v>
      </c>
      <c r="D1219">
        <v>101</v>
      </c>
      <c r="E1219" t="s">
        <v>74</v>
      </c>
      <c r="F1219">
        <v>408</v>
      </c>
      <c r="G1219" s="2">
        <v>41779</v>
      </c>
      <c r="I1219" t="s">
        <v>51</v>
      </c>
      <c r="J1219" t="s">
        <v>52</v>
      </c>
      <c r="K1219" t="s">
        <v>115</v>
      </c>
      <c r="L1219" t="s">
        <v>65</v>
      </c>
      <c r="M1219">
        <v>0.00800000037997961</v>
      </c>
      <c r="N1219" t="s">
        <v>55</v>
      </c>
      <c r="O1219" t="s">
        <v>99</v>
      </c>
      <c r="P1219" t="s">
        <v>118</v>
      </c>
      <c r="Q1219">
        <v>2</v>
      </c>
      <c r="R1219" t="s">
        <v>61</v>
      </c>
      <c r="V1219">
        <v>8</v>
      </c>
      <c r="W1219" t="s">
        <v>61</v>
      </c>
      <c r="X1219">
        <v>8</v>
      </c>
      <c r="Y1219" t="s">
        <v>59</v>
      </c>
      <c r="Z1219">
        <f/>
        <v>0</v>
      </c>
      <c r="AA1219" t="s">
        <v>93</v>
      </c>
      <c r="AC1219" t="s">
        <v>16</v>
      </c>
    </row>
    <row r="1220" spans="1:29">
      <c r="A1220">
        <v>394213</v>
      </c>
      <c r="B1220">
        <v>1473374135</v>
      </c>
      <c r="C1220" t="s">
        <v>48</v>
      </c>
      <c r="D1220">
        <v>102</v>
      </c>
      <c r="E1220" t="s">
        <v>73</v>
      </c>
      <c r="F1220">
        <v>408</v>
      </c>
      <c r="G1220" s="2">
        <v>41779</v>
      </c>
      <c r="I1220" t="s">
        <v>51</v>
      </c>
      <c r="J1220" t="s">
        <v>52</v>
      </c>
      <c r="K1220" t="s">
        <v>115</v>
      </c>
      <c r="L1220" t="s">
        <v>65</v>
      </c>
      <c r="M1220">
        <v>0.0130000002682209</v>
      </c>
      <c r="N1220" t="s">
        <v>55</v>
      </c>
      <c r="P1220" t="s">
        <v>118</v>
      </c>
      <c r="Q1220">
        <v>2</v>
      </c>
      <c r="R1220" t="s">
        <v>61</v>
      </c>
      <c r="V1220">
        <v>13</v>
      </c>
      <c r="W1220" t="s">
        <v>61</v>
      </c>
      <c r="X1220">
        <v>13</v>
      </c>
      <c r="Y1220" t="s">
        <v>59</v>
      </c>
      <c r="Z1220">
        <f/>
        <v>0</v>
      </c>
      <c r="AA1220" t="s">
        <v>93</v>
      </c>
      <c r="AC1220" t="s">
        <v>16</v>
      </c>
    </row>
    <row r="1221" spans="1:29">
      <c r="A1221">
        <v>394231</v>
      </c>
      <c r="B1221">
        <v>1473374135</v>
      </c>
      <c r="C1221" t="s">
        <v>48</v>
      </c>
      <c r="D1221">
        <v>104</v>
      </c>
      <c r="E1221" t="s">
        <v>50</v>
      </c>
      <c r="F1221">
        <v>409</v>
      </c>
      <c r="G1221" s="2">
        <v>41806</v>
      </c>
      <c r="I1221" t="s">
        <v>51</v>
      </c>
      <c r="J1221" t="s">
        <v>52</v>
      </c>
      <c r="K1221" t="s">
        <v>115</v>
      </c>
      <c r="L1221" t="s">
        <v>65</v>
      </c>
      <c r="M1221">
        <v>0.006000000052154064</v>
      </c>
      <c r="N1221" t="s">
        <v>55</v>
      </c>
      <c r="O1221" t="s">
        <v>99</v>
      </c>
      <c r="P1221" t="s">
        <v>118</v>
      </c>
      <c r="Q1221">
        <v>2</v>
      </c>
      <c r="R1221" t="s">
        <v>61</v>
      </c>
      <c r="V1221">
        <v>6</v>
      </c>
      <c r="W1221" t="s">
        <v>61</v>
      </c>
      <c r="X1221">
        <v>6</v>
      </c>
      <c r="Y1221" t="s">
        <v>59</v>
      </c>
      <c r="Z1221">
        <f/>
        <v>0</v>
      </c>
      <c r="AA1221" t="s">
        <v>93</v>
      </c>
      <c r="AC1221" t="s">
        <v>16</v>
      </c>
    </row>
    <row r="1222" spans="1:29">
      <c r="A1222">
        <v>394244</v>
      </c>
      <c r="B1222">
        <v>1473374135</v>
      </c>
      <c r="C1222" t="s">
        <v>48</v>
      </c>
      <c r="D1222">
        <v>101</v>
      </c>
      <c r="E1222" t="s">
        <v>74</v>
      </c>
      <c r="F1222">
        <v>409</v>
      </c>
      <c r="G1222" s="2">
        <v>41806</v>
      </c>
      <c r="I1222" t="s">
        <v>51</v>
      </c>
      <c r="J1222" t="s">
        <v>52</v>
      </c>
      <c r="K1222" t="s">
        <v>115</v>
      </c>
      <c r="L1222" t="s">
        <v>65</v>
      </c>
      <c r="M1222">
        <v>0.0130000002682209</v>
      </c>
      <c r="N1222" t="s">
        <v>55</v>
      </c>
      <c r="P1222" t="s">
        <v>118</v>
      </c>
      <c r="Q1222">
        <v>2</v>
      </c>
      <c r="R1222" t="s">
        <v>61</v>
      </c>
      <c r="V1222">
        <v>13</v>
      </c>
      <c r="W1222" t="s">
        <v>61</v>
      </c>
      <c r="X1222">
        <v>13</v>
      </c>
      <c r="Y1222" t="s">
        <v>59</v>
      </c>
      <c r="Z1222">
        <f/>
        <v>0</v>
      </c>
      <c r="AA1222" t="s">
        <v>93</v>
      </c>
      <c r="AC1222" t="s">
        <v>16</v>
      </c>
    </row>
    <row r="1223" spans="1:29">
      <c r="A1223">
        <v>394253</v>
      </c>
      <c r="B1223">
        <v>1473374135</v>
      </c>
      <c r="C1223" t="s">
        <v>48</v>
      </c>
      <c r="D1223">
        <v>102</v>
      </c>
      <c r="E1223" t="s">
        <v>73</v>
      </c>
      <c r="F1223">
        <v>409</v>
      </c>
      <c r="G1223" s="2">
        <v>41806</v>
      </c>
      <c r="I1223" t="s">
        <v>51</v>
      </c>
      <c r="J1223" t="s">
        <v>52</v>
      </c>
      <c r="K1223" t="s">
        <v>115</v>
      </c>
      <c r="L1223" t="s">
        <v>65</v>
      </c>
      <c r="M1223">
        <v>0.01799999922513962</v>
      </c>
      <c r="N1223" t="s">
        <v>55</v>
      </c>
      <c r="P1223" t="s">
        <v>118</v>
      </c>
      <c r="Q1223">
        <v>2</v>
      </c>
      <c r="R1223" t="s">
        <v>61</v>
      </c>
      <c r="V1223">
        <v>18</v>
      </c>
      <c r="W1223" t="s">
        <v>61</v>
      </c>
      <c r="X1223">
        <v>18</v>
      </c>
      <c r="Y1223" t="s">
        <v>59</v>
      </c>
      <c r="Z1223">
        <f/>
        <v>0</v>
      </c>
      <c r="AA1223" t="s">
        <v>93</v>
      </c>
      <c r="AC1223" t="s">
        <v>16</v>
      </c>
    </row>
    <row r="1224" spans="1:29">
      <c r="A1224">
        <v>394271</v>
      </c>
      <c r="B1224">
        <v>1473374135</v>
      </c>
      <c r="C1224" t="s">
        <v>48</v>
      </c>
      <c r="D1224">
        <v>104</v>
      </c>
      <c r="E1224" t="s">
        <v>50</v>
      </c>
      <c r="F1224">
        <v>410</v>
      </c>
      <c r="G1224" s="2">
        <v>41827</v>
      </c>
      <c r="I1224" t="s">
        <v>51</v>
      </c>
      <c r="J1224" t="s">
        <v>52</v>
      </c>
      <c r="K1224" t="s">
        <v>115</v>
      </c>
      <c r="L1224" t="s">
        <v>65</v>
      </c>
      <c r="M1224">
        <v>0.01600000075995922</v>
      </c>
      <c r="N1224" t="s">
        <v>55</v>
      </c>
      <c r="P1224" t="s">
        <v>118</v>
      </c>
      <c r="Q1224">
        <v>2</v>
      </c>
      <c r="R1224" t="s">
        <v>61</v>
      </c>
      <c r="V1224">
        <v>16</v>
      </c>
      <c r="W1224" t="s">
        <v>61</v>
      </c>
      <c r="X1224">
        <v>16</v>
      </c>
      <c r="Y1224" t="s">
        <v>59</v>
      </c>
      <c r="Z1224">
        <f/>
        <v>0</v>
      </c>
      <c r="AA1224" t="s">
        <v>93</v>
      </c>
      <c r="AC1224" t="s">
        <v>16</v>
      </c>
    </row>
    <row r="1225" spans="1:29">
      <c r="A1225">
        <v>394284</v>
      </c>
      <c r="B1225">
        <v>1473374135</v>
      </c>
      <c r="C1225" t="s">
        <v>48</v>
      </c>
      <c r="D1225">
        <v>101</v>
      </c>
      <c r="E1225" t="s">
        <v>74</v>
      </c>
      <c r="F1225">
        <v>410</v>
      </c>
      <c r="G1225" s="2">
        <v>41827</v>
      </c>
      <c r="I1225" t="s">
        <v>51</v>
      </c>
      <c r="J1225" t="s">
        <v>52</v>
      </c>
      <c r="K1225" t="s">
        <v>115</v>
      </c>
      <c r="L1225" t="s">
        <v>65</v>
      </c>
      <c r="M1225">
        <v>0.01499999966472387</v>
      </c>
      <c r="N1225" t="s">
        <v>55</v>
      </c>
      <c r="P1225" t="s">
        <v>118</v>
      </c>
      <c r="Q1225">
        <v>2</v>
      </c>
      <c r="R1225" t="s">
        <v>61</v>
      </c>
      <c r="V1225">
        <v>15</v>
      </c>
      <c r="W1225" t="s">
        <v>61</v>
      </c>
      <c r="X1225">
        <v>15</v>
      </c>
      <c r="Y1225" t="s">
        <v>59</v>
      </c>
      <c r="Z1225">
        <f/>
        <v>0</v>
      </c>
      <c r="AA1225" t="s">
        <v>93</v>
      </c>
      <c r="AC1225" t="s">
        <v>16</v>
      </c>
    </row>
    <row r="1226" spans="1:29">
      <c r="A1226">
        <v>394290</v>
      </c>
      <c r="B1226">
        <v>1473374135</v>
      </c>
      <c r="C1226" t="s">
        <v>48</v>
      </c>
      <c r="D1226">
        <v>103</v>
      </c>
      <c r="E1226" t="s">
        <v>49</v>
      </c>
      <c r="F1226">
        <v>412</v>
      </c>
      <c r="G1226" s="2">
        <v>41851</v>
      </c>
      <c r="I1226" t="s">
        <v>51</v>
      </c>
      <c r="J1226" t="s">
        <v>52</v>
      </c>
      <c r="K1226" t="s">
        <v>115</v>
      </c>
      <c r="L1226" t="s">
        <v>65</v>
      </c>
      <c r="M1226">
        <v>0.04100000113248825</v>
      </c>
      <c r="N1226" t="s">
        <v>55</v>
      </c>
      <c r="P1226" t="s">
        <v>118</v>
      </c>
      <c r="Q1226">
        <v>2</v>
      </c>
      <c r="R1226" t="s">
        <v>61</v>
      </c>
      <c r="V1226">
        <v>41</v>
      </c>
      <c r="W1226" t="s">
        <v>61</v>
      </c>
      <c r="X1226">
        <v>41</v>
      </c>
      <c r="Y1226" t="s">
        <v>59</v>
      </c>
      <c r="Z1226">
        <f/>
        <v>0</v>
      </c>
      <c r="AA1226" t="s">
        <v>93</v>
      </c>
      <c r="AC1226" t="s">
        <v>16</v>
      </c>
    </row>
    <row r="1227" spans="1:29">
      <c r="A1227">
        <v>394299</v>
      </c>
      <c r="B1227">
        <v>1473374135</v>
      </c>
      <c r="C1227" t="s">
        <v>48</v>
      </c>
      <c r="D1227">
        <v>104</v>
      </c>
      <c r="E1227" t="s">
        <v>50</v>
      </c>
      <c r="F1227">
        <v>412</v>
      </c>
      <c r="G1227" s="2">
        <v>41851</v>
      </c>
      <c r="I1227" t="s">
        <v>51</v>
      </c>
      <c r="J1227" t="s">
        <v>52</v>
      </c>
      <c r="K1227" t="s">
        <v>115</v>
      </c>
      <c r="L1227" t="s">
        <v>65</v>
      </c>
      <c r="M1227">
        <v>0.05299999937415123</v>
      </c>
      <c r="N1227" t="s">
        <v>55</v>
      </c>
      <c r="P1227" t="s">
        <v>118</v>
      </c>
      <c r="Q1227">
        <v>2</v>
      </c>
      <c r="R1227" t="s">
        <v>61</v>
      </c>
      <c r="V1227">
        <v>53</v>
      </c>
      <c r="W1227" t="s">
        <v>61</v>
      </c>
      <c r="X1227">
        <v>53</v>
      </c>
      <c r="Y1227" t="s">
        <v>59</v>
      </c>
      <c r="Z1227">
        <f/>
        <v>0</v>
      </c>
      <c r="AA1227" t="s">
        <v>93</v>
      </c>
      <c r="AC1227" t="s">
        <v>16</v>
      </c>
    </row>
    <row r="1228" spans="1:29">
      <c r="A1228">
        <v>394308</v>
      </c>
      <c r="B1228">
        <v>1473374135</v>
      </c>
      <c r="C1228" t="s">
        <v>48</v>
      </c>
      <c r="D1228">
        <v>101</v>
      </c>
      <c r="E1228" t="s">
        <v>74</v>
      </c>
      <c r="F1228">
        <v>412</v>
      </c>
      <c r="G1228" s="2">
        <v>41851</v>
      </c>
      <c r="I1228" t="s">
        <v>51</v>
      </c>
      <c r="J1228" t="s">
        <v>52</v>
      </c>
      <c r="K1228" t="s">
        <v>115</v>
      </c>
      <c r="L1228" t="s">
        <v>65</v>
      </c>
      <c r="M1228">
        <v>0.05799999833106995</v>
      </c>
      <c r="N1228" t="s">
        <v>55</v>
      </c>
      <c r="P1228" t="s">
        <v>118</v>
      </c>
      <c r="Q1228">
        <v>2</v>
      </c>
      <c r="R1228" t="s">
        <v>61</v>
      </c>
      <c r="V1228">
        <v>58</v>
      </c>
      <c r="W1228" t="s">
        <v>61</v>
      </c>
      <c r="X1228">
        <v>58</v>
      </c>
      <c r="Y1228" t="s">
        <v>59</v>
      </c>
      <c r="Z1228">
        <f/>
        <v>0</v>
      </c>
      <c r="AA1228" t="s">
        <v>93</v>
      </c>
      <c r="AC1228" t="s">
        <v>16</v>
      </c>
    </row>
    <row r="1229" spans="1:29">
      <c r="A1229">
        <v>394317</v>
      </c>
      <c r="B1229">
        <v>1473374135</v>
      </c>
      <c r="C1229" t="s">
        <v>48</v>
      </c>
      <c r="D1229">
        <v>102</v>
      </c>
      <c r="E1229" t="s">
        <v>73</v>
      </c>
      <c r="F1229">
        <v>412</v>
      </c>
      <c r="G1229" s="2">
        <v>41851</v>
      </c>
      <c r="I1229" t="s">
        <v>51</v>
      </c>
      <c r="J1229" t="s">
        <v>52</v>
      </c>
      <c r="K1229" t="s">
        <v>115</v>
      </c>
      <c r="L1229" t="s">
        <v>65</v>
      </c>
      <c r="M1229">
        <v>0.06100000068545341</v>
      </c>
      <c r="N1229" t="s">
        <v>55</v>
      </c>
      <c r="P1229" t="s">
        <v>118</v>
      </c>
      <c r="Q1229">
        <v>2</v>
      </c>
      <c r="R1229" t="s">
        <v>61</v>
      </c>
      <c r="V1229">
        <v>61</v>
      </c>
      <c r="W1229" t="s">
        <v>61</v>
      </c>
      <c r="X1229">
        <v>61</v>
      </c>
      <c r="Y1229" t="s">
        <v>59</v>
      </c>
      <c r="Z1229">
        <f/>
        <v>0</v>
      </c>
      <c r="AA1229" t="s">
        <v>93</v>
      </c>
      <c r="AC1229" t="s">
        <v>16</v>
      </c>
    </row>
    <row r="1230" spans="1:29">
      <c r="A1230">
        <v>394335</v>
      </c>
      <c r="B1230">
        <v>1473374135</v>
      </c>
      <c r="C1230" t="s">
        <v>48</v>
      </c>
      <c r="D1230">
        <v>104</v>
      </c>
      <c r="E1230" t="s">
        <v>50</v>
      </c>
      <c r="F1230">
        <v>413</v>
      </c>
      <c r="G1230" s="2">
        <v>41855</v>
      </c>
      <c r="I1230" t="s">
        <v>51</v>
      </c>
      <c r="J1230" t="s">
        <v>52</v>
      </c>
      <c r="K1230" t="s">
        <v>115</v>
      </c>
      <c r="L1230" t="s">
        <v>65</v>
      </c>
      <c r="M1230">
        <v>0.01499999966472387</v>
      </c>
      <c r="N1230" t="s">
        <v>55</v>
      </c>
      <c r="P1230" t="s">
        <v>118</v>
      </c>
      <c r="Q1230">
        <v>2</v>
      </c>
      <c r="R1230" t="s">
        <v>61</v>
      </c>
      <c r="V1230">
        <v>15</v>
      </c>
      <c r="W1230" t="s">
        <v>61</v>
      </c>
      <c r="X1230">
        <v>15</v>
      </c>
      <c r="Y1230" t="s">
        <v>59</v>
      </c>
      <c r="Z1230">
        <f/>
        <v>0</v>
      </c>
      <c r="AA1230" t="s">
        <v>93</v>
      </c>
      <c r="AC1230" t="s">
        <v>16</v>
      </c>
    </row>
    <row r="1231" spans="1:29">
      <c r="A1231">
        <v>394348</v>
      </c>
      <c r="B1231">
        <v>1473374135</v>
      </c>
      <c r="C1231" t="s">
        <v>48</v>
      </c>
      <c r="D1231">
        <v>101</v>
      </c>
      <c r="E1231" t="s">
        <v>74</v>
      </c>
      <c r="F1231">
        <v>413</v>
      </c>
      <c r="G1231" s="2">
        <v>41855</v>
      </c>
      <c r="I1231" t="s">
        <v>51</v>
      </c>
      <c r="J1231" t="s">
        <v>52</v>
      </c>
      <c r="K1231" t="s">
        <v>115</v>
      </c>
      <c r="L1231" t="s">
        <v>65</v>
      </c>
      <c r="M1231">
        <v>0.03200000151991844</v>
      </c>
      <c r="N1231" t="s">
        <v>55</v>
      </c>
      <c r="P1231" t="s">
        <v>118</v>
      </c>
      <c r="Q1231">
        <v>2</v>
      </c>
      <c r="R1231" t="s">
        <v>61</v>
      </c>
      <c r="V1231">
        <v>32</v>
      </c>
      <c r="W1231" t="s">
        <v>61</v>
      </c>
      <c r="X1231">
        <v>32</v>
      </c>
      <c r="Y1231" t="s">
        <v>59</v>
      </c>
      <c r="Z1231">
        <f/>
        <v>0</v>
      </c>
      <c r="AA1231" t="s">
        <v>93</v>
      </c>
      <c r="AC1231" t="s">
        <v>16</v>
      </c>
    </row>
    <row r="1232" spans="1:29">
      <c r="A1232">
        <v>394357</v>
      </c>
      <c r="B1232">
        <v>1473374135</v>
      </c>
      <c r="C1232" t="s">
        <v>48</v>
      </c>
      <c r="D1232">
        <v>102</v>
      </c>
      <c r="E1232" t="s">
        <v>73</v>
      </c>
      <c r="F1232">
        <v>413</v>
      </c>
      <c r="G1232" s="2">
        <v>41855</v>
      </c>
      <c r="I1232" t="s">
        <v>51</v>
      </c>
      <c r="J1232" t="s">
        <v>52</v>
      </c>
      <c r="K1232" t="s">
        <v>115</v>
      </c>
      <c r="L1232" t="s">
        <v>65</v>
      </c>
      <c r="M1232">
        <v>0.03299999982118607</v>
      </c>
      <c r="N1232" t="s">
        <v>55</v>
      </c>
      <c r="P1232" t="s">
        <v>118</v>
      </c>
      <c r="Q1232">
        <v>2</v>
      </c>
      <c r="R1232" t="s">
        <v>61</v>
      </c>
      <c r="V1232">
        <v>33</v>
      </c>
      <c r="W1232" t="s">
        <v>61</v>
      </c>
      <c r="X1232">
        <v>33</v>
      </c>
      <c r="Y1232" t="s">
        <v>59</v>
      </c>
      <c r="Z1232">
        <f/>
        <v>0</v>
      </c>
      <c r="AA1232" t="s">
        <v>93</v>
      </c>
      <c r="AC1232" t="s">
        <v>16</v>
      </c>
    </row>
    <row r="1233" spans="1:29">
      <c r="A1233">
        <v>394366</v>
      </c>
      <c r="B1233">
        <v>1473374135</v>
      </c>
      <c r="C1233" t="s">
        <v>48</v>
      </c>
      <c r="D1233">
        <v>103</v>
      </c>
      <c r="E1233" t="s">
        <v>49</v>
      </c>
      <c r="F1233">
        <v>414</v>
      </c>
      <c r="G1233" s="2">
        <v>41885</v>
      </c>
      <c r="I1233" t="s">
        <v>51</v>
      </c>
      <c r="J1233" t="s">
        <v>52</v>
      </c>
      <c r="K1233" t="s">
        <v>115</v>
      </c>
      <c r="L1233" t="s">
        <v>65</v>
      </c>
      <c r="M1233">
        <v>0.009999999776482582</v>
      </c>
      <c r="N1233" t="s">
        <v>55</v>
      </c>
      <c r="P1233" t="s">
        <v>118</v>
      </c>
      <c r="Q1233">
        <v>2</v>
      </c>
      <c r="R1233" t="s">
        <v>61</v>
      </c>
      <c r="V1233">
        <v>10</v>
      </c>
      <c r="W1233" t="s">
        <v>61</v>
      </c>
      <c r="X1233">
        <v>10</v>
      </c>
      <c r="Y1233" t="s">
        <v>59</v>
      </c>
      <c r="Z1233">
        <f/>
        <v>0</v>
      </c>
      <c r="AA1233" t="s">
        <v>93</v>
      </c>
      <c r="AC1233" t="s">
        <v>16</v>
      </c>
    </row>
    <row r="1234" spans="1:29">
      <c r="A1234">
        <v>394375</v>
      </c>
      <c r="B1234">
        <v>1473374135</v>
      </c>
      <c r="C1234" t="s">
        <v>48</v>
      </c>
      <c r="D1234">
        <v>104</v>
      </c>
      <c r="E1234" t="s">
        <v>50</v>
      </c>
      <c r="F1234">
        <v>414</v>
      </c>
      <c r="G1234" s="2">
        <v>41885</v>
      </c>
      <c r="I1234" t="s">
        <v>51</v>
      </c>
      <c r="J1234" t="s">
        <v>52</v>
      </c>
      <c r="K1234" t="s">
        <v>115</v>
      </c>
      <c r="L1234" t="s">
        <v>65</v>
      </c>
      <c r="M1234">
        <v>0.004999999888241291</v>
      </c>
      <c r="N1234" t="s">
        <v>55</v>
      </c>
      <c r="O1234" t="s">
        <v>99</v>
      </c>
      <c r="P1234" t="s">
        <v>118</v>
      </c>
      <c r="Q1234">
        <v>2</v>
      </c>
      <c r="R1234" t="s">
        <v>61</v>
      </c>
      <c r="V1234">
        <v>5</v>
      </c>
      <c r="W1234" t="s">
        <v>61</v>
      </c>
      <c r="X1234">
        <v>5</v>
      </c>
      <c r="Y1234" t="s">
        <v>59</v>
      </c>
      <c r="Z1234">
        <f/>
        <v>0</v>
      </c>
      <c r="AA1234" t="s">
        <v>93</v>
      </c>
      <c r="AC1234" t="s">
        <v>16</v>
      </c>
    </row>
    <row r="1235" spans="1:29">
      <c r="A1235">
        <v>394388</v>
      </c>
      <c r="B1235">
        <v>1473374135</v>
      </c>
      <c r="C1235" t="s">
        <v>48</v>
      </c>
      <c r="D1235">
        <v>101</v>
      </c>
      <c r="E1235" t="s">
        <v>74</v>
      </c>
      <c r="F1235">
        <v>414</v>
      </c>
      <c r="G1235" s="2">
        <v>41885</v>
      </c>
      <c r="I1235" t="s">
        <v>51</v>
      </c>
      <c r="J1235" t="s">
        <v>52</v>
      </c>
      <c r="K1235" t="s">
        <v>115</v>
      </c>
      <c r="L1235" t="s">
        <v>65</v>
      </c>
      <c r="M1235">
        <v>0.02300000004470348</v>
      </c>
      <c r="N1235" t="s">
        <v>55</v>
      </c>
      <c r="P1235" t="s">
        <v>118</v>
      </c>
      <c r="Q1235">
        <v>2</v>
      </c>
      <c r="R1235" t="s">
        <v>61</v>
      </c>
      <c r="V1235">
        <v>23</v>
      </c>
      <c r="W1235" t="s">
        <v>61</v>
      </c>
      <c r="X1235">
        <v>23</v>
      </c>
      <c r="Y1235" t="s">
        <v>59</v>
      </c>
      <c r="Z1235">
        <f/>
        <v>0</v>
      </c>
      <c r="AA1235" t="s">
        <v>93</v>
      </c>
      <c r="AC1235" t="s">
        <v>16</v>
      </c>
    </row>
    <row r="1236" spans="1:29">
      <c r="A1236">
        <v>394397</v>
      </c>
      <c r="B1236">
        <v>1473374135</v>
      </c>
      <c r="C1236" t="s">
        <v>48</v>
      </c>
      <c r="D1236">
        <v>102</v>
      </c>
      <c r="E1236" t="s">
        <v>73</v>
      </c>
      <c r="F1236">
        <v>414</v>
      </c>
      <c r="G1236" s="2">
        <v>41885</v>
      </c>
      <c r="I1236" t="s">
        <v>51</v>
      </c>
      <c r="J1236" t="s">
        <v>52</v>
      </c>
      <c r="K1236" t="s">
        <v>115</v>
      </c>
      <c r="L1236" t="s">
        <v>65</v>
      </c>
      <c r="M1236">
        <v>0.02099999971687794</v>
      </c>
      <c r="N1236" t="s">
        <v>55</v>
      </c>
      <c r="P1236" t="s">
        <v>118</v>
      </c>
      <c r="Q1236">
        <v>2</v>
      </c>
      <c r="R1236" t="s">
        <v>61</v>
      </c>
      <c r="V1236">
        <v>21</v>
      </c>
      <c r="W1236" t="s">
        <v>61</v>
      </c>
      <c r="X1236">
        <v>21</v>
      </c>
      <c r="Y1236" t="s">
        <v>59</v>
      </c>
      <c r="Z1236">
        <f/>
        <v>0</v>
      </c>
      <c r="AA1236" t="s">
        <v>93</v>
      </c>
      <c r="AC1236" t="s">
        <v>16</v>
      </c>
    </row>
    <row r="1237" spans="1:29">
      <c r="A1237">
        <v>394406</v>
      </c>
      <c r="B1237">
        <v>1473374135</v>
      </c>
      <c r="C1237" t="s">
        <v>48</v>
      </c>
      <c r="D1237">
        <v>103</v>
      </c>
      <c r="E1237" t="s">
        <v>49</v>
      </c>
      <c r="F1237">
        <v>415</v>
      </c>
      <c r="G1237" s="2">
        <v>41887</v>
      </c>
      <c r="I1237" t="s">
        <v>51</v>
      </c>
      <c r="J1237" t="s">
        <v>52</v>
      </c>
      <c r="K1237" t="s">
        <v>115</v>
      </c>
      <c r="L1237" t="s">
        <v>65</v>
      </c>
      <c r="M1237">
        <v>0.01499999966472387</v>
      </c>
      <c r="N1237" t="s">
        <v>55</v>
      </c>
      <c r="P1237" t="s">
        <v>118</v>
      </c>
      <c r="Q1237">
        <v>2</v>
      </c>
      <c r="R1237" t="s">
        <v>61</v>
      </c>
      <c r="V1237">
        <v>15</v>
      </c>
      <c r="W1237" t="s">
        <v>61</v>
      </c>
      <c r="X1237">
        <v>15</v>
      </c>
      <c r="Y1237" t="s">
        <v>59</v>
      </c>
      <c r="Z1237">
        <f/>
        <v>0</v>
      </c>
      <c r="AA1237" t="s">
        <v>93</v>
      </c>
      <c r="AC1237" t="s">
        <v>16</v>
      </c>
    </row>
    <row r="1238" spans="1:29">
      <c r="A1238">
        <v>394415</v>
      </c>
      <c r="B1238">
        <v>1473374135</v>
      </c>
      <c r="C1238" t="s">
        <v>48</v>
      </c>
      <c r="D1238">
        <v>104</v>
      </c>
      <c r="E1238" t="s">
        <v>50</v>
      </c>
      <c r="F1238">
        <v>415</v>
      </c>
      <c r="G1238" s="2">
        <v>41887</v>
      </c>
      <c r="I1238" t="s">
        <v>51</v>
      </c>
      <c r="J1238" t="s">
        <v>52</v>
      </c>
      <c r="K1238" t="s">
        <v>115</v>
      </c>
      <c r="L1238" t="s">
        <v>65</v>
      </c>
      <c r="M1238">
        <v>0.00800000037997961</v>
      </c>
      <c r="N1238" t="s">
        <v>55</v>
      </c>
      <c r="O1238" t="s">
        <v>99</v>
      </c>
      <c r="P1238" t="s">
        <v>118</v>
      </c>
      <c r="Q1238">
        <v>2</v>
      </c>
      <c r="R1238" t="s">
        <v>61</v>
      </c>
      <c r="V1238">
        <v>8</v>
      </c>
      <c r="W1238" t="s">
        <v>61</v>
      </c>
      <c r="X1238">
        <v>8</v>
      </c>
      <c r="Y1238" t="s">
        <v>59</v>
      </c>
      <c r="Z1238">
        <f/>
        <v>0</v>
      </c>
      <c r="AA1238" t="s">
        <v>93</v>
      </c>
      <c r="AC1238" t="s">
        <v>16</v>
      </c>
    </row>
    <row r="1239" spans="1:29">
      <c r="A1239">
        <v>394424</v>
      </c>
      <c r="B1239">
        <v>1473374135</v>
      </c>
      <c r="C1239" t="s">
        <v>48</v>
      </c>
      <c r="D1239">
        <v>101</v>
      </c>
      <c r="E1239" t="s">
        <v>74</v>
      </c>
      <c r="F1239">
        <v>415</v>
      </c>
      <c r="G1239" s="2">
        <v>41887</v>
      </c>
      <c r="I1239" t="s">
        <v>51</v>
      </c>
      <c r="J1239" t="s">
        <v>52</v>
      </c>
      <c r="K1239" t="s">
        <v>115</v>
      </c>
      <c r="L1239" t="s">
        <v>65</v>
      </c>
      <c r="M1239">
        <v>0.03299999982118607</v>
      </c>
      <c r="N1239" t="s">
        <v>55</v>
      </c>
      <c r="P1239" t="s">
        <v>118</v>
      </c>
      <c r="Q1239">
        <v>2</v>
      </c>
      <c r="R1239" t="s">
        <v>61</v>
      </c>
      <c r="V1239">
        <v>33</v>
      </c>
      <c r="W1239" t="s">
        <v>61</v>
      </c>
      <c r="X1239">
        <v>33</v>
      </c>
      <c r="Y1239" t="s">
        <v>59</v>
      </c>
      <c r="Z1239">
        <f/>
        <v>0</v>
      </c>
      <c r="AA1239" t="s">
        <v>93</v>
      </c>
      <c r="AC1239" t="s">
        <v>16</v>
      </c>
    </row>
    <row r="1240" spans="1:29">
      <c r="A1240">
        <v>394433</v>
      </c>
      <c r="B1240">
        <v>1473374135</v>
      </c>
      <c r="C1240" t="s">
        <v>48</v>
      </c>
      <c r="D1240">
        <v>102</v>
      </c>
      <c r="E1240" t="s">
        <v>73</v>
      </c>
      <c r="F1240">
        <v>415</v>
      </c>
      <c r="G1240" s="2">
        <v>41887</v>
      </c>
      <c r="I1240" t="s">
        <v>51</v>
      </c>
      <c r="J1240" t="s">
        <v>52</v>
      </c>
      <c r="K1240" t="s">
        <v>115</v>
      </c>
      <c r="L1240" t="s">
        <v>65</v>
      </c>
      <c r="M1240">
        <v>0.02800000086426735</v>
      </c>
      <c r="N1240" t="s">
        <v>55</v>
      </c>
      <c r="P1240" t="s">
        <v>118</v>
      </c>
      <c r="Q1240">
        <v>2</v>
      </c>
      <c r="R1240" t="s">
        <v>61</v>
      </c>
      <c r="V1240">
        <v>28</v>
      </c>
      <c r="W1240" t="s">
        <v>61</v>
      </c>
      <c r="X1240">
        <v>28</v>
      </c>
      <c r="Y1240" t="s">
        <v>59</v>
      </c>
      <c r="Z1240">
        <f/>
        <v>0</v>
      </c>
      <c r="AA1240" t="s">
        <v>93</v>
      </c>
      <c r="AC1240" t="s">
        <v>16</v>
      </c>
    </row>
    <row r="1241" spans="1:29">
      <c r="A1241">
        <v>394442</v>
      </c>
      <c r="B1241">
        <v>1473374135</v>
      </c>
      <c r="C1241" t="s">
        <v>48</v>
      </c>
      <c r="D1241">
        <v>103</v>
      </c>
      <c r="E1241" t="s">
        <v>49</v>
      </c>
      <c r="F1241">
        <v>416</v>
      </c>
      <c r="G1241" s="2">
        <v>41904</v>
      </c>
      <c r="I1241" t="s">
        <v>51</v>
      </c>
      <c r="J1241" t="s">
        <v>52</v>
      </c>
      <c r="K1241" t="s">
        <v>115</v>
      </c>
      <c r="L1241" t="s">
        <v>65</v>
      </c>
      <c r="M1241">
        <v>0.04699999839067459</v>
      </c>
      <c r="N1241" t="s">
        <v>55</v>
      </c>
      <c r="P1241" t="s">
        <v>118</v>
      </c>
      <c r="Q1241">
        <v>2</v>
      </c>
      <c r="R1241" t="s">
        <v>61</v>
      </c>
      <c r="V1241">
        <v>47</v>
      </c>
      <c r="W1241" t="s">
        <v>61</v>
      </c>
      <c r="X1241">
        <v>47</v>
      </c>
      <c r="Y1241" t="s">
        <v>59</v>
      </c>
      <c r="Z1241">
        <f/>
        <v>0</v>
      </c>
      <c r="AA1241" t="s">
        <v>93</v>
      </c>
      <c r="AC1241" t="s">
        <v>16</v>
      </c>
    </row>
    <row r="1242" spans="1:29">
      <c r="A1242">
        <v>394451</v>
      </c>
      <c r="B1242">
        <v>1473374135</v>
      </c>
      <c r="C1242" t="s">
        <v>48</v>
      </c>
      <c r="D1242">
        <v>104</v>
      </c>
      <c r="E1242" t="s">
        <v>50</v>
      </c>
      <c r="F1242">
        <v>416</v>
      </c>
      <c r="G1242" s="2">
        <v>41904</v>
      </c>
      <c r="I1242" t="s">
        <v>51</v>
      </c>
      <c r="J1242" t="s">
        <v>52</v>
      </c>
      <c r="K1242" t="s">
        <v>115</v>
      </c>
      <c r="L1242" t="s">
        <v>65</v>
      </c>
      <c r="M1242">
        <v>0.03799999877810478</v>
      </c>
      <c r="N1242" t="s">
        <v>55</v>
      </c>
      <c r="P1242" t="s">
        <v>118</v>
      </c>
      <c r="Q1242">
        <v>2</v>
      </c>
      <c r="R1242" t="s">
        <v>61</v>
      </c>
      <c r="V1242">
        <v>38</v>
      </c>
      <c r="W1242" t="s">
        <v>61</v>
      </c>
      <c r="X1242">
        <v>38</v>
      </c>
      <c r="Y1242" t="s">
        <v>59</v>
      </c>
      <c r="Z1242">
        <f/>
        <v>0</v>
      </c>
      <c r="AA1242" t="s">
        <v>93</v>
      </c>
      <c r="AC1242" t="s">
        <v>16</v>
      </c>
    </row>
    <row r="1243" spans="1:29">
      <c r="A1243">
        <v>394460</v>
      </c>
      <c r="B1243">
        <v>1473374135</v>
      </c>
      <c r="C1243" t="s">
        <v>48</v>
      </c>
      <c r="D1243">
        <v>101</v>
      </c>
      <c r="E1243" t="s">
        <v>74</v>
      </c>
      <c r="F1243">
        <v>416</v>
      </c>
      <c r="G1243" s="2">
        <v>41904</v>
      </c>
      <c r="I1243" t="s">
        <v>51</v>
      </c>
      <c r="J1243" t="s">
        <v>52</v>
      </c>
      <c r="K1243" t="s">
        <v>115</v>
      </c>
      <c r="L1243" t="s">
        <v>65</v>
      </c>
      <c r="M1243">
        <v>0.05900000035762787</v>
      </c>
      <c r="N1243" t="s">
        <v>55</v>
      </c>
      <c r="P1243" t="s">
        <v>118</v>
      </c>
      <c r="Q1243">
        <v>2</v>
      </c>
      <c r="R1243" t="s">
        <v>61</v>
      </c>
      <c r="V1243">
        <v>59</v>
      </c>
      <c r="W1243" t="s">
        <v>61</v>
      </c>
      <c r="X1243">
        <v>59</v>
      </c>
      <c r="Y1243" t="s">
        <v>59</v>
      </c>
      <c r="Z1243">
        <f/>
        <v>0</v>
      </c>
      <c r="AA1243" t="s">
        <v>93</v>
      </c>
      <c r="AC1243" t="s">
        <v>16</v>
      </c>
    </row>
    <row r="1244" spans="1:29">
      <c r="A1244">
        <v>394469</v>
      </c>
      <c r="B1244">
        <v>1473374135</v>
      </c>
      <c r="C1244" t="s">
        <v>48</v>
      </c>
      <c r="D1244">
        <v>102</v>
      </c>
      <c r="E1244" t="s">
        <v>73</v>
      </c>
      <c r="F1244">
        <v>416</v>
      </c>
      <c r="G1244" s="2">
        <v>41904</v>
      </c>
      <c r="I1244" t="s">
        <v>51</v>
      </c>
      <c r="J1244" t="s">
        <v>52</v>
      </c>
      <c r="K1244" t="s">
        <v>115</v>
      </c>
      <c r="L1244" t="s">
        <v>65</v>
      </c>
      <c r="M1244">
        <v>0.05900000035762787</v>
      </c>
      <c r="N1244" t="s">
        <v>55</v>
      </c>
      <c r="P1244" t="s">
        <v>118</v>
      </c>
      <c r="Q1244">
        <v>2</v>
      </c>
      <c r="R1244" t="s">
        <v>61</v>
      </c>
      <c r="V1244">
        <v>59</v>
      </c>
      <c r="W1244" t="s">
        <v>61</v>
      </c>
      <c r="X1244">
        <v>59</v>
      </c>
      <c r="Y1244" t="s">
        <v>59</v>
      </c>
      <c r="Z1244">
        <f/>
        <v>0</v>
      </c>
      <c r="AA1244" t="s">
        <v>93</v>
      </c>
      <c r="AC1244" t="s">
        <v>16</v>
      </c>
    </row>
    <row r="1245" spans="1:29">
      <c r="A1245">
        <v>397148</v>
      </c>
      <c r="B1245">
        <v>1473374135</v>
      </c>
      <c r="C1245" t="s">
        <v>48</v>
      </c>
      <c r="D1245">
        <v>103</v>
      </c>
      <c r="E1245" t="s">
        <v>49</v>
      </c>
      <c r="F1245">
        <v>404</v>
      </c>
      <c r="G1245" s="2">
        <v>41733</v>
      </c>
      <c r="I1245" t="s">
        <v>51</v>
      </c>
      <c r="J1245" t="s">
        <v>52</v>
      </c>
      <c r="K1245" t="s">
        <v>115</v>
      </c>
      <c r="L1245" t="s">
        <v>65</v>
      </c>
      <c r="M1245">
        <v>0.004000000189989805</v>
      </c>
      <c r="N1245" t="s">
        <v>55</v>
      </c>
      <c r="O1245" t="s">
        <v>99</v>
      </c>
      <c r="P1245" t="s">
        <v>118</v>
      </c>
      <c r="Q1245">
        <v>2</v>
      </c>
      <c r="R1245" t="s">
        <v>61</v>
      </c>
      <c r="V1245">
        <v>4</v>
      </c>
      <c r="W1245" t="s">
        <v>61</v>
      </c>
      <c r="X1245">
        <v>4</v>
      </c>
      <c r="Y1245" t="s">
        <v>59</v>
      </c>
      <c r="Z1245">
        <f/>
        <v>0</v>
      </c>
      <c r="AA1245" t="s">
        <v>93</v>
      </c>
      <c r="AC1245" t="s">
        <v>16</v>
      </c>
    </row>
    <row r="1246" spans="1:29">
      <c r="A1246">
        <v>397157</v>
      </c>
      <c r="B1246">
        <v>1473374135</v>
      </c>
      <c r="C1246" t="s">
        <v>48</v>
      </c>
      <c r="D1246">
        <v>103</v>
      </c>
      <c r="E1246" t="s">
        <v>49</v>
      </c>
      <c r="F1246">
        <v>405</v>
      </c>
      <c r="G1246" s="2">
        <v>41746</v>
      </c>
      <c r="I1246" t="s">
        <v>51</v>
      </c>
      <c r="J1246" t="s">
        <v>52</v>
      </c>
      <c r="K1246" t="s">
        <v>115</v>
      </c>
      <c r="L1246" t="s">
        <v>65</v>
      </c>
      <c r="M1246">
        <v>0.02500000037252903</v>
      </c>
      <c r="N1246" t="s">
        <v>55</v>
      </c>
      <c r="P1246" t="s">
        <v>118</v>
      </c>
      <c r="Q1246">
        <v>2</v>
      </c>
      <c r="R1246" t="s">
        <v>61</v>
      </c>
      <c r="V1246">
        <v>25</v>
      </c>
      <c r="W1246" t="s">
        <v>61</v>
      </c>
      <c r="X1246">
        <v>25</v>
      </c>
      <c r="Y1246" t="s">
        <v>59</v>
      </c>
      <c r="Z1246">
        <f/>
        <v>0</v>
      </c>
      <c r="AA1246" t="s">
        <v>93</v>
      </c>
      <c r="AC1246" t="s">
        <v>16</v>
      </c>
    </row>
    <row r="1247" spans="1:29">
      <c r="A1247">
        <v>397166</v>
      </c>
      <c r="B1247">
        <v>1473374135</v>
      </c>
      <c r="C1247" t="s">
        <v>48</v>
      </c>
      <c r="D1247">
        <v>103</v>
      </c>
      <c r="E1247" t="s">
        <v>49</v>
      </c>
      <c r="F1247">
        <v>406</v>
      </c>
      <c r="G1247" s="2">
        <v>41753</v>
      </c>
      <c r="I1247" t="s">
        <v>51</v>
      </c>
      <c r="J1247" t="s">
        <v>52</v>
      </c>
      <c r="K1247" t="s">
        <v>115</v>
      </c>
      <c r="L1247" t="s">
        <v>65</v>
      </c>
      <c r="M1247">
        <v>0.01999999955296516</v>
      </c>
      <c r="N1247" t="s">
        <v>55</v>
      </c>
      <c r="P1247" t="s">
        <v>118</v>
      </c>
      <c r="Q1247">
        <v>2</v>
      </c>
      <c r="R1247" t="s">
        <v>61</v>
      </c>
      <c r="V1247">
        <v>20</v>
      </c>
      <c r="W1247" t="s">
        <v>61</v>
      </c>
      <c r="X1247">
        <v>20</v>
      </c>
      <c r="Y1247" t="s">
        <v>59</v>
      </c>
      <c r="Z1247">
        <f/>
        <v>0</v>
      </c>
      <c r="AA1247" t="s">
        <v>93</v>
      </c>
      <c r="AC1247" t="s">
        <v>16</v>
      </c>
    </row>
    <row r="1248" spans="1:29">
      <c r="A1248">
        <v>397175</v>
      </c>
      <c r="B1248">
        <v>1473374135</v>
      </c>
      <c r="C1248" t="s">
        <v>48</v>
      </c>
      <c r="D1248">
        <v>103</v>
      </c>
      <c r="E1248" t="s">
        <v>49</v>
      </c>
      <c r="F1248">
        <v>407</v>
      </c>
      <c r="G1248" s="2">
        <v>41767</v>
      </c>
      <c r="I1248" t="s">
        <v>51</v>
      </c>
      <c r="J1248" t="s">
        <v>52</v>
      </c>
      <c r="K1248" t="s">
        <v>115</v>
      </c>
      <c r="L1248" t="s">
        <v>65</v>
      </c>
      <c r="M1248">
        <v>0.02199999988079071</v>
      </c>
      <c r="N1248" t="s">
        <v>55</v>
      </c>
      <c r="P1248" t="s">
        <v>118</v>
      </c>
      <c r="Q1248">
        <v>2</v>
      </c>
      <c r="R1248" t="s">
        <v>61</v>
      </c>
      <c r="V1248">
        <v>22</v>
      </c>
      <c r="W1248" t="s">
        <v>61</v>
      </c>
      <c r="X1248">
        <v>22</v>
      </c>
      <c r="Y1248" t="s">
        <v>59</v>
      </c>
      <c r="Z1248">
        <f/>
        <v>0</v>
      </c>
      <c r="AA1248" t="s">
        <v>93</v>
      </c>
      <c r="AC1248" t="s">
        <v>16</v>
      </c>
    </row>
    <row r="1249" spans="1:29">
      <c r="A1249">
        <v>397184</v>
      </c>
      <c r="B1249">
        <v>1473374135</v>
      </c>
      <c r="C1249" t="s">
        <v>48</v>
      </c>
      <c r="D1249">
        <v>103</v>
      </c>
      <c r="E1249" t="s">
        <v>49</v>
      </c>
      <c r="F1249">
        <v>408</v>
      </c>
      <c r="G1249" s="2">
        <v>41779</v>
      </c>
      <c r="I1249" t="s">
        <v>51</v>
      </c>
      <c r="J1249" t="s">
        <v>52</v>
      </c>
      <c r="K1249" t="s">
        <v>115</v>
      </c>
      <c r="L1249" t="s">
        <v>65</v>
      </c>
      <c r="M1249">
        <v>0.01700000092387199</v>
      </c>
      <c r="N1249" t="s">
        <v>55</v>
      </c>
      <c r="P1249" t="s">
        <v>118</v>
      </c>
      <c r="Q1249">
        <v>2</v>
      </c>
      <c r="R1249" t="s">
        <v>61</v>
      </c>
      <c r="V1249">
        <v>17</v>
      </c>
      <c r="W1249" t="s">
        <v>61</v>
      </c>
      <c r="X1249">
        <v>17</v>
      </c>
      <c r="Y1249" t="s">
        <v>59</v>
      </c>
      <c r="Z1249">
        <f/>
        <v>0</v>
      </c>
      <c r="AA1249" t="s">
        <v>93</v>
      </c>
      <c r="AC1249" t="s">
        <v>16</v>
      </c>
    </row>
    <row r="1250" spans="1:29">
      <c r="A1250">
        <v>397193</v>
      </c>
      <c r="B1250">
        <v>1473374135</v>
      </c>
      <c r="C1250" t="s">
        <v>48</v>
      </c>
      <c r="D1250">
        <v>103</v>
      </c>
      <c r="E1250" t="s">
        <v>49</v>
      </c>
      <c r="F1250">
        <v>409</v>
      </c>
      <c r="G1250" s="2">
        <v>41806</v>
      </c>
      <c r="I1250" t="s">
        <v>51</v>
      </c>
      <c r="J1250" t="s">
        <v>52</v>
      </c>
      <c r="K1250" t="s">
        <v>115</v>
      </c>
      <c r="L1250" t="s">
        <v>65</v>
      </c>
      <c r="M1250">
        <v>0.01999999955296516</v>
      </c>
      <c r="N1250" t="s">
        <v>55</v>
      </c>
      <c r="P1250" t="s">
        <v>118</v>
      </c>
      <c r="Q1250">
        <v>2</v>
      </c>
      <c r="R1250" t="s">
        <v>61</v>
      </c>
      <c r="V1250">
        <v>20</v>
      </c>
      <c r="W1250" t="s">
        <v>61</v>
      </c>
      <c r="X1250">
        <v>20</v>
      </c>
      <c r="Y1250" t="s">
        <v>59</v>
      </c>
      <c r="Z1250">
        <f/>
        <v>0</v>
      </c>
      <c r="AA1250" t="s">
        <v>93</v>
      </c>
      <c r="AC1250" t="s">
        <v>16</v>
      </c>
    </row>
    <row r="1251" spans="1:29">
      <c r="A1251">
        <v>397202</v>
      </c>
      <c r="B1251">
        <v>1473374135</v>
      </c>
      <c r="C1251" t="s">
        <v>48</v>
      </c>
      <c r="D1251">
        <v>103</v>
      </c>
      <c r="E1251" t="s">
        <v>49</v>
      </c>
      <c r="F1251">
        <v>410</v>
      </c>
      <c r="G1251" s="2">
        <v>41827</v>
      </c>
      <c r="I1251" t="s">
        <v>51</v>
      </c>
      <c r="J1251" t="s">
        <v>52</v>
      </c>
      <c r="K1251" t="s">
        <v>115</v>
      </c>
      <c r="L1251" t="s">
        <v>65</v>
      </c>
      <c r="M1251">
        <v>0.0130000002682209</v>
      </c>
      <c r="N1251" t="s">
        <v>55</v>
      </c>
      <c r="P1251" t="s">
        <v>118</v>
      </c>
      <c r="Q1251">
        <v>2</v>
      </c>
      <c r="R1251" t="s">
        <v>61</v>
      </c>
      <c r="V1251">
        <v>13</v>
      </c>
      <c r="W1251" t="s">
        <v>61</v>
      </c>
      <c r="X1251">
        <v>13</v>
      </c>
      <c r="Y1251" t="s">
        <v>59</v>
      </c>
      <c r="Z1251">
        <f/>
        <v>0</v>
      </c>
      <c r="AA1251" t="s">
        <v>93</v>
      </c>
      <c r="AC1251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C13"/>
  <sheetViews>
    <sheetView workbookViewId="0"/>
  </sheetViews>
  <sheetFormatPr defaultRowHeight="15"/>
  <sheetData>
    <row r="1" spans="1:2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1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</row>
    <row r="2" spans="1:29">
      <c r="A2">
        <v>386696</v>
      </c>
      <c r="B2">
        <v>1473374135</v>
      </c>
      <c r="C2" t="s">
        <v>48</v>
      </c>
      <c r="D2">
        <v>104</v>
      </c>
      <c r="E2" t="s">
        <v>50</v>
      </c>
      <c r="F2">
        <v>168</v>
      </c>
      <c r="G2" s="2">
        <v>37047</v>
      </c>
      <c r="I2" t="s">
        <v>51</v>
      </c>
      <c r="J2" t="s">
        <v>52</v>
      </c>
      <c r="K2" t="s">
        <v>119</v>
      </c>
      <c r="L2" t="s">
        <v>65</v>
      </c>
      <c r="M2">
        <v>80</v>
      </c>
      <c r="N2" t="s">
        <v>66</v>
      </c>
      <c r="P2" t="s">
        <v>120</v>
      </c>
      <c r="Q2">
        <v>2</v>
      </c>
      <c r="R2" t="s">
        <v>68</v>
      </c>
      <c r="V2">
        <v>80</v>
      </c>
      <c r="W2" t="s">
        <v>68</v>
      </c>
      <c r="X2">
        <v>80</v>
      </c>
      <c r="Y2" t="s">
        <v>59</v>
      </c>
      <c r="Z2">
        <f/>
        <v>0</v>
      </c>
      <c r="AC2" t="s">
        <v>17</v>
      </c>
    </row>
    <row r="3" spans="1:29">
      <c r="A3">
        <v>386725</v>
      </c>
      <c r="B3">
        <v>1473374135</v>
      </c>
      <c r="C3" t="s">
        <v>48</v>
      </c>
      <c r="D3">
        <v>104</v>
      </c>
      <c r="E3" t="s">
        <v>50</v>
      </c>
      <c r="F3">
        <v>169</v>
      </c>
      <c r="G3" s="2">
        <v>37081</v>
      </c>
      <c r="I3" t="s">
        <v>51</v>
      </c>
      <c r="J3" t="s">
        <v>52</v>
      </c>
      <c r="K3" t="s">
        <v>119</v>
      </c>
      <c r="L3" t="s">
        <v>65</v>
      </c>
      <c r="M3">
        <v>800</v>
      </c>
      <c r="N3" t="s">
        <v>66</v>
      </c>
      <c r="P3" t="s">
        <v>120</v>
      </c>
      <c r="Q3">
        <v>2</v>
      </c>
      <c r="R3" t="s">
        <v>68</v>
      </c>
      <c r="V3">
        <v>800</v>
      </c>
      <c r="W3" t="s">
        <v>68</v>
      </c>
      <c r="X3">
        <v>800</v>
      </c>
      <c r="Y3" t="s">
        <v>59</v>
      </c>
      <c r="Z3">
        <f/>
        <v>0</v>
      </c>
      <c r="AC3" t="s">
        <v>17</v>
      </c>
    </row>
    <row r="4" spans="1:29">
      <c r="A4">
        <v>386756</v>
      </c>
      <c r="B4">
        <v>1473374135</v>
      </c>
      <c r="C4" t="s">
        <v>48</v>
      </c>
      <c r="D4">
        <v>104</v>
      </c>
      <c r="E4" t="s">
        <v>50</v>
      </c>
      <c r="F4">
        <v>170</v>
      </c>
      <c r="G4" s="2">
        <v>37084</v>
      </c>
      <c r="I4" t="s">
        <v>51</v>
      </c>
      <c r="J4" t="s">
        <v>52</v>
      </c>
      <c r="K4" t="s">
        <v>119</v>
      </c>
      <c r="L4" t="s">
        <v>65</v>
      </c>
      <c r="M4">
        <v>300</v>
      </c>
      <c r="N4" t="s">
        <v>66</v>
      </c>
      <c r="P4" t="s">
        <v>120</v>
      </c>
      <c r="Q4">
        <v>2</v>
      </c>
      <c r="R4" t="s">
        <v>68</v>
      </c>
      <c r="V4">
        <v>300</v>
      </c>
      <c r="W4" t="s">
        <v>68</v>
      </c>
      <c r="X4">
        <v>300</v>
      </c>
      <c r="Y4" t="s">
        <v>59</v>
      </c>
      <c r="Z4">
        <f/>
        <v>0</v>
      </c>
      <c r="AC4" t="s">
        <v>17</v>
      </c>
    </row>
    <row r="5" spans="1:29">
      <c r="A5">
        <v>386774</v>
      </c>
      <c r="B5">
        <v>1473374135</v>
      </c>
      <c r="C5" t="s">
        <v>48</v>
      </c>
      <c r="D5">
        <v>103</v>
      </c>
      <c r="E5" t="s">
        <v>49</v>
      </c>
      <c r="F5">
        <v>171</v>
      </c>
      <c r="G5" s="2">
        <v>37089</v>
      </c>
      <c r="I5" t="s">
        <v>51</v>
      </c>
      <c r="J5" t="s">
        <v>52</v>
      </c>
      <c r="K5" t="s">
        <v>119</v>
      </c>
      <c r="L5" t="s">
        <v>65</v>
      </c>
      <c r="M5">
        <v>110</v>
      </c>
      <c r="N5" t="s">
        <v>66</v>
      </c>
      <c r="P5" t="s">
        <v>120</v>
      </c>
      <c r="Q5">
        <v>2</v>
      </c>
      <c r="R5" t="s">
        <v>68</v>
      </c>
      <c r="V5">
        <v>110</v>
      </c>
      <c r="W5" t="s">
        <v>68</v>
      </c>
      <c r="X5">
        <v>110</v>
      </c>
      <c r="Y5" t="s">
        <v>59</v>
      </c>
      <c r="Z5">
        <f/>
        <v>0</v>
      </c>
      <c r="AC5" t="s">
        <v>17</v>
      </c>
    </row>
    <row r="6" spans="1:29">
      <c r="A6">
        <v>386800</v>
      </c>
      <c r="B6">
        <v>1473374135</v>
      </c>
      <c r="C6" t="s">
        <v>48</v>
      </c>
      <c r="D6">
        <v>104</v>
      </c>
      <c r="E6" t="s">
        <v>50</v>
      </c>
      <c r="F6">
        <v>171</v>
      </c>
      <c r="G6" s="2">
        <v>37089</v>
      </c>
      <c r="I6" t="s">
        <v>51</v>
      </c>
      <c r="J6" t="s">
        <v>52</v>
      </c>
      <c r="K6" t="s">
        <v>119</v>
      </c>
      <c r="L6" t="s">
        <v>65</v>
      </c>
      <c r="M6">
        <v>230</v>
      </c>
      <c r="N6" t="s">
        <v>66</v>
      </c>
      <c r="P6" t="s">
        <v>120</v>
      </c>
      <c r="Q6">
        <v>2</v>
      </c>
      <c r="R6" t="s">
        <v>68</v>
      </c>
      <c r="V6">
        <v>230</v>
      </c>
      <c r="W6" t="s">
        <v>68</v>
      </c>
      <c r="X6">
        <v>230</v>
      </c>
      <c r="Y6" t="s">
        <v>59</v>
      </c>
      <c r="Z6">
        <f/>
        <v>0</v>
      </c>
      <c r="AC6" t="s">
        <v>17</v>
      </c>
    </row>
    <row r="7" spans="1:29">
      <c r="A7">
        <v>386841</v>
      </c>
      <c r="B7">
        <v>1473374135</v>
      </c>
      <c r="C7" t="s">
        <v>48</v>
      </c>
      <c r="D7">
        <v>104</v>
      </c>
      <c r="E7" t="s">
        <v>50</v>
      </c>
      <c r="F7">
        <v>173</v>
      </c>
      <c r="G7" s="2">
        <v>37096</v>
      </c>
      <c r="I7" t="s">
        <v>51</v>
      </c>
      <c r="J7" t="s">
        <v>52</v>
      </c>
      <c r="K7" t="s">
        <v>119</v>
      </c>
      <c r="L7" t="s">
        <v>65</v>
      </c>
      <c r="M7">
        <v>5000</v>
      </c>
      <c r="N7" t="s">
        <v>66</v>
      </c>
      <c r="P7" t="s">
        <v>120</v>
      </c>
      <c r="Q7">
        <v>2</v>
      </c>
      <c r="R7" t="s">
        <v>68</v>
      </c>
      <c r="V7">
        <v>5000</v>
      </c>
      <c r="W7" t="s">
        <v>68</v>
      </c>
      <c r="X7">
        <v>5000</v>
      </c>
      <c r="Y7" t="s">
        <v>59</v>
      </c>
      <c r="Z7">
        <f/>
        <v>0</v>
      </c>
      <c r="AC7" t="s">
        <v>17</v>
      </c>
    </row>
    <row r="8" spans="1:29">
      <c r="A8">
        <v>386874</v>
      </c>
      <c r="B8">
        <v>1473374135</v>
      </c>
      <c r="C8" t="s">
        <v>48</v>
      </c>
      <c r="D8">
        <v>104</v>
      </c>
      <c r="E8" t="s">
        <v>50</v>
      </c>
      <c r="F8">
        <v>174</v>
      </c>
      <c r="G8" s="2">
        <v>37105</v>
      </c>
      <c r="I8" t="s">
        <v>51</v>
      </c>
      <c r="J8" t="s">
        <v>52</v>
      </c>
      <c r="K8" t="s">
        <v>119</v>
      </c>
      <c r="L8" t="s">
        <v>65</v>
      </c>
      <c r="M8">
        <v>130</v>
      </c>
      <c r="N8" t="s">
        <v>66</v>
      </c>
      <c r="P8" t="s">
        <v>120</v>
      </c>
      <c r="Q8">
        <v>2</v>
      </c>
      <c r="R8" t="s">
        <v>68</v>
      </c>
      <c r="V8">
        <v>130</v>
      </c>
      <c r="W8" t="s">
        <v>68</v>
      </c>
      <c r="X8">
        <v>130</v>
      </c>
      <c r="Y8" t="s">
        <v>59</v>
      </c>
      <c r="Z8">
        <f/>
        <v>0</v>
      </c>
      <c r="AC8" t="s">
        <v>17</v>
      </c>
    </row>
    <row r="9" spans="1:29">
      <c r="A9">
        <v>386915</v>
      </c>
      <c r="B9">
        <v>1473374135</v>
      </c>
      <c r="C9" t="s">
        <v>48</v>
      </c>
      <c r="D9">
        <v>104</v>
      </c>
      <c r="E9" t="s">
        <v>50</v>
      </c>
      <c r="F9">
        <v>175</v>
      </c>
      <c r="G9" s="2">
        <v>37117</v>
      </c>
      <c r="I9" t="s">
        <v>51</v>
      </c>
      <c r="J9" t="s">
        <v>52</v>
      </c>
      <c r="K9" t="s">
        <v>119</v>
      </c>
      <c r="L9" t="s">
        <v>65</v>
      </c>
      <c r="M9">
        <v>300</v>
      </c>
      <c r="N9" t="s">
        <v>66</v>
      </c>
      <c r="P9" t="s">
        <v>120</v>
      </c>
      <c r="Q9">
        <v>2</v>
      </c>
      <c r="R9" t="s">
        <v>68</v>
      </c>
      <c r="V9">
        <v>300</v>
      </c>
      <c r="W9" t="s">
        <v>68</v>
      </c>
      <c r="X9">
        <v>300</v>
      </c>
      <c r="Y9" t="s">
        <v>59</v>
      </c>
      <c r="Z9">
        <f/>
        <v>0</v>
      </c>
      <c r="AC9" t="s">
        <v>17</v>
      </c>
    </row>
    <row r="10" spans="1:29">
      <c r="A10">
        <v>386954</v>
      </c>
      <c r="B10">
        <v>1473374135</v>
      </c>
      <c r="C10" t="s">
        <v>48</v>
      </c>
      <c r="D10">
        <v>104</v>
      </c>
      <c r="E10" t="s">
        <v>50</v>
      </c>
      <c r="F10">
        <v>176</v>
      </c>
      <c r="G10" s="2">
        <v>37138</v>
      </c>
      <c r="I10" t="s">
        <v>51</v>
      </c>
      <c r="J10" t="s">
        <v>52</v>
      </c>
      <c r="K10" t="s">
        <v>119</v>
      </c>
      <c r="L10" t="s">
        <v>65</v>
      </c>
      <c r="M10">
        <v>240</v>
      </c>
      <c r="N10" t="s">
        <v>66</v>
      </c>
      <c r="P10" t="s">
        <v>120</v>
      </c>
      <c r="Q10">
        <v>2</v>
      </c>
      <c r="R10" t="s">
        <v>68</v>
      </c>
      <c r="V10">
        <v>240</v>
      </c>
      <c r="W10" t="s">
        <v>68</v>
      </c>
      <c r="X10">
        <v>240</v>
      </c>
      <c r="Y10" t="s">
        <v>59</v>
      </c>
      <c r="Z10">
        <f/>
        <v>0</v>
      </c>
      <c r="AC10" t="s">
        <v>17</v>
      </c>
    </row>
    <row r="11" spans="1:29">
      <c r="A11">
        <v>386991</v>
      </c>
      <c r="B11">
        <v>1473374135</v>
      </c>
      <c r="C11" t="s">
        <v>48</v>
      </c>
      <c r="D11">
        <v>104</v>
      </c>
      <c r="E11" t="s">
        <v>50</v>
      </c>
      <c r="F11">
        <v>177</v>
      </c>
      <c r="G11" s="2">
        <v>37172</v>
      </c>
      <c r="I11" t="s">
        <v>51</v>
      </c>
      <c r="J11" t="s">
        <v>52</v>
      </c>
      <c r="K11" t="s">
        <v>119</v>
      </c>
      <c r="L11" t="s">
        <v>65</v>
      </c>
      <c r="M11">
        <v>240</v>
      </c>
      <c r="N11" t="s">
        <v>66</v>
      </c>
      <c r="P11" t="s">
        <v>120</v>
      </c>
      <c r="Q11">
        <v>2</v>
      </c>
      <c r="R11" t="s">
        <v>68</v>
      </c>
      <c r="V11">
        <v>240</v>
      </c>
      <c r="W11" t="s">
        <v>68</v>
      </c>
      <c r="X11">
        <v>240</v>
      </c>
      <c r="Y11" t="s">
        <v>59</v>
      </c>
      <c r="Z11">
        <f/>
        <v>0</v>
      </c>
      <c r="AC11" t="s">
        <v>17</v>
      </c>
    </row>
    <row r="12" spans="1:29">
      <c r="A12">
        <v>387007</v>
      </c>
      <c r="B12">
        <v>1473374135</v>
      </c>
      <c r="C12" t="s">
        <v>48</v>
      </c>
      <c r="D12">
        <v>103</v>
      </c>
      <c r="E12" t="s">
        <v>49</v>
      </c>
      <c r="F12">
        <v>178</v>
      </c>
      <c r="G12" s="2">
        <v>37201</v>
      </c>
      <c r="I12" t="s">
        <v>51</v>
      </c>
      <c r="J12" t="s">
        <v>52</v>
      </c>
      <c r="K12" t="s">
        <v>119</v>
      </c>
      <c r="L12" t="s">
        <v>65</v>
      </c>
      <c r="M12">
        <v>2400</v>
      </c>
      <c r="N12" t="s">
        <v>66</v>
      </c>
      <c r="P12" t="s">
        <v>120</v>
      </c>
      <c r="Q12">
        <v>2</v>
      </c>
      <c r="R12" t="s">
        <v>68</v>
      </c>
      <c r="V12">
        <v>2400</v>
      </c>
      <c r="W12" t="s">
        <v>68</v>
      </c>
      <c r="X12">
        <v>2400</v>
      </c>
      <c r="Y12" t="s">
        <v>59</v>
      </c>
      <c r="Z12">
        <f/>
        <v>0</v>
      </c>
      <c r="AC12" t="s">
        <v>17</v>
      </c>
    </row>
    <row r="13" spans="1:29">
      <c r="A13">
        <v>387031</v>
      </c>
      <c r="B13">
        <v>1473374135</v>
      </c>
      <c r="C13" t="s">
        <v>48</v>
      </c>
      <c r="D13">
        <v>104</v>
      </c>
      <c r="E13" t="s">
        <v>50</v>
      </c>
      <c r="F13">
        <v>178</v>
      </c>
      <c r="G13" s="2">
        <v>37201</v>
      </c>
      <c r="I13" t="s">
        <v>51</v>
      </c>
      <c r="J13" t="s">
        <v>52</v>
      </c>
      <c r="K13" t="s">
        <v>119</v>
      </c>
      <c r="L13" t="s">
        <v>65</v>
      </c>
      <c r="M13">
        <v>300</v>
      </c>
      <c r="N13" t="s">
        <v>66</v>
      </c>
      <c r="P13" t="s">
        <v>120</v>
      </c>
      <c r="Q13">
        <v>2</v>
      </c>
      <c r="R13" t="s">
        <v>68</v>
      </c>
      <c r="V13">
        <v>300</v>
      </c>
      <c r="W13" t="s">
        <v>68</v>
      </c>
      <c r="X13">
        <v>300</v>
      </c>
      <c r="Y13" t="s">
        <v>59</v>
      </c>
      <c r="Z13">
        <f/>
        <v>0</v>
      </c>
      <c r="AC13" t="s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C539"/>
  <sheetViews>
    <sheetView workbookViewId="0"/>
  </sheetViews>
  <sheetFormatPr defaultRowHeight="15"/>
  <sheetData>
    <row r="1" spans="1:2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1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</row>
    <row r="2" spans="1:29">
      <c r="A2">
        <v>386506</v>
      </c>
      <c r="B2">
        <v>1473374135</v>
      </c>
      <c r="C2" t="s">
        <v>48</v>
      </c>
      <c r="D2">
        <v>103</v>
      </c>
      <c r="E2" t="s">
        <v>49</v>
      </c>
      <c r="F2">
        <v>163</v>
      </c>
      <c r="G2" s="2">
        <v>36909</v>
      </c>
      <c r="I2" t="s">
        <v>51</v>
      </c>
      <c r="J2" t="s">
        <v>52</v>
      </c>
      <c r="K2" t="s">
        <v>121</v>
      </c>
      <c r="L2" t="s">
        <v>54</v>
      </c>
      <c r="M2">
        <v>29.60000038146973</v>
      </c>
      <c r="N2" t="s">
        <v>55</v>
      </c>
      <c r="P2" t="s">
        <v>122</v>
      </c>
      <c r="Q2">
        <v>4</v>
      </c>
      <c r="R2" t="s">
        <v>55</v>
      </c>
      <c r="V2">
        <v>29.60000038146973</v>
      </c>
      <c r="W2" t="s">
        <v>55</v>
      </c>
      <c r="X2">
        <v>29.60000038146973</v>
      </c>
      <c r="Y2" t="s">
        <v>59</v>
      </c>
      <c r="Z2">
        <f/>
        <v>0</v>
      </c>
      <c r="AC2" t="s">
        <v>18</v>
      </c>
    </row>
    <row r="3" spans="1:29">
      <c r="A3">
        <v>386536</v>
      </c>
      <c r="B3">
        <v>1473374135</v>
      </c>
      <c r="C3" t="s">
        <v>48</v>
      </c>
      <c r="D3">
        <v>103</v>
      </c>
      <c r="E3" t="s">
        <v>49</v>
      </c>
      <c r="F3">
        <v>164</v>
      </c>
      <c r="G3" s="2">
        <v>36942</v>
      </c>
      <c r="I3" t="s">
        <v>51</v>
      </c>
      <c r="J3" t="s">
        <v>52</v>
      </c>
      <c r="K3" t="s">
        <v>121</v>
      </c>
      <c r="L3" t="s">
        <v>54</v>
      </c>
      <c r="M3">
        <v>31.20000076293945</v>
      </c>
      <c r="N3" t="s">
        <v>55</v>
      </c>
      <c r="P3" t="s">
        <v>122</v>
      </c>
      <c r="Q3">
        <v>4</v>
      </c>
      <c r="R3" t="s">
        <v>55</v>
      </c>
      <c r="V3">
        <v>31.20000076293945</v>
      </c>
      <c r="W3" t="s">
        <v>55</v>
      </c>
      <c r="X3">
        <v>31.20000076293945</v>
      </c>
      <c r="Y3" t="s">
        <v>59</v>
      </c>
      <c r="Z3">
        <f/>
        <v>0</v>
      </c>
      <c r="AC3" t="s">
        <v>18</v>
      </c>
    </row>
    <row r="4" spans="1:29">
      <c r="A4">
        <v>386557</v>
      </c>
      <c r="B4">
        <v>1473374135</v>
      </c>
      <c r="C4" t="s">
        <v>48</v>
      </c>
      <c r="D4">
        <v>104</v>
      </c>
      <c r="E4" t="s">
        <v>50</v>
      </c>
      <c r="F4">
        <v>164</v>
      </c>
      <c r="G4" s="2">
        <v>36942</v>
      </c>
      <c r="I4" t="s">
        <v>51</v>
      </c>
      <c r="J4" t="s">
        <v>52</v>
      </c>
      <c r="K4" t="s">
        <v>121</v>
      </c>
      <c r="L4" t="s">
        <v>54</v>
      </c>
      <c r="M4">
        <v>26.39999961853027</v>
      </c>
      <c r="N4" t="s">
        <v>55</v>
      </c>
      <c r="P4" t="s">
        <v>122</v>
      </c>
      <c r="Q4">
        <v>4</v>
      </c>
      <c r="R4" t="s">
        <v>55</v>
      </c>
      <c r="V4">
        <v>26.39999961853027</v>
      </c>
      <c r="W4" t="s">
        <v>55</v>
      </c>
      <c r="X4">
        <v>26.39999961853027</v>
      </c>
      <c r="Y4" t="s">
        <v>59</v>
      </c>
      <c r="Z4">
        <f/>
        <v>0</v>
      </c>
      <c r="AC4" t="s">
        <v>18</v>
      </c>
    </row>
    <row r="5" spans="1:29">
      <c r="A5">
        <v>386570</v>
      </c>
      <c r="B5">
        <v>1473374135</v>
      </c>
      <c r="C5" t="s">
        <v>48</v>
      </c>
      <c r="D5">
        <v>103</v>
      </c>
      <c r="E5" t="s">
        <v>49</v>
      </c>
      <c r="F5">
        <v>165</v>
      </c>
      <c r="G5" s="2">
        <v>36970</v>
      </c>
      <c r="I5" t="s">
        <v>51</v>
      </c>
      <c r="J5" t="s">
        <v>52</v>
      </c>
      <c r="K5" t="s">
        <v>121</v>
      </c>
      <c r="L5" t="s">
        <v>54</v>
      </c>
      <c r="M5">
        <v>22</v>
      </c>
      <c r="N5" t="s">
        <v>55</v>
      </c>
      <c r="P5" t="s">
        <v>122</v>
      </c>
      <c r="Q5">
        <v>4</v>
      </c>
      <c r="R5" t="s">
        <v>55</v>
      </c>
      <c r="V5">
        <v>22</v>
      </c>
      <c r="W5" t="s">
        <v>55</v>
      </c>
      <c r="X5">
        <v>22</v>
      </c>
      <c r="Y5" t="s">
        <v>59</v>
      </c>
      <c r="Z5">
        <f/>
        <v>0</v>
      </c>
      <c r="AC5" t="s">
        <v>18</v>
      </c>
    </row>
    <row r="6" spans="1:29">
      <c r="A6">
        <v>386591</v>
      </c>
      <c r="B6">
        <v>1473374135</v>
      </c>
      <c r="C6" t="s">
        <v>48</v>
      </c>
      <c r="D6">
        <v>104</v>
      </c>
      <c r="E6" t="s">
        <v>50</v>
      </c>
      <c r="F6">
        <v>165</v>
      </c>
      <c r="G6" s="2">
        <v>36970</v>
      </c>
      <c r="I6" t="s">
        <v>51</v>
      </c>
      <c r="J6" t="s">
        <v>52</v>
      </c>
      <c r="K6" t="s">
        <v>121</v>
      </c>
      <c r="L6" t="s">
        <v>54</v>
      </c>
      <c r="M6">
        <v>19.60000038146973</v>
      </c>
      <c r="N6" t="s">
        <v>55</v>
      </c>
      <c r="P6" t="s">
        <v>122</v>
      </c>
      <c r="Q6">
        <v>4</v>
      </c>
      <c r="R6" t="s">
        <v>55</v>
      </c>
      <c r="V6">
        <v>19.60000038146973</v>
      </c>
      <c r="W6" t="s">
        <v>55</v>
      </c>
      <c r="X6">
        <v>19.60000038146973</v>
      </c>
      <c r="Y6" t="s">
        <v>59</v>
      </c>
      <c r="Z6">
        <f/>
        <v>0</v>
      </c>
      <c r="AC6" t="s">
        <v>18</v>
      </c>
    </row>
    <row r="7" spans="1:29">
      <c r="A7">
        <v>386604</v>
      </c>
      <c r="B7">
        <v>1473374135</v>
      </c>
      <c r="C7" t="s">
        <v>48</v>
      </c>
      <c r="D7">
        <v>103</v>
      </c>
      <c r="E7" t="s">
        <v>49</v>
      </c>
      <c r="F7">
        <v>166</v>
      </c>
      <c r="G7" s="2">
        <v>36991</v>
      </c>
      <c r="I7" t="s">
        <v>51</v>
      </c>
      <c r="J7" t="s">
        <v>52</v>
      </c>
      <c r="K7" t="s">
        <v>121</v>
      </c>
      <c r="L7" t="s">
        <v>54</v>
      </c>
      <c r="M7">
        <v>21.79999923706055</v>
      </c>
      <c r="N7" t="s">
        <v>55</v>
      </c>
      <c r="P7" t="s">
        <v>122</v>
      </c>
      <c r="Q7">
        <v>4</v>
      </c>
      <c r="R7" t="s">
        <v>55</v>
      </c>
      <c r="V7">
        <v>21.79999923706055</v>
      </c>
      <c r="W7" t="s">
        <v>55</v>
      </c>
      <c r="X7">
        <v>21.79999923706055</v>
      </c>
      <c r="Y7" t="s">
        <v>59</v>
      </c>
      <c r="Z7">
        <f/>
        <v>0</v>
      </c>
      <c r="AC7" t="s">
        <v>18</v>
      </c>
    </row>
    <row r="8" spans="1:29">
      <c r="A8">
        <v>386625</v>
      </c>
      <c r="B8">
        <v>1473374135</v>
      </c>
      <c r="C8" t="s">
        <v>48</v>
      </c>
      <c r="D8">
        <v>104</v>
      </c>
      <c r="E8" t="s">
        <v>50</v>
      </c>
      <c r="F8">
        <v>166</v>
      </c>
      <c r="G8" s="2">
        <v>36991</v>
      </c>
      <c r="I8" t="s">
        <v>51</v>
      </c>
      <c r="J8" t="s">
        <v>52</v>
      </c>
      <c r="K8" t="s">
        <v>121</v>
      </c>
      <c r="L8" t="s">
        <v>54</v>
      </c>
      <c r="M8">
        <v>34.59999847412109</v>
      </c>
      <c r="N8" t="s">
        <v>55</v>
      </c>
      <c r="P8" t="s">
        <v>122</v>
      </c>
      <c r="Q8">
        <v>4</v>
      </c>
      <c r="R8" t="s">
        <v>55</v>
      </c>
      <c r="V8">
        <v>34.59999847412109</v>
      </c>
      <c r="W8" t="s">
        <v>55</v>
      </c>
      <c r="X8">
        <v>34.59999847412109</v>
      </c>
      <c r="Y8" t="s">
        <v>59</v>
      </c>
      <c r="Z8">
        <f/>
        <v>0</v>
      </c>
      <c r="AC8" t="s">
        <v>18</v>
      </c>
    </row>
    <row r="9" spans="1:29">
      <c r="A9">
        <v>386639</v>
      </c>
      <c r="B9">
        <v>1473374135</v>
      </c>
      <c r="C9" t="s">
        <v>48</v>
      </c>
      <c r="D9">
        <v>103</v>
      </c>
      <c r="E9" t="s">
        <v>49</v>
      </c>
      <c r="F9">
        <v>167</v>
      </c>
      <c r="G9" s="2">
        <v>37019</v>
      </c>
      <c r="I9" t="s">
        <v>51</v>
      </c>
      <c r="J9" t="s">
        <v>52</v>
      </c>
      <c r="K9" t="s">
        <v>121</v>
      </c>
      <c r="L9" t="s">
        <v>54</v>
      </c>
      <c r="M9">
        <v>58.79999923706055</v>
      </c>
      <c r="N9" t="s">
        <v>55</v>
      </c>
      <c r="P9" t="s">
        <v>122</v>
      </c>
      <c r="Q9">
        <v>4</v>
      </c>
      <c r="R9" t="s">
        <v>55</v>
      </c>
      <c r="V9">
        <v>58.79999923706055</v>
      </c>
      <c r="W9" t="s">
        <v>55</v>
      </c>
      <c r="X9">
        <v>58.79999923706055</v>
      </c>
      <c r="Y9" t="s">
        <v>59</v>
      </c>
      <c r="Z9">
        <f/>
        <v>0</v>
      </c>
      <c r="AC9" t="s">
        <v>18</v>
      </c>
    </row>
    <row r="10" spans="1:29">
      <c r="A10">
        <v>386660</v>
      </c>
      <c r="B10">
        <v>1473374135</v>
      </c>
      <c r="C10" t="s">
        <v>48</v>
      </c>
      <c r="D10">
        <v>104</v>
      </c>
      <c r="E10" t="s">
        <v>50</v>
      </c>
      <c r="F10">
        <v>167</v>
      </c>
      <c r="G10" s="2">
        <v>37019</v>
      </c>
      <c r="I10" t="s">
        <v>51</v>
      </c>
      <c r="J10" t="s">
        <v>52</v>
      </c>
      <c r="K10" t="s">
        <v>121</v>
      </c>
      <c r="L10" t="s">
        <v>54</v>
      </c>
      <c r="M10">
        <v>28</v>
      </c>
      <c r="N10" t="s">
        <v>55</v>
      </c>
      <c r="P10" t="s">
        <v>122</v>
      </c>
      <c r="Q10">
        <v>4</v>
      </c>
      <c r="R10" t="s">
        <v>55</v>
      </c>
      <c r="V10">
        <v>28</v>
      </c>
      <c r="W10" t="s">
        <v>55</v>
      </c>
      <c r="X10">
        <v>28</v>
      </c>
      <c r="Y10" t="s">
        <v>59</v>
      </c>
      <c r="Z10">
        <f/>
        <v>0</v>
      </c>
      <c r="AC10" t="s">
        <v>18</v>
      </c>
    </row>
    <row r="11" spans="1:29">
      <c r="A11">
        <v>386673</v>
      </c>
      <c r="B11">
        <v>1473374135</v>
      </c>
      <c r="C11" t="s">
        <v>48</v>
      </c>
      <c r="D11">
        <v>103</v>
      </c>
      <c r="E11" t="s">
        <v>49</v>
      </c>
      <c r="F11">
        <v>168</v>
      </c>
      <c r="G11" s="2">
        <v>37047</v>
      </c>
      <c r="I11" t="s">
        <v>51</v>
      </c>
      <c r="J11" t="s">
        <v>52</v>
      </c>
      <c r="K11" t="s">
        <v>121</v>
      </c>
      <c r="L11" t="s">
        <v>54</v>
      </c>
      <c r="M11">
        <v>6.400000095367432</v>
      </c>
      <c r="N11" t="s">
        <v>55</v>
      </c>
      <c r="P11" t="s">
        <v>122</v>
      </c>
      <c r="Q11">
        <v>4</v>
      </c>
      <c r="R11" t="s">
        <v>55</v>
      </c>
      <c r="V11">
        <v>6.400000095367432</v>
      </c>
      <c r="W11" t="s">
        <v>55</v>
      </c>
      <c r="X11">
        <v>6.400000095367432</v>
      </c>
      <c r="Y11" t="s">
        <v>59</v>
      </c>
      <c r="Z11">
        <f/>
        <v>0</v>
      </c>
      <c r="AC11" t="s">
        <v>18</v>
      </c>
    </row>
    <row r="12" spans="1:29">
      <c r="A12">
        <v>386697</v>
      </c>
      <c r="B12">
        <v>1473374135</v>
      </c>
      <c r="C12" t="s">
        <v>48</v>
      </c>
      <c r="D12">
        <v>104</v>
      </c>
      <c r="E12" t="s">
        <v>50</v>
      </c>
      <c r="F12">
        <v>168</v>
      </c>
      <c r="G12" s="2">
        <v>37047</v>
      </c>
      <c r="I12" t="s">
        <v>51</v>
      </c>
      <c r="J12" t="s">
        <v>52</v>
      </c>
      <c r="K12" t="s">
        <v>121</v>
      </c>
      <c r="L12" t="s">
        <v>54</v>
      </c>
      <c r="M12">
        <v>84.40000152587891</v>
      </c>
      <c r="N12" t="s">
        <v>55</v>
      </c>
      <c r="P12" t="s">
        <v>122</v>
      </c>
      <c r="Q12">
        <v>4</v>
      </c>
      <c r="R12" t="s">
        <v>55</v>
      </c>
      <c r="V12">
        <v>84.40000152587891</v>
      </c>
      <c r="W12" t="s">
        <v>55</v>
      </c>
      <c r="X12">
        <v>84.40000152587891</v>
      </c>
      <c r="Y12" t="s">
        <v>59</v>
      </c>
      <c r="Z12">
        <f/>
        <v>0</v>
      </c>
      <c r="AC12" t="s">
        <v>18</v>
      </c>
    </row>
    <row r="13" spans="1:29">
      <c r="A13">
        <v>386710</v>
      </c>
      <c r="B13">
        <v>1473374135</v>
      </c>
      <c r="C13" t="s">
        <v>48</v>
      </c>
      <c r="D13">
        <v>103</v>
      </c>
      <c r="E13" t="s">
        <v>49</v>
      </c>
      <c r="F13">
        <v>169</v>
      </c>
      <c r="G13" s="2">
        <v>37081</v>
      </c>
      <c r="I13" t="s">
        <v>51</v>
      </c>
      <c r="J13" t="s">
        <v>52</v>
      </c>
      <c r="K13" t="s">
        <v>121</v>
      </c>
      <c r="L13" t="s">
        <v>54</v>
      </c>
      <c r="M13">
        <v>276</v>
      </c>
      <c r="N13" t="s">
        <v>55</v>
      </c>
      <c r="P13" t="s">
        <v>122</v>
      </c>
      <c r="Q13">
        <v>4</v>
      </c>
      <c r="R13" t="s">
        <v>55</v>
      </c>
      <c r="V13">
        <v>276</v>
      </c>
      <c r="W13" t="s">
        <v>55</v>
      </c>
      <c r="X13">
        <v>276</v>
      </c>
      <c r="Y13" t="s">
        <v>59</v>
      </c>
      <c r="Z13">
        <f/>
        <v>0</v>
      </c>
      <c r="AC13" t="s">
        <v>18</v>
      </c>
    </row>
    <row r="14" spans="1:29">
      <c r="A14">
        <v>386726</v>
      </c>
      <c r="B14">
        <v>1473374135</v>
      </c>
      <c r="C14" t="s">
        <v>48</v>
      </c>
      <c r="D14">
        <v>104</v>
      </c>
      <c r="E14" t="s">
        <v>50</v>
      </c>
      <c r="F14">
        <v>169</v>
      </c>
      <c r="G14" s="2">
        <v>37081</v>
      </c>
      <c r="I14" t="s">
        <v>51</v>
      </c>
      <c r="J14" t="s">
        <v>52</v>
      </c>
      <c r="K14" t="s">
        <v>121</v>
      </c>
      <c r="L14" t="s">
        <v>54</v>
      </c>
      <c r="M14">
        <v>82</v>
      </c>
      <c r="N14" t="s">
        <v>55</v>
      </c>
      <c r="P14" t="s">
        <v>122</v>
      </c>
      <c r="Q14">
        <v>4</v>
      </c>
      <c r="R14" t="s">
        <v>55</v>
      </c>
      <c r="V14">
        <v>82</v>
      </c>
      <c r="W14" t="s">
        <v>55</v>
      </c>
      <c r="X14">
        <v>82</v>
      </c>
      <c r="Y14" t="s">
        <v>59</v>
      </c>
      <c r="Z14">
        <f/>
        <v>0</v>
      </c>
      <c r="AC14" t="s">
        <v>18</v>
      </c>
    </row>
    <row r="15" spans="1:29">
      <c r="A15">
        <v>386739</v>
      </c>
      <c r="B15">
        <v>1473374135</v>
      </c>
      <c r="C15" t="s">
        <v>48</v>
      </c>
      <c r="D15">
        <v>103</v>
      </c>
      <c r="E15" t="s">
        <v>49</v>
      </c>
      <c r="F15">
        <v>170</v>
      </c>
      <c r="G15" s="2">
        <v>37084</v>
      </c>
      <c r="I15" t="s">
        <v>51</v>
      </c>
      <c r="J15" t="s">
        <v>52</v>
      </c>
      <c r="K15" t="s">
        <v>121</v>
      </c>
      <c r="L15" t="s">
        <v>54</v>
      </c>
      <c r="M15">
        <v>130</v>
      </c>
      <c r="N15" t="s">
        <v>55</v>
      </c>
      <c r="P15" t="s">
        <v>122</v>
      </c>
      <c r="Q15">
        <v>4</v>
      </c>
      <c r="R15" t="s">
        <v>55</v>
      </c>
      <c r="V15">
        <v>130</v>
      </c>
      <c r="W15" t="s">
        <v>55</v>
      </c>
      <c r="X15">
        <v>130</v>
      </c>
      <c r="Y15" t="s">
        <v>59</v>
      </c>
      <c r="Z15">
        <f/>
        <v>0</v>
      </c>
      <c r="AC15" t="s">
        <v>18</v>
      </c>
    </row>
    <row r="16" spans="1:29">
      <c r="A16">
        <v>386740</v>
      </c>
      <c r="B16">
        <v>1473374135</v>
      </c>
      <c r="C16" t="s">
        <v>48</v>
      </c>
      <c r="D16">
        <v>103</v>
      </c>
      <c r="E16" t="s">
        <v>49</v>
      </c>
      <c r="F16">
        <v>170</v>
      </c>
      <c r="G16" s="2">
        <v>37084</v>
      </c>
      <c r="I16" t="s">
        <v>51</v>
      </c>
      <c r="J16" t="s">
        <v>52</v>
      </c>
      <c r="K16" t="s">
        <v>121</v>
      </c>
      <c r="L16" t="s">
        <v>54</v>
      </c>
      <c r="M16">
        <v>125.3000030517578</v>
      </c>
      <c r="N16" t="s">
        <v>55</v>
      </c>
      <c r="P16" t="s">
        <v>123</v>
      </c>
      <c r="Q16">
        <v>4</v>
      </c>
      <c r="R16" t="s">
        <v>55</v>
      </c>
      <c r="V16">
        <v>125.3000030517578</v>
      </c>
      <c r="W16" t="s">
        <v>55</v>
      </c>
      <c r="X16">
        <v>125.3000030517578</v>
      </c>
      <c r="Y16" t="s">
        <v>59</v>
      </c>
      <c r="Z16">
        <f/>
        <v>0</v>
      </c>
      <c r="AC16" t="s">
        <v>18</v>
      </c>
    </row>
    <row r="17" spans="1:29">
      <c r="A17">
        <v>386757</v>
      </c>
      <c r="B17">
        <v>1473374135</v>
      </c>
      <c r="C17" t="s">
        <v>48</v>
      </c>
      <c r="D17">
        <v>104</v>
      </c>
      <c r="E17" t="s">
        <v>50</v>
      </c>
      <c r="F17">
        <v>170</v>
      </c>
      <c r="G17" s="2">
        <v>37084</v>
      </c>
      <c r="I17" t="s">
        <v>51</v>
      </c>
      <c r="J17" t="s">
        <v>52</v>
      </c>
      <c r="K17" t="s">
        <v>121</v>
      </c>
      <c r="L17" t="s">
        <v>54</v>
      </c>
      <c r="M17">
        <v>57.20000076293945</v>
      </c>
      <c r="N17" t="s">
        <v>55</v>
      </c>
      <c r="P17" t="s">
        <v>122</v>
      </c>
      <c r="Q17">
        <v>4</v>
      </c>
      <c r="R17" t="s">
        <v>55</v>
      </c>
      <c r="V17">
        <v>57.20000076293945</v>
      </c>
      <c r="W17" t="s">
        <v>55</v>
      </c>
      <c r="X17">
        <v>57.20000076293945</v>
      </c>
      <c r="Y17" t="s">
        <v>59</v>
      </c>
      <c r="Z17">
        <f/>
        <v>0</v>
      </c>
      <c r="AC17" t="s">
        <v>18</v>
      </c>
    </row>
    <row r="18" spans="1:29">
      <c r="A18">
        <v>386758</v>
      </c>
      <c r="B18">
        <v>1473374135</v>
      </c>
      <c r="C18" t="s">
        <v>48</v>
      </c>
      <c r="D18">
        <v>104</v>
      </c>
      <c r="E18" t="s">
        <v>50</v>
      </c>
      <c r="F18">
        <v>170</v>
      </c>
      <c r="G18" s="2">
        <v>37084</v>
      </c>
      <c r="I18" t="s">
        <v>51</v>
      </c>
      <c r="J18" t="s">
        <v>52</v>
      </c>
      <c r="K18" t="s">
        <v>121</v>
      </c>
      <c r="L18" t="s">
        <v>54</v>
      </c>
      <c r="M18">
        <v>63.29999923706055</v>
      </c>
      <c r="N18" t="s">
        <v>55</v>
      </c>
      <c r="P18" t="s">
        <v>123</v>
      </c>
      <c r="Q18">
        <v>4</v>
      </c>
      <c r="R18" t="s">
        <v>55</v>
      </c>
      <c r="V18">
        <v>63.29999923706055</v>
      </c>
      <c r="W18" t="s">
        <v>55</v>
      </c>
      <c r="X18">
        <v>63.29999923706055</v>
      </c>
      <c r="Y18" t="s">
        <v>59</v>
      </c>
      <c r="Z18">
        <f/>
        <v>0</v>
      </c>
      <c r="AC18" t="s">
        <v>18</v>
      </c>
    </row>
    <row r="19" spans="1:29">
      <c r="A19">
        <v>386775</v>
      </c>
      <c r="B19">
        <v>1473374135</v>
      </c>
      <c r="C19" t="s">
        <v>48</v>
      </c>
      <c r="D19">
        <v>103</v>
      </c>
      <c r="E19" t="s">
        <v>49</v>
      </c>
      <c r="F19">
        <v>171</v>
      </c>
      <c r="G19" s="2">
        <v>37089</v>
      </c>
      <c r="I19" t="s">
        <v>51</v>
      </c>
      <c r="J19" t="s">
        <v>52</v>
      </c>
      <c r="K19" t="s">
        <v>121</v>
      </c>
      <c r="L19" t="s">
        <v>54</v>
      </c>
      <c r="M19">
        <v>76</v>
      </c>
      <c r="N19" t="s">
        <v>55</v>
      </c>
      <c r="P19" t="s">
        <v>122</v>
      </c>
      <c r="Q19">
        <v>4</v>
      </c>
      <c r="R19" t="s">
        <v>55</v>
      </c>
      <c r="V19">
        <v>76</v>
      </c>
      <c r="W19" t="s">
        <v>55</v>
      </c>
      <c r="X19">
        <v>76</v>
      </c>
      <c r="Y19" t="s">
        <v>59</v>
      </c>
      <c r="Z19">
        <f/>
        <v>0</v>
      </c>
      <c r="AC19" t="s">
        <v>18</v>
      </c>
    </row>
    <row r="20" spans="1:29">
      <c r="A20">
        <v>386776</v>
      </c>
      <c r="B20">
        <v>1473374135</v>
      </c>
      <c r="C20" t="s">
        <v>48</v>
      </c>
      <c r="D20">
        <v>103</v>
      </c>
      <c r="E20" t="s">
        <v>49</v>
      </c>
      <c r="F20">
        <v>171</v>
      </c>
      <c r="G20" s="2">
        <v>37089</v>
      </c>
      <c r="I20" t="s">
        <v>51</v>
      </c>
      <c r="J20" t="s">
        <v>52</v>
      </c>
      <c r="K20" t="s">
        <v>121</v>
      </c>
      <c r="L20" t="s">
        <v>54</v>
      </c>
      <c r="M20">
        <v>85.30000305175781</v>
      </c>
      <c r="N20" t="s">
        <v>55</v>
      </c>
      <c r="P20" t="s">
        <v>123</v>
      </c>
      <c r="Q20">
        <v>4</v>
      </c>
      <c r="R20" t="s">
        <v>55</v>
      </c>
      <c r="V20">
        <v>85.30000305175781</v>
      </c>
      <c r="W20" t="s">
        <v>55</v>
      </c>
      <c r="X20">
        <v>85.30000305175781</v>
      </c>
      <c r="Y20" t="s">
        <v>59</v>
      </c>
      <c r="Z20">
        <f/>
        <v>0</v>
      </c>
      <c r="AC20" t="s">
        <v>18</v>
      </c>
    </row>
    <row r="21" spans="1:29">
      <c r="A21">
        <v>386801</v>
      </c>
      <c r="B21">
        <v>1473374135</v>
      </c>
      <c r="C21" t="s">
        <v>48</v>
      </c>
      <c r="D21">
        <v>104</v>
      </c>
      <c r="E21" t="s">
        <v>50</v>
      </c>
      <c r="F21">
        <v>171</v>
      </c>
      <c r="G21" s="2">
        <v>37089</v>
      </c>
      <c r="I21" t="s">
        <v>51</v>
      </c>
      <c r="J21" t="s">
        <v>52</v>
      </c>
      <c r="K21" t="s">
        <v>121</v>
      </c>
      <c r="L21" t="s">
        <v>54</v>
      </c>
      <c r="M21">
        <v>22</v>
      </c>
      <c r="N21" t="s">
        <v>55</v>
      </c>
      <c r="P21" t="s">
        <v>122</v>
      </c>
      <c r="Q21">
        <v>4</v>
      </c>
      <c r="R21" t="s">
        <v>55</v>
      </c>
      <c r="V21">
        <v>22</v>
      </c>
      <c r="W21" t="s">
        <v>55</v>
      </c>
      <c r="X21">
        <v>22</v>
      </c>
      <c r="Y21" t="s">
        <v>59</v>
      </c>
      <c r="Z21">
        <f/>
        <v>0</v>
      </c>
      <c r="AC21" t="s">
        <v>18</v>
      </c>
    </row>
    <row r="22" spans="1:29">
      <c r="A22">
        <v>386802</v>
      </c>
      <c r="B22">
        <v>1473374135</v>
      </c>
      <c r="C22" t="s">
        <v>48</v>
      </c>
      <c r="D22">
        <v>104</v>
      </c>
      <c r="E22" t="s">
        <v>50</v>
      </c>
      <c r="F22">
        <v>171</v>
      </c>
      <c r="G22" s="2">
        <v>37089</v>
      </c>
      <c r="I22" t="s">
        <v>51</v>
      </c>
      <c r="J22" t="s">
        <v>52</v>
      </c>
      <c r="K22" t="s">
        <v>121</v>
      </c>
      <c r="L22" t="s">
        <v>54</v>
      </c>
      <c r="M22">
        <v>29.29999923706055</v>
      </c>
      <c r="N22" t="s">
        <v>55</v>
      </c>
      <c r="P22" t="s">
        <v>123</v>
      </c>
      <c r="Q22">
        <v>4</v>
      </c>
      <c r="R22" t="s">
        <v>55</v>
      </c>
      <c r="V22">
        <v>29.29999923706055</v>
      </c>
      <c r="W22" t="s">
        <v>55</v>
      </c>
      <c r="X22">
        <v>29.29999923706055</v>
      </c>
      <c r="Y22" t="s">
        <v>59</v>
      </c>
      <c r="Z22">
        <f/>
        <v>0</v>
      </c>
      <c r="AC22" t="s">
        <v>18</v>
      </c>
    </row>
    <row r="23" spans="1:29">
      <c r="A23">
        <v>386816</v>
      </c>
      <c r="B23">
        <v>1473374135</v>
      </c>
      <c r="C23" t="s">
        <v>48</v>
      </c>
      <c r="D23">
        <v>103</v>
      </c>
      <c r="E23" t="s">
        <v>49</v>
      </c>
      <c r="F23">
        <v>173</v>
      </c>
      <c r="G23" s="2">
        <v>37096</v>
      </c>
      <c r="I23" t="s">
        <v>51</v>
      </c>
      <c r="J23" t="s">
        <v>52</v>
      </c>
      <c r="K23" t="s">
        <v>121</v>
      </c>
      <c r="L23" t="s">
        <v>54</v>
      </c>
      <c r="M23">
        <v>166</v>
      </c>
      <c r="N23" t="s">
        <v>55</v>
      </c>
      <c r="P23" t="s">
        <v>122</v>
      </c>
      <c r="Q23">
        <v>4</v>
      </c>
      <c r="R23" t="s">
        <v>55</v>
      </c>
      <c r="V23">
        <v>166</v>
      </c>
      <c r="W23" t="s">
        <v>55</v>
      </c>
      <c r="X23">
        <v>166</v>
      </c>
      <c r="Y23" t="s">
        <v>59</v>
      </c>
      <c r="Z23">
        <f/>
        <v>0</v>
      </c>
      <c r="AC23" t="s">
        <v>18</v>
      </c>
    </row>
    <row r="24" spans="1:29">
      <c r="A24">
        <v>386817</v>
      </c>
      <c r="B24">
        <v>1473374135</v>
      </c>
      <c r="C24" t="s">
        <v>48</v>
      </c>
      <c r="D24">
        <v>103</v>
      </c>
      <c r="E24" t="s">
        <v>49</v>
      </c>
      <c r="F24">
        <v>173</v>
      </c>
      <c r="G24" s="2">
        <v>37096</v>
      </c>
      <c r="I24" t="s">
        <v>51</v>
      </c>
      <c r="J24" t="s">
        <v>52</v>
      </c>
      <c r="K24" t="s">
        <v>121</v>
      </c>
      <c r="L24" t="s">
        <v>54</v>
      </c>
      <c r="M24">
        <v>175</v>
      </c>
      <c r="N24" t="s">
        <v>55</v>
      </c>
      <c r="P24" t="s">
        <v>123</v>
      </c>
      <c r="Q24">
        <v>4</v>
      </c>
      <c r="R24" t="s">
        <v>55</v>
      </c>
      <c r="V24">
        <v>175</v>
      </c>
      <c r="W24" t="s">
        <v>55</v>
      </c>
      <c r="X24">
        <v>175</v>
      </c>
      <c r="Y24" t="s">
        <v>59</v>
      </c>
      <c r="Z24">
        <f/>
        <v>0</v>
      </c>
      <c r="AC24" t="s">
        <v>18</v>
      </c>
    </row>
    <row r="25" spans="1:29">
      <c r="A25">
        <v>386842</v>
      </c>
      <c r="B25">
        <v>1473374135</v>
      </c>
      <c r="C25" t="s">
        <v>48</v>
      </c>
      <c r="D25">
        <v>104</v>
      </c>
      <c r="E25" t="s">
        <v>50</v>
      </c>
      <c r="F25">
        <v>173</v>
      </c>
      <c r="G25" s="2">
        <v>37096</v>
      </c>
      <c r="I25" t="s">
        <v>51</v>
      </c>
      <c r="J25" t="s">
        <v>52</v>
      </c>
      <c r="K25" t="s">
        <v>121</v>
      </c>
      <c r="L25" t="s">
        <v>54</v>
      </c>
      <c r="M25">
        <v>45.20000076293945</v>
      </c>
      <c r="N25" t="s">
        <v>55</v>
      </c>
      <c r="P25" t="s">
        <v>122</v>
      </c>
      <c r="Q25">
        <v>4</v>
      </c>
      <c r="R25" t="s">
        <v>55</v>
      </c>
      <c r="V25">
        <v>45.20000076293945</v>
      </c>
      <c r="W25" t="s">
        <v>55</v>
      </c>
      <c r="X25">
        <v>45.20000076293945</v>
      </c>
      <c r="Y25" t="s">
        <v>59</v>
      </c>
      <c r="Z25">
        <f/>
        <v>0</v>
      </c>
      <c r="AC25" t="s">
        <v>18</v>
      </c>
    </row>
    <row r="26" spans="1:29">
      <c r="A26">
        <v>386843</v>
      </c>
      <c r="B26">
        <v>1473374135</v>
      </c>
      <c r="C26" t="s">
        <v>48</v>
      </c>
      <c r="D26">
        <v>104</v>
      </c>
      <c r="E26" t="s">
        <v>50</v>
      </c>
      <c r="F26">
        <v>173</v>
      </c>
      <c r="G26" s="2">
        <v>37096</v>
      </c>
      <c r="I26" t="s">
        <v>51</v>
      </c>
      <c r="J26" t="s">
        <v>52</v>
      </c>
      <c r="K26" t="s">
        <v>121</v>
      </c>
      <c r="L26" t="s">
        <v>54</v>
      </c>
      <c r="M26">
        <v>48.70000076293945</v>
      </c>
      <c r="N26" t="s">
        <v>55</v>
      </c>
      <c r="P26" t="s">
        <v>123</v>
      </c>
      <c r="Q26">
        <v>4</v>
      </c>
      <c r="R26" t="s">
        <v>55</v>
      </c>
      <c r="V26">
        <v>48.70000076293945</v>
      </c>
      <c r="W26" t="s">
        <v>55</v>
      </c>
      <c r="X26">
        <v>48.70000076293945</v>
      </c>
      <c r="Y26" t="s">
        <v>59</v>
      </c>
      <c r="Z26">
        <f/>
        <v>0</v>
      </c>
      <c r="AC26" t="s">
        <v>18</v>
      </c>
    </row>
    <row r="27" spans="1:29">
      <c r="A27">
        <v>386857</v>
      </c>
      <c r="B27">
        <v>1473374135</v>
      </c>
      <c r="C27" t="s">
        <v>48</v>
      </c>
      <c r="D27">
        <v>103</v>
      </c>
      <c r="E27" t="s">
        <v>49</v>
      </c>
      <c r="F27">
        <v>174</v>
      </c>
      <c r="G27" s="2">
        <v>37105</v>
      </c>
      <c r="I27" t="s">
        <v>51</v>
      </c>
      <c r="J27" t="s">
        <v>52</v>
      </c>
      <c r="K27" t="s">
        <v>121</v>
      </c>
      <c r="L27" t="s">
        <v>54</v>
      </c>
      <c r="M27">
        <v>95.59999847412109</v>
      </c>
      <c r="N27" t="s">
        <v>55</v>
      </c>
      <c r="P27" t="s">
        <v>122</v>
      </c>
      <c r="Q27">
        <v>4</v>
      </c>
      <c r="R27" t="s">
        <v>55</v>
      </c>
      <c r="V27">
        <v>95.59999847412109</v>
      </c>
      <c r="W27" t="s">
        <v>55</v>
      </c>
      <c r="X27">
        <v>95.59999847412109</v>
      </c>
      <c r="Y27" t="s">
        <v>59</v>
      </c>
      <c r="Z27">
        <f/>
        <v>0</v>
      </c>
      <c r="AC27" t="s">
        <v>18</v>
      </c>
    </row>
    <row r="28" spans="1:29">
      <c r="A28">
        <v>386858</v>
      </c>
      <c r="B28">
        <v>1473374135</v>
      </c>
      <c r="C28" t="s">
        <v>48</v>
      </c>
      <c r="D28">
        <v>103</v>
      </c>
      <c r="E28" t="s">
        <v>49</v>
      </c>
      <c r="F28">
        <v>174</v>
      </c>
      <c r="G28" s="2">
        <v>37105</v>
      </c>
      <c r="I28" t="s">
        <v>51</v>
      </c>
      <c r="J28" t="s">
        <v>52</v>
      </c>
      <c r="K28" t="s">
        <v>121</v>
      </c>
      <c r="L28" t="s">
        <v>54</v>
      </c>
      <c r="M28">
        <v>197.3000030517578</v>
      </c>
      <c r="N28" t="s">
        <v>55</v>
      </c>
      <c r="P28" t="s">
        <v>123</v>
      </c>
      <c r="Q28">
        <v>4</v>
      </c>
      <c r="R28" t="s">
        <v>55</v>
      </c>
      <c r="V28">
        <v>197.3000030517578</v>
      </c>
      <c r="W28" t="s">
        <v>55</v>
      </c>
      <c r="X28">
        <v>197.3000030517578</v>
      </c>
      <c r="Y28" t="s">
        <v>59</v>
      </c>
      <c r="Z28">
        <f/>
        <v>0</v>
      </c>
      <c r="AC28" t="s">
        <v>18</v>
      </c>
    </row>
    <row r="29" spans="1:29">
      <c r="A29">
        <v>386875</v>
      </c>
      <c r="B29">
        <v>1473374135</v>
      </c>
      <c r="C29" t="s">
        <v>48</v>
      </c>
      <c r="D29">
        <v>104</v>
      </c>
      <c r="E29" t="s">
        <v>50</v>
      </c>
      <c r="F29">
        <v>174</v>
      </c>
      <c r="G29" s="2">
        <v>37105</v>
      </c>
      <c r="I29" t="s">
        <v>51</v>
      </c>
      <c r="J29" t="s">
        <v>52</v>
      </c>
      <c r="K29" t="s">
        <v>121</v>
      </c>
      <c r="L29" t="s">
        <v>54</v>
      </c>
      <c r="M29">
        <v>77.59999847412109</v>
      </c>
      <c r="N29" t="s">
        <v>55</v>
      </c>
      <c r="P29" t="s">
        <v>122</v>
      </c>
      <c r="Q29">
        <v>4</v>
      </c>
      <c r="R29" t="s">
        <v>55</v>
      </c>
      <c r="V29">
        <v>77.59999847412109</v>
      </c>
      <c r="W29" t="s">
        <v>55</v>
      </c>
      <c r="X29">
        <v>77.59999847412109</v>
      </c>
      <c r="Y29" t="s">
        <v>59</v>
      </c>
      <c r="Z29">
        <f/>
        <v>0</v>
      </c>
      <c r="AC29" t="s">
        <v>18</v>
      </c>
    </row>
    <row r="30" spans="1:29">
      <c r="A30">
        <v>386876</v>
      </c>
      <c r="B30">
        <v>1473374135</v>
      </c>
      <c r="C30" t="s">
        <v>48</v>
      </c>
      <c r="D30">
        <v>104</v>
      </c>
      <c r="E30" t="s">
        <v>50</v>
      </c>
      <c r="F30">
        <v>174</v>
      </c>
      <c r="G30" s="2">
        <v>37105</v>
      </c>
      <c r="I30" t="s">
        <v>51</v>
      </c>
      <c r="J30" t="s">
        <v>52</v>
      </c>
      <c r="K30" t="s">
        <v>121</v>
      </c>
      <c r="L30" t="s">
        <v>54</v>
      </c>
      <c r="M30">
        <v>82</v>
      </c>
      <c r="N30" t="s">
        <v>55</v>
      </c>
      <c r="P30" t="s">
        <v>123</v>
      </c>
      <c r="Q30">
        <v>4</v>
      </c>
      <c r="R30" t="s">
        <v>55</v>
      </c>
      <c r="V30">
        <v>82</v>
      </c>
      <c r="W30" t="s">
        <v>55</v>
      </c>
      <c r="X30">
        <v>82</v>
      </c>
      <c r="Y30" t="s">
        <v>59</v>
      </c>
      <c r="Z30">
        <f/>
        <v>0</v>
      </c>
      <c r="AC30" t="s">
        <v>18</v>
      </c>
    </row>
    <row r="31" spans="1:29">
      <c r="A31">
        <v>386890</v>
      </c>
      <c r="B31">
        <v>1473374135</v>
      </c>
      <c r="C31" t="s">
        <v>48</v>
      </c>
      <c r="D31">
        <v>103</v>
      </c>
      <c r="E31" t="s">
        <v>49</v>
      </c>
      <c r="F31">
        <v>175</v>
      </c>
      <c r="G31" s="2">
        <v>37117</v>
      </c>
      <c r="I31" t="s">
        <v>51</v>
      </c>
      <c r="J31" t="s">
        <v>52</v>
      </c>
      <c r="K31" t="s">
        <v>121</v>
      </c>
      <c r="L31" t="s">
        <v>54</v>
      </c>
      <c r="M31">
        <v>101</v>
      </c>
      <c r="N31" t="s">
        <v>55</v>
      </c>
      <c r="P31" t="s">
        <v>122</v>
      </c>
      <c r="Q31">
        <v>4</v>
      </c>
      <c r="R31" t="s">
        <v>55</v>
      </c>
      <c r="V31">
        <v>101</v>
      </c>
      <c r="W31" t="s">
        <v>55</v>
      </c>
      <c r="X31">
        <v>101</v>
      </c>
      <c r="Y31" t="s">
        <v>59</v>
      </c>
      <c r="Z31">
        <f/>
        <v>0</v>
      </c>
      <c r="AC31" t="s">
        <v>18</v>
      </c>
    </row>
    <row r="32" spans="1:29">
      <c r="A32">
        <v>386891</v>
      </c>
      <c r="B32">
        <v>1473374135</v>
      </c>
      <c r="C32" t="s">
        <v>48</v>
      </c>
      <c r="D32">
        <v>103</v>
      </c>
      <c r="E32" t="s">
        <v>49</v>
      </c>
      <c r="F32">
        <v>175</v>
      </c>
      <c r="G32" s="2">
        <v>37117</v>
      </c>
      <c r="I32" t="s">
        <v>51</v>
      </c>
      <c r="J32" t="s">
        <v>52</v>
      </c>
      <c r="K32" t="s">
        <v>121</v>
      </c>
      <c r="L32" t="s">
        <v>54</v>
      </c>
      <c r="M32">
        <v>110</v>
      </c>
      <c r="N32" t="s">
        <v>55</v>
      </c>
      <c r="P32" t="s">
        <v>123</v>
      </c>
      <c r="Q32">
        <v>4</v>
      </c>
      <c r="R32" t="s">
        <v>55</v>
      </c>
      <c r="V32">
        <v>110</v>
      </c>
      <c r="W32" t="s">
        <v>55</v>
      </c>
      <c r="X32">
        <v>110</v>
      </c>
      <c r="Y32" t="s">
        <v>59</v>
      </c>
      <c r="Z32">
        <f/>
        <v>0</v>
      </c>
      <c r="AC32" t="s">
        <v>18</v>
      </c>
    </row>
    <row r="33" spans="1:29">
      <c r="A33">
        <v>386916</v>
      </c>
      <c r="B33">
        <v>1473374135</v>
      </c>
      <c r="C33" t="s">
        <v>48</v>
      </c>
      <c r="D33">
        <v>104</v>
      </c>
      <c r="E33" t="s">
        <v>50</v>
      </c>
      <c r="F33">
        <v>175</v>
      </c>
      <c r="G33" s="2">
        <v>37117</v>
      </c>
      <c r="I33" t="s">
        <v>51</v>
      </c>
      <c r="J33" t="s">
        <v>52</v>
      </c>
      <c r="K33" t="s">
        <v>121</v>
      </c>
      <c r="L33" t="s">
        <v>54</v>
      </c>
      <c r="M33">
        <v>47.20000076293945</v>
      </c>
      <c r="N33" t="s">
        <v>55</v>
      </c>
      <c r="P33" t="s">
        <v>122</v>
      </c>
      <c r="Q33">
        <v>4</v>
      </c>
      <c r="R33" t="s">
        <v>55</v>
      </c>
      <c r="V33">
        <v>47.20000076293945</v>
      </c>
      <c r="W33" t="s">
        <v>55</v>
      </c>
      <c r="X33">
        <v>47.20000076293945</v>
      </c>
      <c r="Y33" t="s">
        <v>59</v>
      </c>
      <c r="Z33">
        <f/>
        <v>0</v>
      </c>
      <c r="AC33" t="s">
        <v>18</v>
      </c>
    </row>
    <row r="34" spans="1:29">
      <c r="A34">
        <v>386917</v>
      </c>
      <c r="B34">
        <v>1473374135</v>
      </c>
      <c r="C34" t="s">
        <v>48</v>
      </c>
      <c r="D34">
        <v>104</v>
      </c>
      <c r="E34" t="s">
        <v>50</v>
      </c>
      <c r="F34">
        <v>175</v>
      </c>
      <c r="G34" s="2">
        <v>37117</v>
      </c>
      <c r="I34" t="s">
        <v>51</v>
      </c>
      <c r="J34" t="s">
        <v>52</v>
      </c>
      <c r="K34" t="s">
        <v>121</v>
      </c>
      <c r="L34" t="s">
        <v>54</v>
      </c>
      <c r="M34">
        <v>53</v>
      </c>
      <c r="N34" t="s">
        <v>55</v>
      </c>
      <c r="P34" t="s">
        <v>123</v>
      </c>
      <c r="Q34">
        <v>4</v>
      </c>
      <c r="R34" t="s">
        <v>55</v>
      </c>
      <c r="V34">
        <v>53</v>
      </c>
      <c r="W34" t="s">
        <v>55</v>
      </c>
      <c r="X34">
        <v>53</v>
      </c>
      <c r="Y34" t="s">
        <v>59</v>
      </c>
      <c r="Z34">
        <f/>
        <v>0</v>
      </c>
      <c r="AC34" t="s">
        <v>18</v>
      </c>
    </row>
    <row r="35" spans="1:29">
      <c r="A35">
        <v>386931</v>
      </c>
      <c r="B35">
        <v>1473374135</v>
      </c>
      <c r="C35" t="s">
        <v>48</v>
      </c>
      <c r="D35">
        <v>103</v>
      </c>
      <c r="E35" t="s">
        <v>49</v>
      </c>
      <c r="F35">
        <v>176</v>
      </c>
      <c r="G35" s="2">
        <v>37138</v>
      </c>
      <c r="I35" t="s">
        <v>51</v>
      </c>
      <c r="J35" t="s">
        <v>52</v>
      </c>
      <c r="K35" t="s">
        <v>121</v>
      </c>
      <c r="L35" t="s">
        <v>54</v>
      </c>
      <c r="M35">
        <v>63.59999847412109</v>
      </c>
      <c r="N35" t="s">
        <v>55</v>
      </c>
      <c r="P35" t="s">
        <v>123</v>
      </c>
      <c r="Q35">
        <v>4</v>
      </c>
      <c r="R35" t="s">
        <v>55</v>
      </c>
      <c r="V35">
        <v>63.59999847412109</v>
      </c>
      <c r="W35" t="s">
        <v>55</v>
      </c>
      <c r="X35">
        <v>63.59999847412109</v>
      </c>
      <c r="Y35" t="s">
        <v>59</v>
      </c>
      <c r="Z35">
        <f/>
        <v>0</v>
      </c>
      <c r="AC35" t="s">
        <v>18</v>
      </c>
    </row>
    <row r="36" spans="1:29">
      <c r="A36">
        <v>386955</v>
      </c>
      <c r="B36">
        <v>1473374135</v>
      </c>
      <c r="C36" t="s">
        <v>48</v>
      </c>
      <c r="D36">
        <v>104</v>
      </c>
      <c r="E36" t="s">
        <v>50</v>
      </c>
      <c r="F36">
        <v>176</v>
      </c>
      <c r="G36" s="2">
        <v>37138</v>
      </c>
      <c r="I36" t="s">
        <v>51</v>
      </c>
      <c r="J36" t="s">
        <v>52</v>
      </c>
      <c r="K36" t="s">
        <v>121</v>
      </c>
      <c r="L36" t="s">
        <v>54</v>
      </c>
      <c r="M36">
        <v>32.20000076293945</v>
      </c>
      <c r="N36" t="s">
        <v>55</v>
      </c>
      <c r="P36" t="s">
        <v>123</v>
      </c>
      <c r="Q36">
        <v>4</v>
      </c>
      <c r="R36" t="s">
        <v>55</v>
      </c>
      <c r="V36">
        <v>32.20000076293945</v>
      </c>
      <c r="W36" t="s">
        <v>55</v>
      </c>
      <c r="X36">
        <v>32.20000076293945</v>
      </c>
      <c r="Y36" t="s">
        <v>59</v>
      </c>
      <c r="Z36">
        <f/>
        <v>0</v>
      </c>
      <c r="AC36" t="s">
        <v>18</v>
      </c>
    </row>
    <row r="37" spans="1:29">
      <c r="A37">
        <v>386968</v>
      </c>
      <c r="B37">
        <v>1473374135</v>
      </c>
      <c r="C37" t="s">
        <v>48</v>
      </c>
      <c r="D37">
        <v>103</v>
      </c>
      <c r="E37" t="s">
        <v>49</v>
      </c>
      <c r="F37">
        <v>177</v>
      </c>
      <c r="G37" s="2">
        <v>37172</v>
      </c>
      <c r="I37" t="s">
        <v>51</v>
      </c>
      <c r="J37" t="s">
        <v>52</v>
      </c>
      <c r="K37" t="s">
        <v>121</v>
      </c>
      <c r="L37" t="s">
        <v>54</v>
      </c>
      <c r="M37">
        <v>13.80000019073486</v>
      </c>
      <c r="N37" t="s">
        <v>55</v>
      </c>
      <c r="P37" t="s">
        <v>123</v>
      </c>
      <c r="Q37">
        <v>4</v>
      </c>
      <c r="R37" t="s">
        <v>55</v>
      </c>
      <c r="V37">
        <v>13.80000019073486</v>
      </c>
      <c r="W37" t="s">
        <v>55</v>
      </c>
      <c r="X37">
        <v>13.80000019073486</v>
      </c>
      <c r="Y37" t="s">
        <v>59</v>
      </c>
      <c r="Z37">
        <f/>
        <v>0</v>
      </c>
      <c r="AC37" t="s">
        <v>18</v>
      </c>
    </row>
    <row r="38" spans="1:29">
      <c r="A38">
        <v>386992</v>
      </c>
      <c r="B38">
        <v>1473374135</v>
      </c>
      <c r="C38" t="s">
        <v>48</v>
      </c>
      <c r="D38">
        <v>104</v>
      </c>
      <c r="E38" t="s">
        <v>50</v>
      </c>
      <c r="F38">
        <v>177</v>
      </c>
      <c r="G38" s="2">
        <v>37172</v>
      </c>
      <c r="I38" t="s">
        <v>51</v>
      </c>
      <c r="J38" t="s">
        <v>52</v>
      </c>
      <c r="K38" t="s">
        <v>121</v>
      </c>
      <c r="L38" t="s">
        <v>54</v>
      </c>
      <c r="M38">
        <v>29.60000038146973</v>
      </c>
      <c r="N38" t="s">
        <v>55</v>
      </c>
      <c r="P38" t="s">
        <v>123</v>
      </c>
      <c r="Q38">
        <v>4</v>
      </c>
      <c r="R38" t="s">
        <v>55</v>
      </c>
      <c r="V38">
        <v>29.60000038146973</v>
      </c>
      <c r="W38" t="s">
        <v>55</v>
      </c>
      <c r="X38">
        <v>29.60000038146973</v>
      </c>
      <c r="Y38" t="s">
        <v>59</v>
      </c>
      <c r="Z38">
        <f/>
        <v>0</v>
      </c>
      <c r="AC38" t="s">
        <v>18</v>
      </c>
    </row>
    <row r="39" spans="1:29">
      <c r="A39">
        <v>387008</v>
      </c>
      <c r="B39">
        <v>1473374135</v>
      </c>
      <c r="C39" t="s">
        <v>48</v>
      </c>
      <c r="D39">
        <v>103</v>
      </c>
      <c r="E39" t="s">
        <v>49</v>
      </c>
      <c r="F39">
        <v>178</v>
      </c>
      <c r="G39" s="2">
        <v>37201</v>
      </c>
      <c r="I39" t="s">
        <v>51</v>
      </c>
      <c r="J39" t="s">
        <v>52</v>
      </c>
      <c r="K39" t="s">
        <v>121</v>
      </c>
      <c r="L39" t="s">
        <v>54</v>
      </c>
      <c r="M39">
        <v>14.80000019073486</v>
      </c>
      <c r="N39" t="s">
        <v>55</v>
      </c>
      <c r="P39" t="s">
        <v>123</v>
      </c>
      <c r="Q39">
        <v>4</v>
      </c>
      <c r="R39" t="s">
        <v>55</v>
      </c>
      <c r="V39">
        <v>14.80000019073486</v>
      </c>
      <c r="W39" t="s">
        <v>55</v>
      </c>
      <c r="X39">
        <v>14.80000019073486</v>
      </c>
      <c r="Y39" t="s">
        <v>59</v>
      </c>
      <c r="Z39">
        <f/>
        <v>0</v>
      </c>
      <c r="AC39" t="s">
        <v>18</v>
      </c>
    </row>
    <row r="40" spans="1:29">
      <c r="A40">
        <v>387032</v>
      </c>
      <c r="B40">
        <v>1473374135</v>
      </c>
      <c r="C40" t="s">
        <v>48</v>
      </c>
      <c r="D40">
        <v>104</v>
      </c>
      <c r="E40" t="s">
        <v>50</v>
      </c>
      <c r="F40">
        <v>178</v>
      </c>
      <c r="G40" s="2">
        <v>37201</v>
      </c>
      <c r="I40" t="s">
        <v>51</v>
      </c>
      <c r="J40" t="s">
        <v>52</v>
      </c>
      <c r="K40" t="s">
        <v>121</v>
      </c>
      <c r="L40" t="s">
        <v>54</v>
      </c>
      <c r="M40">
        <v>29.60000038146973</v>
      </c>
      <c r="N40" t="s">
        <v>55</v>
      </c>
      <c r="P40" t="s">
        <v>123</v>
      </c>
      <c r="Q40">
        <v>4</v>
      </c>
      <c r="R40" t="s">
        <v>55</v>
      </c>
      <c r="V40">
        <v>29.60000038146973</v>
      </c>
      <c r="W40" t="s">
        <v>55</v>
      </c>
      <c r="X40">
        <v>29.60000038146973</v>
      </c>
      <c r="Y40" t="s">
        <v>59</v>
      </c>
      <c r="Z40">
        <f/>
        <v>0</v>
      </c>
      <c r="AC40" t="s">
        <v>18</v>
      </c>
    </row>
    <row r="41" spans="1:29">
      <c r="A41">
        <v>387046</v>
      </c>
      <c r="B41">
        <v>1473374135</v>
      </c>
      <c r="C41" t="s">
        <v>48</v>
      </c>
      <c r="D41">
        <v>103</v>
      </c>
      <c r="E41" t="s">
        <v>49</v>
      </c>
      <c r="F41">
        <v>179</v>
      </c>
      <c r="G41" s="2">
        <v>37229</v>
      </c>
      <c r="I41" t="s">
        <v>51</v>
      </c>
      <c r="J41" t="s">
        <v>52</v>
      </c>
      <c r="K41" t="s">
        <v>121</v>
      </c>
      <c r="L41" t="s">
        <v>54</v>
      </c>
      <c r="M41">
        <v>35.59999847412109</v>
      </c>
      <c r="N41" t="s">
        <v>55</v>
      </c>
      <c r="P41" t="s">
        <v>123</v>
      </c>
      <c r="Q41">
        <v>4</v>
      </c>
      <c r="R41" t="s">
        <v>55</v>
      </c>
      <c r="V41">
        <v>35.59999847412109</v>
      </c>
      <c r="W41" t="s">
        <v>55</v>
      </c>
      <c r="X41">
        <v>35.59999847412109</v>
      </c>
      <c r="Y41" t="s">
        <v>59</v>
      </c>
      <c r="Z41">
        <f/>
        <v>0</v>
      </c>
      <c r="AC41" t="s">
        <v>18</v>
      </c>
    </row>
    <row r="42" spans="1:29">
      <c r="A42">
        <v>387062</v>
      </c>
      <c r="B42">
        <v>1473374135</v>
      </c>
      <c r="C42" t="s">
        <v>48</v>
      </c>
      <c r="D42">
        <v>104</v>
      </c>
      <c r="E42" t="s">
        <v>50</v>
      </c>
      <c r="F42">
        <v>179</v>
      </c>
      <c r="G42" s="2">
        <v>37229</v>
      </c>
      <c r="I42" t="s">
        <v>51</v>
      </c>
      <c r="J42" t="s">
        <v>52</v>
      </c>
      <c r="K42" t="s">
        <v>121</v>
      </c>
      <c r="L42" t="s">
        <v>54</v>
      </c>
      <c r="M42">
        <v>39.20000076293945</v>
      </c>
      <c r="N42" t="s">
        <v>55</v>
      </c>
      <c r="P42" t="s">
        <v>123</v>
      </c>
      <c r="Q42">
        <v>4</v>
      </c>
      <c r="R42" t="s">
        <v>55</v>
      </c>
      <c r="V42">
        <v>39.20000076293945</v>
      </c>
      <c r="W42" t="s">
        <v>55</v>
      </c>
      <c r="X42">
        <v>39.20000076293945</v>
      </c>
      <c r="Y42" t="s">
        <v>59</v>
      </c>
      <c r="Z42">
        <f/>
        <v>0</v>
      </c>
      <c r="AC42" t="s">
        <v>18</v>
      </c>
    </row>
    <row r="43" spans="1:29">
      <c r="A43">
        <v>389973</v>
      </c>
      <c r="B43">
        <v>1473374135</v>
      </c>
      <c r="C43" t="s">
        <v>48</v>
      </c>
      <c r="D43">
        <v>103</v>
      </c>
      <c r="E43" t="s">
        <v>49</v>
      </c>
      <c r="F43">
        <v>291</v>
      </c>
      <c r="G43" s="2">
        <v>39462</v>
      </c>
      <c r="I43" t="s">
        <v>51</v>
      </c>
      <c r="J43" t="s">
        <v>52</v>
      </c>
      <c r="K43" t="s">
        <v>121</v>
      </c>
      <c r="L43" t="s">
        <v>54</v>
      </c>
      <c r="M43">
        <v>43</v>
      </c>
      <c r="N43" t="s">
        <v>55</v>
      </c>
      <c r="P43" t="s">
        <v>123</v>
      </c>
      <c r="Q43">
        <v>4</v>
      </c>
      <c r="R43" t="s">
        <v>55</v>
      </c>
      <c r="V43">
        <v>43</v>
      </c>
      <c r="W43" t="s">
        <v>55</v>
      </c>
      <c r="X43">
        <v>43</v>
      </c>
      <c r="Y43" t="s">
        <v>59</v>
      </c>
      <c r="Z43">
        <f/>
        <v>0</v>
      </c>
      <c r="AC43" t="s">
        <v>18</v>
      </c>
    </row>
    <row r="44" spans="1:29">
      <c r="A44">
        <v>389982</v>
      </c>
      <c r="B44">
        <v>1473374135</v>
      </c>
      <c r="C44" t="s">
        <v>48</v>
      </c>
      <c r="D44">
        <v>104</v>
      </c>
      <c r="E44" t="s">
        <v>50</v>
      </c>
      <c r="F44">
        <v>291</v>
      </c>
      <c r="G44" s="2">
        <v>39462</v>
      </c>
      <c r="I44" t="s">
        <v>51</v>
      </c>
      <c r="J44" t="s">
        <v>52</v>
      </c>
      <c r="K44" t="s">
        <v>121</v>
      </c>
      <c r="L44" t="s">
        <v>54</v>
      </c>
      <c r="M44">
        <v>28.39999961853027</v>
      </c>
      <c r="N44" t="s">
        <v>55</v>
      </c>
      <c r="P44" t="s">
        <v>123</v>
      </c>
      <c r="Q44">
        <v>4</v>
      </c>
      <c r="R44" t="s">
        <v>55</v>
      </c>
      <c r="V44">
        <v>28.39999961853027</v>
      </c>
      <c r="W44" t="s">
        <v>55</v>
      </c>
      <c r="X44">
        <v>28.39999961853027</v>
      </c>
      <c r="Y44" t="s">
        <v>59</v>
      </c>
      <c r="Z44">
        <f/>
        <v>0</v>
      </c>
      <c r="AC44" t="s">
        <v>18</v>
      </c>
    </row>
    <row r="45" spans="1:29">
      <c r="A45">
        <v>389991</v>
      </c>
      <c r="B45">
        <v>1473374135</v>
      </c>
      <c r="C45" t="s">
        <v>48</v>
      </c>
      <c r="D45">
        <v>101</v>
      </c>
      <c r="E45" t="s">
        <v>74</v>
      </c>
      <c r="F45">
        <v>291</v>
      </c>
      <c r="G45" s="2">
        <v>39462</v>
      </c>
      <c r="I45" t="s">
        <v>51</v>
      </c>
      <c r="J45" t="s">
        <v>52</v>
      </c>
      <c r="K45" t="s">
        <v>121</v>
      </c>
      <c r="L45" t="s">
        <v>54</v>
      </c>
      <c r="M45">
        <v>9</v>
      </c>
      <c r="N45" t="s">
        <v>55</v>
      </c>
      <c r="P45" t="s">
        <v>123</v>
      </c>
      <c r="Q45">
        <v>4</v>
      </c>
      <c r="R45" t="s">
        <v>55</v>
      </c>
      <c r="V45">
        <v>9</v>
      </c>
      <c r="W45" t="s">
        <v>55</v>
      </c>
      <c r="X45">
        <v>9</v>
      </c>
      <c r="Y45" t="s">
        <v>59</v>
      </c>
      <c r="Z45">
        <f/>
        <v>0</v>
      </c>
      <c r="AC45" t="s">
        <v>18</v>
      </c>
    </row>
    <row r="46" spans="1:29">
      <c r="A46">
        <v>390000</v>
      </c>
      <c r="B46">
        <v>1473374135</v>
      </c>
      <c r="C46" t="s">
        <v>48</v>
      </c>
      <c r="D46">
        <v>102</v>
      </c>
      <c r="E46" t="s">
        <v>73</v>
      </c>
      <c r="F46">
        <v>291</v>
      </c>
      <c r="G46" s="2">
        <v>39462</v>
      </c>
      <c r="I46" t="s">
        <v>51</v>
      </c>
      <c r="J46" t="s">
        <v>52</v>
      </c>
      <c r="K46" t="s">
        <v>121</v>
      </c>
      <c r="L46" t="s">
        <v>54</v>
      </c>
      <c r="M46">
        <v>17.60000038146973</v>
      </c>
      <c r="N46" t="s">
        <v>55</v>
      </c>
      <c r="P46" t="s">
        <v>123</v>
      </c>
      <c r="Q46">
        <v>4</v>
      </c>
      <c r="R46" t="s">
        <v>55</v>
      </c>
      <c r="V46">
        <v>17.60000038146973</v>
      </c>
      <c r="W46" t="s">
        <v>55</v>
      </c>
      <c r="X46">
        <v>17.60000038146973</v>
      </c>
      <c r="Y46" t="s">
        <v>59</v>
      </c>
      <c r="Z46">
        <f/>
        <v>0</v>
      </c>
      <c r="AC46" t="s">
        <v>18</v>
      </c>
    </row>
    <row r="47" spans="1:29">
      <c r="A47">
        <v>390009</v>
      </c>
      <c r="B47">
        <v>1473374135</v>
      </c>
      <c r="C47" t="s">
        <v>48</v>
      </c>
      <c r="D47">
        <v>103</v>
      </c>
      <c r="E47" t="s">
        <v>49</v>
      </c>
      <c r="F47">
        <v>292</v>
      </c>
      <c r="G47" s="2">
        <v>39497</v>
      </c>
      <c r="I47" t="s">
        <v>51</v>
      </c>
      <c r="J47" t="s">
        <v>52</v>
      </c>
      <c r="K47" t="s">
        <v>121</v>
      </c>
      <c r="L47" t="s">
        <v>54</v>
      </c>
      <c r="M47">
        <v>32.59999847412109</v>
      </c>
      <c r="N47" t="s">
        <v>55</v>
      </c>
      <c r="P47" t="s">
        <v>123</v>
      </c>
      <c r="Q47">
        <v>4</v>
      </c>
      <c r="R47" t="s">
        <v>55</v>
      </c>
      <c r="V47">
        <v>32.59999847412109</v>
      </c>
      <c r="W47" t="s">
        <v>55</v>
      </c>
      <c r="X47">
        <v>32.59999847412109</v>
      </c>
      <c r="Y47" t="s">
        <v>59</v>
      </c>
      <c r="Z47">
        <f/>
        <v>0</v>
      </c>
      <c r="AC47" t="s">
        <v>18</v>
      </c>
    </row>
    <row r="48" spans="1:29">
      <c r="A48">
        <v>390018</v>
      </c>
      <c r="B48">
        <v>1473374135</v>
      </c>
      <c r="C48" t="s">
        <v>48</v>
      </c>
      <c r="D48">
        <v>104</v>
      </c>
      <c r="E48" t="s">
        <v>50</v>
      </c>
      <c r="F48">
        <v>292</v>
      </c>
      <c r="G48" s="2">
        <v>39497</v>
      </c>
      <c r="I48" t="s">
        <v>51</v>
      </c>
      <c r="J48" t="s">
        <v>52</v>
      </c>
      <c r="K48" t="s">
        <v>121</v>
      </c>
      <c r="L48" t="s">
        <v>54</v>
      </c>
      <c r="M48">
        <v>35.40000152587891</v>
      </c>
      <c r="N48" t="s">
        <v>55</v>
      </c>
      <c r="P48" t="s">
        <v>123</v>
      </c>
      <c r="Q48">
        <v>4</v>
      </c>
      <c r="R48" t="s">
        <v>55</v>
      </c>
      <c r="V48">
        <v>35.40000152587891</v>
      </c>
      <c r="W48" t="s">
        <v>55</v>
      </c>
      <c r="X48">
        <v>35.40000152587891</v>
      </c>
      <c r="Y48" t="s">
        <v>59</v>
      </c>
      <c r="Z48">
        <f/>
        <v>0</v>
      </c>
      <c r="AC48" t="s">
        <v>18</v>
      </c>
    </row>
    <row r="49" spans="1:29">
      <c r="A49">
        <v>390027</v>
      </c>
      <c r="B49">
        <v>1473374135</v>
      </c>
      <c r="C49" t="s">
        <v>48</v>
      </c>
      <c r="D49">
        <v>101</v>
      </c>
      <c r="E49" t="s">
        <v>74</v>
      </c>
      <c r="F49">
        <v>292</v>
      </c>
      <c r="G49" s="2">
        <v>39497</v>
      </c>
      <c r="I49" t="s">
        <v>51</v>
      </c>
      <c r="J49" t="s">
        <v>52</v>
      </c>
      <c r="K49" t="s">
        <v>121</v>
      </c>
      <c r="L49" t="s">
        <v>54</v>
      </c>
      <c r="M49">
        <v>6.199999809265137</v>
      </c>
      <c r="N49" t="s">
        <v>55</v>
      </c>
      <c r="P49" t="s">
        <v>123</v>
      </c>
      <c r="Q49">
        <v>4</v>
      </c>
      <c r="R49" t="s">
        <v>55</v>
      </c>
      <c r="V49">
        <v>6.199999809265137</v>
      </c>
      <c r="W49" t="s">
        <v>55</v>
      </c>
      <c r="X49">
        <v>6.199999809265137</v>
      </c>
      <c r="Y49" t="s">
        <v>59</v>
      </c>
      <c r="Z49">
        <f/>
        <v>0</v>
      </c>
      <c r="AC49" t="s">
        <v>18</v>
      </c>
    </row>
    <row r="50" spans="1:29">
      <c r="A50">
        <v>390036</v>
      </c>
      <c r="B50">
        <v>1473374135</v>
      </c>
      <c r="C50" t="s">
        <v>48</v>
      </c>
      <c r="D50">
        <v>102</v>
      </c>
      <c r="E50" t="s">
        <v>73</v>
      </c>
      <c r="F50">
        <v>292</v>
      </c>
      <c r="G50" s="2">
        <v>39497</v>
      </c>
      <c r="I50" t="s">
        <v>51</v>
      </c>
      <c r="J50" t="s">
        <v>52</v>
      </c>
      <c r="K50" t="s">
        <v>121</v>
      </c>
      <c r="L50" t="s">
        <v>54</v>
      </c>
      <c r="M50">
        <v>6.599999904632568</v>
      </c>
      <c r="N50" t="s">
        <v>55</v>
      </c>
      <c r="P50" t="s">
        <v>123</v>
      </c>
      <c r="Q50">
        <v>4</v>
      </c>
      <c r="R50" t="s">
        <v>55</v>
      </c>
      <c r="V50">
        <v>6.599999904632568</v>
      </c>
      <c r="W50" t="s">
        <v>55</v>
      </c>
      <c r="X50">
        <v>6.599999904632568</v>
      </c>
      <c r="Y50" t="s">
        <v>59</v>
      </c>
      <c r="Z50">
        <f/>
        <v>0</v>
      </c>
      <c r="AC50" t="s">
        <v>18</v>
      </c>
    </row>
    <row r="51" spans="1:29">
      <c r="A51">
        <v>390045</v>
      </c>
      <c r="B51">
        <v>1473374135</v>
      </c>
      <c r="C51" t="s">
        <v>48</v>
      </c>
      <c r="D51">
        <v>103</v>
      </c>
      <c r="E51" t="s">
        <v>49</v>
      </c>
      <c r="F51">
        <v>293</v>
      </c>
      <c r="G51" s="2">
        <v>39526</v>
      </c>
      <c r="I51" t="s">
        <v>51</v>
      </c>
      <c r="J51" t="s">
        <v>52</v>
      </c>
      <c r="K51" t="s">
        <v>121</v>
      </c>
      <c r="L51" t="s">
        <v>54</v>
      </c>
      <c r="M51">
        <v>6.599999904632568</v>
      </c>
      <c r="N51" t="s">
        <v>55</v>
      </c>
      <c r="P51" t="s">
        <v>123</v>
      </c>
      <c r="Q51">
        <v>4</v>
      </c>
      <c r="R51" t="s">
        <v>55</v>
      </c>
      <c r="V51">
        <v>6.599999904632568</v>
      </c>
      <c r="W51" t="s">
        <v>55</v>
      </c>
      <c r="X51">
        <v>6.599999904632568</v>
      </c>
      <c r="Y51" t="s">
        <v>59</v>
      </c>
      <c r="Z51">
        <f/>
        <v>0</v>
      </c>
      <c r="AC51" t="s">
        <v>18</v>
      </c>
    </row>
    <row r="52" spans="1:29">
      <c r="A52">
        <v>390054</v>
      </c>
      <c r="B52">
        <v>1473374135</v>
      </c>
      <c r="C52" t="s">
        <v>48</v>
      </c>
      <c r="D52">
        <v>104</v>
      </c>
      <c r="E52" t="s">
        <v>50</v>
      </c>
      <c r="F52">
        <v>293</v>
      </c>
      <c r="G52" s="2">
        <v>39526</v>
      </c>
      <c r="I52" t="s">
        <v>51</v>
      </c>
      <c r="J52" t="s">
        <v>52</v>
      </c>
      <c r="K52" t="s">
        <v>121</v>
      </c>
      <c r="L52" t="s">
        <v>54</v>
      </c>
      <c r="M52">
        <v>42</v>
      </c>
      <c r="N52" t="s">
        <v>55</v>
      </c>
      <c r="P52" t="s">
        <v>123</v>
      </c>
      <c r="Q52">
        <v>4</v>
      </c>
      <c r="R52" t="s">
        <v>55</v>
      </c>
      <c r="V52">
        <v>42</v>
      </c>
      <c r="W52" t="s">
        <v>55</v>
      </c>
      <c r="X52">
        <v>42</v>
      </c>
      <c r="Y52" t="s">
        <v>59</v>
      </c>
      <c r="Z52">
        <f/>
        <v>0</v>
      </c>
      <c r="AC52" t="s">
        <v>18</v>
      </c>
    </row>
    <row r="53" spans="1:29">
      <c r="A53">
        <v>390063</v>
      </c>
      <c r="B53">
        <v>1473374135</v>
      </c>
      <c r="C53" t="s">
        <v>48</v>
      </c>
      <c r="D53">
        <v>101</v>
      </c>
      <c r="E53" t="s">
        <v>74</v>
      </c>
      <c r="F53">
        <v>293</v>
      </c>
      <c r="G53" s="2">
        <v>39526</v>
      </c>
      <c r="I53" t="s">
        <v>51</v>
      </c>
      <c r="J53" t="s">
        <v>52</v>
      </c>
      <c r="K53" t="s">
        <v>121</v>
      </c>
      <c r="L53" t="s">
        <v>54</v>
      </c>
      <c r="M53">
        <v>8</v>
      </c>
      <c r="N53" t="s">
        <v>55</v>
      </c>
      <c r="P53" t="s">
        <v>123</v>
      </c>
      <c r="Q53">
        <v>4</v>
      </c>
      <c r="R53" t="s">
        <v>55</v>
      </c>
      <c r="V53">
        <v>8</v>
      </c>
      <c r="W53" t="s">
        <v>55</v>
      </c>
      <c r="X53">
        <v>8</v>
      </c>
      <c r="Y53" t="s">
        <v>59</v>
      </c>
      <c r="Z53">
        <f/>
        <v>0</v>
      </c>
      <c r="AC53" t="s">
        <v>18</v>
      </c>
    </row>
    <row r="54" spans="1:29">
      <c r="A54">
        <v>390487</v>
      </c>
      <c r="B54">
        <v>1473374135</v>
      </c>
      <c r="C54" t="s">
        <v>48</v>
      </c>
      <c r="D54">
        <v>101</v>
      </c>
      <c r="E54" t="s">
        <v>74</v>
      </c>
      <c r="F54">
        <v>327</v>
      </c>
      <c r="G54" s="2">
        <v>40100</v>
      </c>
      <c r="I54" t="s">
        <v>51</v>
      </c>
      <c r="J54" t="s">
        <v>52</v>
      </c>
      <c r="K54" t="s">
        <v>121</v>
      </c>
      <c r="L54" t="s">
        <v>54</v>
      </c>
      <c r="M54">
        <v>14.19999980926514</v>
      </c>
      <c r="N54" t="s">
        <v>55</v>
      </c>
      <c r="P54" t="s">
        <v>123</v>
      </c>
      <c r="Q54">
        <v>4</v>
      </c>
      <c r="R54" t="s">
        <v>55</v>
      </c>
      <c r="V54">
        <v>14.19999980926514</v>
      </c>
      <c r="W54" t="s">
        <v>55</v>
      </c>
      <c r="X54">
        <v>14.19999980926514</v>
      </c>
      <c r="Y54" t="s">
        <v>59</v>
      </c>
      <c r="Z54">
        <f/>
        <v>0</v>
      </c>
      <c r="AC54" t="s">
        <v>18</v>
      </c>
    </row>
    <row r="55" spans="1:29">
      <c r="A55">
        <v>390496</v>
      </c>
      <c r="B55">
        <v>1473374135</v>
      </c>
      <c r="C55" t="s">
        <v>48</v>
      </c>
      <c r="D55">
        <v>102</v>
      </c>
      <c r="E55" t="s">
        <v>73</v>
      </c>
      <c r="F55">
        <v>337</v>
      </c>
      <c r="G55" s="2">
        <v>40351</v>
      </c>
      <c r="I55" t="s">
        <v>51</v>
      </c>
      <c r="J55" t="s">
        <v>52</v>
      </c>
      <c r="K55" t="s">
        <v>121</v>
      </c>
      <c r="L55" t="s">
        <v>54</v>
      </c>
      <c r="M55">
        <v>10.39999961853027</v>
      </c>
      <c r="N55" t="s">
        <v>55</v>
      </c>
      <c r="P55" t="s">
        <v>123</v>
      </c>
      <c r="Q55">
        <v>4</v>
      </c>
      <c r="R55" t="s">
        <v>55</v>
      </c>
      <c r="V55">
        <v>10.39999961853027</v>
      </c>
      <c r="W55" t="s">
        <v>55</v>
      </c>
      <c r="X55">
        <v>10.39999961853027</v>
      </c>
      <c r="Y55" t="s">
        <v>59</v>
      </c>
      <c r="Z55">
        <f/>
        <v>0</v>
      </c>
      <c r="AC55" t="s">
        <v>18</v>
      </c>
    </row>
    <row r="56" spans="1:29">
      <c r="A56">
        <v>390505</v>
      </c>
      <c r="B56">
        <v>1473374135</v>
      </c>
      <c r="C56" t="s">
        <v>48</v>
      </c>
      <c r="D56">
        <v>103</v>
      </c>
      <c r="E56" t="s">
        <v>49</v>
      </c>
      <c r="F56">
        <v>338</v>
      </c>
      <c r="G56" s="2">
        <v>40357</v>
      </c>
      <c r="I56" t="s">
        <v>51</v>
      </c>
      <c r="J56" t="s">
        <v>52</v>
      </c>
      <c r="K56" t="s">
        <v>121</v>
      </c>
      <c r="L56" t="s">
        <v>54</v>
      </c>
      <c r="M56">
        <v>12</v>
      </c>
      <c r="N56" t="s">
        <v>55</v>
      </c>
      <c r="P56" t="s">
        <v>123</v>
      </c>
      <c r="Q56">
        <v>4</v>
      </c>
      <c r="R56" t="s">
        <v>55</v>
      </c>
      <c r="V56">
        <v>12</v>
      </c>
      <c r="W56" t="s">
        <v>55</v>
      </c>
      <c r="X56">
        <v>12</v>
      </c>
      <c r="Y56" t="s">
        <v>59</v>
      </c>
      <c r="Z56">
        <f/>
        <v>0</v>
      </c>
      <c r="AC56" t="s">
        <v>18</v>
      </c>
    </row>
    <row r="57" spans="1:29">
      <c r="A57">
        <v>390514</v>
      </c>
      <c r="B57">
        <v>1473374135</v>
      </c>
      <c r="C57" t="s">
        <v>48</v>
      </c>
      <c r="D57">
        <v>104</v>
      </c>
      <c r="E57" t="s">
        <v>50</v>
      </c>
      <c r="F57">
        <v>348</v>
      </c>
      <c r="G57" s="2">
        <v>40568</v>
      </c>
      <c r="I57" t="s">
        <v>51</v>
      </c>
      <c r="J57" t="s">
        <v>52</v>
      </c>
      <c r="K57" t="s">
        <v>121</v>
      </c>
      <c r="L57" t="s">
        <v>54</v>
      </c>
      <c r="M57">
        <v>20.79999923706055</v>
      </c>
      <c r="N57" t="s">
        <v>55</v>
      </c>
      <c r="P57" t="s">
        <v>123</v>
      </c>
      <c r="Q57">
        <v>4</v>
      </c>
      <c r="R57" t="s">
        <v>55</v>
      </c>
      <c r="V57">
        <v>20.79999923706055</v>
      </c>
      <c r="W57" t="s">
        <v>55</v>
      </c>
      <c r="X57">
        <v>20.79999923706055</v>
      </c>
      <c r="Y57" t="s">
        <v>59</v>
      </c>
      <c r="Z57">
        <f/>
        <v>0</v>
      </c>
      <c r="AC57" t="s">
        <v>18</v>
      </c>
    </row>
    <row r="58" spans="1:29">
      <c r="A58">
        <v>390526</v>
      </c>
      <c r="B58">
        <v>1473374135</v>
      </c>
      <c r="C58" t="s">
        <v>48</v>
      </c>
      <c r="D58">
        <v>104</v>
      </c>
      <c r="E58" t="s">
        <v>50</v>
      </c>
      <c r="F58">
        <v>306</v>
      </c>
      <c r="G58" s="2">
        <v>39737</v>
      </c>
      <c r="I58" t="s">
        <v>51</v>
      </c>
      <c r="J58" t="s">
        <v>52</v>
      </c>
      <c r="K58" t="s">
        <v>121</v>
      </c>
      <c r="L58" t="s">
        <v>54</v>
      </c>
      <c r="M58">
        <v>29</v>
      </c>
      <c r="N58" t="s">
        <v>55</v>
      </c>
      <c r="P58" t="s">
        <v>123</v>
      </c>
      <c r="Q58">
        <v>4</v>
      </c>
      <c r="R58" t="s">
        <v>55</v>
      </c>
      <c r="V58">
        <v>29</v>
      </c>
      <c r="W58" t="s">
        <v>55</v>
      </c>
      <c r="X58">
        <v>29</v>
      </c>
      <c r="Y58" t="s">
        <v>59</v>
      </c>
      <c r="Z58">
        <f/>
        <v>0</v>
      </c>
      <c r="AC58" t="s">
        <v>18</v>
      </c>
    </row>
    <row r="59" spans="1:29">
      <c r="A59">
        <v>390535</v>
      </c>
      <c r="B59">
        <v>1473374135</v>
      </c>
      <c r="C59" t="s">
        <v>48</v>
      </c>
      <c r="D59">
        <v>101</v>
      </c>
      <c r="E59" t="s">
        <v>74</v>
      </c>
      <c r="F59">
        <v>306</v>
      </c>
      <c r="G59" s="2">
        <v>39737</v>
      </c>
      <c r="I59" t="s">
        <v>51</v>
      </c>
      <c r="J59" t="s">
        <v>52</v>
      </c>
      <c r="K59" t="s">
        <v>121</v>
      </c>
      <c r="L59" t="s">
        <v>54</v>
      </c>
      <c r="M59">
        <v>8</v>
      </c>
      <c r="N59" t="s">
        <v>55</v>
      </c>
      <c r="P59" t="s">
        <v>123</v>
      </c>
      <c r="Q59">
        <v>4</v>
      </c>
      <c r="R59" t="s">
        <v>55</v>
      </c>
      <c r="V59">
        <v>8</v>
      </c>
      <c r="W59" t="s">
        <v>55</v>
      </c>
      <c r="X59">
        <v>8</v>
      </c>
      <c r="Y59" t="s">
        <v>59</v>
      </c>
      <c r="Z59">
        <f/>
        <v>0</v>
      </c>
      <c r="AC59" t="s">
        <v>18</v>
      </c>
    </row>
    <row r="60" spans="1:29">
      <c r="A60">
        <v>390544</v>
      </c>
      <c r="B60">
        <v>1473374135</v>
      </c>
      <c r="C60" t="s">
        <v>48</v>
      </c>
      <c r="D60">
        <v>102</v>
      </c>
      <c r="E60" t="s">
        <v>73</v>
      </c>
      <c r="F60">
        <v>306</v>
      </c>
      <c r="G60" s="2">
        <v>39737</v>
      </c>
      <c r="I60" t="s">
        <v>51</v>
      </c>
      <c r="J60" t="s">
        <v>52</v>
      </c>
      <c r="K60" t="s">
        <v>121</v>
      </c>
      <c r="L60" t="s">
        <v>54</v>
      </c>
      <c r="M60">
        <v>24</v>
      </c>
      <c r="N60" t="s">
        <v>55</v>
      </c>
      <c r="P60" t="s">
        <v>123</v>
      </c>
      <c r="Q60">
        <v>4</v>
      </c>
      <c r="R60" t="s">
        <v>55</v>
      </c>
      <c r="V60">
        <v>24</v>
      </c>
      <c r="W60" t="s">
        <v>55</v>
      </c>
      <c r="X60">
        <v>24</v>
      </c>
      <c r="Y60" t="s">
        <v>59</v>
      </c>
      <c r="Z60">
        <f/>
        <v>0</v>
      </c>
      <c r="AC60" t="s">
        <v>18</v>
      </c>
    </row>
    <row r="61" spans="1:29">
      <c r="A61">
        <v>390072</v>
      </c>
      <c r="B61">
        <v>1473374135</v>
      </c>
      <c r="C61" t="s">
        <v>48</v>
      </c>
      <c r="D61">
        <v>102</v>
      </c>
      <c r="E61" t="s">
        <v>73</v>
      </c>
      <c r="F61">
        <v>293</v>
      </c>
      <c r="G61" s="2">
        <v>39526</v>
      </c>
      <c r="I61" t="s">
        <v>51</v>
      </c>
      <c r="J61" t="s">
        <v>52</v>
      </c>
      <c r="K61" t="s">
        <v>121</v>
      </c>
      <c r="L61" t="s">
        <v>54</v>
      </c>
      <c r="M61">
        <v>10.60000038146973</v>
      </c>
      <c r="N61" t="s">
        <v>55</v>
      </c>
      <c r="P61" t="s">
        <v>123</v>
      </c>
      <c r="Q61">
        <v>4</v>
      </c>
      <c r="R61" t="s">
        <v>55</v>
      </c>
      <c r="V61">
        <v>10.60000038146973</v>
      </c>
      <c r="W61" t="s">
        <v>55</v>
      </c>
      <c r="X61">
        <v>10.60000038146973</v>
      </c>
      <c r="Y61" t="s">
        <v>59</v>
      </c>
      <c r="Z61">
        <f/>
        <v>0</v>
      </c>
      <c r="AC61" t="s">
        <v>18</v>
      </c>
    </row>
    <row r="62" spans="1:29">
      <c r="A62">
        <v>390081</v>
      </c>
      <c r="B62">
        <v>1473374135</v>
      </c>
      <c r="C62" t="s">
        <v>48</v>
      </c>
      <c r="D62">
        <v>103</v>
      </c>
      <c r="E62" t="s">
        <v>49</v>
      </c>
      <c r="F62">
        <v>294</v>
      </c>
      <c r="G62" s="2">
        <v>39545</v>
      </c>
      <c r="I62" t="s">
        <v>51</v>
      </c>
      <c r="J62" t="s">
        <v>52</v>
      </c>
      <c r="K62" t="s">
        <v>121</v>
      </c>
      <c r="L62" t="s">
        <v>54</v>
      </c>
      <c r="M62">
        <v>29.79999923706055</v>
      </c>
      <c r="N62" t="s">
        <v>55</v>
      </c>
      <c r="P62" t="s">
        <v>123</v>
      </c>
      <c r="Q62">
        <v>4</v>
      </c>
      <c r="R62" t="s">
        <v>55</v>
      </c>
      <c r="V62">
        <v>29.79999923706055</v>
      </c>
      <c r="W62" t="s">
        <v>55</v>
      </c>
      <c r="X62">
        <v>29.79999923706055</v>
      </c>
      <c r="Y62" t="s">
        <v>59</v>
      </c>
      <c r="Z62">
        <f/>
        <v>0</v>
      </c>
      <c r="AC62" t="s">
        <v>18</v>
      </c>
    </row>
    <row r="63" spans="1:29">
      <c r="A63">
        <v>390090</v>
      </c>
      <c r="B63">
        <v>1473374135</v>
      </c>
      <c r="C63" t="s">
        <v>48</v>
      </c>
      <c r="D63">
        <v>104</v>
      </c>
      <c r="E63" t="s">
        <v>50</v>
      </c>
      <c r="F63">
        <v>294</v>
      </c>
      <c r="G63" s="2">
        <v>39545</v>
      </c>
      <c r="I63" t="s">
        <v>51</v>
      </c>
      <c r="J63" t="s">
        <v>52</v>
      </c>
      <c r="K63" t="s">
        <v>121</v>
      </c>
      <c r="L63" t="s">
        <v>54</v>
      </c>
      <c r="M63">
        <v>32.79999923706055</v>
      </c>
      <c r="N63" t="s">
        <v>55</v>
      </c>
      <c r="P63" t="s">
        <v>123</v>
      </c>
      <c r="Q63">
        <v>4</v>
      </c>
      <c r="R63" t="s">
        <v>55</v>
      </c>
      <c r="V63">
        <v>32.79999923706055</v>
      </c>
      <c r="W63" t="s">
        <v>55</v>
      </c>
      <c r="X63">
        <v>32.79999923706055</v>
      </c>
      <c r="Y63" t="s">
        <v>59</v>
      </c>
      <c r="Z63">
        <f/>
        <v>0</v>
      </c>
      <c r="AC63" t="s">
        <v>18</v>
      </c>
    </row>
    <row r="64" spans="1:29">
      <c r="A64">
        <v>390099</v>
      </c>
      <c r="B64">
        <v>1473374135</v>
      </c>
      <c r="C64" t="s">
        <v>48</v>
      </c>
      <c r="D64">
        <v>101</v>
      </c>
      <c r="E64" t="s">
        <v>74</v>
      </c>
      <c r="F64">
        <v>294</v>
      </c>
      <c r="G64" s="2">
        <v>39545</v>
      </c>
      <c r="I64" t="s">
        <v>51</v>
      </c>
      <c r="J64" t="s">
        <v>52</v>
      </c>
      <c r="K64" t="s">
        <v>121</v>
      </c>
      <c r="L64" t="s">
        <v>54</v>
      </c>
      <c r="M64">
        <v>12.80000019073486</v>
      </c>
      <c r="N64" t="s">
        <v>55</v>
      </c>
      <c r="P64" t="s">
        <v>123</v>
      </c>
      <c r="Q64">
        <v>4</v>
      </c>
      <c r="R64" t="s">
        <v>55</v>
      </c>
      <c r="V64">
        <v>12.80000019073486</v>
      </c>
      <c r="W64" t="s">
        <v>55</v>
      </c>
      <c r="X64">
        <v>12.80000019073486</v>
      </c>
      <c r="Y64" t="s">
        <v>59</v>
      </c>
      <c r="Z64">
        <f/>
        <v>0</v>
      </c>
      <c r="AC64" t="s">
        <v>18</v>
      </c>
    </row>
    <row r="65" spans="1:29">
      <c r="A65">
        <v>390108</v>
      </c>
      <c r="B65">
        <v>1473374135</v>
      </c>
      <c r="C65" t="s">
        <v>48</v>
      </c>
      <c r="D65">
        <v>102</v>
      </c>
      <c r="E65" t="s">
        <v>73</v>
      </c>
      <c r="F65">
        <v>294</v>
      </c>
      <c r="G65" s="2">
        <v>39545</v>
      </c>
      <c r="I65" t="s">
        <v>51</v>
      </c>
      <c r="J65" t="s">
        <v>52</v>
      </c>
      <c r="K65" t="s">
        <v>121</v>
      </c>
      <c r="L65" t="s">
        <v>54</v>
      </c>
      <c r="M65">
        <v>166.8000030517578</v>
      </c>
      <c r="N65" t="s">
        <v>55</v>
      </c>
      <c r="P65" t="s">
        <v>123</v>
      </c>
      <c r="Q65">
        <v>4</v>
      </c>
      <c r="R65" t="s">
        <v>55</v>
      </c>
      <c r="V65">
        <v>166.8000030517578</v>
      </c>
      <c r="W65" t="s">
        <v>55</v>
      </c>
      <c r="X65">
        <v>166.8000030517578</v>
      </c>
      <c r="Y65" t="s">
        <v>59</v>
      </c>
      <c r="Z65">
        <f/>
        <v>0</v>
      </c>
      <c r="AC65" t="s">
        <v>18</v>
      </c>
    </row>
    <row r="66" spans="1:29">
      <c r="A66">
        <v>390117</v>
      </c>
      <c r="B66">
        <v>1473374135</v>
      </c>
      <c r="C66" t="s">
        <v>48</v>
      </c>
      <c r="D66">
        <v>104</v>
      </c>
      <c r="E66" t="s">
        <v>50</v>
      </c>
      <c r="F66">
        <v>295</v>
      </c>
      <c r="G66" s="2">
        <v>39574</v>
      </c>
      <c r="I66" t="s">
        <v>51</v>
      </c>
      <c r="J66" t="s">
        <v>52</v>
      </c>
      <c r="K66" t="s">
        <v>121</v>
      </c>
      <c r="L66" t="s">
        <v>54</v>
      </c>
      <c r="M66">
        <v>158</v>
      </c>
      <c r="N66" t="s">
        <v>55</v>
      </c>
      <c r="P66" t="s">
        <v>123</v>
      </c>
      <c r="Q66">
        <v>4</v>
      </c>
      <c r="R66" t="s">
        <v>55</v>
      </c>
      <c r="V66">
        <v>158</v>
      </c>
      <c r="W66" t="s">
        <v>55</v>
      </c>
      <c r="X66">
        <v>158</v>
      </c>
      <c r="Y66" t="s">
        <v>59</v>
      </c>
      <c r="Z66">
        <f/>
        <v>0</v>
      </c>
      <c r="AC66" t="s">
        <v>18</v>
      </c>
    </row>
    <row r="67" spans="1:29">
      <c r="A67">
        <v>390126</v>
      </c>
      <c r="B67">
        <v>1473374135</v>
      </c>
      <c r="C67" t="s">
        <v>48</v>
      </c>
      <c r="D67">
        <v>101</v>
      </c>
      <c r="E67" t="s">
        <v>74</v>
      </c>
      <c r="F67">
        <v>295</v>
      </c>
      <c r="G67" s="2">
        <v>39574</v>
      </c>
      <c r="I67" t="s">
        <v>51</v>
      </c>
      <c r="J67" t="s">
        <v>52</v>
      </c>
      <c r="K67" t="s">
        <v>121</v>
      </c>
      <c r="L67" t="s">
        <v>54</v>
      </c>
      <c r="M67">
        <v>8.600000381469727</v>
      </c>
      <c r="N67" t="s">
        <v>55</v>
      </c>
      <c r="P67" t="s">
        <v>123</v>
      </c>
      <c r="Q67">
        <v>4</v>
      </c>
      <c r="R67" t="s">
        <v>55</v>
      </c>
      <c r="V67">
        <v>8.600000381469727</v>
      </c>
      <c r="W67" t="s">
        <v>55</v>
      </c>
      <c r="X67">
        <v>8.600000381469727</v>
      </c>
      <c r="Y67" t="s">
        <v>59</v>
      </c>
      <c r="Z67">
        <f/>
        <v>0</v>
      </c>
      <c r="AC67" t="s">
        <v>18</v>
      </c>
    </row>
    <row r="68" spans="1:29">
      <c r="A68">
        <v>390135</v>
      </c>
      <c r="B68">
        <v>1473374135</v>
      </c>
      <c r="C68" t="s">
        <v>48</v>
      </c>
      <c r="D68">
        <v>102</v>
      </c>
      <c r="E68" t="s">
        <v>73</v>
      </c>
      <c r="F68">
        <v>295</v>
      </c>
      <c r="G68" s="2">
        <v>39574</v>
      </c>
      <c r="I68" t="s">
        <v>51</v>
      </c>
      <c r="J68" t="s">
        <v>52</v>
      </c>
      <c r="K68" t="s">
        <v>121</v>
      </c>
      <c r="L68" t="s">
        <v>54</v>
      </c>
      <c r="M68">
        <v>9.399999618530273</v>
      </c>
      <c r="N68" t="s">
        <v>55</v>
      </c>
      <c r="P68" t="s">
        <v>123</v>
      </c>
      <c r="Q68">
        <v>4</v>
      </c>
      <c r="R68" t="s">
        <v>55</v>
      </c>
      <c r="V68">
        <v>9.399999618530273</v>
      </c>
      <c r="W68" t="s">
        <v>55</v>
      </c>
      <c r="X68">
        <v>9.399999618530273</v>
      </c>
      <c r="Y68" t="s">
        <v>59</v>
      </c>
      <c r="Z68">
        <f/>
        <v>0</v>
      </c>
      <c r="AC68" t="s">
        <v>18</v>
      </c>
    </row>
    <row r="69" spans="1:29">
      <c r="A69">
        <v>390144</v>
      </c>
      <c r="B69">
        <v>1473374135</v>
      </c>
      <c r="C69" t="s">
        <v>48</v>
      </c>
      <c r="D69">
        <v>104</v>
      </c>
      <c r="E69" t="s">
        <v>50</v>
      </c>
      <c r="F69">
        <v>296</v>
      </c>
      <c r="G69" s="2">
        <v>39575</v>
      </c>
      <c r="I69" t="s">
        <v>51</v>
      </c>
      <c r="J69" t="s">
        <v>52</v>
      </c>
      <c r="K69" t="s">
        <v>121</v>
      </c>
      <c r="L69" t="s">
        <v>54</v>
      </c>
      <c r="M69">
        <v>231.3000030517578</v>
      </c>
      <c r="N69" t="s">
        <v>55</v>
      </c>
      <c r="P69" t="s">
        <v>123</v>
      </c>
      <c r="Q69">
        <v>4</v>
      </c>
      <c r="R69" t="s">
        <v>55</v>
      </c>
      <c r="V69">
        <v>231.3000030517578</v>
      </c>
      <c r="W69" t="s">
        <v>55</v>
      </c>
      <c r="X69">
        <v>231.3000030517578</v>
      </c>
      <c r="Y69" t="s">
        <v>59</v>
      </c>
      <c r="Z69">
        <f/>
        <v>0</v>
      </c>
      <c r="AC69" t="s">
        <v>18</v>
      </c>
    </row>
    <row r="70" spans="1:29">
      <c r="A70">
        <v>390153</v>
      </c>
      <c r="B70">
        <v>1473374135</v>
      </c>
      <c r="C70" t="s">
        <v>48</v>
      </c>
      <c r="D70">
        <v>101</v>
      </c>
      <c r="E70" t="s">
        <v>74</v>
      </c>
      <c r="F70">
        <v>296</v>
      </c>
      <c r="G70" s="2">
        <v>39575</v>
      </c>
      <c r="I70" t="s">
        <v>51</v>
      </c>
      <c r="J70" t="s">
        <v>52</v>
      </c>
      <c r="K70" t="s">
        <v>121</v>
      </c>
      <c r="L70" t="s">
        <v>54</v>
      </c>
      <c r="M70">
        <v>94</v>
      </c>
      <c r="N70" t="s">
        <v>55</v>
      </c>
      <c r="P70" t="s">
        <v>123</v>
      </c>
      <c r="Q70">
        <v>4</v>
      </c>
      <c r="R70" t="s">
        <v>55</v>
      </c>
      <c r="V70">
        <v>94</v>
      </c>
      <c r="W70" t="s">
        <v>55</v>
      </c>
      <c r="X70">
        <v>94</v>
      </c>
      <c r="Y70" t="s">
        <v>59</v>
      </c>
      <c r="Z70">
        <f/>
        <v>0</v>
      </c>
      <c r="AC70" t="s">
        <v>18</v>
      </c>
    </row>
    <row r="71" spans="1:29">
      <c r="A71">
        <v>390162</v>
      </c>
      <c r="B71">
        <v>1473374135</v>
      </c>
      <c r="C71" t="s">
        <v>48</v>
      </c>
      <c r="D71">
        <v>102</v>
      </c>
      <c r="E71" t="s">
        <v>73</v>
      </c>
      <c r="F71">
        <v>296</v>
      </c>
      <c r="G71" s="2">
        <v>39575</v>
      </c>
      <c r="I71" t="s">
        <v>51</v>
      </c>
      <c r="J71" t="s">
        <v>52</v>
      </c>
      <c r="K71" t="s">
        <v>121</v>
      </c>
      <c r="L71" t="s">
        <v>54</v>
      </c>
      <c r="M71">
        <v>61</v>
      </c>
      <c r="N71" t="s">
        <v>55</v>
      </c>
      <c r="P71" t="s">
        <v>123</v>
      </c>
      <c r="Q71">
        <v>4</v>
      </c>
      <c r="R71" t="s">
        <v>55</v>
      </c>
      <c r="V71">
        <v>61</v>
      </c>
      <c r="W71" t="s">
        <v>55</v>
      </c>
      <c r="X71">
        <v>61</v>
      </c>
      <c r="Y71" t="s">
        <v>59</v>
      </c>
      <c r="Z71">
        <f/>
        <v>0</v>
      </c>
      <c r="AC71" t="s">
        <v>18</v>
      </c>
    </row>
    <row r="72" spans="1:29">
      <c r="A72">
        <v>390171</v>
      </c>
      <c r="B72">
        <v>1473374135</v>
      </c>
      <c r="C72" t="s">
        <v>48</v>
      </c>
      <c r="D72">
        <v>104</v>
      </c>
      <c r="E72" t="s">
        <v>50</v>
      </c>
      <c r="F72">
        <v>297</v>
      </c>
      <c r="G72" s="2">
        <v>39581</v>
      </c>
      <c r="I72" t="s">
        <v>51</v>
      </c>
      <c r="J72" t="s">
        <v>52</v>
      </c>
      <c r="K72" t="s">
        <v>121</v>
      </c>
      <c r="L72" t="s">
        <v>54</v>
      </c>
      <c r="M72">
        <v>90.19999694824219</v>
      </c>
      <c r="N72" t="s">
        <v>55</v>
      </c>
      <c r="P72" t="s">
        <v>123</v>
      </c>
      <c r="Q72">
        <v>4</v>
      </c>
      <c r="R72" t="s">
        <v>55</v>
      </c>
      <c r="V72">
        <v>90.19999694824219</v>
      </c>
      <c r="W72" t="s">
        <v>55</v>
      </c>
      <c r="X72">
        <v>90.19999694824219</v>
      </c>
      <c r="Y72" t="s">
        <v>59</v>
      </c>
      <c r="Z72">
        <f/>
        <v>0</v>
      </c>
      <c r="AC72" t="s">
        <v>18</v>
      </c>
    </row>
    <row r="73" spans="1:29">
      <c r="A73">
        <v>390180</v>
      </c>
      <c r="B73">
        <v>1473374135</v>
      </c>
      <c r="C73" t="s">
        <v>48</v>
      </c>
      <c r="D73">
        <v>101</v>
      </c>
      <c r="E73" t="s">
        <v>74</v>
      </c>
      <c r="F73">
        <v>297</v>
      </c>
      <c r="G73" s="2">
        <v>39581</v>
      </c>
      <c r="I73" t="s">
        <v>51</v>
      </c>
      <c r="J73" t="s">
        <v>52</v>
      </c>
      <c r="K73" t="s">
        <v>121</v>
      </c>
      <c r="L73" t="s">
        <v>54</v>
      </c>
      <c r="M73">
        <v>31.79999923706055</v>
      </c>
      <c r="N73" t="s">
        <v>55</v>
      </c>
      <c r="P73" t="s">
        <v>123</v>
      </c>
      <c r="Q73">
        <v>4</v>
      </c>
      <c r="R73" t="s">
        <v>55</v>
      </c>
      <c r="V73">
        <v>31.79999923706055</v>
      </c>
      <c r="W73" t="s">
        <v>55</v>
      </c>
      <c r="X73">
        <v>31.79999923706055</v>
      </c>
      <c r="Y73" t="s">
        <v>59</v>
      </c>
      <c r="Z73">
        <f/>
        <v>0</v>
      </c>
      <c r="AC73" t="s">
        <v>18</v>
      </c>
    </row>
    <row r="74" spans="1:29">
      <c r="A74">
        <v>390189</v>
      </c>
      <c r="B74">
        <v>1473374135</v>
      </c>
      <c r="C74" t="s">
        <v>48</v>
      </c>
      <c r="D74">
        <v>102</v>
      </c>
      <c r="E74" t="s">
        <v>73</v>
      </c>
      <c r="F74">
        <v>297</v>
      </c>
      <c r="G74" s="2">
        <v>39581</v>
      </c>
      <c r="I74" t="s">
        <v>51</v>
      </c>
      <c r="J74" t="s">
        <v>52</v>
      </c>
      <c r="K74" t="s">
        <v>121</v>
      </c>
      <c r="L74" t="s">
        <v>54</v>
      </c>
      <c r="M74">
        <v>18.39999961853027</v>
      </c>
      <c r="N74" t="s">
        <v>55</v>
      </c>
      <c r="P74" t="s">
        <v>123</v>
      </c>
      <c r="Q74">
        <v>4</v>
      </c>
      <c r="R74" t="s">
        <v>55</v>
      </c>
      <c r="V74">
        <v>18.39999961853027</v>
      </c>
      <c r="W74" t="s">
        <v>55</v>
      </c>
      <c r="X74">
        <v>18.39999961853027</v>
      </c>
      <c r="Y74" t="s">
        <v>59</v>
      </c>
      <c r="Z74">
        <f/>
        <v>0</v>
      </c>
      <c r="AC74" t="s">
        <v>18</v>
      </c>
    </row>
    <row r="75" spans="1:29">
      <c r="A75">
        <v>390198</v>
      </c>
      <c r="B75">
        <v>1473374135</v>
      </c>
      <c r="C75" t="s">
        <v>48</v>
      </c>
      <c r="D75">
        <v>104</v>
      </c>
      <c r="E75" t="s">
        <v>50</v>
      </c>
      <c r="F75">
        <v>298</v>
      </c>
      <c r="G75" s="2">
        <v>39604</v>
      </c>
      <c r="I75" t="s">
        <v>51</v>
      </c>
      <c r="J75" t="s">
        <v>52</v>
      </c>
      <c r="K75" t="s">
        <v>121</v>
      </c>
      <c r="L75" t="s">
        <v>54</v>
      </c>
      <c r="M75">
        <v>52</v>
      </c>
      <c r="N75" t="s">
        <v>55</v>
      </c>
      <c r="P75" t="s">
        <v>123</v>
      </c>
      <c r="Q75">
        <v>4</v>
      </c>
      <c r="R75" t="s">
        <v>55</v>
      </c>
      <c r="V75">
        <v>52</v>
      </c>
      <c r="W75" t="s">
        <v>55</v>
      </c>
      <c r="X75">
        <v>52</v>
      </c>
      <c r="Y75" t="s">
        <v>59</v>
      </c>
      <c r="Z75">
        <f/>
        <v>0</v>
      </c>
      <c r="AC75" t="s">
        <v>18</v>
      </c>
    </row>
    <row r="76" spans="1:29">
      <c r="A76">
        <v>390207</v>
      </c>
      <c r="B76">
        <v>1473374135</v>
      </c>
      <c r="C76" t="s">
        <v>48</v>
      </c>
      <c r="D76">
        <v>101</v>
      </c>
      <c r="E76" t="s">
        <v>74</v>
      </c>
      <c r="F76">
        <v>298</v>
      </c>
      <c r="G76" s="2">
        <v>39604</v>
      </c>
      <c r="I76" t="s">
        <v>51</v>
      </c>
      <c r="J76" t="s">
        <v>52</v>
      </c>
      <c r="K76" t="s">
        <v>121</v>
      </c>
      <c r="L76" t="s">
        <v>54</v>
      </c>
      <c r="M76">
        <v>103</v>
      </c>
      <c r="N76" t="s">
        <v>55</v>
      </c>
      <c r="P76" t="s">
        <v>123</v>
      </c>
      <c r="Q76">
        <v>4</v>
      </c>
      <c r="R76" t="s">
        <v>55</v>
      </c>
      <c r="V76">
        <v>103</v>
      </c>
      <c r="W76" t="s">
        <v>55</v>
      </c>
      <c r="X76">
        <v>103</v>
      </c>
      <c r="Y76" t="s">
        <v>59</v>
      </c>
      <c r="Z76">
        <f/>
        <v>0</v>
      </c>
      <c r="AC76" t="s">
        <v>18</v>
      </c>
    </row>
    <row r="77" spans="1:29">
      <c r="A77">
        <v>390216</v>
      </c>
      <c r="B77">
        <v>1473374135</v>
      </c>
      <c r="C77" t="s">
        <v>48</v>
      </c>
      <c r="D77">
        <v>102</v>
      </c>
      <c r="E77" t="s">
        <v>73</v>
      </c>
      <c r="F77">
        <v>298</v>
      </c>
      <c r="G77" s="2">
        <v>39604</v>
      </c>
      <c r="I77" t="s">
        <v>51</v>
      </c>
      <c r="J77" t="s">
        <v>52</v>
      </c>
      <c r="K77" t="s">
        <v>121</v>
      </c>
      <c r="L77" t="s">
        <v>54</v>
      </c>
      <c r="M77">
        <v>55</v>
      </c>
      <c r="N77" t="s">
        <v>55</v>
      </c>
      <c r="P77" t="s">
        <v>123</v>
      </c>
      <c r="Q77">
        <v>4</v>
      </c>
      <c r="R77" t="s">
        <v>55</v>
      </c>
      <c r="V77">
        <v>55</v>
      </c>
      <c r="W77" t="s">
        <v>55</v>
      </c>
      <c r="X77">
        <v>55</v>
      </c>
      <c r="Y77" t="s">
        <v>59</v>
      </c>
      <c r="Z77">
        <f/>
        <v>0</v>
      </c>
      <c r="AC77" t="s">
        <v>18</v>
      </c>
    </row>
    <row r="78" spans="1:29">
      <c r="A78">
        <v>390225</v>
      </c>
      <c r="B78">
        <v>1473374135</v>
      </c>
      <c r="C78" t="s">
        <v>48</v>
      </c>
      <c r="D78">
        <v>103</v>
      </c>
      <c r="E78" t="s">
        <v>49</v>
      </c>
      <c r="F78">
        <v>299</v>
      </c>
      <c r="G78" s="2">
        <v>39609</v>
      </c>
      <c r="I78" t="s">
        <v>51</v>
      </c>
      <c r="J78" t="s">
        <v>52</v>
      </c>
      <c r="K78" t="s">
        <v>121</v>
      </c>
      <c r="L78" t="s">
        <v>54</v>
      </c>
      <c r="M78">
        <v>27.5</v>
      </c>
      <c r="N78" t="s">
        <v>55</v>
      </c>
      <c r="P78" t="s">
        <v>123</v>
      </c>
      <c r="Q78">
        <v>4</v>
      </c>
      <c r="R78" t="s">
        <v>55</v>
      </c>
      <c r="V78">
        <v>27.5</v>
      </c>
      <c r="W78" t="s">
        <v>55</v>
      </c>
      <c r="X78">
        <v>27.5</v>
      </c>
      <c r="Y78" t="s">
        <v>59</v>
      </c>
      <c r="Z78">
        <f/>
        <v>0</v>
      </c>
      <c r="AC78" t="s">
        <v>18</v>
      </c>
    </row>
    <row r="79" spans="1:29">
      <c r="A79">
        <v>390234</v>
      </c>
      <c r="B79">
        <v>1473374135</v>
      </c>
      <c r="C79" t="s">
        <v>48</v>
      </c>
      <c r="D79">
        <v>104</v>
      </c>
      <c r="E79" t="s">
        <v>50</v>
      </c>
      <c r="F79">
        <v>299</v>
      </c>
      <c r="G79" s="2">
        <v>39609</v>
      </c>
      <c r="I79" t="s">
        <v>51</v>
      </c>
      <c r="J79" t="s">
        <v>52</v>
      </c>
      <c r="K79" t="s">
        <v>121</v>
      </c>
      <c r="L79" t="s">
        <v>54</v>
      </c>
      <c r="M79">
        <v>40.20000076293945</v>
      </c>
      <c r="N79" t="s">
        <v>55</v>
      </c>
      <c r="P79" t="s">
        <v>123</v>
      </c>
      <c r="Q79">
        <v>4</v>
      </c>
      <c r="R79" t="s">
        <v>55</v>
      </c>
      <c r="V79">
        <v>40.20000076293945</v>
      </c>
      <c r="W79" t="s">
        <v>55</v>
      </c>
      <c r="X79">
        <v>40.20000076293945</v>
      </c>
      <c r="Y79" t="s">
        <v>59</v>
      </c>
      <c r="Z79">
        <f/>
        <v>0</v>
      </c>
      <c r="AC79" t="s">
        <v>18</v>
      </c>
    </row>
    <row r="80" spans="1:29">
      <c r="A80">
        <v>390243</v>
      </c>
      <c r="B80">
        <v>1473374135</v>
      </c>
      <c r="C80" t="s">
        <v>48</v>
      </c>
      <c r="D80">
        <v>101</v>
      </c>
      <c r="E80" t="s">
        <v>74</v>
      </c>
      <c r="F80">
        <v>299</v>
      </c>
      <c r="G80" s="2">
        <v>39609</v>
      </c>
      <c r="I80" t="s">
        <v>51</v>
      </c>
      <c r="J80" t="s">
        <v>52</v>
      </c>
      <c r="K80" t="s">
        <v>121</v>
      </c>
      <c r="L80" t="s">
        <v>54</v>
      </c>
      <c r="M80">
        <v>21.5</v>
      </c>
      <c r="N80" t="s">
        <v>55</v>
      </c>
      <c r="P80" t="s">
        <v>123</v>
      </c>
      <c r="Q80">
        <v>4</v>
      </c>
      <c r="R80" t="s">
        <v>55</v>
      </c>
      <c r="V80">
        <v>21.5</v>
      </c>
      <c r="W80" t="s">
        <v>55</v>
      </c>
      <c r="X80">
        <v>21.5</v>
      </c>
      <c r="Y80" t="s">
        <v>59</v>
      </c>
      <c r="Z80">
        <f/>
        <v>0</v>
      </c>
      <c r="AC80" t="s">
        <v>18</v>
      </c>
    </row>
    <row r="81" spans="1:29">
      <c r="A81">
        <v>390252</v>
      </c>
      <c r="B81">
        <v>1473374135</v>
      </c>
      <c r="C81" t="s">
        <v>48</v>
      </c>
      <c r="D81">
        <v>102</v>
      </c>
      <c r="E81" t="s">
        <v>73</v>
      </c>
      <c r="F81">
        <v>299</v>
      </c>
      <c r="G81" s="2">
        <v>39609</v>
      </c>
      <c r="I81" t="s">
        <v>51</v>
      </c>
      <c r="J81" t="s">
        <v>52</v>
      </c>
      <c r="K81" t="s">
        <v>121</v>
      </c>
      <c r="L81" t="s">
        <v>54</v>
      </c>
      <c r="M81">
        <v>23</v>
      </c>
      <c r="N81" t="s">
        <v>55</v>
      </c>
      <c r="P81" t="s">
        <v>123</v>
      </c>
      <c r="Q81">
        <v>4</v>
      </c>
      <c r="R81" t="s">
        <v>55</v>
      </c>
      <c r="V81">
        <v>23</v>
      </c>
      <c r="W81" t="s">
        <v>55</v>
      </c>
      <c r="X81">
        <v>23</v>
      </c>
      <c r="Y81" t="s">
        <v>59</v>
      </c>
      <c r="Z81">
        <f/>
        <v>0</v>
      </c>
      <c r="AC81" t="s">
        <v>18</v>
      </c>
    </row>
    <row r="82" spans="1:29">
      <c r="A82">
        <v>390261</v>
      </c>
      <c r="B82">
        <v>1473374135</v>
      </c>
      <c r="C82" t="s">
        <v>48</v>
      </c>
      <c r="D82">
        <v>103</v>
      </c>
      <c r="E82" t="s">
        <v>49</v>
      </c>
      <c r="F82">
        <v>300</v>
      </c>
      <c r="G82" s="2">
        <v>39637</v>
      </c>
      <c r="I82" t="s">
        <v>51</v>
      </c>
      <c r="J82" t="s">
        <v>52</v>
      </c>
      <c r="K82" t="s">
        <v>121</v>
      </c>
      <c r="L82" t="s">
        <v>54</v>
      </c>
      <c r="M82">
        <v>20.39999961853027</v>
      </c>
      <c r="N82" t="s">
        <v>55</v>
      </c>
      <c r="P82" t="s">
        <v>123</v>
      </c>
      <c r="Q82">
        <v>4</v>
      </c>
      <c r="R82" t="s">
        <v>55</v>
      </c>
      <c r="V82">
        <v>20.39999961853027</v>
      </c>
      <c r="W82" t="s">
        <v>55</v>
      </c>
      <c r="X82">
        <v>20.39999961853027</v>
      </c>
      <c r="Y82" t="s">
        <v>59</v>
      </c>
      <c r="Z82">
        <f/>
        <v>0</v>
      </c>
      <c r="AC82" t="s">
        <v>18</v>
      </c>
    </row>
    <row r="83" spans="1:29">
      <c r="A83">
        <v>390270</v>
      </c>
      <c r="B83">
        <v>1473374135</v>
      </c>
      <c r="C83" t="s">
        <v>48</v>
      </c>
      <c r="D83">
        <v>104</v>
      </c>
      <c r="E83" t="s">
        <v>50</v>
      </c>
      <c r="F83">
        <v>300</v>
      </c>
      <c r="G83" s="2">
        <v>39637</v>
      </c>
      <c r="I83" t="s">
        <v>51</v>
      </c>
      <c r="J83" t="s">
        <v>52</v>
      </c>
      <c r="K83" t="s">
        <v>121</v>
      </c>
      <c r="L83" t="s">
        <v>54</v>
      </c>
      <c r="M83">
        <v>29.5</v>
      </c>
      <c r="N83" t="s">
        <v>55</v>
      </c>
      <c r="P83" t="s">
        <v>123</v>
      </c>
      <c r="Q83">
        <v>4</v>
      </c>
      <c r="R83" t="s">
        <v>55</v>
      </c>
      <c r="V83">
        <v>29.5</v>
      </c>
      <c r="W83" t="s">
        <v>55</v>
      </c>
      <c r="X83">
        <v>29.5</v>
      </c>
      <c r="Y83" t="s">
        <v>59</v>
      </c>
      <c r="Z83">
        <f/>
        <v>0</v>
      </c>
      <c r="AC83" t="s">
        <v>18</v>
      </c>
    </row>
    <row r="84" spans="1:29">
      <c r="A84">
        <v>390279</v>
      </c>
      <c r="B84">
        <v>1473374135</v>
      </c>
      <c r="C84" t="s">
        <v>48</v>
      </c>
      <c r="D84">
        <v>101</v>
      </c>
      <c r="E84" t="s">
        <v>74</v>
      </c>
      <c r="F84">
        <v>300</v>
      </c>
      <c r="G84" s="2">
        <v>39637</v>
      </c>
      <c r="I84" t="s">
        <v>51</v>
      </c>
      <c r="J84" t="s">
        <v>52</v>
      </c>
      <c r="K84" t="s">
        <v>121</v>
      </c>
      <c r="L84" t="s">
        <v>54</v>
      </c>
      <c r="M84">
        <v>43.09999847412109</v>
      </c>
      <c r="N84" t="s">
        <v>55</v>
      </c>
      <c r="P84" t="s">
        <v>123</v>
      </c>
      <c r="Q84">
        <v>4</v>
      </c>
      <c r="R84" t="s">
        <v>55</v>
      </c>
      <c r="V84">
        <v>43.09999847412109</v>
      </c>
      <c r="W84" t="s">
        <v>55</v>
      </c>
      <c r="X84">
        <v>43.09999847412109</v>
      </c>
      <c r="Y84" t="s">
        <v>59</v>
      </c>
      <c r="Z84">
        <f/>
        <v>0</v>
      </c>
      <c r="AC84" t="s">
        <v>18</v>
      </c>
    </row>
    <row r="85" spans="1:29">
      <c r="A85">
        <v>390288</v>
      </c>
      <c r="B85">
        <v>1473374135</v>
      </c>
      <c r="C85" t="s">
        <v>48</v>
      </c>
      <c r="D85">
        <v>102</v>
      </c>
      <c r="E85" t="s">
        <v>73</v>
      </c>
      <c r="F85">
        <v>300</v>
      </c>
      <c r="G85" s="2">
        <v>39637</v>
      </c>
      <c r="I85" t="s">
        <v>51</v>
      </c>
      <c r="J85" t="s">
        <v>52</v>
      </c>
      <c r="K85" t="s">
        <v>121</v>
      </c>
      <c r="L85" t="s">
        <v>54</v>
      </c>
      <c r="M85">
        <v>24.60000038146973</v>
      </c>
      <c r="N85" t="s">
        <v>55</v>
      </c>
      <c r="P85" t="s">
        <v>123</v>
      </c>
      <c r="Q85">
        <v>4</v>
      </c>
      <c r="R85" t="s">
        <v>55</v>
      </c>
      <c r="V85">
        <v>24.60000038146973</v>
      </c>
      <c r="W85" t="s">
        <v>55</v>
      </c>
      <c r="X85">
        <v>24.60000038146973</v>
      </c>
      <c r="Y85" t="s">
        <v>59</v>
      </c>
      <c r="Z85">
        <f/>
        <v>0</v>
      </c>
      <c r="AC85" t="s">
        <v>18</v>
      </c>
    </row>
    <row r="86" spans="1:29">
      <c r="A86">
        <v>390297</v>
      </c>
      <c r="B86">
        <v>1473374135</v>
      </c>
      <c r="C86" t="s">
        <v>48</v>
      </c>
      <c r="D86">
        <v>103</v>
      </c>
      <c r="E86" t="s">
        <v>49</v>
      </c>
      <c r="F86">
        <v>301</v>
      </c>
      <c r="G86" s="2">
        <v>39665</v>
      </c>
      <c r="I86" t="s">
        <v>51</v>
      </c>
      <c r="J86" t="s">
        <v>52</v>
      </c>
      <c r="K86" t="s">
        <v>121</v>
      </c>
      <c r="L86" t="s">
        <v>54</v>
      </c>
      <c r="M86">
        <v>19.79999923706055</v>
      </c>
      <c r="N86" t="s">
        <v>55</v>
      </c>
      <c r="P86" t="s">
        <v>123</v>
      </c>
      <c r="Q86">
        <v>4</v>
      </c>
      <c r="R86" t="s">
        <v>55</v>
      </c>
      <c r="V86">
        <v>19.79999923706055</v>
      </c>
      <c r="W86" t="s">
        <v>55</v>
      </c>
      <c r="X86">
        <v>19.79999923706055</v>
      </c>
      <c r="Y86" t="s">
        <v>59</v>
      </c>
      <c r="Z86">
        <f/>
        <v>0</v>
      </c>
      <c r="AC86" t="s">
        <v>18</v>
      </c>
    </row>
    <row r="87" spans="1:29">
      <c r="A87">
        <v>390306</v>
      </c>
      <c r="B87">
        <v>1473374135</v>
      </c>
      <c r="C87" t="s">
        <v>48</v>
      </c>
      <c r="D87">
        <v>104</v>
      </c>
      <c r="E87" t="s">
        <v>50</v>
      </c>
      <c r="F87">
        <v>301</v>
      </c>
      <c r="G87" s="2">
        <v>39665</v>
      </c>
      <c r="I87" t="s">
        <v>51</v>
      </c>
      <c r="J87" t="s">
        <v>52</v>
      </c>
      <c r="K87" t="s">
        <v>121</v>
      </c>
      <c r="L87" t="s">
        <v>54</v>
      </c>
      <c r="M87">
        <v>27.70000076293945</v>
      </c>
      <c r="N87" t="s">
        <v>55</v>
      </c>
      <c r="P87" t="s">
        <v>123</v>
      </c>
      <c r="Q87">
        <v>4</v>
      </c>
      <c r="R87" t="s">
        <v>55</v>
      </c>
      <c r="V87">
        <v>27.70000076293945</v>
      </c>
      <c r="W87" t="s">
        <v>55</v>
      </c>
      <c r="X87">
        <v>27.70000076293945</v>
      </c>
      <c r="Y87" t="s">
        <v>59</v>
      </c>
      <c r="Z87">
        <f/>
        <v>0</v>
      </c>
      <c r="AC87" t="s">
        <v>18</v>
      </c>
    </row>
    <row r="88" spans="1:29">
      <c r="A88">
        <v>390315</v>
      </c>
      <c r="B88">
        <v>1473374135</v>
      </c>
      <c r="C88" t="s">
        <v>48</v>
      </c>
      <c r="D88">
        <v>101</v>
      </c>
      <c r="E88" t="s">
        <v>74</v>
      </c>
      <c r="F88">
        <v>301</v>
      </c>
      <c r="G88" s="2">
        <v>39665</v>
      </c>
      <c r="I88" t="s">
        <v>51</v>
      </c>
      <c r="J88" t="s">
        <v>52</v>
      </c>
      <c r="K88" t="s">
        <v>121</v>
      </c>
      <c r="L88" t="s">
        <v>54</v>
      </c>
      <c r="M88">
        <v>30</v>
      </c>
      <c r="N88" t="s">
        <v>55</v>
      </c>
      <c r="P88" t="s">
        <v>123</v>
      </c>
      <c r="Q88">
        <v>4</v>
      </c>
      <c r="R88" t="s">
        <v>55</v>
      </c>
      <c r="V88">
        <v>30</v>
      </c>
      <c r="W88" t="s">
        <v>55</v>
      </c>
      <c r="X88">
        <v>30</v>
      </c>
      <c r="Y88" t="s">
        <v>59</v>
      </c>
      <c r="Z88">
        <f/>
        <v>0</v>
      </c>
      <c r="AC88" t="s">
        <v>18</v>
      </c>
    </row>
    <row r="89" spans="1:29">
      <c r="A89">
        <v>390324</v>
      </c>
      <c r="B89">
        <v>1473374135</v>
      </c>
      <c r="C89" t="s">
        <v>48</v>
      </c>
      <c r="D89">
        <v>102</v>
      </c>
      <c r="E89" t="s">
        <v>73</v>
      </c>
      <c r="F89">
        <v>301</v>
      </c>
      <c r="G89" s="2">
        <v>39665</v>
      </c>
      <c r="I89" t="s">
        <v>51</v>
      </c>
      <c r="J89" t="s">
        <v>52</v>
      </c>
      <c r="K89" t="s">
        <v>121</v>
      </c>
      <c r="L89" t="s">
        <v>54</v>
      </c>
      <c r="M89">
        <v>19.79999923706055</v>
      </c>
      <c r="N89" t="s">
        <v>55</v>
      </c>
      <c r="P89" t="s">
        <v>123</v>
      </c>
      <c r="Q89">
        <v>4</v>
      </c>
      <c r="R89" t="s">
        <v>55</v>
      </c>
      <c r="V89">
        <v>19.79999923706055</v>
      </c>
      <c r="W89" t="s">
        <v>55</v>
      </c>
      <c r="X89">
        <v>19.79999923706055</v>
      </c>
      <c r="Y89" t="s">
        <v>59</v>
      </c>
      <c r="Z89">
        <f/>
        <v>0</v>
      </c>
      <c r="AC89" t="s">
        <v>18</v>
      </c>
    </row>
    <row r="90" spans="1:29">
      <c r="A90">
        <v>390328</v>
      </c>
      <c r="B90">
        <v>1473374135</v>
      </c>
      <c r="C90" t="s">
        <v>48</v>
      </c>
      <c r="D90">
        <v>103</v>
      </c>
      <c r="E90" t="s">
        <v>49</v>
      </c>
      <c r="F90">
        <v>302</v>
      </c>
      <c r="G90" s="2">
        <v>39669</v>
      </c>
      <c r="I90" t="s">
        <v>51</v>
      </c>
      <c r="J90" t="s">
        <v>52</v>
      </c>
      <c r="K90" t="s">
        <v>121</v>
      </c>
      <c r="L90" t="s">
        <v>54</v>
      </c>
      <c r="M90">
        <v>31.39999961853027</v>
      </c>
      <c r="N90" t="s">
        <v>55</v>
      </c>
      <c r="P90" t="s">
        <v>123</v>
      </c>
      <c r="Q90">
        <v>4</v>
      </c>
      <c r="R90" t="s">
        <v>55</v>
      </c>
      <c r="V90">
        <v>31.39999961853027</v>
      </c>
      <c r="W90" t="s">
        <v>55</v>
      </c>
      <c r="X90">
        <v>31.39999961853027</v>
      </c>
      <c r="Y90" t="s">
        <v>59</v>
      </c>
      <c r="Z90">
        <f/>
        <v>0</v>
      </c>
      <c r="AC90" t="s">
        <v>18</v>
      </c>
    </row>
    <row r="91" spans="1:29">
      <c r="A91">
        <v>390332</v>
      </c>
      <c r="B91">
        <v>1473374135</v>
      </c>
      <c r="C91" t="s">
        <v>48</v>
      </c>
      <c r="D91">
        <v>104</v>
      </c>
      <c r="E91" t="s">
        <v>50</v>
      </c>
      <c r="F91">
        <v>302</v>
      </c>
      <c r="G91" s="2">
        <v>39669</v>
      </c>
      <c r="I91" t="s">
        <v>51</v>
      </c>
      <c r="J91" t="s">
        <v>52</v>
      </c>
      <c r="K91" t="s">
        <v>121</v>
      </c>
      <c r="L91" t="s">
        <v>54</v>
      </c>
      <c r="M91">
        <v>31</v>
      </c>
      <c r="N91" t="s">
        <v>55</v>
      </c>
      <c r="P91" t="s">
        <v>123</v>
      </c>
      <c r="Q91">
        <v>4</v>
      </c>
      <c r="R91" t="s">
        <v>55</v>
      </c>
      <c r="V91">
        <v>31</v>
      </c>
      <c r="W91" t="s">
        <v>55</v>
      </c>
      <c r="X91">
        <v>31</v>
      </c>
      <c r="Y91" t="s">
        <v>59</v>
      </c>
      <c r="Z91">
        <f/>
        <v>0</v>
      </c>
      <c r="AC91" t="s">
        <v>18</v>
      </c>
    </row>
    <row r="92" spans="1:29">
      <c r="A92">
        <v>390336</v>
      </c>
      <c r="B92">
        <v>1473374135</v>
      </c>
      <c r="C92" t="s">
        <v>48</v>
      </c>
      <c r="D92">
        <v>101</v>
      </c>
      <c r="E92" t="s">
        <v>74</v>
      </c>
      <c r="F92">
        <v>302</v>
      </c>
      <c r="G92" s="2">
        <v>39669</v>
      </c>
      <c r="I92" t="s">
        <v>51</v>
      </c>
      <c r="J92" t="s">
        <v>52</v>
      </c>
      <c r="K92" t="s">
        <v>121</v>
      </c>
      <c r="L92" t="s">
        <v>54</v>
      </c>
      <c r="M92">
        <v>33.40000152587891</v>
      </c>
      <c r="N92" t="s">
        <v>55</v>
      </c>
      <c r="P92" t="s">
        <v>123</v>
      </c>
      <c r="Q92">
        <v>4</v>
      </c>
      <c r="R92" t="s">
        <v>55</v>
      </c>
      <c r="V92">
        <v>33.40000152587891</v>
      </c>
      <c r="W92" t="s">
        <v>55</v>
      </c>
      <c r="X92">
        <v>33.40000152587891</v>
      </c>
      <c r="Y92" t="s">
        <v>59</v>
      </c>
      <c r="Z92">
        <f/>
        <v>0</v>
      </c>
      <c r="AC92" t="s">
        <v>18</v>
      </c>
    </row>
    <row r="93" spans="1:29">
      <c r="A93">
        <v>390340</v>
      </c>
      <c r="B93">
        <v>1473374135</v>
      </c>
      <c r="C93" t="s">
        <v>48</v>
      </c>
      <c r="D93">
        <v>102</v>
      </c>
      <c r="E93" t="s">
        <v>73</v>
      </c>
      <c r="F93">
        <v>302</v>
      </c>
      <c r="G93" s="2">
        <v>39669</v>
      </c>
      <c r="I93" t="s">
        <v>51</v>
      </c>
      <c r="J93" t="s">
        <v>52</v>
      </c>
      <c r="K93" t="s">
        <v>121</v>
      </c>
      <c r="L93" t="s">
        <v>54</v>
      </c>
      <c r="M93">
        <v>26</v>
      </c>
      <c r="N93" t="s">
        <v>55</v>
      </c>
      <c r="P93" t="s">
        <v>123</v>
      </c>
      <c r="Q93">
        <v>4</v>
      </c>
      <c r="R93" t="s">
        <v>55</v>
      </c>
      <c r="V93">
        <v>26</v>
      </c>
      <c r="W93" t="s">
        <v>55</v>
      </c>
      <c r="X93">
        <v>26</v>
      </c>
      <c r="Y93" t="s">
        <v>59</v>
      </c>
      <c r="Z93">
        <f/>
        <v>0</v>
      </c>
      <c r="AC93" t="s">
        <v>18</v>
      </c>
    </row>
    <row r="94" spans="1:29">
      <c r="A94">
        <v>390349</v>
      </c>
      <c r="B94">
        <v>1473374135</v>
      </c>
      <c r="C94" t="s">
        <v>48</v>
      </c>
      <c r="D94">
        <v>103</v>
      </c>
      <c r="E94" t="s">
        <v>49</v>
      </c>
      <c r="F94">
        <v>303</v>
      </c>
      <c r="G94" s="2">
        <v>39675</v>
      </c>
      <c r="I94" t="s">
        <v>51</v>
      </c>
      <c r="J94" t="s">
        <v>52</v>
      </c>
      <c r="K94" t="s">
        <v>121</v>
      </c>
      <c r="L94" t="s">
        <v>54</v>
      </c>
      <c r="M94">
        <v>40</v>
      </c>
      <c r="N94" t="s">
        <v>55</v>
      </c>
      <c r="P94" t="s">
        <v>123</v>
      </c>
      <c r="Q94">
        <v>4</v>
      </c>
      <c r="R94" t="s">
        <v>55</v>
      </c>
      <c r="V94">
        <v>40</v>
      </c>
      <c r="W94" t="s">
        <v>55</v>
      </c>
      <c r="X94">
        <v>40</v>
      </c>
      <c r="Y94" t="s">
        <v>59</v>
      </c>
      <c r="Z94">
        <f/>
        <v>0</v>
      </c>
      <c r="AC94" t="s">
        <v>18</v>
      </c>
    </row>
    <row r="95" spans="1:29">
      <c r="A95">
        <v>390358</v>
      </c>
      <c r="B95">
        <v>1473374135</v>
      </c>
      <c r="C95" t="s">
        <v>48</v>
      </c>
      <c r="D95">
        <v>104</v>
      </c>
      <c r="E95" t="s">
        <v>50</v>
      </c>
      <c r="F95">
        <v>303</v>
      </c>
      <c r="G95" s="2">
        <v>39675</v>
      </c>
      <c r="I95" t="s">
        <v>51</v>
      </c>
      <c r="J95" t="s">
        <v>52</v>
      </c>
      <c r="K95" t="s">
        <v>121</v>
      </c>
      <c r="L95" t="s">
        <v>54</v>
      </c>
      <c r="M95">
        <v>39.20000076293945</v>
      </c>
      <c r="N95" t="s">
        <v>55</v>
      </c>
      <c r="P95" t="s">
        <v>123</v>
      </c>
      <c r="Q95">
        <v>4</v>
      </c>
      <c r="R95" t="s">
        <v>55</v>
      </c>
      <c r="V95">
        <v>39.20000076293945</v>
      </c>
      <c r="W95" t="s">
        <v>55</v>
      </c>
      <c r="X95">
        <v>39.20000076293945</v>
      </c>
      <c r="Y95" t="s">
        <v>59</v>
      </c>
      <c r="Z95">
        <f/>
        <v>0</v>
      </c>
      <c r="AC95" t="s">
        <v>18</v>
      </c>
    </row>
    <row r="96" spans="1:29">
      <c r="A96">
        <v>390367</v>
      </c>
      <c r="B96">
        <v>1473374135</v>
      </c>
      <c r="C96" t="s">
        <v>48</v>
      </c>
      <c r="D96">
        <v>101</v>
      </c>
      <c r="E96" t="s">
        <v>74</v>
      </c>
      <c r="F96">
        <v>303</v>
      </c>
      <c r="G96" s="2">
        <v>39675</v>
      </c>
      <c r="I96" t="s">
        <v>51</v>
      </c>
      <c r="J96" t="s">
        <v>52</v>
      </c>
      <c r="K96" t="s">
        <v>121</v>
      </c>
      <c r="L96" t="s">
        <v>54</v>
      </c>
      <c r="M96">
        <v>110.5999984741211</v>
      </c>
      <c r="N96" t="s">
        <v>55</v>
      </c>
      <c r="P96" t="s">
        <v>123</v>
      </c>
      <c r="Q96">
        <v>4</v>
      </c>
      <c r="R96" t="s">
        <v>55</v>
      </c>
      <c r="V96">
        <v>110.5999984741211</v>
      </c>
      <c r="W96" t="s">
        <v>55</v>
      </c>
      <c r="X96">
        <v>110.5999984741211</v>
      </c>
      <c r="Y96" t="s">
        <v>59</v>
      </c>
      <c r="Z96">
        <f/>
        <v>0</v>
      </c>
      <c r="AC96" t="s">
        <v>18</v>
      </c>
    </row>
    <row r="97" spans="1:29">
      <c r="A97">
        <v>390376</v>
      </c>
      <c r="B97">
        <v>1473374135</v>
      </c>
      <c r="C97" t="s">
        <v>48</v>
      </c>
      <c r="D97">
        <v>102</v>
      </c>
      <c r="E97" t="s">
        <v>73</v>
      </c>
      <c r="F97">
        <v>303</v>
      </c>
      <c r="G97" s="2">
        <v>39675</v>
      </c>
      <c r="I97" t="s">
        <v>51</v>
      </c>
      <c r="J97" t="s">
        <v>52</v>
      </c>
      <c r="K97" t="s">
        <v>121</v>
      </c>
      <c r="L97" t="s">
        <v>54</v>
      </c>
      <c r="M97">
        <v>26</v>
      </c>
      <c r="N97" t="s">
        <v>55</v>
      </c>
      <c r="P97" t="s">
        <v>123</v>
      </c>
      <c r="Q97">
        <v>4</v>
      </c>
      <c r="R97" t="s">
        <v>55</v>
      </c>
      <c r="V97">
        <v>26</v>
      </c>
      <c r="W97" t="s">
        <v>55</v>
      </c>
      <c r="X97">
        <v>26</v>
      </c>
      <c r="Y97" t="s">
        <v>59</v>
      </c>
      <c r="Z97">
        <f/>
        <v>0</v>
      </c>
      <c r="AC97" t="s">
        <v>18</v>
      </c>
    </row>
    <row r="98" spans="1:29">
      <c r="A98">
        <v>390385</v>
      </c>
      <c r="B98">
        <v>1473374135</v>
      </c>
      <c r="C98" t="s">
        <v>48</v>
      </c>
      <c r="D98">
        <v>103</v>
      </c>
      <c r="E98" t="s">
        <v>49</v>
      </c>
      <c r="F98">
        <v>304</v>
      </c>
      <c r="G98" s="2">
        <v>39700</v>
      </c>
      <c r="I98" t="s">
        <v>51</v>
      </c>
      <c r="J98" t="s">
        <v>52</v>
      </c>
      <c r="K98" t="s">
        <v>121</v>
      </c>
      <c r="L98" t="s">
        <v>54</v>
      </c>
      <c r="M98">
        <v>13.10000038146973</v>
      </c>
      <c r="N98" t="s">
        <v>55</v>
      </c>
      <c r="P98" t="s">
        <v>123</v>
      </c>
      <c r="Q98">
        <v>4</v>
      </c>
      <c r="R98" t="s">
        <v>55</v>
      </c>
      <c r="V98">
        <v>13.10000038146973</v>
      </c>
      <c r="W98" t="s">
        <v>55</v>
      </c>
      <c r="X98">
        <v>13.10000038146973</v>
      </c>
      <c r="Y98" t="s">
        <v>59</v>
      </c>
      <c r="Z98">
        <f/>
        <v>0</v>
      </c>
      <c r="AC98" t="s">
        <v>18</v>
      </c>
    </row>
    <row r="99" spans="1:29">
      <c r="A99">
        <v>390394</v>
      </c>
      <c r="B99">
        <v>1473374135</v>
      </c>
      <c r="C99" t="s">
        <v>48</v>
      </c>
      <c r="D99">
        <v>104</v>
      </c>
      <c r="E99" t="s">
        <v>50</v>
      </c>
      <c r="F99">
        <v>304</v>
      </c>
      <c r="G99" s="2">
        <v>39700</v>
      </c>
      <c r="I99" t="s">
        <v>51</v>
      </c>
      <c r="J99" t="s">
        <v>52</v>
      </c>
      <c r="K99" t="s">
        <v>121</v>
      </c>
      <c r="L99" t="s">
        <v>54</v>
      </c>
      <c r="M99">
        <v>37.20000076293945</v>
      </c>
      <c r="N99" t="s">
        <v>55</v>
      </c>
      <c r="P99" t="s">
        <v>123</v>
      </c>
      <c r="Q99">
        <v>4</v>
      </c>
      <c r="R99" t="s">
        <v>55</v>
      </c>
      <c r="V99">
        <v>37.20000076293945</v>
      </c>
      <c r="W99" t="s">
        <v>55</v>
      </c>
      <c r="X99">
        <v>37.20000076293945</v>
      </c>
      <c r="Y99" t="s">
        <v>59</v>
      </c>
      <c r="Z99">
        <f/>
        <v>0</v>
      </c>
      <c r="AC99" t="s">
        <v>18</v>
      </c>
    </row>
    <row r="100" spans="1:29">
      <c r="A100">
        <v>390403</v>
      </c>
      <c r="B100">
        <v>1473374135</v>
      </c>
      <c r="C100" t="s">
        <v>48</v>
      </c>
      <c r="D100">
        <v>101</v>
      </c>
      <c r="E100" t="s">
        <v>74</v>
      </c>
      <c r="F100">
        <v>304</v>
      </c>
      <c r="G100" s="2">
        <v>39700</v>
      </c>
      <c r="I100" t="s">
        <v>51</v>
      </c>
      <c r="J100" t="s">
        <v>52</v>
      </c>
      <c r="K100" t="s">
        <v>121</v>
      </c>
      <c r="L100" t="s">
        <v>54</v>
      </c>
      <c r="M100">
        <v>27.79999923706055</v>
      </c>
      <c r="N100" t="s">
        <v>55</v>
      </c>
      <c r="P100" t="s">
        <v>123</v>
      </c>
      <c r="Q100">
        <v>4</v>
      </c>
      <c r="R100" t="s">
        <v>55</v>
      </c>
      <c r="V100">
        <v>27.79999923706055</v>
      </c>
      <c r="W100" t="s">
        <v>55</v>
      </c>
      <c r="X100">
        <v>27.79999923706055</v>
      </c>
      <c r="Y100" t="s">
        <v>59</v>
      </c>
      <c r="Z100">
        <f/>
        <v>0</v>
      </c>
      <c r="AC100" t="s">
        <v>18</v>
      </c>
    </row>
    <row r="101" spans="1:29">
      <c r="A101">
        <v>390412</v>
      </c>
      <c r="B101">
        <v>1473374135</v>
      </c>
      <c r="C101" t="s">
        <v>48</v>
      </c>
      <c r="D101">
        <v>102</v>
      </c>
      <c r="E101" t="s">
        <v>73</v>
      </c>
      <c r="F101">
        <v>304</v>
      </c>
      <c r="G101" s="2">
        <v>39700</v>
      </c>
      <c r="I101" t="s">
        <v>51</v>
      </c>
      <c r="J101" t="s">
        <v>52</v>
      </c>
      <c r="K101" t="s">
        <v>121</v>
      </c>
      <c r="L101" t="s">
        <v>54</v>
      </c>
      <c r="M101">
        <v>22.39999961853027</v>
      </c>
      <c r="N101" t="s">
        <v>55</v>
      </c>
      <c r="P101" t="s">
        <v>123</v>
      </c>
      <c r="Q101">
        <v>4</v>
      </c>
      <c r="R101" t="s">
        <v>55</v>
      </c>
      <c r="V101">
        <v>22.39999961853027</v>
      </c>
      <c r="W101" t="s">
        <v>55</v>
      </c>
      <c r="X101">
        <v>22.39999961853027</v>
      </c>
      <c r="Y101" t="s">
        <v>59</v>
      </c>
      <c r="Z101">
        <f/>
        <v>0</v>
      </c>
      <c r="AC101" t="s">
        <v>18</v>
      </c>
    </row>
    <row r="102" spans="1:29">
      <c r="A102">
        <v>390421</v>
      </c>
      <c r="B102">
        <v>1473374135</v>
      </c>
      <c r="C102" t="s">
        <v>48</v>
      </c>
      <c r="D102">
        <v>103</v>
      </c>
      <c r="E102" t="s">
        <v>49</v>
      </c>
      <c r="F102">
        <v>305</v>
      </c>
      <c r="G102" s="2">
        <v>39703</v>
      </c>
      <c r="I102" t="s">
        <v>51</v>
      </c>
      <c r="J102" t="s">
        <v>52</v>
      </c>
      <c r="K102" t="s">
        <v>121</v>
      </c>
      <c r="L102" t="s">
        <v>54</v>
      </c>
      <c r="M102">
        <v>87.5</v>
      </c>
      <c r="N102" t="s">
        <v>55</v>
      </c>
      <c r="P102" t="s">
        <v>123</v>
      </c>
      <c r="Q102">
        <v>4</v>
      </c>
      <c r="R102" t="s">
        <v>55</v>
      </c>
      <c r="V102">
        <v>87.5</v>
      </c>
      <c r="W102" t="s">
        <v>55</v>
      </c>
      <c r="X102">
        <v>87.5</v>
      </c>
      <c r="Y102" t="s">
        <v>59</v>
      </c>
      <c r="Z102">
        <f/>
        <v>0</v>
      </c>
      <c r="AC102" t="s">
        <v>18</v>
      </c>
    </row>
    <row r="103" spans="1:29">
      <c r="A103">
        <v>390430</v>
      </c>
      <c r="B103">
        <v>1473374135</v>
      </c>
      <c r="C103" t="s">
        <v>48</v>
      </c>
      <c r="D103">
        <v>104</v>
      </c>
      <c r="E103" t="s">
        <v>50</v>
      </c>
      <c r="F103">
        <v>305</v>
      </c>
      <c r="G103" s="2">
        <v>39703</v>
      </c>
      <c r="I103" t="s">
        <v>51</v>
      </c>
      <c r="J103" t="s">
        <v>52</v>
      </c>
      <c r="K103" t="s">
        <v>121</v>
      </c>
      <c r="L103" t="s">
        <v>54</v>
      </c>
      <c r="M103">
        <v>43.5</v>
      </c>
      <c r="N103" t="s">
        <v>55</v>
      </c>
      <c r="P103" t="s">
        <v>123</v>
      </c>
      <c r="Q103">
        <v>4</v>
      </c>
      <c r="R103" t="s">
        <v>55</v>
      </c>
      <c r="V103">
        <v>43.5</v>
      </c>
      <c r="W103" t="s">
        <v>55</v>
      </c>
      <c r="X103">
        <v>43.5</v>
      </c>
      <c r="Y103" t="s">
        <v>59</v>
      </c>
      <c r="Z103">
        <f/>
        <v>0</v>
      </c>
      <c r="AC103" t="s">
        <v>18</v>
      </c>
    </row>
    <row r="104" spans="1:29">
      <c r="A104">
        <v>390439</v>
      </c>
      <c r="B104">
        <v>1473374135</v>
      </c>
      <c r="C104" t="s">
        <v>48</v>
      </c>
      <c r="D104">
        <v>101</v>
      </c>
      <c r="E104" t="s">
        <v>74</v>
      </c>
      <c r="F104">
        <v>305</v>
      </c>
      <c r="G104" s="2">
        <v>39703</v>
      </c>
      <c r="I104" t="s">
        <v>51</v>
      </c>
      <c r="J104" t="s">
        <v>52</v>
      </c>
      <c r="K104" t="s">
        <v>121</v>
      </c>
      <c r="L104" t="s">
        <v>54</v>
      </c>
      <c r="M104">
        <v>82.5</v>
      </c>
      <c r="N104" t="s">
        <v>55</v>
      </c>
      <c r="P104" t="s">
        <v>123</v>
      </c>
      <c r="Q104">
        <v>4</v>
      </c>
      <c r="R104" t="s">
        <v>55</v>
      </c>
      <c r="V104">
        <v>82.5</v>
      </c>
      <c r="W104" t="s">
        <v>55</v>
      </c>
      <c r="X104">
        <v>82.5</v>
      </c>
      <c r="Y104" t="s">
        <v>59</v>
      </c>
      <c r="Z104">
        <f/>
        <v>0</v>
      </c>
      <c r="AC104" t="s">
        <v>18</v>
      </c>
    </row>
    <row r="105" spans="1:29">
      <c r="A105">
        <v>390448</v>
      </c>
      <c r="B105">
        <v>1473374135</v>
      </c>
      <c r="C105" t="s">
        <v>48</v>
      </c>
      <c r="D105">
        <v>102</v>
      </c>
      <c r="E105" t="s">
        <v>73</v>
      </c>
      <c r="F105">
        <v>305</v>
      </c>
      <c r="G105" s="2">
        <v>39703</v>
      </c>
      <c r="I105" t="s">
        <v>51</v>
      </c>
      <c r="J105" t="s">
        <v>52</v>
      </c>
      <c r="K105" t="s">
        <v>121</v>
      </c>
      <c r="L105" t="s">
        <v>54</v>
      </c>
      <c r="M105">
        <v>76.5</v>
      </c>
      <c r="N105" t="s">
        <v>55</v>
      </c>
      <c r="P105" t="s">
        <v>123</v>
      </c>
      <c r="Q105">
        <v>4</v>
      </c>
      <c r="R105" t="s">
        <v>55</v>
      </c>
      <c r="V105">
        <v>76.5</v>
      </c>
      <c r="W105" t="s">
        <v>55</v>
      </c>
      <c r="X105">
        <v>76.5</v>
      </c>
      <c r="Y105" t="s">
        <v>59</v>
      </c>
      <c r="Z105">
        <f/>
        <v>0</v>
      </c>
      <c r="AC105" t="s">
        <v>18</v>
      </c>
    </row>
    <row r="106" spans="1:29">
      <c r="A106">
        <v>390457</v>
      </c>
      <c r="B106">
        <v>1473374135</v>
      </c>
      <c r="C106" t="s">
        <v>48</v>
      </c>
      <c r="D106">
        <v>103</v>
      </c>
      <c r="E106" t="s">
        <v>49</v>
      </c>
      <c r="F106">
        <v>306</v>
      </c>
      <c r="G106" s="2">
        <v>39737</v>
      </c>
      <c r="I106" t="s">
        <v>51</v>
      </c>
      <c r="J106" t="s">
        <v>52</v>
      </c>
      <c r="K106" t="s">
        <v>121</v>
      </c>
      <c r="L106" t="s">
        <v>54</v>
      </c>
      <c r="M106">
        <v>13</v>
      </c>
      <c r="N106" t="s">
        <v>55</v>
      </c>
      <c r="P106" t="s">
        <v>123</v>
      </c>
      <c r="Q106">
        <v>4</v>
      </c>
      <c r="R106" t="s">
        <v>55</v>
      </c>
      <c r="V106">
        <v>13</v>
      </c>
      <c r="W106" t="s">
        <v>55</v>
      </c>
      <c r="X106">
        <v>13</v>
      </c>
      <c r="Y106" t="s">
        <v>59</v>
      </c>
      <c r="Z106">
        <f/>
        <v>0</v>
      </c>
      <c r="AC106" t="s">
        <v>18</v>
      </c>
    </row>
    <row r="107" spans="1:29">
      <c r="A107">
        <v>390458</v>
      </c>
      <c r="B107">
        <v>1473374135</v>
      </c>
      <c r="C107" t="s">
        <v>48</v>
      </c>
      <c r="D107">
        <v>101</v>
      </c>
      <c r="E107" t="s">
        <v>74</v>
      </c>
      <c r="F107">
        <v>316</v>
      </c>
      <c r="G107" s="2">
        <v>39959</v>
      </c>
      <c r="I107" t="s">
        <v>51</v>
      </c>
      <c r="J107" t="s">
        <v>52</v>
      </c>
      <c r="K107" t="s">
        <v>121</v>
      </c>
      <c r="L107" t="s">
        <v>54</v>
      </c>
      <c r="M107">
        <v>55</v>
      </c>
      <c r="N107" t="s">
        <v>55</v>
      </c>
      <c r="P107" t="s">
        <v>123</v>
      </c>
      <c r="Q107">
        <v>4</v>
      </c>
      <c r="R107" t="s">
        <v>55</v>
      </c>
      <c r="V107">
        <v>55</v>
      </c>
      <c r="W107" t="s">
        <v>55</v>
      </c>
      <c r="X107">
        <v>55</v>
      </c>
      <c r="Y107" t="s">
        <v>59</v>
      </c>
      <c r="Z107">
        <f/>
        <v>0</v>
      </c>
      <c r="AC107" t="s">
        <v>18</v>
      </c>
    </row>
    <row r="108" spans="1:29">
      <c r="A108">
        <v>390467</v>
      </c>
      <c r="B108">
        <v>1473374135</v>
      </c>
      <c r="C108" t="s">
        <v>48</v>
      </c>
      <c r="D108">
        <v>102</v>
      </c>
      <c r="E108" t="s">
        <v>73</v>
      </c>
      <c r="F108">
        <v>316</v>
      </c>
      <c r="G108" s="2">
        <v>39959</v>
      </c>
      <c r="I108" t="s">
        <v>51</v>
      </c>
      <c r="J108" t="s">
        <v>52</v>
      </c>
      <c r="K108" t="s">
        <v>121</v>
      </c>
      <c r="L108" t="s">
        <v>54</v>
      </c>
      <c r="M108">
        <v>35.70000076293945</v>
      </c>
      <c r="N108" t="s">
        <v>55</v>
      </c>
      <c r="P108" t="s">
        <v>123</v>
      </c>
      <c r="Q108">
        <v>4</v>
      </c>
      <c r="R108" t="s">
        <v>55</v>
      </c>
      <c r="V108">
        <v>35.70000076293945</v>
      </c>
      <c r="W108" t="s">
        <v>55</v>
      </c>
      <c r="X108">
        <v>35.70000076293945</v>
      </c>
      <c r="Y108" t="s">
        <v>59</v>
      </c>
      <c r="Z108">
        <f/>
        <v>0</v>
      </c>
      <c r="AC108" t="s">
        <v>18</v>
      </c>
    </row>
    <row r="109" spans="1:29">
      <c r="A109">
        <v>390476</v>
      </c>
      <c r="B109">
        <v>1473374135</v>
      </c>
      <c r="C109" t="s">
        <v>48</v>
      </c>
      <c r="D109">
        <v>103</v>
      </c>
      <c r="E109" t="s">
        <v>49</v>
      </c>
      <c r="F109">
        <v>317</v>
      </c>
      <c r="G109" s="2">
        <v>39965</v>
      </c>
      <c r="I109" t="s">
        <v>51</v>
      </c>
      <c r="J109" t="s">
        <v>52</v>
      </c>
      <c r="K109" t="s">
        <v>121</v>
      </c>
      <c r="L109" t="s">
        <v>54</v>
      </c>
      <c r="M109">
        <v>37.70000076293945</v>
      </c>
      <c r="N109" t="s">
        <v>55</v>
      </c>
      <c r="P109" t="s">
        <v>123</v>
      </c>
      <c r="Q109">
        <v>4</v>
      </c>
      <c r="R109" t="s">
        <v>55</v>
      </c>
      <c r="V109">
        <v>37.70000076293945</v>
      </c>
      <c r="W109" t="s">
        <v>55</v>
      </c>
      <c r="X109">
        <v>37.70000076293945</v>
      </c>
      <c r="Y109" t="s">
        <v>59</v>
      </c>
      <c r="Z109">
        <f/>
        <v>0</v>
      </c>
      <c r="AC109" t="s">
        <v>18</v>
      </c>
    </row>
    <row r="110" spans="1:29">
      <c r="A110">
        <v>390553</v>
      </c>
      <c r="B110">
        <v>1473374135</v>
      </c>
      <c r="C110" t="s">
        <v>48</v>
      </c>
      <c r="D110">
        <v>103</v>
      </c>
      <c r="E110" t="s">
        <v>49</v>
      </c>
      <c r="F110">
        <v>307</v>
      </c>
      <c r="G110" s="2">
        <v>39770</v>
      </c>
      <c r="I110" t="s">
        <v>51</v>
      </c>
      <c r="J110" t="s">
        <v>52</v>
      </c>
      <c r="K110" t="s">
        <v>121</v>
      </c>
      <c r="L110" t="s">
        <v>54</v>
      </c>
      <c r="M110">
        <v>31.39999961853027</v>
      </c>
      <c r="N110" t="s">
        <v>55</v>
      </c>
      <c r="P110" t="s">
        <v>123</v>
      </c>
      <c r="Q110">
        <v>4</v>
      </c>
      <c r="R110" t="s">
        <v>55</v>
      </c>
      <c r="V110">
        <v>31.39999961853027</v>
      </c>
      <c r="W110" t="s">
        <v>55</v>
      </c>
      <c r="X110">
        <v>31.39999961853027</v>
      </c>
      <c r="Y110" t="s">
        <v>59</v>
      </c>
      <c r="Z110">
        <f/>
        <v>0</v>
      </c>
      <c r="AC110" t="s">
        <v>18</v>
      </c>
    </row>
    <row r="111" spans="1:29">
      <c r="A111">
        <v>390562</v>
      </c>
      <c r="B111">
        <v>1473374135</v>
      </c>
      <c r="C111" t="s">
        <v>48</v>
      </c>
      <c r="D111">
        <v>104</v>
      </c>
      <c r="E111" t="s">
        <v>50</v>
      </c>
      <c r="F111">
        <v>307</v>
      </c>
      <c r="G111" s="2">
        <v>39770</v>
      </c>
      <c r="I111" t="s">
        <v>51</v>
      </c>
      <c r="J111" t="s">
        <v>52</v>
      </c>
      <c r="K111" t="s">
        <v>121</v>
      </c>
      <c r="L111" t="s">
        <v>54</v>
      </c>
      <c r="M111">
        <v>44.59999847412109</v>
      </c>
      <c r="N111" t="s">
        <v>55</v>
      </c>
      <c r="P111" t="s">
        <v>123</v>
      </c>
      <c r="Q111">
        <v>4</v>
      </c>
      <c r="R111" t="s">
        <v>55</v>
      </c>
      <c r="V111">
        <v>44.59999847412109</v>
      </c>
      <c r="W111" t="s">
        <v>55</v>
      </c>
      <c r="X111">
        <v>44.59999847412109</v>
      </c>
      <c r="Y111" t="s">
        <v>59</v>
      </c>
      <c r="Z111">
        <f/>
        <v>0</v>
      </c>
      <c r="AC111" t="s">
        <v>18</v>
      </c>
    </row>
    <row r="112" spans="1:29">
      <c r="A112">
        <v>390571</v>
      </c>
      <c r="B112">
        <v>1473374135</v>
      </c>
      <c r="C112" t="s">
        <v>48</v>
      </c>
      <c r="D112">
        <v>101</v>
      </c>
      <c r="E112" t="s">
        <v>74</v>
      </c>
      <c r="F112">
        <v>307</v>
      </c>
      <c r="G112" s="2">
        <v>39770</v>
      </c>
      <c r="I112" t="s">
        <v>51</v>
      </c>
      <c r="J112" t="s">
        <v>52</v>
      </c>
      <c r="K112" t="s">
        <v>121</v>
      </c>
      <c r="L112" t="s">
        <v>54</v>
      </c>
      <c r="M112">
        <v>9.600000381469727</v>
      </c>
      <c r="N112" t="s">
        <v>55</v>
      </c>
      <c r="P112" t="s">
        <v>123</v>
      </c>
      <c r="Q112">
        <v>4</v>
      </c>
      <c r="R112" t="s">
        <v>55</v>
      </c>
      <c r="V112">
        <v>9.600000381469727</v>
      </c>
      <c r="W112" t="s">
        <v>55</v>
      </c>
      <c r="X112">
        <v>9.600000381469727</v>
      </c>
      <c r="Y112" t="s">
        <v>59</v>
      </c>
      <c r="Z112">
        <f/>
        <v>0</v>
      </c>
      <c r="AC112" t="s">
        <v>18</v>
      </c>
    </row>
    <row r="113" spans="1:29">
      <c r="A113">
        <v>390580</v>
      </c>
      <c r="B113">
        <v>1473374135</v>
      </c>
      <c r="C113" t="s">
        <v>48</v>
      </c>
      <c r="D113">
        <v>102</v>
      </c>
      <c r="E113" t="s">
        <v>73</v>
      </c>
      <c r="F113">
        <v>307</v>
      </c>
      <c r="G113" s="2">
        <v>39770</v>
      </c>
      <c r="I113" t="s">
        <v>51</v>
      </c>
      <c r="J113" t="s">
        <v>52</v>
      </c>
      <c r="K113" t="s">
        <v>121</v>
      </c>
      <c r="L113" t="s">
        <v>54</v>
      </c>
      <c r="M113">
        <v>27.20000076293945</v>
      </c>
      <c r="N113" t="s">
        <v>55</v>
      </c>
      <c r="P113" t="s">
        <v>123</v>
      </c>
      <c r="Q113">
        <v>4</v>
      </c>
      <c r="R113" t="s">
        <v>55</v>
      </c>
      <c r="V113">
        <v>27.20000076293945</v>
      </c>
      <c r="W113" t="s">
        <v>55</v>
      </c>
      <c r="X113">
        <v>27.20000076293945</v>
      </c>
      <c r="Y113" t="s">
        <v>59</v>
      </c>
      <c r="Z113">
        <f/>
        <v>0</v>
      </c>
      <c r="AC113" t="s">
        <v>18</v>
      </c>
    </row>
    <row r="114" spans="1:29">
      <c r="A114">
        <v>390589</v>
      </c>
      <c r="B114">
        <v>1473374135</v>
      </c>
      <c r="C114" t="s">
        <v>48</v>
      </c>
      <c r="D114">
        <v>103</v>
      </c>
      <c r="E114" t="s">
        <v>49</v>
      </c>
      <c r="F114">
        <v>308</v>
      </c>
      <c r="G114" s="2">
        <v>39793</v>
      </c>
      <c r="I114" t="s">
        <v>51</v>
      </c>
      <c r="J114" t="s">
        <v>52</v>
      </c>
      <c r="K114" t="s">
        <v>121</v>
      </c>
      <c r="L114" t="s">
        <v>54</v>
      </c>
      <c r="M114">
        <v>25.39999961853027</v>
      </c>
      <c r="N114" t="s">
        <v>55</v>
      </c>
      <c r="P114" t="s">
        <v>123</v>
      </c>
      <c r="Q114">
        <v>4</v>
      </c>
      <c r="R114" t="s">
        <v>55</v>
      </c>
      <c r="V114">
        <v>25.39999961853027</v>
      </c>
      <c r="W114" t="s">
        <v>55</v>
      </c>
      <c r="X114">
        <v>25.39999961853027</v>
      </c>
      <c r="Y114" t="s">
        <v>59</v>
      </c>
      <c r="Z114">
        <f/>
        <v>0</v>
      </c>
      <c r="AC114" t="s">
        <v>18</v>
      </c>
    </row>
    <row r="115" spans="1:29">
      <c r="A115">
        <v>390598</v>
      </c>
      <c r="B115">
        <v>1473374135</v>
      </c>
      <c r="C115" t="s">
        <v>48</v>
      </c>
      <c r="D115">
        <v>104</v>
      </c>
      <c r="E115" t="s">
        <v>50</v>
      </c>
      <c r="F115">
        <v>308</v>
      </c>
      <c r="G115" s="2">
        <v>39793</v>
      </c>
      <c r="I115" t="s">
        <v>51</v>
      </c>
      <c r="J115" t="s">
        <v>52</v>
      </c>
      <c r="K115" t="s">
        <v>121</v>
      </c>
      <c r="L115" t="s">
        <v>54</v>
      </c>
      <c r="M115">
        <v>18.20000076293945</v>
      </c>
      <c r="N115" t="s">
        <v>55</v>
      </c>
      <c r="P115" t="s">
        <v>123</v>
      </c>
      <c r="Q115">
        <v>4</v>
      </c>
      <c r="R115" t="s">
        <v>55</v>
      </c>
      <c r="V115">
        <v>18.20000076293945</v>
      </c>
      <c r="W115" t="s">
        <v>55</v>
      </c>
      <c r="X115">
        <v>18.20000076293945</v>
      </c>
      <c r="Y115" t="s">
        <v>59</v>
      </c>
      <c r="Z115">
        <f/>
        <v>0</v>
      </c>
      <c r="AC115" t="s">
        <v>18</v>
      </c>
    </row>
    <row r="116" spans="1:29">
      <c r="A116">
        <v>390607</v>
      </c>
      <c r="B116">
        <v>1473374135</v>
      </c>
      <c r="C116" t="s">
        <v>48</v>
      </c>
      <c r="D116">
        <v>101</v>
      </c>
      <c r="E116" t="s">
        <v>74</v>
      </c>
      <c r="F116">
        <v>308</v>
      </c>
      <c r="G116" s="2">
        <v>39793</v>
      </c>
      <c r="I116" t="s">
        <v>51</v>
      </c>
      <c r="J116" t="s">
        <v>52</v>
      </c>
      <c r="K116" t="s">
        <v>121</v>
      </c>
      <c r="L116" t="s">
        <v>54</v>
      </c>
      <c r="M116">
        <v>26.60000038146973</v>
      </c>
      <c r="N116" t="s">
        <v>55</v>
      </c>
      <c r="P116" t="s">
        <v>123</v>
      </c>
      <c r="Q116">
        <v>4</v>
      </c>
      <c r="R116" t="s">
        <v>55</v>
      </c>
      <c r="V116">
        <v>26.60000038146973</v>
      </c>
      <c r="W116" t="s">
        <v>55</v>
      </c>
      <c r="X116">
        <v>26.60000038146973</v>
      </c>
      <c r="Y116" t="s">
        <v>59</v>
      </c>
      <c r="Z116">
        <f/>
        <v>0</v>
      </c>
      <c r="AC116" t="s">
        <v>18</v>
      </c>
    </row>
    <row r="117" spans="1:29">
      <c r="A117">
        <v>390616</v>
      </c>
      <c r="B117">
        <v>1473374135</v>
      </c>
      <c r="C117" t="s">
        <v>48</v>
      </c>
      <c r="D117">
        <v>102</v>
      </c>
      <c r="E117" t="s">
        <v>73</v>
      </c>
      <c r="F117">
        <v>308</v>
      </c>
      <c r="G117" s="2">
        <v>39793</v>
      </c>
      <c r="I117" t="s">
        <v>51</v>
      </c>
      <c r="J117" t="s">
        <v>52</v>
      </c>
      <c r="K117" t="s">
        <v>121</v>
      </c>
      <c r="L117" t="s">
        <v>54</v>
      </c>
      <c r="M117">
        <v>20.60000038146973</v>
      </c>
      <c r="N117" t="s">
        <v>55</v>
      </c>
      <c r="P117" t="s">
        <v>123</v>
      </c>
      <c r="Q117">
        <v>4</v>
      </c>
      <c r="R117" t="s">
        <v>55</v>
      </c>
      <c r="V117">
        <v>20.60000038146973</v>
      </c>
      <c r="W117" t="s">
        <v>55</v>
      </c>
      <c r="X117">
        <v>20.60000038146973</v>
      </c>
      <c r="Y117" t="s">
        <v>59</v>
      </c>
      <c r="Z117">
        <f/>
        <v>0</v>
      </c>
      <c r="AC117" t="s">
        <v>18</v>
      </c>
    </row>
    <row r="118" spans="1:29">
      <c r="A118">
        <v>390625</v>
      </c>
      <c r="B118">
        <v>1473374135</v>
      </c>
      <c r="C118" t="s">
        <v>48</v>
      </c>
      <c r="D118">
        <v>103</v>
      </c>
      <c r="E118" t="s">
        <v>49</v>
      </c>
      <c r="F118">
        <v>309</v>
      </c>
      <c r="G118" s="2">
        <v>39834</v>
      </c>
      <c r="I118" t="s">
        <v>51</v>
      </c>
      <c r="J118" t="s">
        <v>52</v>
      </c>
      <c r="K118" t="s">
        <v>121</v>
      </c>
      <c r="L118" t="s">
        <v>54</v>
      </c>
      <c r="M118">
        <v>25.60000038146973</v>
      </c>
      <c r="N118" t="s">
        <v>55</v>
      </c>
      <c r="P118" t="s">
        <v>123</v>
      </c>
      <c r="Q118">
        <v>4</v>
      </c>
      <c r="R118" t="s">
        <v>55</v>
      </c>
      <c r="V118">
        <v>25.60000038146973</v>
      </c>
      <c r="W118" t="s">
        <v>55</v>
      </c>
      <c r="X118">
        <v>25.60000038146973</v>
      </c>
      <c r="Y118" t="s">
        <v>59</v>
      </c>
      <c r="Z118">
        <f/>
        <v>0</v>
      </c>
      <c r="AC118" t="s">
        <v>18</v>
      </c>
    </row>
    <row r="119" spans="1:29">
      <c r="A119">
        <v>390634</v>
      </c>
      <c r="B119">
        <v>1473374135</v>
      </c>
      <c r="C119" t="s">
        <v>48</v>
      </c>
      <c r="D119">
        <v>104</v>
      </c>
      <c r="E119" t="s">
        <v>50</v>
      </c>
      <c r="F119">
        <v>309</v>
      </c>
      <c r="G119" s="2">
        <v>39834</v>
      </c>
      <c r="I119" t="s">
        <v>51</v>
      </c>
      <c r="J119" t="s">
        <v>52</v>
      </c>
      <c r="K119" t="s">
        <v>121</v>
      </c>
      <c r="L119" t="s">
        <v>54</v>
      </c>
      <c r="M119">
        <v>56.79999923706055</v>
      </c>
      <c r="N119" t="s">
        <v>55</v>
      </c>
      <c r="P119" t="s">
        <v>123</v>
      </c>
      <c r="Q119">
        <v>4</v>
      </c>
      <c r="R119" t="s">
        <v>55</v>
      </c>
      <c r="V119">
        <v>56.79999923706055</v>
      </c>
      <c r="W119" t="s">
        <v>55</v>
      </c>
      <c r="X119">
        <v>56.79999923706055</v>
      </c>
      <c r="Y119" t="s">
        <v>59</v>
      </c>
      <c r="Z119">
        <f/>
        <v>0</v>
      </c>
      <c r="AC119" t="s">
        <v>18</v>
      </c>
    </row>
    <row r="120" spans="1:29">
      <c r="A120">
        <v>390643</v>
      </c>
      <c r="B120">
        <v>1473374135</v>
      </c>
      <c r="C120" t="s">
        <v>48</v>
      </c>
      <c r="D120">
        <v>101</v>
      </c>
      <c r="E120" t="s">
        <v>74</v>
      </c>
      <c r="F120">
        <v>309</v>
      </c>
      <c r="G120" s="2">
        <v>39834</v>
      </c>
      <c r="I120" t="s">
        <v>51</v>
      </c>
      <c r="J120" t="s">
        <v>52</v>
      </c>
      <c r="K120" t="s">
        <v>121</v>
      </c>
      <c r="L120" t="s">
        <v>54</v>
      </c>
      <c r="M120">
        <v>3.599999904632568</v>
      </c>
      <c r="N120" t="s">
        <v>55</v>
      </c>
      <c r="P120" t="s">
        <v>123</v>
      </c>
      <c r="Q120">
        <v>4</v>
      </c>
      <c r="R120" t="s">
        <v>55</v>
      </c>
      <c r="V120">
        <v>3.599999904632568</v>
      </c>
      <c r="W120" t="s">
        <v>55</v>
      </c>
      <c r="X120">
        <v>3.599999904632568</v>
      </c>
      <c r="Y120" t="s">
        <v>59</v>
      </c>
      <c r="Z120">
        <f/>
        <v>0</v>
      </c>
      <c r="AC120" t="s">
        <v>18</v>
      </c>
    </row>
    <row r="121" spans="1:29">
      <c r="A121">
        <v>390652</v>
      </c>
      <c r="B121">
        <v>1473374135</v>
      </c>
      <c r="C121" t="s">
        <v>48</v>
      </c>
      <c r="D121">
        <v>102</v>
      </c>
      <c r="E121" t="s">
        <v>73</v>
      </c>
      <c r="F121">
        <v>309</v>
      </c>
      <c r="G121" s="2">
        <v>39834</v>
      </c>
      <c r="I121" t="s">
        <v>51</v>
      </c>
      <c r="J121" t="s">
        <v>52</v>
      </c>
      <c r="K121" t="s">
        <v>121</v>
      </c>
      <c r="L121" t="s">
        <v>54</v>
      </c>
      <c r="M121">
        <v>7.400000095367432</v>
      </c>
      <c r="N121" t="s">
        <v>55</v>
      </c>
      <c r="P121" t="s">
        <v>123</v>
      </c>
      <c r="Q121">
        <v>4</v>
      </c>
      <c r="R121" t="s">
        <v>55</v>
      </c>
      <c r="V121">
        <v>7.400000095367432</v>
      </c>
      <c r="W121" t="s">
        <v>55</v>
      </c>
      <c r="X121">
        <v>7.400000095367432</v>
      </c>
      <c r="Y121" t="s">
        <v>59</v>
      </c>
      <c r="Z121">
        <f/>
        <v>0</v>
      </c>
      <c r="AC121" t="s">
        <v>18</v>
      </c>
    </row>
    <row r="122" spans="1:29">
      <c r="A122">
        <v>390661</v>
      </c>
      <c r="B122">
        <v>1473374135</v>
      </c>
      <c r="C122" t="s">
        <v>48</v>
      </c>
      <c r="D122">
        <v>103</v>
      </c>
      <c r="E122" t="s">
        <v>49</v>
      </c>
      <c r="F122">
        <v>310</v>
      </c>
      <c r="G122" s="2">
        <v>39861</v>
      </c>
      <c r="I122" t="s">
        <v>51</v>
      </c>
      <c r="J122" t="s">
        <v>52</v>
      </c>
      <c r="K122" t="s">
        <v>121</v>
      </c>
      <c r="L122" t="s">
        <v>54</v>
      </c>
      <c r="M122">
        <v>47</v>
      </c>
      <c r="N122" t="s">
        <v>55</v>
      </c>
      <c r="P122" t="s">
        <v>123</v>
      </c>
      <c r="Q122">
        <v>4</v>
      </c>
      <c r="R122" t="s">
        <v>55</v>
      </c>
      <c r="V122">
        <v>47</v>
      </c>
      <c r="W122" t="s">
        <v>55</v>
      </c>
      <c r="X122">
        <v>47</v>
      </c>
      <c r="Y122" t="s">
        <v>59</v>
      </c>
      <c r="Z122">
        <f/>
        <v>0</v>
      </c>
      <c r="AC122" t="s">
        <v>18</v>
      </c>
    </row>
    <row r="123" spans="1:29">
      <c r="A123">
        <v>390670</v>
      </c>
      <c r="B123">
        <v>1473374135</v>
      </c>
      <c r="C123" t="s">
        <v>48</v>
      </c>
      <c r="D123">
        <v>104</v>
      </c>
      <c r="E123" t="s">
        <v>50</v>
      </c>
      <c r="F123">
        <v>310</v>
      </c>
      <c r="G123" s="2">
        <v>39861</v>
      </c>
      <c r="I123" t="s">
        <v>51</v>
      </c>
      <c r="J123" t="s">
        <v>52</v>
      </c>
      <c r="K123" t="s">
        <v>121</v>
      </c>
      <c r="L123" t="s">
        <v>54</v>
      </c>
      <c r="M123">
        <v>44.70000076293945</v>
      </c>
      <c r="N123" t="s">
        <v>55</v>
      </c>
      <c r="P123" t="s">
        <v>123</v>
      </c>
      <c r="Q123">
        <v>4</v>
      </c>
      <c r="R123" t="s">
        <v>55</v>
      </c>
      <c r="V123">
        <v>44.70000076293945</v>
      </c>
      <c r="W123" t="s">
        <v>55</v>
      </c>
      <c r="X123">
        <v>44.70000076293945</v>
      </c>
      <c r="Y123" t="s">
        <v>59</v>
      </c>
      <c r="Z123">
        <f/>
        <v>0</v>
      </c>
      <c r="AC123" t="s">
        <v>18</v>
      </c>
    </row>
    <row r="124" spans="1:29">
      <c r="A124">
        <v>390679</v>
      </c>
      <c r="B124">
        <v>1473374135</v>
      </c>
      <c r="C124" t="s">
        <v>48</v>
      </c>
      <c r="D124">
        <v>101</v>
      </c>
      <c r="E124" t="s">
        <v>74</v>
      </c>
      <c r="F124">
        <v>310</v>
      </c>
      <c r="G124" s="2">
        <v>39861</v>
      </c>
      <c r="I124" t="s">
        <v>51</v>
      </c>
      <c r="J124" t="s">
        <v>52</v>
      </c>
      <c r="K124" t="s">
        <v>121</v>
      </c>
      <c r="L124" t="s">
        <v>54</v>
      </c>
      <c r="M124">
        <v>9.800000190734863</v>
      </c>
      <c r="N124" t="s">
        <v>55</v>
      </c>
      <c r="P124" t="s">
        <v>123</v>
      </c>
      <c r="Q124">
        <v>4</v>
      </c>
      <c r="R124" t="s">
        <v>55</v>
      </c>
      <c r="V124">
        <v>9.800000190734863</v>
      </c>
      <c r="W124" t="s">
        <v>55</v>
      </c>
      <c r="X124">
        <v>9.800000190734863</v>
      </c>
      <c r="Y124" t="s">
        <v>59</v>
      </c>
      <c r="Z124">
        <f/>
        <v>0</v>
      </c>
      <c r="AC124" t="s">
        <v>18</v>
      </c>
    </row>
    <row r="125" spans="1:29">
      <c r="A125">
        <v>390688</v>
      </c>
      <c r="B125">
        <v>1473374135</v>
      </c>
      <c r="C125" t="s">
        <v>48</v>
      </c>
      <c r="D125">
        <v>102</v>
      </c>
      <c r="E125" t="s">
        <v>73</v>
      </c>
      <c r="F125">
        <v>310</v>
      </c>
      <c r="G125" s="2">
        <v>39861</v>
      </c>
      <c r="I125" t="s">
        <v>51</v>
      </c>
      <c r="J125" t="s">
        <v>52</v>
      </c>
      <c r="K125" t="s">
        <v>121</v>
      </c>
      <c r="L125" t="s">
        <v>54</v>
      </c>
      <c r="M125">
        <v>36</v>
      </c>
      <c r="N125" t="s">
        <v>55</v>
      </c>
      <c r="P125" t="s">
        <v>123</v>
      </c>
      <c r="Q125">
        <v>4</v>
      </c>
      <c r="R125" t="s">
        <v>55</v>
      </c>
      <c r="V125">
        <v>36</v>
      </c>
      <c r="W125" t="s">
        <v>55</v>
      </c>
      <c r="X125">
        <v>36</v>
      </c>
      <c r="Y125" t="s">
        <v>59</v>
      </c>
      <c r="Z125">
        <f/>
        <v>0</v>
      </c>
      <c r="AC125" t="s">
        <v>18</v>
      </c>
    </row>
    <row r="126" spans="1:29">
      <c r="A126">
        <v>390697</v>
      </c>
      <c r="B126">
        <v>1473374135</v>
      </c>
      <c r="C126" t="s">
        <v>48</v>
      </c>
      <c r="D126">
        <v>103</v>
      </c>
      <c r="E126" t="s">
        <v>49</v>
      </c>
      <c r="F126">
        <v>311</v>
      </c>
      <c r="G126" s="2">
        <v>39889</v>
      </c>
      <c r="I126" t="s">
        <v>51</v>
      </c>
      <c r="J126" t="s">
        <v>52</v>
      </c>
      <c r="K126" t="s">
        <v>121</v>
      </c>
      <c r="L126" t="s">
        <v>54</v>
      </c>
      <c r="M126">
        <v>45.40000152587891</v>
      </c>
      <c r="N126" t="s">
        <v>55</v>
      </c>
      <c r="P126" t="s">
        <v>123</v>
      </c>
      <c r="Q126">
        <v>4</v>
      </c>
      <c r="R126" t="s">
        <v>55</v>
      </c>
      <c r="V126">
        <v>45.40000152587891</v>
      </c>
      <c r="W126" t="s">
        <v>55</v>
      </c>
      <c r="X126">
        <v>45.40000152587891</v>
      </c>
      <c r="Y126" t="s">
        <v>59</v>
      </c>
      <c r="Z126">
        <f/>
        <v>0</v>
      </c>
      <c r="AC126" t="s">
        <v>18</v>
      </c>
    </row>
    <row r="127" spans="1:29">
      <c r="A127">
        <v>390706</v>
      </c>
      <c r="B127">
        <v>1473374135</v>
      </c>
      <c r="C127" t="s">
        <v>48</v>
      </c>
      <c r="D127">
        <v>104</v>
      </c>
      <c r="E127" t="s">
        <v>50</v>
      </c>
      <c r="F127">
        <v>311</v>
      </c>
      <c r="G127" s="2">
        <v>39889</v>
      </c>
      <c r="I127" t="s">
        <v>51</v>
      </c>
      <c r="J127" t="s">
        <v>52</v>
      </c>
      <c r="K127" t="s">
        <v>121</v>
      </c>
      <c r="L127" t="s">
        <v>54</v>
      </c>
      <c r="M127">
        <v>35.5</v>
      </c>
      <c r="N127" t="s">
        <v>55</v>
      </c>
      <c r="P127" t="s">
        <v>123</v>
      </c>
      <c r="Q127">
        <v>4</v>
      </c>
      <c r="R127" t="s">
        <v>55</v>
      </c>
      <c r="V127">
        <v>35.5</v>
      </c>
      <c r="W127" t="s">
        <v>55</v>
      </c>
      <c r="X127">
        <v>35.5</v>
      </c>
      <c r="Y127" t="s">
        <v>59</v>
      </c>
      <c r="Z127">
        <f/>
        <v>0</v>
      </c>
      <c r="AC127" t="s">
        <v>18</v>
      </c>
    </row>
    <row r="128" spans="1:29">
      <c r="A128">
        <v>390715</v>
      </c>
      <c r="B128">
        <v>1473374135</v>
      </c>
      <c r="C128" t="s">
        <v>48</v>
      </c>
      <c r="D128">
        <v>101</v>
      </c>
      <c r="E128" t="s">
        <v>74</v>
      </c>
      <c r="F128">
        <v>311</v>
      </c>
      <c r="G128" s="2">
        <v>39889</v>
      </c>
      <c r="I128" t="s">
        <v>51</v>
      </c>
      <c r="J128" t="s">
        <v>52</v>
      </c>
      <c r="K128" t="s">
        <v>121</v>
      </c>
      <c r="L128" t="s">
        <v>54</v>
      </c>
      <c r="M128">
        <v>9.600000381469727</v>
      </c>
      <c r="N128" t="s">
        <v>55</v>
      </c>
      <c r="P128" t="s">
        <v>123</v>
      </c>
      <c r="Q128">
        <v>4</v>
      </c>
      <c r="R128" t="s">
        <v>55</v>
      </c>
      <c r="V128">
        <v>9.600000381469727</v>
      </c>
      <c r="W128" t="s">
        <v>55</v>
      </c>
      <c r="X128">
        <v>9.600000381469727</v>
      </c>
      <c r="Y128" t="s">
        <v>59</v>
      </c>
      <c r="Z128">
        <f/>
        <v>0</v>
      </c>
      <c r="AC128" t="s">
        <v>18</v>
      </c>
    </row>
    <row r="129" spans="1:29">
      <c r="A129">
        <v>390724</v>
      </c>
      <c r="B129">
        <v>1473374135</v>
      </c>
      <c r="C129" t="s">
        <v>48</v>
      </c>
      <c r="D129">
        <v>102</v>
      </c>
      <c r="E129" t="s">
        <v>73</v>
      </c>
      <c r="F129">
        <v>311</v>
      </c>
      <c r="G129" s="2">
        <v>39889</v>
      </c>
      <c r="I129" t="s">
        <v>51</v>
      </c>
      <c r="J129" t="s">
        <v>52</v>
      </c>
      <c r="K129" t="s">
        <v>121</v>
      </c>
      <c r="L129" t="s">
        <v>54</v>
      </c>
      <c r="M129">
        <v>11</v>
      </c>
      <c r="N129" t="s">
        <v>55</v>
      </c>
      <c r="P129" t="s">
        <v>123</v>
      </c>
      <c r="Q129">
        <v>4</v>
      </c>
      <c r="R129" t="s">
        <v>55</v>
      </c>
      <c r="V129">
        <v>11</v>
      </c>
      <c r="W129" t="s">
        <v>55</v>
      </c>
      <c r="X129">
        <v>11</v>
      </c>
      <c r="Y129" t="s">
        <v>59</v>
      </c>
      <c r="Z129">
        <f/>
        <v>0</v>
      </c>
      <c r="AC129" t="s">
        <v>18</v>
      </c>
    </row>
    <row r="130" spans="1:29">
      <c r="A130">
        <v>390733</v>
      </c>
      <c r="B130">
        <v>1473374135</v>
      </c>
      <c r="C130" t="s">
        <v>48</v>
      </c>
      <c r="D130">
        <v>103</v>
      </c>
      <c r="E130" t="s">
        <v>49</v>
      </c>
      <c r="F130">
        <v>312</v>
      </c>
      <c r="G130" s="2">
        <v>39919</v>
      </c>
      <c r="I130" t="s">
        <v>51</v>
      </c>
      <c r="J130" t="s">
        <v>52</v>
      </c>
      <c r="K130" t="s">
        <v>121</v>
      </c>
      <c r="L130" t="s">
        <v>54</v>
      </c>
      <c r="M130">
        <v>29.39999961853027</v>
      </c>
      <c r="N130" t="s">
        <v>55</v>
      </c>
      <c r="P130" t="s">
        <v>123</v>
      </c>
      <c r="Q130">
        <v>4</v>
      </c>
      <c r="R130" t="s">
        <v>55</v>
      </c>
      <c r="V130">
        <v>29.39999961853027</v>
      </c>
      <c r="W130" t="s">
        <v>55</v>
      </c>
      <c r="X130">
        <v>29.39999961853027</v>
      </c>
      <c r="Y130" t="s">
        <v>59</v>
      </c>
      <c r="Z130">
        <f/>
        <v>0</v>
      </c>
      <c r="AC130" t="s">
        <v>18</v>
      </c>
    </row>
    <row r="131" spans="1:29">
      <c r="A131">
        <v>390742</v>
      </c>
      <c r="B131">
        <v>1473374135</v>
      </c>
      <c r="C131" t="s">
        <v>48</v>
      </c>
      <c r="D131">
        <v>104</v>
      </c>
      <c r="E131" t="s">
        <v>50</v>
      </c>
      <c r="F131">
        <v>312</v>
      </c>
      <c r="G131" s="2">
        <v>39919</v>
      </c>
      <c r="I131" t="s">
        <v>51</v>
      </c>
      <c r="J131" t="s">
        <v>52</v>
      </c>
      <c r="K131" t="s">
        <v>121</v>
      </c>
      <c r="L131" t="s">
        <v>54</v>
      </c>
      <c r="M131">
        <v>36.79999923706055</v>
      </c>
      <c r="N131" t="s">
        <v>55</v>
      </c>
      <c r="P131" t="s">
        <v>123</v>
      </c>
      <c r="Q131">
        <v>4</v>
      </c>
      <c r="R131" t="s">
        <v>55</v>
      </c>
      <c r="V131">
        <v>36.79999923706055</v>
      </c>
      <c r="W131" t="s">
        <v>55</v>
      </c>
      <c r="X131">
        <v>36.79999923706055</v>
      </c>
      <c r="Y131" t="s">
        <v>59</v>
      </c>
      <c r="Z131">
        <f/>
        <v>0</v>
      </c>
      <c r="AC131" t="s">
        <v>18</v>
      </c>
    </row>
    <row r="132" spans="1:29">
      <c r="A132">
        <v>390751</v>
      </c>
      <c r="B132">
        <v>1473374135</v>
      </c>
      <c r="C132" t="s">
        <v>48</v>
      </c>
      <c r="D132">
        <v>102</v>
      </c>
      <c r="E132" t="s">
        <v>73</v>
      </c>
      <c r="F132">
        <v>312</v>
      </c>
      <c r="G132" s="2">
        <v>39919</v>
      </c>
      <c r="I132" t="s">
        <v>51</v>
      </c>
      <c r="J132" t="s">
        <v>52</v>
      </c>
      <c r="K132" t="s">
        <v>121</v>
      </c>
      <c r="L132" t="s">
        <v>54</v>
      </c>
      <c r="M132">
        <v>16.79999923706055</v>
      </c>
      <c r="N132" t="s">
        <v>55</v>
      </c>
      <c r="P132" t="s">
        <v>123</v>
      </c>
      <c r="Q132">
        <v>4</v>
      </c>
      <c r="R132" t="s">
        <v>55</v>
      </c>
      <c r="V132">
        <v>16.79999923706055</v>
      </c>
      <c r="W132" t="s">
        <v>55</v>
      </c>
      <c r="X132">
        <v>16.79999923706055</v>
      </c>
      <c r="Y132" t="s">
        <v>59</v>
      </c>
      <c r="Z132">
        <f/>
        <v>0</v>
      </c>
      <c r="AC132" t="s">
        <v>18</v>
      </c>
    </row>
    <row r="133" spans="1:29">
      <c r="A133">
        <v>390760</v>
      </c>
      <c r="B133">
        <v>1473374135</v>
      </c>
      <c r="C133" t="s">
        <v>48</v>
      </c>
      <c r="D133">
        <v>103</v>
      </c>
      <c r="E133" t="s">
        <v>49</v>
      </c>
      <c r="F133">
        <v>313</v>
      </c>
      <c r="G133" s="2">
        <v>39920</v>
      </c>
      <c r="I133" t="s">
        <v>51</v>
      </c>
      <c r="J133" t="s">
        <v>52</v>
      </c>
      <c r="K133" t="s">
        <v>121</v>
      </c>
      <c r="L133" t="s">
        <v>54</v>
      </c>
      <c r="M133">
        <v>38.20000076293945</v>
      </c>
      <c r="N133" t="s">
        <v>55</v>
      </c>
      <c r="P133" t="s">
        <v>123</v>
      </c>
      <c r="Q133">
        <v>4</v>
      </c>
      <c r="R133" t="s">
        <v>55</v>
      </c>
      <c r="V133">
        <v>38.20000076293945</v>
      </c>
      <c r="W133" t="s">
        <v>55</v>
      </c>
      <c r="X133">
        <v>38.20000076293945</v>
      </c>
      <c r="Y133" t="s">
        <v>59</v>
      </c>
      <c r="Z133">
        <f/>
        <v>0</v>
      </c>
      <c r="AC133" t="s">
        <v>18</v>
      </c>
    </row>
    <row r="134" spans="1:29">
      <c r="A134">
        <v>390769</v>
      </c>
      <c r="B134">
        <v>1473374135</v>
      </c>
      <c r="C134" t="s">
        <v>48</v>
      </c>
      <c r="D134">
        <v>104</v>
      </c>
      <c r="E134" t="s">
        <v>50</v>
      </c>
      <c r="F134">
        <v>313</v>
      </c>
      <c r="G134" s="2">
        <v>39920</v>
      </c>
      <c r="I134" t="s">
        <v>51</v>
      </c>
      <c r="J134" t="s">
        <v>52</v>
      </c>
      <c r="K134" t="s">
        <v>121</v>
      </c>
      <c r="L134" t="s">
        <v>54</v>
      </c>
      <c r="M134">
        <v>35.59999847412109</v>
      </c>
      <c r="N134" t="s">
        <v>55</v>
      </c>
      <c r="P134" t="s">
        <v>123</v>
      </c>
      <c r="Q134">
        <v>4</v>
      </c>
      <c r="R134" t="s">
        <v>55</v>
      </c>
      <c r="V134">
        <v>35.59999847412109</v>
      </c>
      <c r="W134" t="s">
        <v>55</v>
      </c>
      <c r="X134">
        <v>35.59999847412109</v>
      </c>
      <c r="Y134" t="s">
        <v>59</v>
      </c>
      <c r="Z134">
        <f/>
        <v>0</v>
      </c>
      <c r="AC134" t="s">
        <v>18</v>
      </c>
    </row>
    <row r="135" spans="1:29">
      <c r="A135">
        <v>390778</v>
      </c>
      <c r="B135">
        <v>1473374135</v>
      </c>
      <c r="C135" t="s">
        <v>48</v>
      </c>
      <c r="D135">
        <v>101</v>
      </c>
      <c r="E135" t="s">
        <v>74</v>
      </c>
      <c r="F135">
        <v>313</v>
      </c>
      <c r="G135" s="2">
        <v>39920</v>
      </c>
      <c r="I135" t="s">
        <v>51</v>
      </c>
      <c r="J135" t="s">
        <v>52</v>
      </c>
      <c r="K135" t="s">
        <v>121</v>
      </c>
      <c r="L135" t="s">
        <v>54</v>
      </c>
      <c r="M135">
        <v>123.5999984741211</v>
      </c>
      <c r="N135" t="s">
        <v>55</v>
      </c>
      <c r="P135" t="s">
        <v>123</v>
      </c>
      <c r="Q135">
        <v>4</v>
      </c>
      <c r="R135" t="s">
        <v>55</v>
      </c>
      <c r="V135">
        <v>123.5999984741211</v>
      </c>
      <c r="W135" t="s">
        <v>55</v>
      </c>
      <c r="X135">
        <v>123.5999984741211</v>
      </c>
      <c r="Y135" t="s">
        <v>59</v>
      </c>
      <c r="Z135">
        <f/>
        <v>0</v>
      </c>
      <c r="AC135" t="s">
        <v>18</v>
      </c>
    </row>
    <row r="136" spans="1:29">
      <c r="A136">
        <v>390787</v>
      </c>
      <c r="B136">
        <v>1473374135</v>
      </c>
      <c r="C136" t="s">
        <v>48</v>
      </c>
      <c r="D136">
        <v>102</v>
      </c>
      <c r="E136" t="s">
        <v>73</v>
      </c>
      <c r="F136">
        <v>313</v>
      </c>
      <c r="G136" s="2">
        <v>39920</v>
      </c>
      <c r="I136" t="s">
        <v>51</v>
      </c>
      <c r="J136" t="s">
        <v>52</v>
      </c>
      <c r="K136" t="s">
        <v>121</v>
      </c>
      <c r="L136" t="s">
        <v>54</v>
      </c>
      <c r="M136">
        <v>40.79999923706055</v>
      </c>
      <c r="N136" t="s">
        <v>55</v>
      </c>
      <c r="P136" t="s">
        <v>123</v>
      </c>
      <c r="Q136">
        <v>4</v>
      </c>
      <c r="R136" t="s">
        <v>55</v>
      </c>
      <c r="V136">
        <v>40.79999923706055</v>
      </c>
      <c r="W136" t="s">
        <v>55</v>
      </c>
      <c r="X136">
        <v>40.79999923706055</v>
      </c>
      <c r="Y136" t="s">
        <v>59</v>
      </c>
      <c r="Z136">
        <f/>
        <v>0</v>
      </c>
      <c r="AC136" t="s">
        <v>18</v>
      </c>
    </row>
    <row r="137" spans="1:29">
      <c r="A137">
        <v>390796</v>
      </c>
      <c r="B137">
        <v>1473374135</v>
      </c>
      <c r="C137" t="s">
        <v>48</v>
      </c>
      <c r="D137">
        <v>103</v>
      </c>
      <c r="E137" t="s">
        <v>49</v>
      </c>
      <c r="F137">
        <v>314</v>
      </c>
      <c r="G137" s="2">
        <v>39931</v>
      </c>
      <c r="I137" t="s">
        <v>51</v>
      </c>
      <c r="J137" t="s">
        <v>52</v>
      </c>
      <c r="K137" t="s">
        <v>121</v>
      </c>
      <c r="L137" t="s">
        <v>54</v>
      </c>
      <c r="M137">
        <v>20</v>
      </c>
      <c r="N137" t="s">
        <v>55</v>
      </c>
      <c r="P137" t="s">
        <v>123</v>
      </c>
      <c r="Q137">
        <v>4</v>
      </c>
      <c r="R137" t="s">
        <v>55</v>
      </c>
      <c r="V137">
        <v>20</v>
      </c>
      <c r="W137" t="s">
        <v>55</v>
      </c>
      <c r="X137">
        <v>20</v>
      </c>
      <c r="Y137" t="s">
        <v>59</v>
      </c>
      <c r="Z137">
        <f/>
        <v>0</v>
      </c>
      <c r="AC137" t="s">
        <v>18</v>
      </c>
    </row>
    <row r="138" spans="1:29">
      <c r="A138">
        <v>390805</v>
      </c>
      <c r="B138">
        <v>1473374135</v>
      </c>
      <c r="C138" t="s">
        <v>48</v>
      </c>
      <c r="D138">
        <v>104</v>
      </c>
      <c r="E138" t="s">
        <v>50</v>
      </c>
      <c r="F138">
        <v>314</v>
      </c>
      <c r="G138" s="2">
        <v>39931</v>
      </c>
      <c r="I138" t="s">
        <v>51</v>
      </c>
      <c r="J138" t="s">
        <v>52</v>
      </c>
      <c r="K138" t="s">
        <v>121</v>
      </c>
      <c r="L138" t="s">
        <v>54</v>
      </c>
      <c r="M138">
        <v>20</v>
      </c>
      <c r="N138" t="s">
        <v>55</v>
      </c>
      <c r="P138" t="s">
        <v>123</v>
      </c>
      <c r="Q138">
        <v>4</v>
      </c>
      <c r="R138" t="s">
        <v>55</v>
      </c>
      <c r="V138">
        <v>20</v>
      </c>
      <c r="W138" t="s">
        <v>55</v>
      </c>
      <c r="X138">
        <v>20</v>
      </c>
      <c r="Y138" t="s">
        <v>59</v>
      </c>
      <c r="Z138">
        <f/>
        <v>0</v>
      </c>
      <c r="AC138" t="s">
        <v>18</v>
      </c>
    </row>
    <row r="139" spans="1:29">
      <c r="A139">
        <v>390814</v>
      </c>
      <c r="B139">
        <v>1473374135</v>
      </c>
      <c r="C139" t="s">
        <v>48</v>
      </c>
      <c r="D139">
        <v>102</v>
      </c>
      <c r="E139" t="s">
        <v>73</v>
      </c>
      <c r="F139">
        <v>314</v>
      </c>
      <c r="G139" s="2">
        <v>39931</v>
      </c>
      <c r="I139" t="s">
        <v>51</v>
      </c>
      <c r="J139" t="s">
        <v>52</v>
      </c>
      <c r="K139" t="s">
        <v>121</v>
      </c>
      <c r="L139" t="s">
        <v>54</v>
      </c>
      <c r="M139">
        <v>22.79999923706055</v>
      </c>
      <c r="N139" t="s">
        <v>55</v>
      </c>
      <c r="P139" t="s">
        <v>123</v>
      </c>
      <c r="Q139">
        <v>4</v>
      </c>
      <c r="R139" t="s">
        <v>55</v>
      </c>
      <c r="V139">
        <v>22.79999923706055</v>
      </c>
      <c r="W139" t="s">
        <v>55</v>
      </c>
      <c r="X139">
        <v>22.79999923706055</v>
      </c>
      <c r="Y139" t="s">
        <v>59</v>
      </c>
      <c r="Z139">
        <f/>
        <v>0</v>
      </c>
      <c r="AC139" t="s">
        <v>18</v>
      </c>
    </row>
    <row r="140" spans="1:29">
      <c r="A140">
        <v>390823</v>
      </c>
      <c r="B140">
        <v>1473374135</v>
      </c>
      <c r="C140" t="s">
        <v>48</v>
      </c>
      <c r="D140">
        <v>103</v>
      </c>
      <c r="E140" t="s">
        <v>49</v>
      </c>
      <c r="F140">
        <v>315</v>
      </c>
      <c r="G140" s="2">
        <v>39945</v>
      </c>
      <c r="I140" t="s">
        <v>51</v>
      </c>
      <c r="J140" t="s">
        <v>52</v>
      </c>
      <c r="K140" t="s">
        <v>121</v>
      </c>
      <c r="L140" t="s">
        <v>54</v>
      </c>
      <c r="M140">
        <v>13.10000038146973</v>
      </c>
      <c r="N140" t="s">
        <v>55</v>
      </c>
      <c r="P140" t="s">
        <v>123</v>
      </c>
      <c r="Q140">
        <v>4</v>
      </c>
      <c r="R140" t="s">
        <v>55</v>
      </c>
      <c r="V140">
        <v>13.10000038146973</v>
      </c>
      <c r="W140" t="s">
        <v>55</v>
      </c>
      <c r="X140">
        <v>13.10000038146973</v>
      </c>
      <c r="Y140" t="s">
        <v>59</v>
      </c>
      <c r="Z140">
        <f/>
        <v>0</v>
      </c>
      <c r="AC140" t="s">
        <v>18</v>
      </c>
    </row>
    <row r="141" spans="1:29">
      <c r="A141">
        <v>390832</v>
      </c>
      <c r="B141">
        <v>1473374135</v>
      </c>
      <c r="C141" t="s">
        <v>48</v>
      </c>
      <c r="D141">
        <v>104</v>
      </c>
      <c r="E141" t="s">
        <v>50</v>
      </c>
      <c r="F141">
        <v>315</v>
      </c>
      <c r="G141" s="2">
        <v>39945</v>
      </c>
      <c r="I141" t="s">
        <v>51</v>
      </c>
      <c r="J141" t="s">
        <v>52</v>
      </c>
      <c r="K141" t="s">
        <v>121</v>
      </c>
      <c r="L141" t="s">
        <v>54</v>
      </c>
      <c r="M141">
        <v>24.39999961853027</v>
      </c>
      <c r="N141" t="s">
        <v>55</v>
      </c>
      <c r="P141" t="s">
        <v>123</v>
      </c>
      <c r="Q141">
        <v>4</v>
      </c>
      <c r="R141" t="s">
        <v>55</v>
      </c>
      <c r="V141">
        <v>24.39999961853027</v>
      </c>
      <c r="W141" t="s">
        <v>55</v>
      </c>
      <c r="X141">
        <v>24.39999961853027</v>
      </c>
      <c r="Y141" t="s">
        <v>59</v>
      </c>
      <c r="Z141">
        <f/>
        <v>0</v>
      </c>
      <c r="AC141" t="s">
        <v>18</v>
      </c>
    </row>
    <row r="142" spans="1:29">
      <c r="A142">
        <v>390841</v>
      </c>
      <c r="B142">
        <v>1473374135</v>
      </c>
      <c r="C142" t="s">
        <v>48</v>
      </c>
      <c r="D142">
        <v>101</v>
      </c>
      <c r="E142" t="s">
        <v>74</v>
      </c>
      <c r="F142">
        <v>315</v>
      </c>
      <c r="G142" s="2">
        <v>39945</v>
      </c>
      <c r="I142" t="s">
        <v>51</v>
      </c>
      <c r="J142" t="s">
        <v>52</v>
      </c>
      <c r="K142" t="s">
        <v>121</v>
      </c>
      <c r="L142" t="s">
        <v>54</v>
      </c>
      <c r="M142">
        <v>12.60000038146973</v>
      </c>
      <c r="N142" t="s">
        <v>55</v>
      </c>
      <c r="P142" t="s">
        <v>123</v>
      </c>
      <c r="Q142">
        <v>4</v>
      </c>
      <c r="R142" t="s">
        <v>55</v>
      </c>
      <c r="V142">
        <v>12.60000038146973</v>
      </c>
      <c r="W142" t="s">
        <v>55</v>
      </c>
      <c r="X142">
        <v>12.60000038146973</v>
      </c>
      <c r="Y142" t="s">
        <v>59</v>
      </c>
      <c r="Z142">
        <f/>
        <v>0</v>
      </c>
      <c r="AC142" t="s">
        <v>18</v>
      </c>
    </row>
    <row r="143" spans="1:29">
      <c r="A143">
        <v>390850</v>
      </c>
      <c r="B143">
        <v>1473374135</v>
      </c>
      <c r="C143" t="s">
        <v>48</v>
      </c>
      <c r="D143">
        <v>102</v>
      </c>
      <c r="E143" t="s">
        <v>73</v>
      </c>
      <c r="F143">
        <v>315</v>
      </c>
      <c r="G143" s="2">
        <v>39945</v>
      </c>
      <c r="I143" t="s">
        <v>51</v>
      </c>
      <c r="J143" t="s">
        <v>52</v>
      </c>
      <c r="K143" t="s">
        <v>121</v>
      </c>
      <c r="L143" t="s">
        <v>54</v>
      </c>
      <c r="M143">
        <v>11.30000019073486</v>
      </c>
      <c r="N143" t="s">
        <v>55</v>
      </c>
      <c r="P143" t="s">
        <v>123</v>
      </c>
      <c r="Q143">
        <v>4</v>
      </c>
      <c r="R143" t="s">
        <v>55</v>
      </c>
      <c r="V143">
        <v>11.30000019073486</v>
      </c>
      <c r="W143" t="s">
        <v>55</v>
      </c>
      <c r="X143">
        <v>11.30000019073486</v>
      </c>
      <c r="Y143" t="s">
        <v>59</v>
      </c>
      <c r="Z143">
        <f/>
        <v>0</v>
      </c>
      <c r="AC143" t="s">
        <v>18</v>
      </c>
    </row>
    <row r="144" spans="1:29">
      <c r="A144">
        <v>390859</v>
      </c>
      <c r="B144">
        <v>1473374135</v>
      </c>
      <c r="C144" t="s">
        <v>48</v>
      </c>
      <c r="D144">
        <v>103</v>
      </c>
      <c r="E144" t="s">
        <v>49</v>
      </c>
      <c r="F144">
        <v>316</v>
      </c>
      <c r="G144" s="2">
        <v>39959</v>
      </c>
      <c r="I144" t="s">
        <v>51</v>
      </c>
      <c r="J144" t="s">
        <v>52</v>
      </c>
      <c r="K144" t="s">
        <v>121</v>
      </c>
      <c r="L144" t="s">
        <v>54</v>
      </c>
      <c r="M144">
        <v>58.20000076293945</v>
      </c>
      <c r="N144" t="s">
        <v>55</v>
      </c>
      <c r="P144" t="s">
        <v>123</v>
      </c>
      <c r="Q144">
        <v>4</v>
      </c>
      <c r="R144" t="s">
        <v>55</v>
      </c>
      <c r="V144">
        <v>58.20000076293945</v>
      </c>
      <c r="W144" t="s">
        <v>55</v>
      </c>
      <c r="X144">
        <v>58.20000076293945</v>
      </c>
      <c r="Y144" t="s">
        <v>59</v>
      </c>
      <c r="Z144">
        <f/>
        <v>0</v>
      </c>
      <c r="AC144" t="s">
        <v>18</v>
      </c>
    </row>
    <row r="145" spans="1:29">
      <c r="A145">
        <v>390868</v>
      </c>
      <c r="B145">
        <v>1473374135</v>
      </c>
      <c r="C145" t="s">
        <v>48</v>
      </c>
      <c r="D145">
        <v>104</v>
      </c>
      <c r="E145" t="s">
        <v>50</v>
      </c>
      <c r="F145">
        <v>316</v>
      </c>
      <c r="G145" s="2">
        <v>39959</v>
      </c>
      <c r="I145" t="s">
        <v>51</v>
      </c>
      <c r="J145" t="s">
        <v>52</v>
      </c>
      <c r="K145" t="s">
        <v>121</v>
      </c>
      <c r="L145" t="s">
        <v>54</v>
      </c>
      <c r="M145">
        <v>55.5</v>
      </c>
      <c r="N145" t="s">
        <v>55</v>
      </c>
      <c r="P145" t="s">
        <v>123</v>
      </c>
      <c r="Q145">
        <v>4</v>
      </c>
      <c r="R145" t="s">
        <v>55</v>
      </c>
      <c r="V145">
        <v>55.5</v>
      </c>
      <c r="W145" t="s">
        <v>55</v>
      </c>
      <c r="X145">
        <v>55.5</v>
      </c>
      <c r="Y145" t="s">
        <v>59</v>
      </c>
      <c r="Z145">
        <f/>
        <v>0</v>
      </c>
      <c r="AC145" t="s">
        <v>18</v>
      </c>
    </row>
    <row r="146" spans="1:29">
      <c r="A146">
        <v>390880</v>
      </c>
      <c r="B146">
        <v>1473374135</v>
      </c>
      <c r="C146" t="s">
        <v>48</v>
      </c>
      <c r="D146">
        <v>104</v>
      </c>
      <c r="E146" t="s">
        <v>50</v>
      </c>
      <c r="F146">
        <v>317</v>
      </c>
      <c r="G146" s="2">
        <v>39965</v>
      </c>
      <c r="I146" t="s">
        <v>51</v>
      </c>
      <c r="J146" t="s">
        <v>52</v>
      </c>
      <c r="K146" t="s">
        <v>121</v>
      </c>
      <c r="L146" t="s">
        <v>54</v>
      </c>
      <c r="M146">
        <v>31</v>
      </c>
      <c r="N146" t="s">
        <v>55</v>
      </c>
      <c r="P146" t="s">
        <v>123</v>
      </c>
      <c r="Q146">
        <v>4</v>
      </c>
      <c r="R146" t="s">
        <v>55</v>
      </c>
      <c r="V146">
        <v>31</v>
      </c>
      <c r="W146" t="s">
        <v>55</v>
      </c>
      <c r="X146">
        <v>31</v>
      </c>
      <c r="Y146" t="s">
        <v>59</v>
      </c>
      <c r="Z146">
        <f/>
        <v>0</v>
      </c>
      <c r="AC146" t="s">
        <v>18</v>
      </c>
    </row>
    <row r="147" spans="1:29">
      <c r="A147">
        <v>390889</v>
      </c>
      <c r="B147">
        <v>1473374135</v>
      </c>
      <c r="C147" t="s">
        <v>48</v>
      </c>
      <c r="D147">
        <v>101</v>
      </c>
      <c r="E147" t="s">
        <v>74</v>
      </c>
      <c r="F147">
        <v>317</v>
      </c>
      <c r="G147" s="2">
        <v>39965</v>
      </c>
      <c r="I147" t="s">
        <v>51</v>
      </c>
      <c r="J147" t="s">
        <v>52</v>
      </c>
      <c r="K147" t="s">
        <v>121</v>
      </c>
      <c r="L147" t="s">
        <v>54</v>
      </c>
      <c r="M147">
        <v>35.5</v>
      </c>
      <c r="N147" t="s">
        <v>55</v>
      </c>
      <c r="P147" t="s">
        <v>123</v>
      </c>
      <c r="Q147">
        <v>4</v>
      </c>
      <c r="R147" t="s">
        <v>55</v>
      </c>
      <c r="V147">
        <v>35.5</v>
      </c>
      <c r="W147" t="s">
        <v>55</v>
      </c>
      <c r="X147">
        <v>35.5</v>
      </c>
      <c r="Y147" t="s">
        <v>59</v>
      </c>
      <c r="Z147">
        <f/>
        <v>0</v>
      </c>
      <c r="AC147" t="s">
        <v>18</v>
      </c>
    </row>
    <row r="148" spans="1:29">
      <c r="A148">
        <v>390898</v>
      </c>
      <c r="B148">
        <v>1473374135</v>
      </c>
      <c r="C148" t="s">
        <v>48</v>
      </c>
      <c r="D148">
        <v>102</v>
      </c>
      <c r="E148" t="s">
        <v>73</v>
      </c>
      <c r="F148">
        <v>317</v>
      </c>
      <c r="G148" s="2">
        <v>39965</v>
      </c>
      <c r="I148" t="s">
        <v>51</v>
      </c>
      <c r="J148" t="s">
        <v>52</v>
      </c>
      <c r="K148" t="s">
        <v>121</v>
      </c>
      <c r="L148" t="s">
        <v>54</v>
      </c>
      <c r="M148">
        <v>18</v>
      </c>
      <c r="N148" t="s">
        <v>55</v>
      </c>
      <c r="P148" t="s">
        <v>123</v>
      </c>
      <c r="Q148">
        <v>4</v>
      </c>
      <c r="R148" t="s">
        <v>55</v>
      </c>
      <c r="V148">
        <v>18</v>
      </c>
      <c r="W148" t="s">
        <v>55</v>
      </c>
      <c r="X148">
        <v>18</v>
      </c>
      <c r="Y148" t="s">
        <v>59</v>
      </c>
      <c r="Z148">
        <f/>
        <v>0</v>
      </c>
      <c r="AC148" t="s">
        <v>18</v>
      </c>
    </row>
    <row r="149" spans="1:29">
      <c r="A149">
        <v>390906</v>
      </c>
      <c r="B149">
        <v>1473374135</v>
      </c>
      <c r="C149" t="s">
        <v>48</v>
      </c>
      <c r="D149">
        <v>103</v>
      </c>
      <c r="E149" t="s">
        <v>49</v>
      </c>
      <c r="F149">
        <v>318</v>
      </c>
      <c r="G149" s="2">
        <v>39990</v>
      </c>
      <c r="I149" t="s">
        <v>51</v>
      </c>
      <c r="J149" t="s">
        <v>52</v>
      </c>
      <c r="K149" t="s">
        <v>121</v>
      </c>
      <c r="L149" t="s">
        <v>54</v>
      </c>
      <c r="M149">
        <v>24.60000038146973</v>
      </c>
      <c r="N149" t="s">
        <v>55</v>
      </c>
      <c r="P149" t="s">
        <v>123</v>
      </c>
      <c r="Q149">
        <v>4</v>
      </c>
      <c r="R149" t="s">
        <v>55</v>
      </c>
      <c r="V149">
        <v>24.60000038146973</v>
      </c>
      <c r="W149" t="s">
        <v>55</v>
      </c>
      <c r="X149">
        <v>24.60000038146973</v>
      </c>
      <c r="Y149" t="s">
        <v>59</v>
      </c>
      <c r="Z149">
        <f/>
        <v>0</v>
      </c>
      <c r="AC149" t="s">
        <v>18</v>
      </c>
    </row>
    <row r="150" spans="1:29">
      <c r="A150">
        <v>390914</v>
      </c>
      <c r="B150">
        <v>1473374135</v>
      </c>
      <c r="C150" t="s">
        <v>48</v>
      </c>
      <c r="D150">
        <v>104</v>
      </c>
      <c r="E150" t="s">
        <v>50</v>
      </c>
      <c r="F150">
        <v>318</v>
      </c>
      <c r="G150" s="2">
        <v>39990</v>
      </c>
      <c r="I150" t="s">
        <v>51</v>
      </c>
      <c r="J150" t="s">
        <v>52</v>
      </c>
      <c r="K150" t="s">
        <v>121</v>
      </c>
      <c r="L150" t="s">
        <v>54</v>
      </c>
      <c r="M150">
        <v>31.79999923706055</v>
      </c>
      <c r="N150" t="s">
        <v>55</v>
      </c>
      <c r="P150" t="s">
        <v>123</v>
      </c>
      <c r="Q150">
        <v>4</v>
      </c>
      <c r="R150" t="s">
        <v>55</v>
      </c>
      <c r="V150">
        <v>31.79999923706055</v>
      </c>
      <c r="W150" t="s">
        <v>55</v>
      </c>
      <c r="X150">
        <v>31.79999923706055</v>
      </c>
      <c r="Y150" t="s">
        <v>59</v>
      </c>
      <c r="Z150">
        <f/>
        <v>0</v>
      </c>
      <c r="AC150" t="s">
        <v>18</v>
      </c>
    </row>
    <row r="151" spans="1:29">
      <c r="A151">
        <v>390922</v>
      </c>
      <c r="B151">
        <v>1473374135</v>
      </c>
      <c r="C151" t="s">
        <v>48</v>
      </c>
      <c r="D151">
        <v>101</v>
      </c>
      <c r="E151" t="s">
        <v>74</v>
      </c>
      <c r="F151">
        <v>318</v>
      </c>
      <c r="G151" s="2">
        <v>39990</v>
      </c>
      <c r="I151" t="s">
        <v>51</v>
      </c>
      <c r="J151" t="s">
        <v>52</v>
      </c>
      <c r="K151" t="s">
        <v>121</v>
      </c>
      <c r="L151" t="s">
        <v>54</v>
      </c>
      <c r="M151">
        <v>182.5</v>
      </c>
      <c r="N151" t="s">
        <v>55</v>
      </c>
      <c r="P151" t="s">
        <v>123</v>
      </c>
      <c r="Q151">
        <v>4</v>
      </c>
      <c r="R151" t="s">
        <v>55</v>
      </c>
      <c r="V151">
        <v>182.5</v>
      </c>
      <c r="W151" t="s">
        <v>55</v>
      </c>
      <c r="X151">
        <v>182.5</v>
      </c>
      <c r="Y151" t="s">
        <v>59</v>
      </c>
      <c r="Z151">
        <f/>
        <v>0</v>
      </c>
      <c r="AC151" t="s">
        <v>18</v>
      </c>
    </row>
    <row r="152" spans="1:29">
      <c r="A152">
        <v>390930</v>
      </c>
      <c r="B152">
        <v>1473374135</v>
      </c>
      <c r="C152" t="s">
        <v>48</v>
      </c>
      <c r="D152">
        <v>102</v>
      </c>
      <c r="E152" t="s">
        <v>73</v>
      </c>
      <c r="F152">
        <v>318</v>
      </c>
      <c r="G152" s="2">
        <v>39990</v>
      </c>
      <c r="I152" t="s">
        <v>51</v>
      </c>
      <c r="J152" t="s">
        <v>52</v>
      </c>
      <c r="K152" t="s">
        <v>121</v>
      </c>
      <c r="L152" t="s">
        <v>54</v>
      </c>
      <c r="M152">
        <v>37.79999923706055</v>
      </c>
      <c r="N152" t="s">
        <v>55</v>
      </c>
      <c r="P152" t="s">
        <v>123</v>
      </c>
      <c r="Q152">
        <v>4</v>
      </c>
      <c r="R152" t="s">
        <v>55</v>
      </c>
      <c r="V152">
        <v>37.79999923706055</v>
      </c>
      <c r="W152" t="s">
        <v>55</v>
      </c>
      <c r="X152">
        <v>37.79999923706055</v>
      </c>
      <c r="Y152" t="s">
        <v>59</v>
      </c>
      <c r="Z152">
        <f/>
        <v>0</v>
      </c>
      <c r="AC152" t="s">
        <v>18</v>
      </c>
    </row>
    <row r="153" spans="1:29">
      <c r="A153">
        <v>390939</v>
      </c>
      <c r="B153">
        <v>1473374135</v>
      </c>
      <c r="C153" t="s">
        <v>48</v>
      </c>
      <c r="D153">
        <v>103</v>
      </c>
      <c r="E153" t="s">
        <v>49</v>
      </c>
      <c r="F153">
        <v>319</v>
      </c>
      <c r="G153" s="2">
        <v>39994</v>
      </c>
      <c r="I153" t="s">
        <v>51</v>
      </c>
      <c r="J153" t="s">
        <v>52</v>
      </c>
      <c r="K153" t="s">
        <v>121</v>
      </c>
      <c r="L153" t="s">
        <v>54</v>
      </c>
      <c r="M153">
        <v>21.39999961853027</v>
      </c>
      <c r="N153" t="s">
        <v>55</v>
      </c>
      <c r="P153" t="s">
        <v>123</v>
      </c>
      <c r="Q153">
        <v>4</v>
      </c>
      <c r="R153" t="s">
        <v>55</v>
      </c>
      <c r="V153">
        <v>21.39999961853027</v>
      </c>
      <c r="W153" t="s">
        <v>55</v>
      </c>
      <c r="X153">
        <v>21.39999961853027</v>
      </c>
      <c r="Y153" t="s">
        <v>59</v>
      </c>
      <c r="Z153">
        <f/>
        <v>0</v>
      </c>
      <c r="AC153" t="s">
        <v>18</v>
      </c>
    </row>
    <row r="154" spans="1:29">
      <c r="A154">
        <v>390948</v>
      </c>
      <c r="B154">
        <v>1473374135</v>
      </c>
      <c r="C154" t="s">
        <v>48</v>
      </c>
      <c r="D154">
        <v>104</v>
      </c>
      <c r="E154" t="s">
        <v>50</v>
      </c>
      <c r="F154">
        <v>319</v>
      </c>
      <c r="G154" s="2">
        <v>39994</v>
      </c>
      <c r="I154" t="s">
        <v>51</v>
      </c>
      <c r="J154" t="s">
        <v>52</v>
      </c>
      <c r="K154" t="s">
        <v>121</v>
      </c>
      <c r="L154" t="s">
        <v>54</v>
      </c>
      <c r="M154">
        <v>10.19999980926514</v>
      </c>
      <c r="N154" t="s">
        <v>55</v>
      </c>
      <c r="P154" t="s">
        <v>123</v>
      </c>
      <c r="Q154">
        <v>4</v>
      </c>
      <c r="R154" t="s">
        <v>55</v>
      </c>
      <c r="V154">
        <v>10.19999980926514</v>
      </c>
      <c r="W154" t="s">
        <v>55</v>
      </c>
      <c r="X154">
        <v>10.19999980926514</v>
      </c>
      <c r="Y154" t="s">
        <v>59</v>
      </c>
      <c r="Z154">
        <f/>
        <v>0</v>
      </c>
      <c r="AC154" t="s">
        <v>18</v>
      </c>
    </row>
    <row r="155" spans="1:29">
      <c r="A155">
        <v>390957</v>
      </c>
      <c r="B155">
        <v>1473374135</v>
      </c>
      <c r="C155" t="s">
        <v>48</v>
      </c>
      <c r="D155">
        <v>101</v>
      </c>
      <c r="E155" t="s">
        <v>74</v>
      </c>
      <c r="F155">
        <v>319</v>
      </c>
      <c r="G155" s="2">
        <v>39994</v>
      </c>
      <c r="I155" t="s">
        <v>51</v>
      </c>
      <c r="J155" t="s">
        <v>52</v>
      </c>
      <c r="K155" t="s">
        <v>121</v>
      </c>
      <c r="L155" t="s">
        <v>54</v>
      </c>
      <c r="M155">
        <v>25.60000038146973</v>
      </c>
      <c r="N155" t="s">
        <v>55</v>
      </c>
      <c r="P155" t="s">
        <v>123</v>
      </c>
      <c r="Q155">
        <v>4</v>
      </c>
      <c r="R155" t="s">
        <v>55</v>
      </c>
      <c r="V155">
        <v>25.60000038146973</v>
      </c>
      <c r="W155" t="s">
        <v>55</v>
      </c>
      <c r="X155">
        <v>25.60000038146973</v>
      </c>
      <c r="Y155" t="s">
        <v>59</v>
      </c>
      <c r="Z155">
        <f/>
        <v>0</v>
      </c>
      <c r="AC155" t="s">
        <v>18</v>
      </c>
    </row>
    <row r="156" spans="1:29">
      <c r="A156">
        <v>390966</v>
      </c>
      <c r="B156">
        <v>1473374135</v>
      </c>
      <c r="C156" t="s">
        <v>48</v>
      </c>
      <c r="D156">
        <v>102</v>
      </c>
      <c r="E156" t="s">
        <v>73</v>
      </c>
      <c r="F156">
        <v>319</v>
      </c>
      <c r="G156" s="2">
        <v>39994</v>
      </c>
      <c r="I156" t="s">
        <v>51</v>
      </c>
      <c r="J156" t="s">
        <v>52</v>
      </c>
      <c r="K156" t="s">
        <v>121</v>
      </c>
      <c r="L156" t="s">
        <v>54</v>
      </c>
      <c r="M156">
        <v>19.39999961853027</v>
      </c>
      <c r="N156" t="s">
        <v>55</v>
      </c>
      <c r="P156" t="s">
        <v>123</v>
      </c>
      <c r="Q156">
        <v>4</v>
      </c>
      <c r="R156" t="s">
        <v>55</v>
      </c>
      <c r="V156">
        <v>19.39999961853027</v>
      </c>
      <c r="W156" t="s">
        <v>55</v>
      </c>
      <c r="X156">
        <v>19.39999961853027</v>
      </c>
      <c r="Y156" t="s">
        <v>59</v>
      </c>
      <c r="Z156">
        <f/>
        <v>0</v>
      </c>
      <c r="AC156" t="s">
        <v>18</v>
      </c>
    </row>
    <row r="157" spans="1:29">
      <c r="A157">
        <v>390975</v>
      </c>
      <c r="B157">
        <v>1473374135</v>
      </c>
      <c r="C157" t="s">
        <v>48</v>
      </c>
      <c r="D157">
        <v>103</v>
      </c>
      <c r="E157" t="s">
        <v>49</v>
      </c>
      <c r="F157">
        <v>320</v>
      </c>
      <c r="G157" s="2">
        <v>40008</v>
      </c>
      <c r="I157" t="s">
        <v>51</v>
      </c>
      <c r="J157" t="s">
        <v>52</v>
      </c>
      <c r="K157" t="s">
        <v>121</v>
      </c>
      <c r="L157" t="s">
        <v>54</v>
      </c>
      <c r="M157">
        <v>21.70000076293945</v>
      </c>
      <c r="N157" t="s">
        <v>55</v>
      </c>
      <c r="P157" t="s">
        <v>123</v>
      </c>
      <c r="Q157">
        <v>4</v>
      </c>
      <c r="R157" t="s">
        <v>55</v>
      </c>
      <c r="V157">
        <v>21.70000076293945</v>
      </c>
      <c r="W157" t="s">
        <v>55</v>
      </c>
      <c r="X157">
        <v>21.70000076293945</v>
      </c>
      <c r="Y157" t="s">
        <v>59</v>
      </c>
      <c r="Z157">
        <f/>
        <v>0</v>
      </c>
      <c r="AC157" t="s">
        <v>18</v>
      </c>
    </row>
    <row r="158" spans="1:29">
      <c r="A158">
        <v>390984</v>
      </c>
      <c r="B158">
        <v>1473374135</v>
      </c>
      <c r="C158" t="s">
        <v>48</v>
      </c>
      <c r="D158">
        <v>104</v>
      </c>
      <c r="E158" t="s">
        <v>50</v>
      </c>
      <c r="F158">
        <v>320</v>
      </c>
      <c r="G158" s="2">
        <v>40008</v>
      </c>
      <c r="I158" t="s">
        <v>51</v>
      </c>
      <c r="J158" t="s">
        <v>52</v>
      </c>
      <c r="K158" t="s">
        <v>121</v>
      </c>
      <c r="L158" t="s">
        <v>54</v>
      </c>
      <c r="M158">
        <v>17.70000076293945</v>
      </c>
      <c r="N158" t="s">
        <v>55</v>
      </c>
      <c r="P158" t="s">
        <v>123</v>
      </c>
      <c r="Q158">
        <v>4</v>
      </c>
      <c r="R158" t="s">
        <v>55</v>
      </c>
      <c r="V158">
        <v>17.70000076293945</v>
      </c>
      <c r="W158" t="s">
        <v>55</v>
      </c>
      <c r="X158">
        <v>17.70000076293945</v>
      </c>
      <c r="Y158" t="s">
        <v>59</v>
      </c>
      <c r="Z158">
        <f/>
        <v>0</v>
      </c>
      <c r="AC158" t="s">
        <v>18</v>
      </c>
    </row>
    <row r="159" spans="1:29">
      <c r="A159">
        <v>390993</v>
      </c>
      <c r="B159">
        <v>1473374135</v>
      </c>
      <c r="C159" t="s">
        <v>48</v>
      </c>
      <c r="D159">
        <v>101</v>
      </c>
      <c r="E159" t="s">
        <v>74</v>
      </c>
      <c r="F159">
        <v>320</v>
      </c>
      <c r="G159" s="2">
        <v>40008</v>
      </c>
      <c r="I159" t="s">
        <v>51</v>
      </c>
      <c r="J159" t="s">
        <v>52</v>
      </c>
      <c r="K159" t="s">
        <v>121</v>
      </c>
      <c r="L159" t="s">
        <v>54</v>
      </c>
      <c r="M159">
        <v>28.20000076293945</v>
      </c>
      <c r="N159" t="s">
        <v>55</v>
      </c>
      <c r="P159" t="s">
        <v>123</v>
      </c>
      <c r="Q159">
        <v>4</v>
      </c>
      <c r="R159" t="s">
        <v>55</v>
      </c>
      <c r="V159">
        <v>28.20000076293945</v>
      </c>
      <c r="W159" t="s">
        <v>55</v>
      </c>
      <c r="X159">
        <v>28.20000076293945</v>
      </c>
      <c r="Y159" t="s">
        <v>59</v>
      </c>
      <c r="Z159">
        <f/>
        <v>0</v>
      </c>
      <c r="AC159" t="s">
        <v>18</v>
      </c>
    </row>
    <row r="160" spans="1:29">
      <c r="A160">
        <v>391002</v>
      </c>
      <c r="B160">
        <v>1473374135</v>
      </c>
      <c r="C160" t="s">
        <v>48</v>
      </c>
      <c r="D160">
        <v>102</v>
      </c>
      <c r="E160" t="s">
        <v>73</v>
      </c>
      <c r="F160">
        <v>320</v>
      </c>
      <c r="G160" s="2">
        <v>40008</v>
      </c>
      <c r="I160" t="s">
        <v>51</v>
      </c>
      <c r="J160" t="s">
        <v>52</v>
      </c>
      <c r="K160" t="s">
        <v>121</v>
      </c>
      <c r="L160" t="s">
        <v>54</v>
      </c>
      <c r="M160">
        <v>20.5</v>
      </c>
      <c r="N160" t="s">
        <v>55</v>
      </c>
      <c r="P160" t="s">
        <v>123</v>
      </c>
      <c r="Q160">
        <v>4</v>
      </c>
      <c r="R160" t="s">
        <v>55</v>
      </c>
      <c r="V160">
        <v>20.5</v>
      </c>
      <c r="W160" t="s">
        <v>55</v>
      </c>
      <c r="X160">
        <v>20.5</v>
      </c>
      <c r="Y160" t="s">
        <v>59</v>
      </c>
      <c r="Z160">
        <f/>
        <v>0</v>
      </c>
      <c r="AC160" t="s">
        <v>18</v>
      </c>
    </row>
    <row r="161" spans="1:29">
      <c r="A161">
        <v>391011</v>
      </c>
      <c r="B161">
        <v>1473374135</v>
      </c>
      <c r="C161" t="s">
        <v>48</v>
      </c>
      <c r="D161">
        <v>103</v>
      </c>
      <c r="E161" t="s">
        <v>49</v>
      </c>
      <c r="F161">
        <v>321</v>
      </c>
      <c r="G161" s="2">
        <v>40015</v>
      </c>
      <c r="I161" t="s">
        <v>51</v>
      </c>
      <c r="J161" t="s">
        <v>52</v>
      </c>
      <c r="K161" t="s">
        <v>121</v>
      </c>
      <c r="L161" t="s">
        <v>54</v>
      </c>
      <c r="M161">
        <v>86</v>
      </c>
      <c r="N161" t="s">
        <v>55</v>
      </c>
      <c r="P161" t="s">
        <v>123</v>
      </c>
      <c r="Q161">
        <v>4</v>
      </c>
      <c r="R161" t="s">
        <v>55</v>
      </c>
      <c r="V161">
        <v>86</v>
      </c>
      <c r="W161" t="s">
        <v>55</v>
      </c>
      <c r="X161">
        <v>86</v>
      </c>
      <c r="Y161" t="s">
        <v>59</v>
      </c>
      <c r="Z161">
        <f/>
        <v>0</v>
      </c>
      <c r="AC161" t="s">
        <v>18</v>
      </c>
    </row>
    <row r="162" spans="1:29">
      <c r="A162">
        <v>391020</v>
      </c>
      <c r="B162">
        <v>1473374135</v>
      </c>
      <c r="C162" t="s">
        <v>48</v>
      </c>
      <c r="D162">
        <v>104</v>
      </c>
      <c r="E162" t="s">
        <v>50</v>
      </c>
      <c r="F162">
        <v>321</v>
      </c>
      <c r="G162" s="2">
        <v>40015</v>
      </c>
      <c r="I162" t="s">
        <v>51</v>
      </c>
      <c r="J162" t="s">
        <v>52</v>
      </c>
      <c r="K162" t="s">
        <v>121</v>
      </c>
      <c r="L162" t="s">
        <v>54</v>
      </c>
      <c r="M162">
        <v>50.40000152587891</v>
      </c>
      <c r="N162" t="s">
        <v>55</v>
      </c>
      <c r="P162" t="s">
        <v>123</v>
      </c>
      <c r="Q162">
        <v>4</v>
      </c>
      <c r="R162" t="s">
        <v>55</v>
      </c>
      <c r="V162">
        <v>50.40000152587891</v>
      </c>
      <c r="W162" t="s">
        <v>55</v>
      </c>
      <c r="X162">
        <v>50.40000152587891</v>
      </c>
      <c r="Y162" t="s">
        <v>59</v>
      </c>
      <c r="Z162">
        <f/>
        <v>0</v>
      </c>
      <c r="AC162" t="s">
        <v>18</v>
      </c>
    </row>
    <row r="163" spans="1:29">
      <c r="A163">
        <v>391029</v>
      </c>
      <c r="B163">
        <v>1473374135</v>
      </c>
      <c r="C163" t="s">
        <v>48</v>
      </c>
      <c r="D163">
        <v>101</v>
      </c>
      <c r="E163" t="s">
        <v>74</v>
      </c>
      <c r="F163">
        <v>321</v>
      </c>
      <c r="G163" s="2">
        <v>40015</v>
      </c>
      <c r="I163" t="s">
        <v>51</v>
      </c>
      <c r="J163" t="s">
        <v>52</v>
      </c>
      <c r="K163" t="s">
        <v>121</v>
      </c>
      <c r="L163" t="s">
        <v>54</v>
      </c>
      <c r="M163">
        <v>252.1999969482422</v>
      </c>
      <c r="N163" t="s">
        <v>55</v>
      </c>
      <c r="P163" t="s">
        <v>123</v>
      </c>
      <c r="Q163">
        <v>4</v>
      </c>
      <c r="R163" t="s">
        <v>55</v>
      </c>
      <c r="V163">
        <v>252.1999969482422</v>
      </c>
      <c r="W163" t="s">
        <v>55</v>
      </c>
      <c r="X163">
        <v>252.1999969482422</v>
      </c>
      <c r="Y163" t="s">
        <v>59</v>
      </c>
      <c r="Z163">
        <f/>
        <v>0</v>
      </c>
      <c r="AC163" t="s">
        <v>18</v>
      </c>
    </row>
    <row r="164" spans="1:29">
      <c r="A164">
        <v>391038</v>
      </c>
      <c r="B164">
        <v>1473374135</v>
      </c>
      <c r="C164" t="s">
        <v>48</v>
      </c>
      <c r="D164">
        <v>102</v>
      </c>
      <c r="E164" t="s">
        <v>73</v>
      </c>
      <c r="F164">
        <v>321</v>
      </c>
      <c r="G164" s="2">
        <v>40015</v>
      </c>
      <c r="I164" t="s">
        <v>51</v>
      </c>
      <c r="J164" t="s">
        <v>52</v>
      </c>
      <c r="K164" t="s">
        <v>121</v>
      </c>
      <c r="L164" t="s">
        <v>54</v>
      </c>
      <c r="M164">
        <v>105.5</v>
      </c>
      <c r="N164" t="s">
        <v>55</v>
      </c>
      <c r="P164" t="s">
        <v>123</v>
      </c>
      <c r="Q164">
        <v>4</v>
      </c>
      <c r="R164" t="s">
        <v>55</v>
      </c>
      <c r="V164">
        <v>105.5</v>
      </c>
      <c r="W164" t="s">
        <v>55</v>
      </c>
      <c r="X164">
        <v>105.5</v>
      </c>
      <c r="Y164" t="s">
        <v>59</v>
      </c>
      <c r="Z164">
        <f/>
        <v>0</v>
      </c>
      <c r="AC164" t="s">
        <v>18</v>
      </c>
    </row>
    <row r="165" spans="1:29">
      <c r="A165">
        <v>391047</v>
      </c>
      <c r="B165">
        <v>1473374135</v>
      </c>
      <c r="C165" t="s">
        <v>48</v>
      </c>
      <c r="D165">
        <v>103</v>
      </c>
      <c r="E165" t="s">
        <v>49</v>
      </c>
      <c r="F165">
        <v>322</v>
      </c>
      <c r="G165" s="2">
        <v>40024</v>
      </c>
      <c r="I165" t="s">
        <v>51</v>
      </c>
      <c r="J165" t="s">
        <v>52</v>
      </c>
      <c r="K165" t="s">
        <v>121</v>
      </c>
      <c r="L165" t="s">
        <v>54</v>
      </c>
      <c r="M165">
        <v>26</v>
      </c>
      <c r="N165" t="s">
        <v>55</v>
      </c>
      <c r="P165" t="s">
        <v>123</v>
      </c>
      <c r="Q165">
        <v>4</v>
      </c>
      <c r="R165" t="s">
        <v>55</v>
      </c>
      <c r="V165">
        <v>26</v>
      </c>
      <c r="W165" t="s">
        <v>55</v>
      </c>
      <c r="X165">
        <v>26</v>
      </c>
      <c r="Y165" t="s">
        <v>59</v>
      </c>
      <c r="Z165">
        <f/>
        <v>0</v>
      </c>
      <c r="AC165" t="s">
        <v>18</v>
      </c>
    </row>
    <row r="166" spans="1:29">
      <c r="A166">
        <v>391056</v>
      </c>
      <c r="B166">
        <v>1473374135</v>
      </c>
      <c r="C166" t="s">
        <v>48</v>
      </c>
      <c r="D166">
        <v>104</v>
      </c>
      <c r="E166" t="s">
        <v>50</v>
      </c>
      <c r="F166">
        <v>322</v>
      </c>
      <c r="G166" s="2">
        <v>40024</v>
      </c>
      <c r="I166" t="s">
        <v>51</v>
      </c>
      <c r="J166" t="s">
        <v>52</v>
      </c>
      <c r="K166" t="s">
        <v>121</v>
      </c>
      <c r="L166" t="s">
        <v>54</v>
      </c>
      <c r="M166">
        <v>23</v>
      </c>
      <c r="N166" t="s">
        <v>55</v>
      </c>
      <c r="P166" t="s">
        <v>123</v>
      </c>
      <c r="Q166">
        <v>4</v>
      </c>
      <c r="R166" t="s">
        <v>55</v>
      </c>
      <c r="V166">
        <v>23</v>
      </c>
      <c r="W166" t="s">
        <v>55</v>
      </c>
      <c r="X166">
        <v>23</v>
      </c>
      <c r="Y166" t="s">
        <v>59</v>
      </c>
      <c r="Z166">
        <f/>
        <v>0</v>
      </c>
      <c r="AC166" t="s">
        <v>18</v>
      </c>
    </row>
    <row r="167" spans="1:29">
      <c r="A167">
        <v>391065</v>
      </c>
      <c r="B167">
        <v>1473374135</v>
      </c>
      <c r="C167" t="s">
        <v>48</v>
      </c>
      <c r="D167">
        <v>101</v>
      </c>
      <c r="E167" t="s">
        <v>74</v>
      </c>
      <c r="F167">
        <v>322</v>
      </c>
      <c r="G167" s="2">
        <v>40024</v>
      </c>
      <c r="I167" t="s">
        <v>51</v>
      </c>
      <c r="J167" t="s">
        <v>52</v>
      </c>
      <c r="K167" t="s">
        <v>121</v>
      </c>
      <c r="L167" t="s">
        <v>54</v>
      </c>
      <c r="M167">
        <v>30.5</v>
      </c>
      <c r="N167" t="s">
        <v>55</v>
      </c>
      <c r="P167" t="s">
        <v>123</v>
      </c>
      <c r="Q167">
        <v>4</v>
      </c>
      <c r="R167" t="s">
        <v>55</v>
      </c>
      <c r="V167">
        <v>30.5</v>
      </c>
      <c r="W167" t="s">
        <v>55</v>
      </c>
      <c r="X167">
        <v>30.5</v>
      </c>
      <c r="Y167" t="s">
        <v>59</v>
      </c>
      <c r="Z167">
        <f/>
        <v>0</v>
      </c>
      <c r="AC167" t="s">
        <v>18</v>
      </c>
    </row>
    <row r="168" spans="1:29">
      <c r="A168">
        <v>391074</v>
      </c>
      <c r="B168">
        <v>1473374135</v>
      </c>
      <c r="C168" t="s">
        <v>48</v>
      </c>
      <c r="D168">
        <v>102</v>
      </c>
      <c r="E168" t="s">
        <v>73</v>
      </c>
      <c r="F168">
        <v>322</v>
      </c>
      <c r="G168" s="2">
        <v>40024</v>
      </c>
      <c r="I168" t="s">
        <v>51</v>
      </c>
      <c r="J168" t="s">
        <v>52</v>
      </c>
      <c r="K168" t="s">
        <v>121</v>
      </c>
      <c r="L168" t="s">
        <v>54</v>
      </c>
      <c r="M168">
        <v>21</v>
      </c>
      <c r="N168" t="s">
        <v>55</v>
      </c>
      <c r="P168" t="s">
        <v>123</v>
      </c>
      <c r="Q168">
        <v>4</v>
      </c>
      <c r="R168" t="s">
        <v>55</v>
      </c>
      <c r="V168">
        <v>21</v>
      </c>
      <c r="W168" t="s">
        <v>55</v>
      </c>
      <c r="X168">
        <v>21</v>
      </c>
      <c r="Y168" t="s">
        <v>59</v>
      </c>
      <c r="Z168">
        <f/>
        <v>0</v>
      </c>
      <c r="AC168" t="s">
        <v>18</v>
      </c>
    </row>
    <row r="169" spans="1:29">
      <c r="A169">
        <v>391083</v>
      </c>
      <c r="B169">
        <v>1473374135</v>
      </c>
      <c r="C169" t="s">
        <v>48</v>
      </c>
      <c r="D169">
        <v>103</v>
      </c>
      <c r="E169" t="s">
        <v>49</v>
      </c>
      <c r="F169">
        <v>323</v>
      </c>
      <c r="G169" s="2">
        <v>40036</v>
      </c>
      <c r="I169" t="s">
        <v>51</v>
      </c>
      <c r="J169" t="s">
        <v>52</v>
      </c>
      <c r="K169" t="s">
        <v>121</v>
      </c>
      <c r="L169" t="s">
        <v>54</v>
      </c>
      <c r="M169">
        <v>21</v>
      </c>
      <c r="N169" t="s">
        <v>55</v>
      </c>
      <c r="P169" t="s">
        <v>123</v>
      </c>
      <c r="Q169">
        <v>4</v>
      </c>
      <c r="R169" t="s">
        <v>55</v>
      </c>
      <c r="V169">
        <v>21</v>
      </c>
      <c r="W169" t="s">
        <v>55</v>
      </c>
      <c r="X169">
        <v>21</v>
      </c>
      <c r="Y169" t="s">
        <v>59</v>
      </c>
      <c r="Z169">
        <f/>
        <v>0</v>
      </c>
      <c r="AC169" t="s">
        <v>18</v>
      </c>
    </row>
    <row r="170" spans="1:29">
      <c r="A170">
        <v>391092</v>
      </c>
      <c r="B170">
        <v>1473374135</v>
      </c>
      <c r="C170" t="s">
        <v>48</v>
      </c>
      <c r="D170">
        <v>104</v>
      </c>
      <c r="E170" t="s">
        <v>50</v>
      </c>
      <c r="F170">
        <v>323</v>
      </c>
      <c r="G170" s="2">
        <v>40036</v>
      </c>
      <c r="I170" t="s">
        <v>51</v>
      </c>
      <c r="J170" t="s">
        <v>52</v>
      </c>
      <c r="K170" t="s">
        <v>121</v>
      </c>
      <c r="L170" t="s">
        <v>54</v>
      </c>
      <c r="M170">
        <v>19</v>
      </c>
      <c r="N170" t="s">
        <v>55</v>
      </c>
      <c r="P170" t="s">
        <v>123</v>
      </c>
      <c r="Q170">
        <v>4</v>
      </c>
      <c r="R170" t="s">
        <v>55</v>
      </c>
      <c r="V170">
        <v>19</v>
      </c>
      <c r="W170" t="s">
        <v>55</v>
      </c>
      <c r="X170">
        <v>19</v>
      </c>
      <c r="Y170" t="s">
        <v>59</v>
      </c>
      <c r="Z170">
        <f/>
        <v>0</v>
      </c>
      <c r="AC170" t="s">
        <v>18</v>
      </c>
    </row>
    <row r="171" spans="1:29">
      <c r="A171">
        <v>391101</v>
      </c>
      <c r="B171">
        <v>1473374135</v>
      </c>
      <c r="C171" t="s">
        <v>48</v>
      </c>
      <c r="D171">
        <v>101</v>
      </c>
      <c r="E171" t="s">
        <v>74</v>
      </c>
      <c r="F171">
        <v>323</v>
      </c>
      <c r="G171" s="2">
        <v>40036</v>
      </c>
      <c r="I171" t="s">
        <v>51</v>
      </c>
      <c r="J171" t="s">
        <v>52</v>
      </c>
      <c r="K171" t="s">
        <v>121</v>
      </c>
      <c r="L171" t="s">
        <v>54</v>
      </c>
      <c r="M171">
        <v>16.79999923706055</v>
      </c>
      <c r="N171" t="s">
        <v>55</v>
      </c>
      <c r="P171" t="s">
        <v>123</v>
      </c>
      <c r="Q171">
        <v>4</v>
      </c>
      <c r="R171" t="s">
        <v>55</v>
      </c>
      <c r="V171">
        <v>16.79999923706055</v>
      </c>
      <c r="W171" t="s">
        <v>55</v>
      </c>
      <c r="X171">
        <v>16.79999923706055</v>
      </c>
      <c r="Y171" t="s">
        <v>59</v>
      </c>
      <c r="Z171">
        <f/>
        <v>0</v>
      </c>
      <c r="AC171" t="s">
        <v>18</v>
      </c>
    </row>
    <row r="172" spans="1:29">
      <c r="A172">
        <v>391110</v>
      </c>
      <c r="B172">
        <v>1473374135</v>
      </c>
      <c r="C172" t="s">
        <v>48</v>
      </c>
      <c r="D172">
        <v>102</v>
      </c>
      <c r="E172" t="s">
        <v>73</v>
      </c>
      <c r="F172">
        <v>323</v>
      </c>
      <c r="G172" s="2">
        <v>40036</v>
      </c>
      <c r="I172" t="s">
        <v>51</v>
      </c>
      <c r="J172" t="s">
        <v>52</v>
      </c>
      <c r="K172" t="s">
        <v>121</v>
      </c>
      <c r="L172" t="s">
        <v>54</v>
      </c>
      <c r="M172">
        <v>15.39999961853027</v>
      </c>
      <c r="N172" t="s">
        <v>55</v>
      </c>
      <c r="P172" t="s">
        <v>123</v>
      </c>
      <c r="Q172">
        <v>4</v>
      </c>
      <c r="R172" t="s">
        <v>55</v>
      </c>
      <c r="V172">
        <v>15.39999961853027</v>
      </c>
      <c r="W172" t="s">
        <v>55</v>
      </c>
      <c r="X172">
        <v>15.39999961853027</v>
      </c>
      <c r="Y172" t="s">
        <v>59</v>
      </c>
      <c r="Z172">
        <f/>
        <v>0</v>
      </c>
      <c r="AC172" t="s">
        <v>18</v>
      </c>
    </row>
    <row r="173" spans="1:29">
      <c r="A173">
        <v>391119</v>
      </c>
      <c r="B173">
        <v>1473374135</v>
      </c>
      <c r="C173" t="s">
        <v>48</v>
      </c>
      <c r="D173">
        <v>103</v>
      </c>
      <c r="E173" t="s">
        <v>49</v>
      </c>
      <c r="F173">
        <v>324</v>
      </c>
      <c r="G173" s="2">
        <v>40043</v>
      </c>
      <c r="I173" t="s">
        <v>51</v>
      </c>
      <c r="J173" t="s">
        <v>52</v>
      </c>
      <c r="K173" t="s">
        <v>121</v>
      </c>
      <c r="L173" t="s">
        <v>54</v>
      </c>
      <c r="M173">
        <v>40.5</v>
      </c>
      <c r="N173" t="s">
        <v>55</v>
      </c>
      <c r="P173" t="s">
        <v>123</v>
      </c>
      <c r="Q173">
        <v>4</v>
      </c>
      <c r="R173" t="s">
        <v>55</v>
      </c>
      <c r="V173">
        <v>40.5</v>
      </c>
      <c r="W173" t="s">
        <v>55</v>
      </c>
      <c r="X173">
        <v>40.5</v>
      </c>
      <c r="Y173" t="s">
        <v>59</v>
      </c>
      <c r="Z173">
        <f/>
        <v>0</v>
      </c>
      <c r="AC173" t="s">
        <v>18</v>
      </c>
    </row>
    <row r="174" spans="1:29">
      <c r="A174">
        <v>391128</v>
      </c>
      <c r="B174">
        <v>1473374135</v>
      </c>
      <c r="C174" t="s">
        <v>48</v>
      </c>
      <c r="D174">
        <v>104</v>
      </c>
      <c r="E174" t="s">
        <v>50</v>
      </c>
      <c r="F174">
        <v>324</v>
      </c>
      <c r="G174" s="2">
        <v>40043</v>
      </c>
      <c r="I174" t="s">
        <v>51</v>
      </c>
      <c r="J174" t="s">
        <v>52</v>
      </c>
      <c r="K174" t="s">
        <v>121</v>
      </c>
      <c r="L174" t="s">
        <v>54</v>
      </c>
      <c r="M174">
        <v>28.5</v>
      </c>
      <c r="N174" t="s">
        <v>55</v>
      </c>
      <c r="P174" t="s">
        <v>123</v>
      </c>
      <c r="Q174">
        <v>4</v>
      </c>
      <c r="R174" t="s">
        <v>55</v>
      </c>
      <c r="V174">
        <v>28.5</v>
      </c>
      <c r="W174" t="s">
        <v>55</v>
      </c>
      <c r="X174">
        <v>28.5</v>
      </c>
      <c r="Y174" t="s">
        <v>59</v>
      </c>
      <c r="Z174">
        <f/>
        <v>0</v>
      </c>
      <c r="AC174" t="s">
        <v>18</v>
      </c>
    </row>
    <row r="175" spans="1:29">
      <c r="A175">
        <v>391137</v>
      </c>
      <c r="B175">
        <v>1473374135</v>
      </c>
      <c r="C175" t="s">
        <v>48</v>
      </c>
      <c r="D175">
        <v>101</v>
      </c>
      <c r="E175" t="s">
        <v>74</v>
      </c>
      <c r="F175">
        <v>324</v>
      </c>
      <c r="G175" s="2">
        <v>40043</v>
      </c>
      <c r="I175" t="s">
        <v>51</v>
      </c>
      <c r="J175" t="s">
        <v>52</v>
      </c>
      <c r="K175" t="s">
        <v>121</v>
      </c>
      <c r="L175" t="s">
        <v>54</v>
      </c>
      <c r="M175">
        <v>50</v>
      </c>
      <c r="N175" t="s">
        <v>55</v>
      </c>
      <c r="P175" t="s">
        <v>123</v>
      </c>
      <c r="Q175">
        <v>4</v>
      </c>
      <c r="R175" t="s">
        <v>55</v>
      </c>
      <c r="V175">
        <v>50</v>
      </c>
      <c r="W175" t="s">
        <v>55</v>
      </c>
      <c r="X175">
        <v>50</v>
      </c>
      <c r="Y175" t="s">
        <v>59</v>
      </c>
      <c r="Z175">
        <f/>
        <v>0</v>
      </c>
      <c r="AC175" t="s">
        <v>18</v>
      </c>
    </row>
    <row r="176" spans="1:29">
      <c r="A176">
        <v>391146</v>
      </c>
      <c r="B176">
        <v>1473374135</v>
      </c>
      <c r="C176" t="s">
        <v>48</v>
      </c>
      <c r="D176">
        <v>102</v>
      </c>
      <c r="E176" t="s">
        <v>73</v>
      </c>
      <c r="F176">
        <v>324</v>
      </c>
      <c r="G176" s="2">
        <v>40043</v>
      </c>
      <c r="I176" t="s">
        <v>51</v>
      </c>
      <c r="J176" t="s">
        <v>52</v>
      </c>
      <c r="K176" t="s">
        <v>121</v>
      </c>
      <c r="L176" t="s">
        <v>54</v>
      </c>
      <c r="M176">
        <v>25</v>
      </c>
      <c r="N176" t="s">
        <v>55</v>
      </c>
      <c r="P176" t="s">
        <v>123</v>
      </c>
      <c r="Q176">
        <v>4</v>
      </c>
      <c r="R176" t="s">
        <v>55</v>
      </c>
      <c r="V176">
        <v>25</v>
      </c>
      <c r="W176" t="s">
        <v>55</v>
      </c>
      <c r="X176">
        <v>25</v>
      </c>
      <c r="Y176" t="s">
        <v>59</v>
      </c>
      <c r="Z176">
        <f/>
        <v>0</v>
      </c>
      <c r="AC176" t="s">
        <v>18</v>
      </c>
    </row>
    <row r="177" spans="1:29">
      <c r="A177">
        <v>391154</v>
      </c>
      <c r="B177">
        <v>1473374135</v>
      </c>
      <c r="C177" t="s">
        <v>48</v>
      </c>
      <c r="D177">
        <v>103</v>
      </c>
      <c r="E177" t="s">
        <v>49</v>
      </c>
      <c r="F177">
        <v>325</v>
      </c>
      <c r="G177" s="2">
        <v>40077</v>
      </c>
      <c r="I177" t="s">
        <v>51</v>
      </c>
      <c r="J177" t="s">
        <v>52</v>
      </c>
      <c r="K177" t="s">
        <v>121</v>
      </c>
      <c r="L177" t="s">
        <v>54</v>
      </c>
      <c r="M177">
        <v>19.79999923706055</v>
      </c>
      <c r="N177" t="s">
        <v>55</v>
      </c>
      <c r="P177" t="s">
        <v>123</v>
      </c>
      <c r="Q177">
        <v>4</v>
      </c>
      <c r="R177" t="s">
        <v>55</v>
      </c>
      <c r="V177">
        <v>19.79999923706055</v>
      </c>
      <c r="W177" t="s">
        <v>55</v>
      </c>
      <c r="X177">
        <v>19.79999923706055</v>
      </c>
      <c r="Y177" t="s">
        <v>59</v>
      </c>
      <c r="Z177">
        <f/>
        <v>0</v>
      </c>
      <c r="AC177" t="s">
        <v>18</v>
      </c>
    </row>
    <row r="178" spans="1:29">
      <c r="A178">
        <v>391162</v>
      </c>
      <c r="B178">
        <v>1473374135</v>
      </c>
      <c r="C178" t="s">
        <v>48</v>
      </c>
      <c r="D178">
        <v>104</v>
      </c>
      <c r="E178" t="s">
        <v>50</v>
      </c>
      <c r="F178">
        <v>325</v>
      </c>
      <c r="G178" s="2">
        <v>40077</v>
      </c>
      <c r="I178" t="s">
        <v>51</v>
      </c>
      <c r="J178" t="s">
        <v>52</v>
      </c>
      <c r="K178" t="s">
        <v>121</v>
      </c>
      <c r="L178" t="s">
        <v>54</v>
      </c>
      <c r="M178">
        <v>32.20000076293945</v>
      </c>
      <c r="N178" t="s">
        <v>55</v>
      </c>
      <c r="P178" t="s">
        <v>123</v>
      </c>
      <c r="Q178">
        <v>4</v>
      </c>
      <c r="R178" t="s">
        <v>55</v>
      </c>
      <c r="V178">
        <v>32.20000076293945</v>
      </c>
      <c r="W178" t="s">
        <v>55</v>
      </c>
      <c r="X178">
        <v>32.20000076293945</v>
      </c>
      <c r="Y178" t="s">
        <v>59</v>
      </c>
      <c r="Z178">
        <f/>
        <v>0</v>
      </c>
      <c r="AC178" t="s">
        <v>18</v>
      </c>
    </row>
    <row r="179" spans="1:29">
      <c r="A179">
        <v>391170</v>
      </c>
      <c r="B179">
        <v>1473374135</v>
      </c>
      <c r="C179" t="s">
        <v>48</v>
      </c>
      <c r="D179">
        <v>101</v>
      </c>
      <c r="E179" t="s">
        <v>74</v>
      </c>
      <c r="F179">
        <v>325</v>
      </c>
      <c r="G179" s="2">
        <v>40077</v>
      </c>
      <c r="I179" t="s">
        <v>51</v>
      </c>
      <c r="J179" t="s">
        <v>52</v>
      </c>
      <c r="K179" t="s">
        <v>121</v>
      </c>
      <c r="L179" t="s">
        <v>54</v>
      </c>
      <c r="M179">
        <v>29.70000076293945</v>
      </c>
      <c r="N179" t="s">
        <v>55</v>
      </c>
      <c r="P179" t="s">
        <v>123</v>
      </c>
      <c r="Q179">
        <v>4</v>
      </c>
      <c r="R179" t="s">
        <v>55</v>
      </c>
      <c r="V179">
        <v>29.70000076293945</v>
      </c>
      <c r="W179" t="s">
        <v>55</v>
      </c>
      <c r="X179">
        <v>29.70000076293945</v>
      </c>
      <c r="Y179" t="s">
        <v>59</v>
      </c>
      <c r="Z179">
        <f/>
        <v>0</v>
      </c>
      <c r="AC179" t="s">
        <v>18</v>
      </c>
    </row>
    <row r="180" spans="1:29">
      <c r="A180">
        <v>391178</v>
      </c>
      <c r="B180">
        <v>1473374135</v>
      </c>
      <c r="C180" t="s">
        <v>48</v>
      </c>
      <c r="D180">
        <v>102</v>
      </c>
      <c r="E180" t="s">
        <v>73</v>
      </c>
      <c r="F180">
        <v>325</v>
      </c>
      <c r="G180" s="2">
        <v>40077</v>
      </c>
      <c r="I180" t="s">
        <v>51</v>
      </c>
      <c r="J180" t="s">
        <v>52</v>
      </c>
      <c r="K180" t="s">
        <v>121</v>
      </c>
      <c r="L180" t="s">
        <v>54</v>
      </c>
      <c r="M180">
        <v>27.29999923706055</v>
      </c>
      <c r="N180" t="s">
        <v>55</v>
      </c>
      <c r="P180" t="s">
        <v>123</v>
      </c>
      <c r="Q180">
        <v>4</v>
      </c>
      <c r="R180" t="s">
        <v>55</v>
      </c>
      <c r="V180">
        <v>27.29999923706055</v>
      </c>
      <c r="W180" t="s">
        <v>55</v>
      </c>
      <c r="X180">
        <v>27.29999923706055</v>
      </c>
      <c r="Y180" t="s">
        <v>59</v>
      </c>
      <c r="Z180">
        <f/>
        <v>0</v>
      </c>
      <c r="AC180" t="s">
        <v>18</v>
      </c>
    </row>
    <row r="181" spans="1:29">
      <c r="A181">
        <v>391187</v>
      </c>
      <c r="B181">
        <v>1473374135</v>
      </c>
      <c r="C181" t="s">
        <v>48</v>
      </c>
      <c r="D181">
        <v>103</v>
      </c>
      <c r="E181" t="s">
        <v>49</v>
      </c>
      <c r="F181">
        <v>326</v>
      </c>
      <c r="G181" s="2">
        <v>40085</v>
      </c>
      <c r="I181" t="s">
        <v>51</v>
      </c>
      <c r="J181" t="s">
        <v>52</v>
      </c>
      <c r="K181" t="s">
        <v>121</v>
      </c>
      <c r="L181" t="s">
        <v>54</v>
      </c>
      <c r="M181">
        <v>13.19999980926514</v>
      </c>
      <c r="N181" t="s">
        <v>55</v>
      </c>
      <c r="P181" t="s">
        <v>123</v>
      </c>
      <c r="Q181">
        <v>4</v>
      </c>
      <c r="R181" t="s">
        <v>55</v>
      </c>
      <c r="V181">
        <v>13.19999980926514</v>
      </c>
      <c r="W181" t="s">
        <v>55</v>
      </c>
      <c r="X181">
        <v>13.19999980926514</v>
      </c>
      <c r="Y181" t="s">
        <v>59</v>
      </c>
      <c r="Z181">
        <f/>
        <v>0</v>
      </c>
      <c r="AC181" t="s">
        <v>18</v>
      </c>
    </row>
    <row r="182" spans="1:29">
      <c r="A182">
        <v>391196</v>
      </c>
      <c r="B182">
        <v>1473374135</v>
      </c>
      <c r="C182" t="s">
        <v>48</v>
      </c>
      <c r="D182">
        <v>104</v>
      </c>
      <c r="E182" t="s">
        <v>50</v>
      </c>
      <c r="F182">
        <v>326</v>
      </c>
      <c r="G182" s="2">
        <v>40085</v>
      </c>
      <c r="I182" t="s">
        <v>51</v>
      </c>
      <c r="J182" t="s">
        <v>52</v>
      </c>
      <c r="K182" t="s">
        <v>121</v>
      </c>
      <c r="L182" t="s">
        <v>54</v>
      </c>
      <c r="M182">
        <v>33.59999847412109</v>
      </c>
      <c r="N182" t="s">
        <v>55</v>
      </c>
      <c r="P182" t="s">
        <v>123</v>
      </c>
      <c r="Q182">
        <v>4</v>
      </c>
      <c r="R182" t="s">
        <v>55</v>
      </c>
      <c r="V182">
        <v>33.59999847412109</v>
      </c>
      <c r="W182" t="s">
        <v>55</v>
      </c>
      <c r="X182">
        <v>33.59999847412109</v>
      </c>
      <c r="Y182" t="s">
        <v>59</v>
      </c>
      <c r="Z182">
        <f/>
        <v>0</v>
      </c>
      <c r="AC182" t="s">
        <v>18</v>
      </c>
    </row>
    <row r="183" spans="1:29">
      <c r="A183">
        <v>391205</v>
      </c>
      <c r="B183">
        <v>1473374135</v>
      </c>
      <c r="C183" t="s">
        <v>48</v>
      </c>
      <c r="D183">
        <v>101</v>
      </c>
      <c r="E183" t="s">
        <v>74</v>
      </c>
      <c r="F183">
        <v>326</v>
      </c>
      <c r="G183" s="2">
        <v>40085</v>
      </c>
      <c r="I183" t="s">
        <v>51</v>
      </c>
      <c r="J183" t="s">
        <v>52</v>
      </c>
      <c r="K183" t="s">
        <v>121</v>
      </c>
      <c r="L183" t="s">
        <v>54</v>
      </c>
      <c r="M183">
        <v>10.60000038146973</v>
      </c>
      <c r="N183" t="s">
        <v>55</v>
      </c>
      <c r="P183" t="s">
        <v>123</v>
      </c>
      <c r="Q183">
        <v>4</v>
      </c>
      <c r="R183" t="s">
        <v>55</v>
      </c>
      <c r="V183">
        <v>10.60000038146973</v>
      </c>
      <c r="W183" t="s">
        <v>55</v>
      </c>
      <c r="X183">
        <v>10.60000038146973</v>
      </c>
      <c r="Y183" t="s">
        <v>59</v>
      </c>
      <c r="Z183">
        <f/>
        <v>0</v>
      </c>
      <c r="AC183" t="s">
        <v>18</v>
      </c>
    </row>
    <row r="184" spans="1:29">
      <c r="A184">
        <v>391214</v>
      </c>
      <c r="B184">
        <v>1473374135</v>
      </c>
      <c r="C184" t="s">
        <v>48</v>
      </c>
      <c r="D184">
        <v>102</v>
      </c>
      <c r="E184" t="s">
        <v>73</v>
      </c>
      <c r="F184">
        <v>326</v>
      </c>
      <c r="G184" s="2">
        <v>40085</v>
      </c>
      <c r="I184" t="s">
        <v>51</v>
      </c>
      <c r="J184" t="s">
        <v>52</v>
      </c>
      <c r="K184" t="s">
        <v>121</v>
      </c>
      <c r="L184" t="s">
        <v>54</v>
      </c>
      <c r="M184">
        <v>13.19999980926514</v>
      </c>
      <c r="N184" t="s">
        <v>55</v>
      </c>
      <c r="P184" t="s">
        <v>123</v>
      </c>
      <c r="Q184">
        <v>4</v>
      </c>
      <c r="R184" t="s">
        <v>55</v>
      </c>
      <c r="V184">
        <v>13.19999980926514</v>
      </c>
      <c r="W184" t="s">
        <v>55</v>
      </c>
      <c r="X184">
        <v>13.19999980926514</v>
      </c>
      <c r="Y184" t="s">
        <v>59</v>
      </c>
      <c r="Z184">
        <f/>
        <v>0</v>
      </c>
      <c r="AC184" t="s">
        <v>18</v>
      </c>
    </row>
    <row r="185" spans="1:29">
      <c r="A185">
        <v>391631</v>
      </c>
      <c r="B185">
        <v>1473374135</v>
      </c>
      <c r="C185" t="s">
        <v>48</v>
      </c>
      <c r="D185">
        <v>103</v>
      </c>
      <c r="E185" t="s">
        <v>49</v>
      </c>
      <c r="F185">
        <v>339</v>
      </c>
      <c r="G185" s="2">
        <v>40366</v>
      </c>
      <c r="I185" t="s">
        <v>51</v>
      </c>
      <c r="J185" t="s">
        <v>52</v>
      </c>
      <c r="K185" t="s">
        <v>121</v>
      </c>
      <c r="L185" t="s">
        <v>54</v>
      </c>
      <c r="M185">
        <v>21.5</v>
      </c>
      <c r="N185" t="s">
        <v>55</v>
      </c>
      <c r="P185" t="s">
        <v>123</v>
      </c>
      <c r="Q185">
        <v>4</v>
      </c>
      <c r="R185" t="s">
        <v>55</v>
      </c>
      <c r="V185">
        <v>21.5</v>
      </c>
      <c r="W185" t="s">
        <v>55</v>
      </c>
      <c r="X185">
        <v>21.5</v>
      </c>
      <c r="Y185" t="s">
        <v>59</v>
      </c>
      <c r="Z185">
        <f/>
        <v>0</v>
      </c>
      <c r="AC185" t="s">
        <v>18</v>
      </c>
    </row>
    <row r="186" spans="1:29">
      <c r="A186">
        <v>391640</v>
      </c>
      <c r="B186">
        <v>1473374135</v>
      </c>
      <c r="C186" t="s">
        <v>48</v>
      </c>
      <c r="D186">
        <v>104</v>
      </c>
      <c r="E186" t="s">
        <v>50</v>
      </c>
      <c r="F186">
        <v>339</v>
      </c>
      <c r="G186" s="2">
        <v>40366</v>
      </c>
      <c r="I186" t="s">
        <v>51</v>
      </c>
      <c r="J186" t="s">
        <v>52</v>
      </c>
      <c r="K186" t="s">
        <v>121</v>
      </c>
      <c r="L186" t="s">
        <v>54</v>
      </c>
      <c r="M186">
        <v>29</v>
      </c>
      <c r="N186" t="s">
        <v>55</v>
      </c>
      <c r="P186" t="s">
        <v>123</v>
      </c>
      <c r="Q186">
        <v>4</v>
      </c>
      <c r="R186" t="s">
        <v>55</v>
      </c>
      <c r="V186">
        <v>29</v>
      </c>
      <c r="W186" t="s">
        <v>55</v>
      </c>
      <c r="X186">
        <v>29</v>
      </c>
      <c r="Y186" t="s">
        <v>59</v>
      </c>
      <c r="Z186">
        <f/>
        <v>0</v>
      </c>
      <c r="AC186" t="s">
        <v>18</v>
      </c>
    </row>
    <row r="187" spans="1:29">
      <c r="A187">
        <v>391649</v>
      </c>
      <c r="B187">
        <v>1473374135</v>
      </c>
      <c r="C187" t="s">
        <v>48</v>
      </c>
      <c r="D187">
        <v>101</v>
      </c>
      <c r="E187" t="s">
        <v>74</v>
      </c>
      <c r="F187">
        <v>339</v>
      </c>
      <c r="G187" s="2">
        <v>40366</v>
      </c>
      <c r="I187" t="s">
        <v>51</v>
      </c>
      <c r="J187" t="s">
        <v>52</v>
      </c>
      <c r="K187" t="s">
        <v>121</v>
      </c>
      <c r="L187" t="s">
        <v>54</v>
      </c>
      <c r="M187">
        <v>38</v>
      </c>
      <c r="N187" t="s">
        <v>55</v>
      </c>
      <c r="P187" t="s">
        <v>123</v>
      </c>
      <c r="Q187">
        <v>4</v>
      </c>
      <c r="R187" t="s">
        <v>55</v>
      </c>
      <c r="V187">
        <v>38</v>
      </c>
      <c r="W187" t="s">
        <v>55</v>
      </c>
      <c r="X187">
        <v>38</v>
      </c>
      <c r="Y187" t="s">
        <v>59</v>
      </c>
      <c r="Z187">
        <f/>
        <v>0</v>
      </c>
      <c r="AC187" t="s">
        <v>18</v>
      </c>
    </row>
    <row r="188" spans="1:29">
      <c r="A188">
        <v>391658</v>
      </c>
      <c r="B188">
        <v>1473374135</v>
      </c>
      <c r="C188" t="s">
        <v>48</v>
      </c>
      <c r="D188">
        <v>102</v>
      </c>
      <c r="E188" t="s">
        <v>73</v>
      </c>
      <c r="F188">
        <v>339</v>
      </c>
      <c r="G188" s="2">
        <v>40366</v>
      </c>
      <c r="I188" t="s">
        <v>51</v>
      </c>
      <c r="J188" t="s">
        <v>52</v>
      </c>
      <c r="K188" t="s">
        <v>121</v>
      </c>
      <c r="L188" t="s">
        <v>54</v>
      </c>
      <c r="M188">
        <v>27</v>
      </c>
      <c r="N188" t="s">
        <v>55</v>
      </c>
      <c r="P188" t="s">
        <v>123</v>
      </c>
      <c r="Q188">
        <v>4</v>
      </c>
      <c r="R188" t="s">
        <v>55</v>
      </c>
      <c r="V188">
        <v>27</v>
      </c>
      <c r="W188" t="s">
        <v>55</v>
      </c>
      <c r="X188">
        <v>27</v>
      </c>
      <c r="Y188" t="s">
        <v>59</v>
      </c>
      <c r="Z188">
        <f/>
        <v>0</v>
      </c>
      <c r="AC188" t="s">
        <v>18</v>
      </c>
    </row>
    <row r="189" spans="1:29">
      <c r="A189">
        <v>391667</v>
      </c>
      <c r="B189">
        <v>1473374135</v>
      </c>
      <c r="C189" t="s">
        <v>48</v>
      </c>
      <c r="D189">
        <v>103</v>
      </c>
      <c r="E189" t="s">
        <v>49</v>
      </c>
      <c r="F189">
        <v>340</v>
      </c>
      <c r="G189" s="2">
        <v>40379</v>
      </c>
      <c r="I189" t="s">
        <v>51</v>
      </c>
      <c r="J189" t="s">
        <v>52</v>
      </c>
      <c r="K189" t="s">
        <v>121</v>
      </c>
      <c r="L189" t="s">
        <v>54</v>
      </c>
      <c r="M189">
        <v>13.39999961853027</v>
      </c>
      <c r="N189" t="s">
        <v>55</v>
      </c>
      <c r="P189" t="s">
        <v>123</v>
      </c>
      <c r="Q189">
        <v>4</v>
      </c>
      <c r="R189" t="s">
        <v>55</v>
      </c>
      <c r="V189">
        <v>13.39999961853027</v>
      </c>
      <c r="W189" t="s">
        <v>55</v>
      </c>
      <c r="X189">
        <v>13.39999961853027</v>
      </c>
      <c r="Y189" t="s">
        <v>59</v>
      </c>
      <c r="Z189">
        <f/>
        <v>0</v>
      </c>
      <c r="AC189" t="s">
        <v>18</v>
      </c>
    </row>
    <row r="190" spans="1:29">
      <c r="A190">
        <v>391676</v>
      </c>
      <c r="B190">
        <v>1473374135</v>
      </c>
      <c r="C190" t="s">
        <v>48</v>
      </c>
      <c r="D190">
        <v>104</v>
      </c>
      <c r="E190" t="s">
        <v>50</v>
      </c>
      <c r="F190">
        <v>340</v>
      </c>
      <c r="G190" s="2">
        <v>40379</v>
      </c>
      <c r="I190" t="s">
        <v>51</v>
      </c>
      <c r="J190" t="s">
        <v>52</v>
      </c>
      <c r="K190" t="s">
        <v>121</v>
      </c>
      <c r="L190" t="s">
        <v>54</v>
      </c>
      <c r="M190">
        <v>10</v>
      </c>
      <c r="N190" t="s">
        <v>55</v>
      </c>
      <c r="P190" t="s">
        <v>123</v>
      </c>
      <c r="Q190">
        <v>4</v>
      </c>
      <c r="R190" t="s">
        <v>55</v>
      </c>
      <c r="V190">
        <v>10</v>
      </c>
      <c r="W190" t="s">
        <v>55</v>
      </c>
      <c r="X190">
        <v>10</v>
      </c>
      <c r="Y190" t="s">
        <v>59</v>
      </c>
      <c r="Z190">
        <f/>
        <v>0</v>
      </c>
      <c r="AC190" t="s">
        <v>18</v>
      </c>
    </row>
    <row r="191" spans="1:29">
      <c r="A191">
        <v>391685</v>
      </c>
      <c r="B191">
        <v>1473374135</v>
      </c>
      <c r="C191" t="s">
        <v>48</v>
      </c>
      <c r="D191">
        <v>101</v>
      </c>
      <c r="E191" t="s">
        <v>74</v>
      </c>
      <c r="F191">
        <v>340</v>
      </c>
      <c r="G191" s="2">
        <v>40379</v>
      </c>
      <c r="I191" t="s">
        <v>51</v>
      </c>
      <c r="J191" t="s">
        <v>52</v>
      </c>
      <c r="K191" t="s">
        <v>121</v>
      </c>
      <c r="L191" t="s">
        <v>54</v>
      </c>
      <c r="M191">
        <v>17</v>
      </c>
      <c r="N191" t="s">
        <v>55</v>
      </c>
      <c r="P191" t="s">
        <v>123</v>
      </c>
      <c r="Q191">
        <v>4</v>
      </c>
      <c r="R191" t="s">
        <v>55</v>
      </c>
      <c r="V191">
        <v>17</v>
      </c>
      <c r="W191" t="s">
        <v>55</v>
      </c>
      <c r="X191">
        <v>17</v>
      </c>
      <c r="Y191" t="s">
        <v>59</v>
      </c>
      <c r="Z191">
        <f/>
        <v>0</v>
      </c>
      <c r="AC191" t="s">
        <v>18</v>
      </c>
    </row>
    <row r="192" spans="1:29">
      <c r="A192">
        <v>391694</v>
      </c>
      <c r="B192">
        <v>1473374135</v>
      </c>
      <c r="C192" t="s">
        <v>48</v>
      </c>
      <c r="D192">
        <v>102</v>
      </c>
      <c r="E192" t="s">
        <v>73</v>
      </c>
      <c r="F192">
        <v>340</v>
      </c>
      <c r="G192" s="2">
        <v>40379</v>
      </c>
      <c r="I192" t="s">
        <v>51</v>
      </c>
      <c r="J192" t="s">
        <v>52</v>
      </c>
      <c r="K192" t="s">
        <v>121</v>
      </c>
      <c r="L192" t="s">
        <v>54</v>
      </c>
      <c r="M192">
        <v>7.800000190734863</v>
      </c>
      <c r="N192" t="s">
        <v>55</v>
      </c>
      <c r="P192" t="s">
        <v>123</v>
      </c>
      <c r="Q192">
        <v>4</v>
      </c>
      <c r="R192" t="s">
        <v>55</v>
      </c>
      <c r="V192">
        <v>7.800000190734863</v>
      </c>
      <c r="W192" t="s">
        <v>55</v>
      </c>
      <c r="X192">
        <v>7.800000190734863</v>
      </c>
      <c r="Y192" t="s">
        <v>59</v>
      </c>
      <c r="Z192">
        <f/>
        <v>0</v>
      </c>
      <c r="AC192" t="s">
        <v>18</v>
      </c>
    </row>
    <row r="193" spans="1:29">
      <c r="A193">
        <v>391223</v>
      </c>
      <c r="B193">
        <v>1473374135</v>
      </c>
      <c r="C193" t="s">
        <v>48</v>
      </c>
      <c r="D193">
        <v>103</v>
      </c>
      <c r="E193" t="s">
        <v>49</v>
      </c>
      <c r="F193">
        <v>327</v>
      </c>
      <c r="G193" s="2">
        <v>40100</v>
      </c>
      <c r="I193" t="s">
        <v>51</v>
      </c>
      <c r="J193" t="s">
        <v>52</v>
      </c>
      <c r="K193" t="s">
        <v>121</v>
      </c>
      <c r="L193" t="s">
        <v>54</v>
      </c>
      <c r="M193">
        <v>21</v>
      </c>
      <c r="N193" t="s">
        <v>55</v>
      </c>
      <c r="P193" t="s">
        <v>123</v>
      </c>
      <c r="Q193">
        <v>4</v>
      </c>
      <c r="R193" t="s">
        <v>55</v>
      </c>
      <c r="V193">
        <v>21</v>
      </c>
      <c r="W193" t="s">
        <v>55</v>
      </c>
      <c r="X193">
        <v>21</v>
      </c>
      <c r="Y193" t="s">
        <v>59</v>
      </c>
      <c r="Z193">
        <f/>
        <v>0</v>
      </c>
      <c r="AC193" t="s">
        <v>18</v>
      </c>
    </row>
    <row r="194" spans="1:29">
      <c r="A194">
        <v>391232</v>
      </c>
      <c r="B194">
        <v>1473374135</v>
      </c>
      <c r="C194" t="s">
        <v>48</v>
      </c>
      <c r="D194">
        <v>104</v>
      </c>
      <c r="E194" t="s">
        <v>50</v>
      </c>
      <c r="F194">
        <v>327</v>
      </c>
      <c r="G194" s="2">
        <v>40100</v>
      </c>
      <c r="I194" t="s">
        <v>51</v>
      </c>
      <c r="J194" t="s">
        <v>52</v>
      </c>
      <c r="K194" t="s">
        <v>121</v>
      </c>
      <c r="L194" t="s">
        <v>54</v>
      </c>
      <c r="M194">
        <v>29.60000038146973</v>
      </c>
      <c r="N194" t="s">
        <v>55</v>
      </c>
      <c r="P194" t="s">
        <v>123</v>
      </c>
      <c r="Q194">
        <v>4</v>
      </c>
      <c r="R194" t="s">
        <v>55</v>
      </c>
      <c r="V194">
        <v>29.60000038146973</v>
      </c>
      <c r="W194" t="s">
        <v>55</v>
      </c>
      <c r="X194">
        <v>29.60000038146973</v>
      </c>
      <c r="Y194" t="s">
        <v>59</v>
      </c>
      <c r="Z194">
        <f/>
        <v>0</v>
      </c>
      <c r="AC194" t="s">
        <v>18</v>
      </c>
    </row>
    <row r="195" spans="1:29">
      <c r="A195">
        <v>391238</v>
      </c>
      <c r="B195">
        <v>1473374135</v>
      </c>
      <c r="C195" t="s">
        <v>48</v>
      </c>
      <c r="D195">
        <v>102</v>
      </c>
      <c r="E195" t="s">
        <v>73</v>
      </c>
      <c r="F195">
        <v>327</v>
      </c>
      <c r="G195" s="2">
        <v>40100</v>
      </c>
      <c r="I195" t="s">
        <v>51</v>
      </c>
      <c r="J195" t="s">
        <v>52</v>
      </c>
      <c r="K195" t="s">
        <v>121</v>
      </c>
      <c r="L195" t="s">
        <v>54</v>
      </c>
      <c r="M195">
        <v>39.59999847412109</v>
      </c>
      <c r="N195" t="s">
        <v>55</v>
      </c>
      <c r="P195" t="s">
        <v>123</v>
      </c>
      <c r="Q195">
        <v>4</v>
      </c>
      <c r="R195" t="s">
        <v>55</v>
      </c>
      <c r="V195">
        <v>39.59999847412109</v>
      </c>
      <c r="W195" t="s">
        <v>55</v>
      </c>
      <c r="X195">
        <v>39.59999847412109</v>
      </c>
      <c r="Y195" t="s">
        <v>59</v>
      </c>
      <c r="Z195">
        <f/>
        <v>0</v>
      </c>
      <c r="AC195" t="s">
        <v>18</v>
      </c>
    </row>
    <row r="196" spans="1:29">
      <c r="A196">
        <v>391247</v>
      </c>
      <c r="B196">
        <v>1473374135</v>
      </c>
      <c r="C196" t="s">
        <v>48</v>
      </c>
      <c r="D196">
        <v>103</v>
      </c>
      <c r="E196" t="s">
        <v>49</v>
      </c>
      <c r="F196">
        <v>328</v>
      </c>
      <c r="G196" s="2">
        <v>40134</v>
      </c>
      <c r="I196" t="s">
        <v>51</v>
      </c>
      <c r="J196" t="s">
        <v>52</v>
      </c>
      <c r="K196" t="s">
        <v>121</v>
      </c>
      <c r="L196" t="s">
        <v>54</v>
      </c>
      <c r="M196">
        <v>57</v>
      </c>
      <c r="N196" t="s">
        <v>55</v>
      </c>
      <c r="P196" t="s">
        <v>123</v>
      </c>
      <c r="Q196">
        <v>4</v>
      </c>
      <c r="R196" t="s">
        <v>55</v>
      </c>
      <c r="V196">
        <v>57</v>
      </c>
      <c r="W196" t="s">
        <v>55</v>
      </c>
      <c r="X196">
        <v>57</v>
      </c>
      <c r="Y196" t="s">
        <v>59</v>
      </c>
      <c r="Z196">
        <f/>
        <v>0</v>
      </c>
      <c r="AC196" t="s">
        <v>18</v>
      </c>
    </row>
    <row r="197" spans="1:29">
      <c r="A197">
        <v>391256</v>
      </c>
      <c r="B197">
        <v>1473374135</v>
      </c>
      <c r="C197" t="s">
        <v>48</v>
      </c>
      <c r="D197">
        <v>104</v>
      </c>
      <c r="E197" t="s">
        <v>50</v>
      </c>
      <c r="F197">
        <v>328</v>
      </c>
      <c r="G197" s="2">
        <v>40134</v>
      </c>
      <c r="I197" t="s">
        <v>51</v>
      </c>
      <c r="J197" t="s">
        <v>52</v>
      </c>
      <c r="K197" t="s">
        <v>121</v>
      </c>
      <c r="L197" t="s">
        <v>54</v>
      </c>
      <c r="M197">
        <v>26.60000038146973</v>
      </c>
      <c r="N197" t="s">
        <v>55</v>
      </c>
      <c r="P197" t="s">
        <v>123</v>
      </c>
      <c r="Q197">
        <v>4</v>
      </c>
      <c r="R197" t="s">
        <v>55</v>
      </c>
      <c r="V197">
        <v>26.60000038146973</v>
      </c>
      <c r="W197" t="s">
        <v>55</v>
      </c>
      <c r="X197">
        <v>26.60000038146973</v>
      </c>
      <c r="Y197" t="s">
        <v>59</v>
      </c>
      <c r="Z197">
        <f/>
        <v>0</v>
      </c>
      <c r="AC197" t="s">
        <v>18</v>
      </c>
    </row>
    <row r="198" spans="1:29">
      <c r="A198">
        <v>391265</v>
      </c>
      <c r="B198">
        <v>1473374135</v>
      </c>
      <c r="C198" t="s">
        <v>48</v>
      </c>
      <c r="D198">
        <v>101</v>
      </c>
      <c r="E198" t="s">
        <v>74</v>
      </c>
      <c r="F198">
        <v>328</v>
      </c>
      <c r="G198" s="2">
        <v>40134</v>
      </c>
      <c r="I198" t="s">
        <v>51</v>
      </c>
      <c r="J198" t="s">
        <v>52</v>
      </c>
      <c r="K198" t="s">
        <v>121</v>
      </c>
      <c r="L198" t="s">
        <v>54</v>
      </c>
      <c r="M198">
        <v>13.60000038146973</v>
      </c>
      <c r="N198" t="s">
        <v>55</v>
      </c>
      <c r="P198" t="s">
        <v>123</v>
      </c>
      <c r="Q198">
        <v>4</v>
      </c>
      <c r="R198" t="s">
        <v>55</v>
      </c>
      <c r="V198">
        <v>13.60000038146973</v>
      </c>
      <c r="W198" t="s">
        <v>55</v>
      </c>
      <c r="X198">
        <v>13.60000038146973</v>
      </c>
      <c r="Y198" t="s">
        <v>59</v>
      </c>
      <c r="Z198">
        <f/>
        <v>0</v>
      </c>
      <c r="AC198" t="s">
        <v>18</v>
      </c>
    </row>
    <row r="199" spans="1:29">
      <c r="A199">
        <v>391274</v>
      </c>
      <c r="B199">
        <v>1473374135</v>
      </c>
      <c r="C199" t="s">
        <v>48</v>
      </c>
      <c r="D199">
        <v>102</v>
      </c>
      <c r="E199" t="s">
        <v>73</v>
      </c>
      <c r="F199">
        <v>328</v>
      </c>
      <c r="G199" s="2">
        <v>40134</v>
      </c>
      <c r="I199" t="s">
        <v>51</v>
      </c>
      <c r="J199" t="s">
        <v>52</v>
      </c>
      <c r="K199" t="s">
        <v>121</v>
      </c>
      <c r="L199" t="s">
        <v>54</v>
      </c>
      <c r="M199">
        <v>23.39999961853027</v>
      </c>
      <c r="N199" t="s">
        <v>55</v>
      </c>
      <c r="P199" t="s">
        <v>123</v>
      </c>
      <c r="Q199">
        <v>4</v>
      </c>
      <c r="R199" t="s">
        <v>55</v>
      </c>
      <c r="V199">
        <v>23.39999961853027</v>
      </c>
      <c r="W199" t="s">
        <v>55</v>
      </c>
      <c r="X199">
        <v>23.39999961853027</v>
      </c>
      <c r="Y199" t="s">
        <v>59</v>
      </c>
      <c r="Z199">
        <f/>
        <v>0</v>
      </c>
      <c r="AC199" t="s">
        <v>18</v>
      </c>
    </row>
    <row r="200" spans="1:29">
      <c r="A200">
        <v>391283</v>
      </c>
      <c r="B200">
        <v>1473374135</v>
      </c>
      <c r="C200" t="s">
        <v>48</v>
      </c>
      <c r="D200">
        <v>103</v>
      </c>
      <c r="E200" t="s">
        <v>49</v>
      </c>
      <c r="F200">
        <v>329</v>
      </c>
      <c r="G200" s="2">
        <v>40163</v>
      </c>
      <c r="I200" t="s">
        <v>51</v>
      </c>
      <c r="J200" t="s">
        <v>52</v>
      </c>
      <c r="K200" t="s">
        <v>121</v>
      </c>
      <c r="L200" t="s">
        <v>54</v>
      </c>
      <c r="M200">
        <v>51</v>
      </c>
      <c r="N200" t="s">
        <v>55</v>
      </c>
      <c r="P200" t="s">
        <v>123</v>
      </c>
      <c r="Q200">
        <v>4</v>
      </c>
      <c r="R200" t="s">
        <v>55</v>
      </c>
      <c r="V200">
        <v>51</v>
      </c>
      <c r="W200" t="s">
        <v>55</v>
      </c>
      <c r="X200">
        <v>51</v>
      </c>
      <c r="Y200" t="s">
        <v>59</v>
      </c>
      <c r="Z200">
        <f/>
        <v>0</v>
      </c>
      <c r="AC200" t="s">
        <v>18</v>
      </c>
    </row>
    <row r="201" spans="1:29">
      <c r="A201">
        <v>391292</v>
      </c>
      <c r="B201">
        <v>1473374135</v>
      </c>
      <c r="C201" t="s">
        <v>48</v>
      </c>
      <c r="D201">
        <v>104</v>
      </c>
      <c r="E201" t="s">
        <v>50</v>
      </c>
      <c r="F201">
        <v>329</v>
      </c>
      <c r="G201" s="2">
        <v>40163</v>
      </c>
      <c r="I201" t="s">
        <v>51</v>
      </c>
      <c r="J201" t="s">
        <v>52</v>
      </c>
      <c r="K201" t="s">
        <v>121</v>
      </c>
      <c r="L201" t="s">
        <v>54</v>
      </c>
      <c r="M201">
        <v>31</v>
      </c>
      <c r="N201" t="s">
        <v>55</v>
      </c>
      <c r="P201" t="s">
        <v>123</v>
      </c>
      <c r="Q201">
        <v>4</v>
      </c>
      <c r="R201" t="s">
        <v>55</v>
      </c>
      <c r="V201">
        <v>31</v>
      </c>
      <c r="W201" t="s">
        <v>55</v>
      </c>
      <c r="X201">
        <v>31</v>
      </c>
      <c r="Y201" t="s">
        <v>59</v>
      </c>
      <c r="Z201">
        <f/>
        <v>0</v>
      </c>
      <c r="AC201" t="s">
        <v>18</v>
      </c>
    </row>
    <row r="202" spans="1:29">
      <c r="A202">
        <v>391301</v>
      </c>
      <c r="B202">
        <v>1473374135</v>
      </c>
      <c r="C202" t="s">
        <v>48</v>
      </c>
      <c r="D202">
        <v>101</v>
      </c>
      <c r="E202" t="s">
        <v>74</v>
      </c>
      <c r="F202">
        <v>329</v>
      </c>
      <c r="G202" s="2">
        <v>40163</v>
      </c>
      <c r="I202" t="s">
        <v>51</v>
      </c>
      <c r="J202" t="s">
        <v>52</v>
      </c>
      <c r="K202" t="s">
        <v>121</v>
      </c>
      <c r="L202" t="s">
        <v>54</v>
      </c>
      <c r="M202">
        <v>4.099999904632568</v>
      </c>
      <c r="N202" t="s">
        <v>55</v>
      </c>
      <c r="P202" t="s">
        <v>123</v>
      </c>
      <c r="Q202">
        <v>4</v>
      </c>
      <c r="R202" t="s">
        <v>55</v>
      </c>
      <c r="V202">
        <v>4.099999904632568</v>
      </c>
      <c r="W202" t="s">
        <v>55</v>
      </c>
      <c r="X202">
        <v>4.099999904632568</v>
      </c>
      <c r="Y202" t="s">
        <v>59</v>
      </c>
      <c r="Z202">
        <f/>
        <v>0</v>
      </c>
      <c r="AC202" t="s">
        <v>18</v>
      </c>
    </row>
    <row r="203" spans="1:29">
      <c r="A203">
        <v>391310</v>
      </c>
      <c r="B203">
        <v>1473374135</v>
      </c>
      <c r="C203" t="s">
        <v>48</v>
      </c>
      <c r="D203">
        <v>102</v>
      </c>
      <c r="E203" t="s">
        <v>73</v>
      </c>
      <c r="F203">
        <v>329</v>
      </c>
      <c r="G203" s="2">
        <v>40163</v>
      </c>
      <c r="I203" t="s">
        <v>51</v>
      </c>
      <c r="J203" t="s">
        <v>52</v>
      </c>
      <c r="K203" t="s">
        <v>121</v>
      </c>
      <c r="L203" t="s">
        <v>54</v>
      </c>
      <c r="M203">
        <v>37</v>
      </c>
      <c r="N203" t="s">
        <v>55</v>
      </c>
      <c r="P203" t="s">
        <v>123</v>
      </c>
      <c r="Q203">
        <v>4</v>
      </c>
      <c r="R203" t="s">
        <v>55</v>
      </c>
      <c r="V203">
        <v>37</v>
      </c>
      <c r="W203" t="s">
        <v>55</v>
      </c>
      <c r="X203">
        <v>37</v>
      </c>
      <c r="Y203" t="s">
        <v>59</v>
      </c>
      <c r="Z203">
        <f/>
        <v>0</v>
      </c>
      <c r="AC203" t="s">
        <v>18</v>
      </c>
    </row>
    <row r="204" spans="1:29">
      <c r="A204">
        <v>391319</v>
      </c>
      <c r="B204">
        <v>1473374135</v>
      </c>
      <c r="C204" t="s">
        <v>48</v>
      </c>
      <c r="D204">
        <v>103</v>
      </c>
      <c r="E204" t="s">
        <v>49</v>
      </c>
      <c r="F204">
        <v>330</v>
      </c>
      <c r="G204" s="2">
        <v>40197</v>
      </c>
      <c r="I204" t="s">
        <v>51</v>
      </c>
      <c r="J204" t="s">
        <v>52</v>
      </c>
      <c r="K204" t="s">
        <v>121</v>
      </c>
      <c r="L204" t="s">
        <v>54</v>
      </c>
      <c r="M204">
        <v>37.70000076293945</v>
      </c>
      <c r="N204" t="s">
        <v>55</v>
      </c>
      <c r="P204" t="s">
        <v>123</v>
      </c>
      <c r="Q204">
        <v>4</v>
      </c>
      <c r="R204" t="s">
        <v>55</v>
      </c>
      <c r="V204">
        <v>37.70000076293945</v>
      </c>
      <c r="W204" t="s">
        <v>55</v>
      </c>
      <c r="X204">
        <v>37.70000076293945</v>
      </c>
      <c r="Y204" t="s">
        <v>59</v>
      </c>
      <c r="Z204">
        <f/>
        <v>0</v>
      </c>
      <c r="AC204" t="s">
        <v>18</v>
      </c>
    </row>
    <row r="205" spans="1:29">
      <c r="A205">
        <v>391328</v>
      </c>
      <c r="B205">
        <v>1473374135</v>
      </c>
      <c r="C205" t="s">
        <v>48</v>
      </c>
      <c r="D205">
        <v>104</v>
      </c>
      <c r="E205" t="s">
        <v>50</v>
      </c>
      <c r="F205">
        <v>330</v>
      </c>
      <c r="G205" s="2">
        <v>40197</v>
      </c>
      <c r="I205" t="s">
        <v>51</v>
      </c>
      <c r="J205" t="s">
        <v>52</v>
      </c>
      <c r="K205" t="s">
        <v>121</v>
      </c>
      <c r="L205" t="s">
        <v>54</v>
      </c>
      <c r="M205">
        <v>34.70000076293945</v>
      </c>
      <c r="N205" t="s">
        <v>55</v>
      </c>
      <c r="P205" t="s">
        <v>123</v>
      </c>
      <c r="Q205">
        <v>4</v>
      </c>
      <c r="R205" t="s">
        <v>55</v>
      </c>
      <c r="V205">
        <v>34.70000076293945</v>
      </c>
      <c r="W205" t="s">
        <v>55</v>
      </c>
      <c r="X205">
        <v>34.70000076293945</v>
      </c>
      <c r="Y205" t="s">
        <v>59</v>
      </c>
      <c r="Z205">
        <f/>
        <v>0</v>
      </c>
      <c r="AC205" t="s">
        <v>18</v>
      </c>
    </row>
    <row r="206" spans="1:29">
      <c r="A206">
        <v>391337</v>
      </c>
      <c r="B206">
        <v>1473374135</v>
      </c>
      <c r="C206" t="s">
        <v>48</v>
      </c>
      <c r="D206">
        <v>101</v>
      </c>
      <c r="E206" t="s">
        <v>74</v>
      </c>
      <c r="F206">
        <v>330</v>
      </c>
      <c r="G206" s="2">
        <v>40197</v>
      </c>
      <c r="I206" t="s">
        <v>51</v>
      </c>
      <c r="J206" t="s">
        <v>52</v>
      </c>
      <c r="K206" t="s">
        <v>121</v>
      </c>
      <c r="L206" t="s">
        <v>54</v>
      </c>
      <c r="M206">
        <v>6.900000095367432</v>
      </c>
      <c r="N206" t="s">
        <v>55</v>
      </c>
      <c r="P206" t="s">
        <v>123</v>
      </c>
      <c r="Q206">
        <v>4</v>
      </c>
      <c r="R206" t="s">
        <v>55</v>
      </c>
      <c r="V206">
        <v>6.900000095367432</v>
      </c>
      <c r="W206" t="s">
        <v>55</v>
      </c>
      <c r="X206">
        <v>6.900000095367432</v>
      </c>
      <c r="Y206" t="s">
        <v>59</v>
      </c>
      <c r="Z206">
        <f/>
        <v>0</v>
      </c>
      <c r="AC206" t="s">
        <v>18</v>
      </c>
    </row>
    <row r="207" spans="1:29">
      <c r="A207">
        <v>391346</v>
      </c>
      <c r="B207">
        <v>1473374135</v>
      </c>
      <c r="C207" t="s">
        <v>48</v>
      </c>
      <c r="D207">
        <v>102</v>
      </c>
      <c r="E207" t="s">
        <v>73</v>
      </c>
      <c r="F207">
        <v>330</v>
      </c>
      <c r="G207" s="2">
        <v>40197</v>
      </c>
      <c r="I207" t="s">
        <v>51</v>
      </c>
      <c r="J207" t="s">
        <v>52</v>
      </c>
      <c r="K207" t="s">
        <v>121</v>
      </c>
      <c r="L207" t="s">
        <v>54</v>
      </c>
      <c r="M207">
        <v>14.60000038146973</v>
      </c>
      <c r="N207" t="s">
        <v>55</v>
      </c>
      <c r="P207" t="s">
        <v>123</v>
      </c>
      <c r="Q207">
        <v>4</v>
      </c>
      <c r="R207" t="s">
        <v>55</v>
      </c>
      <c r="V207">
        <v>14.60000038146973</v>
      </c>
      <c r="W207" t="s">
        <v>55</v>
      </c>
      <c r="X207">
        <v>14.60000038146973</v>
      </c>
      <c r="Y207" t="s">
        <v>59</v>
      </c>
      <c r="Z207">
        <f/>
        <v>0</v>
      </c>
      <c r="AC207" t="s">
        <v>18</v>
      </c>
    </row>
    <row r="208" spans="1:29">
      <c r="A208">
        <v>391355</v>
      </c>
      <c r="B208">
        <v>1473374135</v>
      </c>
      <c r="C208" t="s">
        <v>48</v>
      </c>
      <c r="D208">
        <v>103</v>
      </c>
      <c r="E208" t="s">
        <v>49</v>
      </c>
      <c r="F208">
        <v>331</v>
      </c>
      <c r="G208" s="2">
        <v>40225</v>
      </c>
      <c r="I208" t="s">
        <v>51</v>
      </c>
      <c r="J208" t="s">
        <v>52</v>
      </c>
      <c r="K208" t="s">
        <v>121</v>
      </c>
      <c r="L208" t="s">
        <v>54</v>
      </c>
      <c r="M208">
        <v>15.19999980926514</v>
      </c>
      <c r="N208" t="s">
        <v>55</v>
      </c>
      <c r="P208" t="s">
        <v>123</v>
      </c>
      <c r="Q208">
        <v>4</v>
      </c>
      <c r="R208" t="s">
        <v>55</v>
      </c>
      <c r="V208">
        <v>15.19999980926514</v>
      </c>
      <c r="W208" t="s">
        <v>55</v>
      </c>
      <c r="X208">
        <v>15.19999980926514</v>
      </c>
      <c r="Y208" t="s">
        <v>59</v>
      </c>
      <c r="Z208">
        <f/>
        <v>0</v>
      </c>
      <c r="AC208" t="s">
        <v>18</v>
      </c>
    </row>
    <row r="209" spans="1:29">
      <c r="A209">
        <v>391364</v>
      </c>
      <c r="B209">
        <v>1473374135</v>
      </c>
      <c r="C209" t="s">
        <v>48</v>
      </c>
      <c r="D209">
        <v>104</v>
      </c>
      <c r="E209" t="s">
        <v>50</v>
      </c>
      <c r="F209">
        <v>331</v>
      </c>
      <c r="G209" s="2">
        <v>40225</v>
      </c>
      <c r="I209" t="s">
        <v>51</v>
      </c>
      <c r="J209" t="s">
        <v>52</v>
      </c>
      <c r="K209" t="s">
        <v>121</v>
      </c>
      <c r="L209" t="s">
        <v>54</v>
      </c>
      <c r="M209">
        <v>14.80000019073486</v>
      </c>
      <c r="N209" t="s">
        <v>55</v>
      </c>
      <c r="P209" t="s">
        <v>123</v>
      </c>
      <c r="Q209">
        <v>4</v>
      </c>
      <c r="R209" t="s">
        <v>55</v>
      </c>
      <c r="V209">
        <v>14.80000019073486</v>
      </c>
      <c r="W209" t="s">
        <v>55</v>
      </c>
      <c r="X209">
        <v>14.80000019073486</v>
      </c>
      <c r="Y209" t="s">
        <v>59</v>
      </c>
      <c r="Z209">
        <f/>
        <v>0</v>
      </c>
      <c r="AC209" t="s">
        <v>18</v>
      </c>
    </row>
    <row r="210" spans="1:29">
      <c r="A210">
        <v>391373</v>
      </c>
      <c r="B210">
        <v>1473374135</v>
      </c>
      <c r="C210" t="s">
        <v>48</v>
      </c>
      <c r="D210">
        <v>101</v>
      </c>
      <c r="E210" t="s">
        <v>74</v>
      </c>
      <c r="F210">
        <v>331</v>
      </c>
      <c r="G210" s="2">
        <v>40225</v>
      </c>
      <c r="I210" t="s">
        <v>51</v>
      </c>
      <c r="J210" t="s">
        <v>52</v>
      </c>
      <c r="K210" t="s">
        <v>121</v>
      </c>
      <c r="L210" t="s">
        <v>54</v>
      </c>
      <c r="M210">
        <v>4.400000095367432</v>
      </c>
      <c r="N210" t="s">
        <v>55</v>
      </c>
      <c r="P210" t="s">
        <v>123</v>
      </c>
      <c r="Q210">
        <v>4</v>
      </c>
      <c r="R210" t="s">
        <v>55</v>
      </c>
      <c r="V210">
        <v>4.400000095367432</v>
      </c>
      <c r="W210" t="s">
        <v>55</v>
      </c>
      <c r="X210">
        <v>4.400000095367432</v>
      </c>
      <c r="Y210" t="s">
        <v>59</v>
      </c>
      <c r="Z210">
        <f/>
        <v>0</v>
      </c>
      <c r="AC210" t="s">
        <v>18</v>
      </c>
    </row>
    <row r="211" spans="1:29">
      <c r="A211">
        <v>391382</v>
      </c>
      <c r="B211">
        <v>1473374135</v>
      </c>
      <c r="C211" t="s">
        <v>48</v>
      </c>
      <c r="D211">
        <v>102</v>
      </c>
      <c r="E211" t="s">
        <v>73</v>
      </c>
      <c r="F211">
        <v>331</v>
      </c>
      <c r="G211" s="2">
        <v>40225</v>
      </c>
      <c r="I211" t="s">
        <v>51</v>
      </c>
      <c r="J211" t="s">
        <v>52</v>
      </c>
      <c r="K211" t="s">
        <v>121</v>
      </c>
      <c r="L211" t="s">
        <v>54</v>
      </c>
      <c r="M211">
        <v>5</v>
      </c>
      <c r="N211" t="s">
        <v>55</v>
      </c>
      <c r="P211" t="s">
        <v>123</v>
      </c>
      <c r="Q211">
        <v>4</v>
      </c>
      <c r="R211" t="s">
        <v>55</v>
      </c>
      <c r="V211">
        <v>5</v>
      </c>
      <c r="W211" t="s">
        <v>55</v>
      </c>
      <c r="X211">
        <v>5</v>
      </c>
      <c r="Y211" t="s">
        <v>59</v>
      </c>
      <c r="Z211">
        <f/>
        <v>0</v>
      </c>
      <c r="AC211" t="s">
        <v>18</v>
      </c>
    </row>
    <row r="212" spans="1:29">
      <c r="A212">
        <v>391391</v>
      </c>
      <c r="B212">
        <v>1473374135</v>
      </c>
      <c r="C212" t="s">
        <v>48</v>
      </c>
      <c r="D212">
        <v>103</v>
      </c>
      <c r="E212" t="s">
        <v>49</v>
      </c>
      <c r="F212">
        <v>332</v>
      </c>
      <c r="G212" s="2">
        <v>40253</v>
      </c>
      <c r="I212" t="s">
        <v>51</v>
      </c>
      <c r="J212" t="s">
        <v>52</v>
      </c>
      <c r="K212" t="s">
        <v>121</v>
      </c>
      <c r="L212" t="s">
        <v>54</v>
      </c>
      <c r="M212">
        <v>32.40000152587891</v>
      </c>
      <c r="N212" t="s">
        <v>55</v>
      </c>
      <c r="P212" t="s">
        <v>123</v>
      </c>
      <c r="Q212">
        <v>4</v>
      </c>
      <c r="R212" t="s">
        <v>55</v>
      </c>
      <c r="V212">
        <v>32.40000152587891</v>
      </c>
      <c r="W212" t="s">
        <v>55</v>
      </c>
      <c r="X212">
        <v>32.40000152587891</v>
      </c>
      <c r="Y212" t="s">
        <v>59</v>
      </c>
      <c r="Z212">
        <f/>
        <v>0</v>
      </c>
      <c r="AC212" t="s">
        <v>18</v>
      </c>
    </row>
    <row r="213" spans="1:29">
      <c r="A213">
        <v>391400</v>
      </c>
      <c r="B213">
        <v>1473374135</v>
      </c>
      <c r="C213" t="s">
        <v>48</v>
      </c>
      <c r="D213">
        <v>104</v>
      </c>
      <c r="E213" t="s">
        <v>50</v>
      </c>
      <c r="F213">
        <v>332</v>
      </c>
      <c r="G213" s="2">
        <v>40253</v>
      </c>
      <c r="I213" t="s">
        <v>51</v>
      </c>
      <c r="J213" t="s">
        <v>52</v>
      </c>
      <c r="K213" t="s">
        <v>121</v>
      </c>
      <c r="L213" t="s">
        <v>54</v>
      </c>
      <c r="M213">
        <v>19.79999923706055</v>
      </c>
      <c r="N213" t="s">
        <v>55</v>
      </c>
      <c r="P213" t="s">
        <v>123</v>
      </c>
      <c r="Q213">
        <v>4</v>
      </c>
      <c r="R213" t="s">
        <v>55</v>
      </c>
      <c r="V213">
        <v>19.79999923706055</v>
      </c>
      <c r="W213" t="s">
        <v>55</v>
      </c>
      <c r="X213">
        <v>19.79999923706055</v>
      </c>
      <c r="Y213" t="s">
        <v>59</v>
      </c>
      <c r="Z213">
        <f/>
        <v>0</v>
      </c>
      <c r="AC213" t="s">
        <v>18</v>
      </c>
    </row>
    <row r="214" spans="1:29">
      <c r="A214">
        <v>391409</v>
      </c>
      <c r="B214">
        <v>1473374135</v>
      </c>
      <c r="C214" t="s">
        <v>48</v>
      </c>
      <c r="D214">
        <v>101</v>
      </c>
      <c r="E214" t="s">
        <v>74</v>
      </c>
      <c r="F214">
        <v>332</v>
      </c>
      <c r="G214" s="2">
        <v>40253</v>
      </c>
      <c r="I214" t="s">
        <v>51</v>
      </c>
      <c r="J214" t="s">
        <v>52</v>
      </c>
      <c r="K214" t="s">
        <v>121</v>
      </c>
      <c r="L214" t="s">
        <v>54</v>
      </c>
      <c r="M214">
        <v>8.199999809265137</v>
      </c>
      <c r="N214" t="s">
        <v>55</v>
      </c>
      <c r="P214" t="s">
        <v>123</v>
      </c>
      <c r="Q214">
        <v>4</v>
      </c>
      <c r="R214" t="s">
        <v>55</v>
      </c>
      <c r="V214">
        <v>8.199999809265137</v>
      </c>
      <c r="W214" t="s">
        <v>55</v>
      </c>
      <c r="X214">
        <v>8.199999809265137</v>
      </c>
      <c r="Y214" t="s">
        <v>59</v>
      </c>
      <c r="Z214">
        <f/>
        <v>0</v>
      </c>
      <c r="AC214" t="s">
        <v>18</v>
      </c>
    </row>
    <row r="215" spans="1:29">
      <c r="A215">
        <v>391418</v>
      </c>
      <c r="B215">
        <v>1473374135</v>
      </c>
      <c r="C215" t="s">
        <v>48</v>
      </c>
      <c r="D215">
        <v>102</v>
      </c>
      <c r="E215" t="s">
        <v>73</v>
      </c>
      <c r="F215">
        <v>332</v>
      </c>
      <c r="G215" s="2">
        <v>40253</v>
      </c>
      <c r="I215" t="s">
        <v>51</v>
      </c>
      <c r="J215" t="s">
        <v>52</v>
      </c>
      <c r="K215" t="s">
        <v>121</v>
      </c>
      <c r="L215" t="s">
        <v>54</v>
      </c>
      <c r="M215">
        <v>7.199999809265137</v>
      </c>
      <c r="N215" t="s">
        <v>55</v>
      </c>
      <c r="P215" t="s">
        <v>123</v>
      </c>
      <c r="Q215">
        <v>4</v>
      </c>
      <c r="R215" t="s">
        <v>55</v>
      </c>
      <c r="V215">
        <v>7.199999809265137</v>
      </c>
      <c r="W215" t="s">
        <v>55</v>
      </c>
      <c r="X215">
        <v>7.199999809265137</v>
      </c>
      <c r="Y215" t="s">
        <v>59</v>
      </c>
      <c r="Z215">
        <f/>
        <v>0</v>
      </c>
      <c r="AC215" t="s">
        <v>18</v>
      </c>
    </row>
    <row r="216" spans="1:29">
      <c r="A216">
        <v>391427</v>
      </c>
      <c r="B216">
        <v>1473374135</v>
      </c>
      <c r="C216" t="s">
        <v>48</v>
      </c>
      <c r="D216">
        <v>103</v>
      </c>
      <c r="E216" t="s">
        <v>49</v>
      </c>
      <c r="F216">
        <v>333</v>
      </c>
      <c r="G216" s="2">
        <v>40282</v>
      </c>
      <c r="I216" t="s">
        <v>51</v>
      </c>
      <c r="J216" t="s">
        <v>52</v>
      </c>
      <c r="K216" t="s">
        <v>121</v>
      </c>
      <c r="L216" t="s">
        <v>54</v>
      </c>
      <c r="M216">
        <v>28.20000076293945</v>
      </c>
      <c r="N216" t="s">
        <v>55</v>
      </c>
      <c r="P216" t="s">
        <v>123</v>
      </c>
      <c r="Q216">
        <v>4</v>
      </c>
      <c r="R216" t="s">
        <v>55</v>
      </c>
      <c r="V216">
        <v>28.20000076293945</v>
      </c>
      <c r="W216" t="s">
        <v>55</v>
      </c>
      <c r="X216">
        <v>28.20000076293945</v>
      </c>
      <c r="Y216" t="s">
        <v>59</v>
      </c>
      <c r="Z216">
        <f/>
        <v>0</v>
      </c>
      <c r="AC216" t="s">
        <v>18</v>
      </c>
    </row>
    <row r="217" spans="1:29">
      <c r="A217">
        <v>391436</v>
      </c>
      <c r="B217">
        <v>1473374135</v>
      </c>
      <c r="C217" t="s">
        <v>48</v>
      </c>
      <c r="D217">
        <v>104</v>
      </c>
      <c r="E217" t="s">
        <v>50</v>
      </c>
      <c r="F217">
        <v>333</v>
      </c>
      <c r="G217" s="2">
        <v>40282</v>
      </c>
      <c r="I217" t="s">
        <v>51</v>
      </c>
      <c r="J217" t="s">
        <v>52</v>
      </c>
      <c r="K217" t="s">
        <v>121</v>
      </c>
      <c r="L217" t="s">
        <v>54</v>
      </c>
      <c r="M217">
        <v>40.59999847412109</v>
      </c>
      <c r="N217" t="s">
        <v>55</v>
      </c>
      <c r="P217" t="s">
        <v>123</v>
      </c>
      <c r="Q217">
        <v>4</v>
      </c>
      <c r="R217" t="s">
        <v>55</v>
      </c>
      <c r="V217">
        <v>40.59999847412109</v>
      </c>
      <c r="W217" t="s">
        <v>55</v>
      </c>
      <c r="X217">
        <v>40.59999847412109</v>
      </c>
      <c r="Y217" t="s">
        <v>59</v>
      </c>
      <c r="Z217">
        <f/>
        <v>0</v>
      </c>
      <c r="AC217" t="s">
        <v>18</v>
      </c>
    </row>
    <row r="218" spans="1:29">
      <c r="A218">
        <v>391445</v>
      </c>
      <c r="B218">
        <v>1473374135</v>
      </c>
      <c r="C218" t="s">
        <v>48</v>
      </c>
      <c r="D218">
        <v>101</v>
      </c>
      <c r="E218" t="s">
        <v>74</v>
      </c>
      <c r="F218">
        <v>333</v>
      </c>
      <c r="G218" s="2">
        <v>40282</v>
      </c>
      <c r="I218" t="s">
        <v>51</v>
      </c>
      <c r="J218" t="s">
        <v>52</v>
      </c>
      <c r="K218" t="s">
        <v>121</v>
      </c>
      <c r="L218" t="s">
        <v>54</v>
      </c>
      <c r="M218">
        <v>8.199999809265137</v>
      </c>
      <c r="N218" t="s">
        <v>55</v>
      </c>
      <c r="P218" t="s">
        <v>123</v>
      </c>
      <c r="Q218">
        <v>4</v>
      </c>
      <c r="R218" t="s">
        <v>55</v>
      </c>
      <c r="V218">
        <v>8.199999809265137</v>
      </c>
      <c r="W218" t="s">
        <v>55</v>
      </c>
      <c r="X218">
        <v>8.199999809265137</v>
      </c>
      <c r="Y218" t="s">
        <v>59</v>
      </c>
      <c r="Z218">
        <f/>
        <v>0</v>
      </c>
      <c r="AC218" t="s">
        <v>18</v>
      </c>
    </row>
    <row r="219" spans="1:29">
      <c r="A219">
        <v>391454</v>
      </c>
      <c r="B219">
        <v>1473374135</v>
      </c>
      <c r="C219" t="s">
        <v>48</v>
      </c>
      <c r="D219">
        <v>102</v>
      </c>
      <c r="E219" t="s">
        <v>73</v>
      </c>
      <c r="F219">
        <v>333</v>
      </c>
      <c r="G219" s="2">
        <v>40282</v>
      </c>
      <c r="I219" t="s">
        <v>51</v>
      </c>
      <c r="J219" t="s">
        <v>52</v>
      </c>
      <c r="K219" t="s">
        <v>121</v>
      </c>
      <c r="L219" t="s">
        <v>54</v>
      </c>
      <c r="M219">
        <v>22</v>
      </c>
      <c r="N219" t="s">
        <v>55</v>
      </c>
      <c r="P219" t="s">
        <v>123</v>
      </c>
      <c r="Q219">
        <v>4</v>
      </c>
      <c r="R219" t="s">
        <v>55</v>
      </c>
      <c r="V219">
        <v>22</v>
      </c>
      <c r="W219" t="s">
        <v>55</v>
      </c>
      <c r="X219">
        <v>22</v>
      </c>
      <c r="Y219" t="s">
        <v>59</v>
      </c>
      <c r="Z219">
        <f/>
        <v>0</v>
      </c>
      <c r="AC219" t="s">
        <v>18</v>
      </c>
    </row>
    <row r="220" spans="1:29">
      <c r="A220">
        <v>391463</v>
      </c>
      <c r="B220">
        <v>1473374135</v>
      </c>
      <c r="C220" t="s">
        <v>48</v>
      </c>
      <c r="D220">
        <v>103</v>
      </c>
      <c r="E220" t="s">
        <v>49</v>
      </c>
      <c r="F220">
        <v>334</v>
      </c>
      <c r="G220" s="2">
        <v>40290</v>
      </c>
      <c r="I220" t="s">
        <v>51</v>
      </c>
      <c r="J220" t="s">
        <v>52</v>
      </c>
      <c r="K220" t="s">
        <v>121</v>
      </c>
      <c r="L220" t="s">
        <v>54</v>
      </c>
      <c r="M220">
        <v>20.20000076293945</v>
      </c>
      <c r="N220" t="s">
        <v>55</v>
      </c>
      <c r="P220" t="s">
        <v>123</v>
      </c>
      <c r="Q220">
        <v>4</v>
      </c>
      <c r="R220" t="s">
        <v>55</v>
      </c>
      <c r="V220">
        <v>20.20000076293945</v>
      </c>
      <c r="W220" t="s">
        <v>55</v>
      </c>
      <c r="X220">
        <v>20.20000076293945</v>
      </c>
      <c r="Y220" t="s">
        <v>59</v>
      </c>
      <c r="Z220">
        <f/>
        <v>0</v>
      </c>
      <c r="AC220" t="s">
        <v>18</v>
      </c>
    </row>
    <row r="221" spans="1:29">
      <c r="A221">
        <v>391472</v>
      </c>
      <c r="B221">
        <v>1473374135</v>
      </c>
      <c r="C221" t="s">
        <v>48</v>
      </c>
      <c r="D221">
        <v>104</v>
      </c>
      <c r="E221" t="s">
        <v>50</v>
      </c>
      <c r="F221">
        <v>334</v>
      </c>
      <c r="G221" s="2">
        <v>40290</v>
      </c>
      <c r="I221" t="s">
        <v>51</v>
      </c>
      <c r="J221" t="s">
        <v>52</v>
      </c>
      <c r="K221" t="s">
        <v>121</v>
      </c>
      <c r="L221" t="s">
        <v>54</v>
      </c>
      <c r="M221">
        <v>16</v>
      </c>
      <c r="N221" t="s">
        <v>55</v>
      </c>
      <c r="P221" t="s">
        <v>123</v>
      </c>
      <c r="Q221">
        <v>4</v>
      </c>
      <c r="R221" t="s">
        <v>55</v>
      </c>
      <c r="V221">
        <v>16</v>
      </c>
      <c r="W221" t="s">
        <v>55</v>
      </c>
      <c r="X221">
        <v>16</v>
      </c>
      <c r="Y221" t="s">
        <v>59</v>
      </c>
      <c r="Z221">
        <f/>
        <v>0</v>
      </c>
      <c r="AC221" t="s">
        <v>18</v>
      </c>
    </row>
    <row r="222" spans="1:29">
      <c r="A222">
        <v>391481</v>
      </c>
      <c r="B222">
        <v>1473374135</v>
      </c>
      <c r="C222" t="s">
        <v>48</v>
      </c>
      <c r="D222">
        <v>101</v>
      </c>
      <c r="E222" t="s">
        <v>74</v>
      </c>
      <c r="F222">
        <v>334</v>
      </c>
      <c r="G222" s="2">
        <v>40290</v>
      </c>
      <c r="I222" t="s">
        <v>51</v>
      </c>
      <c r="J222" t="s">
        <v>52</v>
      </c>
      <c r="K222" t="s">
        <v>121</v>
      </c>
      <c r="L222" t="s">
        <v>54</v>
      </c>
      <c r="M222">
        <v>233.8000030517578</v>
      </c>
      <c r="N222" t="s">
        <v>55</v>
      </c>
      <c r="P222" t="s">
        <v>123</v>
      </c>
      <c r="Q222">
        <v>4</v>
      </c>
      <c r="R222" t="s">
        <v>55</v>
      </c>
      <c r="V222">
        <v>233.8000030517578</v>
      </c>
      <c r="W222" t="s">
        <v>55</v>
      </c>
      <c r="X222">
        <v>233.8000030517578</v>
      </c>
      <c r="Y222" t="s">
        <v>59</v>
      </c>
      <c r="Z222">
        <f/>
        <v>0</v>
      </c>
      <c r="AC222" t="s">
        <v>18</v>
      </c>
    </row>
    <row r="223" spans="1:29">
      <c r="A223">
        <v>391490</v>
      </c>
      <c r="B223">
        <v>1473374135</v>
      </c>
      <c r="C223" t="s">
        <v>48</v>
      </c>
      <c r="D223">
        <v>102</v>
      </c>
      <c r="E223" t="s">
        <v>73</v>
      </c>
      <c r="F223">
        <v>334</v>
      </c>
      <c r="G223" s="2">
        <v>40290</v>
      </c>
      <c r="I223" t="s">
        <v>51</v>
      </c>
      <c r="J223" t="s">
        <v>52</v>
      </c>
      <c r="K223" t="s">
        <v>121</v>
      </c>
      <c r="L223" t="s">
        <v>54</v>
      </c>
      <c r="M223">
        <v>41.79999923706055</v>
      </c>
      <c r="N223" t="s">
        <v>55</v>
      </c>
      <c r="P223" t="s">
        <v>123</v>
      </c>
      <c r="Q223">
        <v>4</v>
      </c>
      <c r="R223" t="s">
        <v>55</v>
      </c>
      <c r="V223">
        <v>41.79999923706055</v>
      </c>
      <c r="W223" t="s">
        <v>55</v>
      </c>
      <c r="X223">
        <v>41.79999923706055</v>
      </c>
      <c r="Y223" t="s">
        <v>59</v>
      </c>
      <c r="Z223">
        <f/>
        <v>0</v>
      </c>
      <c r="AC223" t="s">
        <v>18</v>
      </c>
    </row>
    <row r="224" spans="1:29">
      <c r="A224">
        <v>391499</v>
      </c>
      <c r="B224">
        <v>1473374135</v>
      </c>
      <c r="C224" t="s">
        <v>48</v>
      </c>
      <c r="D224">
        <v>103</v>
      </c>
      <c r="E224" t="s">
        <v>49</v>
      </c>
      <c r="F224">
        <v>335</v>
      </c>
      <c r="G224" s="2">
        <v>40310</v>
      </c>
      <c r="I224" t="s">
        <v>51</v>
      </c>
      <c r="J224" t="s">
        <v>52</v>
      </c>
      <c r="K224" t="s">
        <v>121</v>
      </c>
      <c r="L224" t="s">
        <v>54</v>
      </c>
      <c r="M224">
        <v>20.60000038146973</v>
      </c>
      <c r="N224" t="s">
        <v>55</v>
      </c>
      <c r="P224" t="s">
        <v>123</v>
      </c>
      <c r="Q224">
        <v>4</v>
      </c>
      <c r="R224" t="s">
        <v>55</v>
      </c>
      <c r="V224">
        <v>20.60000038146973</v>
      </c>
      <c r="W224" t="s">
        <v>55</v>
      </c>
      <c r="X224">
        <v>20.60000038146973</v>
      </c>
      <c r="Y224" t="s">
        <v>59</v>
      </c>
      <c r="Z224">
        <f/>
        <v>0</v>
      </c>
      <c r="AC224" t="s">
        <v>18</v>
      </c>
    </row>
    <row r="225" spans="1:29">
      <c r="A225">
        <v>391508</v>
      </c>
      <c r="B225">
        <v>1473374135</v>
      </c>
      <c r="C225" t="s">
        <v>48</v>
      </c>
      <c r="D225">
        <v>104</v>
      </c>
      <c r="E225" t="s">
        <v>50</v>
      </c>
      <c r="F225">
        <v>335</v>
      </c>
      <c r="G225" s="2">
        <v>40310</v>
      </c>
      <c r="I225" t="s">
        <v>51</v>
      </c>
      <c r="J225" t="s">
        <v>52</v>
      </c>
      <c r="K225" t="s">
        <v>121</v>
      </c>
      <c r="L225" t="s">
        <v>54</v>
      </c>
      <c r="M225">
        <v>26.20000076293945</v>
      </c>
      <c r="N225" t="s">
        <v>55</v>
      </c>
      <c r="P225" t="s">
        <v>123</v>
      </c>
      <c r="Q225">
        <v>4</v>
      </c>
      <c r="R225" t="s">
        <v>55</v>
      </c>
      <c r="V225">
        <v>26.20000076293945</v>
      </c>
      <c r="W225" t="s">
        <v>55</v>
      </c>
      <c r="X225">
        <v>26.20000076293945</v>
      </c>
      <c r="Y225" t="s">
        <v>59</v>
      </c>
      <c r="Z225">
        <f/>
        <v>0</v>
      </c>
      <c r="AC225" t="s">
        <v>18</v>
      </c>
    </row>
    <row r="226" spans="1:29">
      <c r="A226">
        <v>391517</v>
      </c>
      <c r="B226">
        <v>1473374135</v>
      </c>
      <c r="C226" t="s">
        <v>48</v>
      </c>
      <c r="D226">
        <v>101</v>
      </c>
      <c r="E226" t="s">
        <v>74</v>
      </c>
      <c r="F226">
        <v>335</v>
      </c>
      <c r="G226" s="2">
        <v>40310</v>
      </c>
      <c r="I226" t="s">
        <v>51</v>
      </c>
      <c r="J226" t="s">
        <v>52</v>
      </c>
      <c r="K226" t="s">
        <v>121</v>
      </c>
      <c r="L226" t="s">
        <v>54</v>
      </c>
      <c r="M226">
        <v>23.10000038146973</v>
      </c>
      <c r="N226" t="s">
        <v>55</v>
      </c>
      <c r="P226" t="s">
        <v>123</v>
      </c>
      <c r="Q226">
        <v>4</v>
      </c>
      <c r="R226" t="s">
        <v>55</v>
      </c>
      <c r="V226">
        <v>23.10000038146973</v>
      </c>
      <c r="W226" t="s">
        <v>55</v>
      </c>
      <c r="X226">
        <v>23.10000038146973</v>
      </c>
      <c r="Y226" t="s">
        <v>59</v>
      </c>
      <c r="Z226">
        <f/>
        <v>0</v>
      </c>
      <c r="AC226" t="s">
        <v>18</v>
      </c>
    </row>
    <row r="227" spans="1:29">
      <c r="A227">
        <v>391526</v>
      </c>
      <c r="B227">
        <v>1473374135</v>
      </c>
      <c r="C227" t="s">
        <v>48</v>
      </c>
      <c r="D227">
        <v>102</v>
      </c>
      <c r="E227" t="s">
        <v>73</v>
      </c>
      <c r="F227">
        <v>335</v>
      </c>
      <c r="G227" s="2">
        <v>40310</v>
      </c>
      <c r="I227" t="s">
        <v>51</v>
      </c>
      <c r="J227" t="s">
        <v>52</v>
      </c>
      <c r="K227" t="s">
        <v>121</v>
      </c>
      <c r="L227" t="s">
        <v>54</v>
      </c>
      <c r="M227">
        <v>42</v>
      </c>
      <c r="N227" t="s">
        <v>55</v>
      </c>
      <c r="P227" t="s">
        <v>123</v>
      </c>
      <c r="Q227">
        <v>4</v>
      </c>
      <c r="R227" t="s">
        <v>55</v>
      </c>
      <c r="V227">
        <v>42</v>
      </c>
      <c r="W227" t="s">
        <v>55</v>
      </c>
      <c r="X227">
        <v>42</v>
      </c>
      <c r="Y227" t="s">
        <v>59</v>
      </c>
      <c r="Z227">
        <f/>
        <v>0</v>
      </c>
      <c r="AC227" t="s">
        <v>18</v>
      </c>
    </row>
    <row r="228" spans="1:29">
      <c r="A228">
        <v>391535</v>
      </c>
      <c r="B228">
        <v>1473374135</v>
      </c>
      <c r="C228" t="s">
        <v>48</v>
      </c>
      <c r="D228">
        <v>103</v>
      </c>
      <c r="E228" t="s">
        <v>49</v>
      </c>
      <c r="F228">
        <v>336</v>
      </c>
      <c r="G228" s="2">
        <v>40322</v>
      </c>
      <c r="I228" t="s">
        <v>51</v>
      </c>
      <c r="J228" t="s">
        <v>52</v>
      </c>
      <c r="K228" t="s">
        <v>121</v>
      </c>
      <c r="L228" t="s">
        <v>54</v>
      </c>
      <c r="M228">
        <v>19.20000076293945</v>
      </c>
      <c r="N228" t="s">
        <v>55</v>
      </c>
      <c r="P228" t="s">
        <v>123</v>
      </c>
      <c r="Q228">
        <v>4</v>
      </c>
      <c r="R228" t="s">
        <v>55</v>
      </c>
      <c r="V228">
        <v>19.20000076293945</v>
      </c>
      <c r="W228" t="s">
        <v>55</v>
      </c>
      <c r="X228">
        <v>19.20000076293945</v>
      </c>
      <c r="Y228" t="s">
        <v>59</v>
      </c>
      <c r="Z228">
        <f/>
        <v>0</v>
      </c>
      <c r="AC228" t="s">
        <v>18</v>
      </c>
    </row>
    <row r="229" spans="1:29">
      <c r="A229">
        <v>391544</v>
      </c>
      <c r="B229">
        <v>1473374135</v>
      </c>
      <c r="C229" t="s">
        <v>48</v>
      </c>
      <c r="D229">
        <v>104</v>
      </c>
      <c r="E229" t="s">
        <v>50</v>
      </c>
      <c r="F229">
        <v>336</v>
      </c>
      <c r="G229" s="2">
        <v>40322</v>
      </c>
      <c r="I229" t="s">
        <v>51</v>
      </c>
      <c r="J229" t="s">
        <v>52</v>
      </c>
      <c r="K229" t="s">
        <v>121</v>
      </c>
      <c r="L229" t="s">
        <v>54</v>
      </c>
      <c r="M229">
        <v>71.40000152587891</v>
      </c>
      <c r="N229" t="s">
        <v>55</v>
      </c>
      <c r="P229" t="s">
        <v>123</v>
      </c>
      <c r="Q229">
        <v>4</v>
      </c>
      <c r="R229" t="s">
        <v>55</v>
      </c>
      <c r="V229">
        <v>71.40000152587891</v>
      </c>
      <c r="W229" t="s">
        <v>55</v>
      </c>
      <c r="X229">
        <v>71.40000152587891</v>
      </c>
      <c r="Y229" t="s">
        <v>59</v>
      </c>
      <c r="Z229">
        <f/>
        <v>0</v>
      </c>
      <c r="AC229" t="s">
        <v>18</v>
      </c>
    </row>
    <row r="230" spans="1:29">
      <c r="A230">
        <v>391553</v>
      </c>
      <c r="B230">
        <v>1473374135</v>
      </c>
      <c r="C230" t="s">
        <v>48</v>
      </c>
      <c r="D230">
        <v>101</v>
      </c>
      <c r="E230" t="s">
        <v>74</v>
      </c>
      <c r="F230">
        <v>336</v>
      </c>
      <c r="G230" s="2">
        <v>40322</v>
      </c>
      <c r="I230" t="s">
        <v>51</v>
      </c>
      <c r="J230" t="s">
        <v>52</v>
      </c>
      <c r="K230" t="s">
        <v>121</v>
      </c>
      <c r="L230" t="s">
        <v>54</v>
      </c>
      <c r="M230">
        <v>16.79999923706055</v>
      </c>
      <c r="N230" t="s">
        <v>55</v>
      </c>
      <c r="P230" t="s">
        <v>123</v>
      </c>
      <c r="Q230">
        <v>4</v>
      </c>
      <c r="R230" t="s">
        <v>55</v>
      </c>
      <c r="V230">
        <v>16.79999923706055</v>
      </c>
      <c r="W230" t="s">
        <v>55</v>
      </c>
      <c r="X230">
        <v>16.79999923706055</v>
      </c>
      <c r="Y230" t="s">
        <v>59</v>
      </c>
      <c r="Z230">
        <f/>
        <v>0</v>
      </c>
      <c r="AC230" t="s">
        <v>18</v>
      </c>
    </row>
    <row r="231" spans="1:29">
      <c r="A231">
        <v>391562</v>
      </c>
      <c r="B231">
        <v>1473374135</v>
      </c>
      <c r="C231" t="s">
        <v>48</v>
      </c>
      <c r="D231">
        <v>102</v>
      </c>
      <c r="E231" t="s">
        <v>73</v>
      </c>
      <c r="F231">
        <v>336</v>
      </c>
      <c r="G231" s="2">
        <v>40322</v>
      </c>
      <c r="I231" t="s">
        <v>51</v>
      </c>
      <c r="J231" t="s">
        <v>52</v>
      </c>
      <c r="K231" t="s">
        <v>121</v>
      </c>
      <c r="L231" t="s">
        <v>54</v>
      </c>
      <c r="M231">
        <v>35.40000152587891</v>
      </c>
      <c r="N231" t="s">
        <v>55</v>
      </c>
      <c r="P231" t="s">
        <v>123</v>
      </c>
      <c r="Q231">
        <v>4</v>
      </c>
      <c r="R231" t="s">
        <v>55</v>
      </c>
      <c r="V231">
        <v>35.40000152587891</v>
      </c>
      <c r="W231" t="s">
        <v>55</v>
      </c>
      <c r="X231">
        <v>35.40000152587891</v>
      </c>
      <c r="Y231" t="s">
        <v>59</v>
      </c>
      <c r="Z231">
        <f/>
        <v>0</v>
      </c>
      <c r="AC231" t="s">
        <v>18</v>
      </c>
    </row>
    <row r="232" spans="1:29">
      <c r="A232">
        <v>391571</v>
      </c>
      <c r="B232">
        <v>1473374135</v>
      </c>
      <c r="C232" t="s">
        <v>48</v>
      </c>
      <c r="D232">
        <v>103</v>
      </c>
      <c r="E232" t="s">
        <v>49</v>
      </c>
      <c r="F232">
        <v>337</v>
      </c>
      <c r="G232" s="2">
        <v>40351</v>
      </c>
      <c r="I232" t="s">
        <v>51</v>
      </c>
      <c r="J232" t="s">
        <v>52</v>
      </c>
      <c r="K232" t="s">
        <v>121</v>
      </c>
      <c r="L232" t="s">
        <v>54</v>
      </c>
      <c r="M232">
        <v>11.80000019073486</v>
      </c>
      <c r="N232" t="s">
        <v>55</v>
      </c>
      <c r="P232" t="s">
        <v>123</v>
      </c>
      <c r="Q232">
        <v>4</v>
      </c>
      <c r="R232" t="s">
        <v>55</v>
      </c>
      <c r="V232">
        <v>11.80000019073486</v>
      </c>
      <c r="W232" t="s">
        <v>55</v>
      </c>
      <c r="X232">
        <v>11.80000019073486</v>
      </c>
      <c r="Y232" t="s">
        <v>59</v>
      </c>
      <c r="Z232">
        <f/>
        <v>0</v>
      </c>
      <c r="AC232" t="s">
        <v>18</v>
      </c>
    </row>
    <row r="233" spans="1:29">
      <c r="A233">
        <v>391580</v>
      </c>
      <c r="B233">
        <v>1473374135</v>
      </c>
      <c r="C233" t="s">
        <v>48</v>
      </c>
      <c r="D233">
        <v>104</v>
      </c>
      <c r="E233" t="s">
        <v>50</v>
      </c>
      <c r="F233">
        <v>337</v>
      </c>
      <c r="G233" s="2">
        <v>40351</v>
      </c>
      <c r="I233" t="s">
        <v>51</v>
      </c>
      <c r="J233" t="s">
        <v>52</v>
      </c>
      <c r="K233" t="s">
        <v>121</v>
      </c>
      <c r="L233" t="s">
        <v>54</v>
      </c>
      <c r="M233">
        <v>13.19999980926514</v>
      </c>
      <c r="N233" t="s">
        <v>55</v>
      </c>
      <c r="P233" t="s">
        <v>123</v>
      </c>
      <c r="Q233">
        <v>4</v>
      </c>
      <c r="R233" t="s">
        <v>55</v>
      </c>
      <c r="V233">
        <v>13.19999980926514</v>
      </c>
      <c r="W233" t="s">
        <v>55</v>
      </c>
      <c r="X233">
        <v>13.19999980926514</v>
      </c>
      <c r="Y233" t="s">
        <v>59</v>
      </c>
      <c r="Z233">
        <f/>
        <v>0</v>
      </c>
      <c r="AC233" t="s">
        <v>18</v>
      </c>
    </row>
    <row r="234" spans="1:29">
      <c r="A234">
        <v>391589</v>
      </c>
      <c r="B234">
        <v>1473374135</v>
      </c>
      <c r="C234" t="s">
        <v>48</v>
      </c>
      <c r="D234">
        <v>101</v>
      </c>
      <c r="E234" t="s">
        <v>74</v>
      </c>
      <c r="F234">
        <v>337</v>
      </c>
      <c r="G234" s="2">
        <v>40351</v>
      </c>
      <c r="I234" t="s">
        <v>51</v>
      </c>
      <c r="J234" t="s">
        <v>52</v>
      </c>
      <c r="K234" t="s">
        <v>121</v>
      </c>
      <c r="L234" t="s">
        <v>54</v>
      </c>
      <c r="M234">
        <v>22.79999923706055</v>
      </c>
      <c r="N234" t="s">
        <v>55</v>
      </c>
      <c r="P234" t="s">
        <v>123</v>
      </c>
      <c r="Q234">
        <v>4</v>
      </c>
      <c r="R234" t="s">
        <v>55</v>
      </c>
      <c r="V234">
        <v>22.79999923706055</v>
      </c>
      <c r="W234" t="s">
        <v>55</v>
      </c>
      <c r="X234">
        <v>22.79999923706055</v>
      </c>
      <c r="Y234" t="s">
        <v>59</v>
      </c>
      <c r="Z234">
        <f/>
        <v>0</v>
      </c>
      <c r="AC234" t="s">
        <v>18</v>
      </c>
    </row>
    <row r="235" spans="1:29">
      <c r="A235">
        <v>391604</v>
      </c>
      <c r="B235">
        <v>1473374135</v>
      </c>
      <c r="C235" t="s">
        <v>48</v>
      </c>
      <c r="D235">
        <v>104</v>
      </c>
      <c r="E235" t="s">
        <v>50</v>
      </c>
      <c r="F235">
        <v>338</v>
      </c>
      <c r="G235" s="2">
        <v>40357</v>
      </c>
      <c r="I235" t="s">
        <v>51</v>
      </c>
      <c r="J235" t="s">
        <v>52</v>
      </c>
      <c r="K235" t="s">
        <v>121</v>
      </c>
      <c r="L235" t="s">
        <v>54</v>
      </c>
      <c r="M235">
        <v>11.60000038146973</v>
      </c>
      <c r="N235" t="s">
        <v>55</v>
      </c>
      <c r="P235" t="s">
        <v>123</v>
      </c>
      <c r="Q235">
        <v>4</v>
      </c>
      <c r="R235" t="s">
        <v>55</v>
      </c>
      <c r="V235">
        <v>11.60000038146973</v>
      </c>
      <c r="W235" t="s">
        <v>55</v>
      </c>
      <c r="X235">
        <v>11.60000038146973</v>
      </c>
      <c r="Y235" t="s">
        <v>59</v>
      </c>
      <c r="Z235">
        <f/>
        <v>0</v>
      </c>
      <c r="AC235" t="s">
        <v>18</v>
      </c>
    </row>
    <row r="236" spans="1:29">
      <c r="A236">
        <v>391613</v>
      </c>
      <c r="B236">
        <v>1473374135</v>
      </c>
      <c r="C236" t="s">
        <v>48</v>
      </c>
      <c r="D236">
        <v>101</v>
      </c>
      <c r="E236" t="s">
        <v>74</v>
      </c>
      <c r="F236">
        <v>338</v>
      </c>
      <c r="G236" s="2">
        <v>40357</v>
      </c>
      <c r="I236" t="s">
        <v>51</v>
      </c>
      <c r="J236" t="s">
        <v>52</v>
      </c>
      <c r="K236" t="s">
        <v>121</v>
      </c>
      <c r="L236" t="s">
        <v>54</v>
      </c>
      <c r="M236">
        <v>27.20000076293945</v>
      </c>
      <c r="N236" t="s">
        <v>55</v>
      </c>
      <c r="P236" t="s">
        <v>123</v>
      </c>
      <c r="Q236">
        <v>4</v>
      </c>
      <c r="R236" t="s">
        <v>55</v>
      </c>
      <c r="V236">
        <v>27.20000076293945</v>
      </c>
      <c r="W236" t="s">
        <v>55</v>
      </c>
      <c r="X236">
        <v>27.20000076293945</v>
      </c>
      <c r="Y236" t="s">
        <v>59</v>
      </c>
      <c r="Z236">
        <f/>
        <v>0</v>
      </c>
      <c r="AC236" t="s">
        <v>18</v>
      </c>
    </row>
    <row r="237" spans="1:29">
      <c r="A237">
        <v>391622</v>
      </c>
      <c r="B237">
        <v>1473374135</v>
      </c>
      <c r="C237" t="s">
        <v>48</v>
      </c>
      <c r="D237">
        <v>102</v>
      </c>
      <c r="E237" t="s">
        <v>73</v>
      </c>
      <c r="F237">
        <v>338</v>
      </c>
      <c r="G237" s="2">
        <v>40357</v>
      </c>
      <c r="I237" t="s">
        <v>51</v>
      </c>
      <c r="J237" t="s">
        <v>52</v>
      </c>
      <c r="K237" t="s">
        <v>121</v>
      </c>
      <c r="L237" t="s">
        <v>54</v>
      </c>
      <c r="M237">
        <v>28.70000076293945</v>
      </c>
      <c r="N237" t="s">
        <v>55</v>
      </c>
      <c r="P237" t="s">
        <v>123</v>
      </c>
      <c r="Q237">
        <v>4</v>
      </c>
      <c r="R237" t="s">
        <v>55</v>
      </c>
      <c r="V237">
        <v>28.70000076293945</v>
      </c>
      <c r="W237" t="s">
        <v>55</v>
      </c>
      <c r="X237">
        <v>28.70000076293945</v>
      </c>
      <c r="Y237" t="s">
        <v>59</v>
      </c>
      <c r="Z237">
        <f/>
        <v>0</v>
      </c>
      <c r="AC237" t="s">
        <v>18</v>
      </c>
    </row>
    <row r="238" spans="1:29">
      <c r="A238">
        <v>391703</v>
      </c>
      <c r="B238">
        <v>1473374135</v>
      </c>
      <c r="C238" t="s">
        <v>48</v>
      </c>
      <c r="D238">
        <v>103</v>
      </c>
      <c r="E238" t="s">
        <v>49</v>
      </c>
      <c r="F238">
        <v>341</v>
      </c>
      <c r="G238" s="2">
        <v>40380</v>
      </c>
      <c r="I238" t="s">
        <v>51</v>
      </c>
      <c r="J238" t="s">
        <v>52</v>
      </c>
      <c r="K238" t="s">
        <v>121</v>
      </c>
      <c r="L238" t="s">
        <v>54</v>
      </c>
      <c r="M238">
        <v>72</v>
      </c>
      <c r="N238" t="s">
        <v>55</v>
      </c>
      <c r="P238" t="s">
        <v>123</v>
      </c>
      <c r="Q238">
        <v>4</v>
      </c>
      <c r="R238" t="s">
        <v>55</v>
      </c>
      <c r="V238">
        <v>72</v>
      </c>
      <c r="W238" t="s">
        <v>55</v>
      </c>
      <c r="X238">
        <v>72</v>
      </c>
      <c r="Y238" t="s">
        <v>59</v>
      </c>
      <c r="Z238">
        <f/>
        <v>0</v>
      </c>
      <c r="AC238" t="s">
        <v>18</v>
      </c>
    </row>
    <row r="239" spans="1:29">
      <c r="A239">
        <v>391712</v>
      </c>
      <c r="B239">
        <v>1473374135</v>
      </c>
      <c r="C239" t="s">
        <v>48</v>
      </c>
      <c r="D239">
        <v>104</v>
      </c>
      <c r="E239" t="s">
        <v>50</v>
      </c>
      <c r="F239">
        <v>341</v>
      </c>
      <c r="G239" s="2">
        <v>40380</v>
      </c>
      <c r="I239" t="s">
        <v>51</v>
      </c>
      <c r="J239" t="s">
        <v>52</v>
      </c>
      <c r="K239" t="s">
        <v>121</v>
      </c>
      <c r="L239" t="s">
        <v>54</v>
      </c>
      <c r="M239">
        <v>42</v>
      </c>
      <c r="N239" t="s">
        <v>55</v>
      </c>
      <c r="P239" t="s">
        <v>123</v>
      </c>
      <c r="Q239">
        <v>4</v>
      </c>
      <c r="R239" t="s">
        <v>55</v>
      </c>
      <c r="V239">
        <v>42</v>
      </c>
      <c r="W239" t="s">
        <v>55</v>
      </c>
      <c r="X239">
        <v>42</v>
      </c>
      <c r="Y239" t="s">
        <v>59</v>
      </c>
      <c r="Z239">
        <f/>
        <v>0</v>
      </c>
      <c r="AC239" t="s">
        <v>18</v>
      </c>
    </row>
    <row r="240" spans="1:29">
      <c r="A240">
        <v>391721</v>
      </c>
      <c r="B240">
        <v>1473374135</v>
      </c>
      <c r="C240" t="s">
        <v>48</v>
      </c>
      <c r="D240">
        <v>101</v>
      </c>
      <c r="E240" t="s">
        <v>74</v>
      </c>
      <c r="F240">
        <v>341</v>
      </c>
      <c r="G240" s="2">
        <v>40380</v>
      </c>
      <c r="I240" t="s">
        <v>51</v>
      </c>
      <c r="J240" t="s">
        <v>52</v>
      </c>
      <c r="K240" t="s">
        <v>121</v>
      </c>
      <c r="L240" t="s">
        <v>54</v>
      </c>
      <c r="M240">
        <v>91</v>
      </c>
      <c r="N240" t="s">
        <v>55</v>
      </c>
      <c r="P240" t="s">
        <v>123</v>
      </c>
      <c r="Q240">
        <v>4</v>
      </c>
      <c r="R240" t="s">
        <v>55</v>
      </c>
      <c r="V240">
        <v>91</v>
      </c>
      <c r="W240" t="s">
        <v>55</v>
      </c>
      <c r="X240">
        <v>91</v>
      </c>
      <c r="Y240" t="s">
        <v>59</v>
      </c>
      <c r="Z240">
        <f/>
        <v>0</v>
      </c>
      <c r="AC240" t="s">
        <v>18</v>
      </c>
    </row>
    <row r="241" spans="1:29">
      <c r="A241">
        <v>391730</v>
      </c>
      <c r="B241">
        <v>1473374135</v>
      </c>
      <c r="C241" t="s">
        <v>48</v>
      </c>
      <c r="D241">
        <v>102</v>
      </c>
      <c r="E241" t="s">
        <v>73</v>
      </c>
      <c r="F241">
        <v>341</v>
      </c>
      <c r="G241" s="2">
        <v>40380</v>
      </c>
      <c r="I241" t="s">
        <v>51</v>
      </c>
      <c r="J241" t="s">
        <v>52</v>
      </c>
      <c r="K241" t="s">
        <v>121</v>
      </c>
      <c r="L241" t="s">
        <v>54</v>
      </c>
      <c r="M241">
        <v>39</v>
      </c>
      <c r="N241" t="s">
        <v>55</v>
      </c>
      <c r="P241" t="s">
        <v>123</v>
      </c>
      <c r="Q241">
        <v>4</v>
      </c>
      <c r="R241" t="s">
        <v>55</v>
      </c>
      <c r="V241">
        <v>39</v>
      </c>
      <c r="W241" t="s">
        <v>55</v>
      </c>
      <c r="X241">
        <v>39</v>
      </c>
      <c r="Y241" t="s">
        <v>59</v>
      </c>
      <c r="Z241">
        <f/>
        <v>0</v>
      </c>
      <c r="AC241" t="s">
        <v>18</v>
      </c>
    </row>
    <row r="242" spans="1:29">
      <c r="A242">
        <v>391739</v>
      </c>
      <c r="B242">
        <v>1473374135</v>
      </c>
      <c r="C242" t="s">
        <v>48</v>
      </c>
      <c r="D242">
        <v>103</v>
      </c>
      <c r="E242" t="s">
        <v>49</v>
      </c>
      <c r="F242">
        <v>342</v>
      </c>
      <c r="G242" s="2">
        <v>40395</v>
      </c>
      <c r="I242" t="s">
        <v>51</v>
      </c>
      <c r="J242" t="s">
        <v>52</v>
      </c>
      <c r="K242" t="s">
        <v>121</v>
      </c>
      <c r="L242" t="s">
        <v>54</v>
      </c>
      <c r="M242">
        <v>100</v>
      </c>
      <c r="N242" t="s">
        <v>55</v>
      </c>
      <c r="P242" t="s">
        <v>123</v>
      </c>
      <c r="Q242">
        <v>4</v>
      </c>
      <c r="R242" t="s">
        <v>55</v>
      </c>
      <c r="V242">
        <v>100</v>
      </c>
      <c r="W242" t="s">
        <v>55</v>
      </c>
      <c r="X242">
        <v>100</v>
      </c>
      <c r="Y242" t="s">
        <v>59</v>
      </c>
      <c r="Z242">
        <f/>
        <v>0</v>
      </c>
      <c r="AC242" t="s">
        <v>18</v>
      </c>
    </row>
    <row r="243" spans="1:29">
      <c r="A243">
        <v>391748</v>
      </c>
      <c r="B243">
        <v>1473374135</v>
      </c>
      <c r="C243" t="s">
        <v>48</v>
      </c>
      <c r="D243">
        <v>104</v>
      </c>
      <c r="E243" t="s">
        <v>50</v>
      </c>
      <c r="F243">
        <v>342</v>
      </c>
      <c r="G243" s="2">
        <v>40395</v>
      </c>
      <c r="I243" t="s">
        <v>51</v>
      </c>
      <c r="J243" t="s">
        <v>52</v>
      </c>
      <c r="K243" t="s">
        <v>121</v>
      </c>
      <c r="L243" t="s">
        <v>54</v>
      </c>
      <c r="M243">
        <v>127</v>
      </c>
      <c r="N243" t="s">
        <v>55</v>
      </c>
      <c r="P243" t="s">
        <v>123</v>
      </c>
      <c r="Q243">
        <v>4</v>
      </c>
      <c r="R243" t="s">
        <v>55</v>
      </c>
      <c r="V243">
        <v>127</v>
      </c>
      <c r="W243" t="s">
        <v>55</v>
      </c>
      <c r="X243">
        <v>127</v>
      </c>
      <c r="Y243" t="s">
        <v>59</v>
      </c>
      <c r="Z243">
        <f/>
        <v>0</v>
      </c>
      <c r="AC243" t="s">
        <v>18</v>
      </c>
    </row>
    <row r="244" spans="1:29">
      <c r="A244">
        <v>391757</v>
      </c>
      <c r="B244">
        <v>1473374135</v>
      </c>
      <c r="C244" t="s">
        <v>48</v>
      </c>
      <c r="D244">
        <v>101</v>
      </c>
      <c r="E244" t="s">
        <v>74</v>
      </c>
      <c r="F244">
        <v>342</v>
      </c>
      <c r="G244" s="2">
        <v>40395</v>
      </c>
      <c r="I244" t="s">
        <v>51</v>
      </c>
      <c r="J244" t="s">
        <v>52</v>
      </c>
      <c r="K244" t="s">
        <v>121</v>
      </c>
      <c r="L244" t="s">
        <v>54</v>
      </c>
      <c r="M244">
        <v>31.5</v>
      </c>
      <c r="N244" t="s">
        <v>55</v>
      </c>
      <c r="P244" t="s">
        <v>123</v>
      </c>
      <c r="Q244">
        <v>4</v>
      </c>
      <c r="R244" t="s">
        <v>55</v>
      </c>
      <c r="V244">
        <v>31.5</v>
      </c>
      <c r="W244" t="s">
        <v>55</v>
      </c>
      <c r="X244">
        <v>31.5</v>
      </c>
      <c r="Y244" t="s">
        <v>59</v>
      </c>
      <c r="Z244">
        <f/>
        <v>0</v>
      </c>
      <c r="AC244" t="s">
        <v>18</v>
      </c>
    </row>
    <row r="245" spans="1:29">
      <c r="A245">
        <v>391766</v>
      </c>
      <c r="B245">
        <v>1473374135</v>
      </c>
      <c r="C245" t="s">
        <v>48</v>
      </c>
      <c r="D245">
        <v>102</v>
      </c>
      <c r="E245" t="s">
        <v>73</v>
      </c>
      <c r="F245">
        <v>342</v>
      </c>
      <c r="G245" s="2">
        <v>40395</v>
      </c>
      <c r="I245" t="s">
        <v>51</v>
      </c>
      <c r="J245" t="s">
        <v>52</v>
      </c>
      <c r="K245" t="s">
        <v>121</v>
      </c>
      <c r="L245" t="s">
        <v>54</v>
      </c>
      <c r="M245">
        <v>47.5</v>
      </c>
      <c r="N245" t="s">
        <v>55</v>
      </c>
      <c r="P245" t="s">
        <v>123</v>
      </c>
      <c r="Q245">
        <v>4</v>
      </c>
      <c r="R245" t="s">
        <v>55</v>
      </c>
      <c r="V245">
        <v>47.5</v>
      </c>
      <c r="W245" t="s">
        <v>55</v>
      </c>
      <c r="X245">
        <v>47.5</v>
      </c>
      <c r="Y245" t="s">
        <v>59</v>
      </c>
      <c r="Z245">
        <f/>
        <v>0</v>
      </c>
      <c r="AC245" t="s">
        <v>18</v>
      </c>
    </row>
    <row r="246" spans="1:29">
      <c r="A246">
        <v>391775</v>
      </c>
      <c r="B246">
        <v>1473374135</v>
      </c>
      <c r="C246" t="s">
        <v>48</v>
      </c>
      <c r="D246">
        <v>103</v>
      </c>
      <c r="E246" t="s">
        <v>49</v>
      </c>
      <c r="F246">
        <v>343</v>
      </c>
      <c r="G246" s="2">
        <v>40414</v>
      </c>
      <c r="I246" t="s">
        <v>51</v>
      </c>
      <c r="J246" t="s">
        <v>52</v>
      </c>
      <c r="K246" t="s">
        <v>121</v>
      </c>
      <c r="L246" t="s">
        <v>54</v>
      </c>
      <c r="M246">
        <v>23</v>
      </c>
      <c r="N246" t="s">
        <v>55</v>
      </c>
      <c r="P246" t="s">
        <v>123</v>
      </c>
      <c r="Q246">
        <v>4</v>
      </c>
      <c r="R246" t="s">
        <v>55</v>
      </c>
      <c r="V246">
        <v>23</v>
      </c>
      <c r="W246" t="s">
        <v>55</v>
      </c>
      <c r="X246">
        <v>23</v>
      </c>
      <c r="Y246" t="s">
        <v>59</v>
      </c>
      <c r="Z246">
        <f/>
        <v>0</v>
      </c>
      <c r="AC246" t="s">
        <v>18</v>
      </c>
    </row>
    <row r="247" spans="1:29">
      <c r="A247">
        <v>391784</v>
      </c>
      <c r="B247">
        <v>1473374135</v>
      </c>
      <c r="C247" t="s">
        <v>48</v>
      </c>
      <c r="D247">
        <v>104</v>
      </c>
      <c r="E247" t="s">
        <v>50</v>
      </c>
      <c r="F247">
        <v>343</v>
      </c>
      <c r="G247" s="2">
        <v>40414</v>
      </c>
      <c r="I247" t="s">
        <v>51</v>
      </c>
      <c r="J247" t="s">
        <v>52</v>
      </c>
      <c r="K247" t="s">
        <v>121</v>
      </c>
      <c r="L247" t="s">
        <v>54</v>
      </c>
      <c r="M247">
        <v>12.60000038146973</v>
      </c>
      <c r="N247" t="s">
        <v>55</v>
      </c>
      <c r="P247" t="s">
        <v>123</v>
      </c>
      <c r="Q247">
        <v>4</v>
      </c>
      <c r="R247" t="s">
        <v>55</v>
      </c>
      <c r="V247">
        <v>12.60000038146973</v>
      </c>
      <c r="W247" t="s">
        <v>55</v>
      </c>
      <c r="X247">
        <v>12.60000038146973</v>
      </c>
      <c r="Y247" t="s">
        <v>59</v>
      </c>
      <c r="Z247">
        <f/>
        <v>0</v>
      </c>
      <c r="AC247" t="s">
        <v>18</v>
      </c>
    </row>
    <row r="248" spans="1:29">
      <c r="A248">
        <v>392207</v>
      </c>
      <c r="B248">
        <v>1473374135</v>
      </c>
      <c r="C248" t="s">
        <v>48</v>
      </c>
      <c r="D248">
        <v>103</v>
      </c>
      <c r="E248" t="s">
        <v>49</v>
      </c>
      <c r="F248">
        <v>353</v>
      </c>
      <c r="G248" s="2">
        <v>40681</v>
      </c>
      <c r="I248" t="s">
        <v>51</v>
      </c>
      <c r="J248" t="s">
        <v>52</v>
      </c>
      <c r="K248" t="s">
        <v>121</v>
      </c>
      <c r="L248" t="s">
        <v>54</v>
      </c>
      <c r="M248">
        <v>25.79999923706055</v>
      </c>
      <c r="N248" t="s">
        <v>55</v>
      </c>
      <c r="P248" t="s">
        <v>123</v>
      </c>
      <c r="Q248">
        <v>4</v>
      </c>
      <c r="R248" t="s">
        <v>55</v>
      </c>
      <c r="V248">
        <v>25.79999923706055</v>
      </c>
      <c r="W248" t="s">
        <v>55</v>
      </c>
      <c r="X248">
        <v>25.79999923706055</v>
      </c>
      <c r="Y248" t="s">
        <v>59</v>
      </c>
      <c r="Z248">
        <f/>
        <v>0</v>
      </c>
      <c r="AC248" t="s">
        <v>18</v>
      </c>
    </row>
    <row r="249" spans="1:29">
      <c r="A249">
        <v>391793</v>
      </c>
      <c r="B249">
        <v>1473374135</v>
      </c>
      <c r="C249" t="s">
        <v>48</v>
      </c>
      <c r="D249">
        <v>101</v>
      </c>
      <c r="E249" t="s">
        <v>74</v>
      </c>
      <c r="F249">
        <v>343</v>
      </c>
      <c r="G249" s="2">
        <v>40414</v>
      </c>
      <c r="I249" t="s">
        <v>51</v>
      </c>
      <c r="J249" t="s">
        <v>52</v>
      </c>
      <c r="K249" t="s">
        <v>121</v>
      </c>
      <c r="L249" t="s">
        <v>54</v>
      </c>
      <c r="M249">
        <v>21.79999923706055</v>
      </c>
      <c r="N249" t="s">
        <v>55</v>
      </c>
      <c r="P249" t="s">
        <v>123</v>
      </c>
      <c r="Q249">
        <v>4</v>
      </c>
      <c r="R249" t="s">
        <v>55</v>
      </c>
      <c r="V249">
        <v>21.79999923706055</v>
      </c>
      <c r="W249" t="s">
        <v>55</v>
      </c>
      <c r="X249">
        <v>21.79999923706055</v>
      </c>
      <c r="Y249" t="s">
        <v>59</v>
      </c>
      <c r="Z249">
        <f/>
        <v>0</v>
      </c>
      <c r="AC249" t="s">
        <v>18</v>
      </c>
    </row>
    <row r="250" spans="1:29">
      <c r="A250">
        <v>391802</v>
      </c>
      <c r="B250">
        <v>1473374135</v>
      </c>
      <c r="C250" t="s">
        <v>48</v>
      </c>
      <c r="D250">
        <v>102</v>
      </c>
      <c r="E250" t="s">
        <v>73</v>
      </c>
      <c r="F250">
        <v>343</v>
      </c>
      <c r="G250" s="2">
        <v>40414</v>
      </c>
      <c r="I250" t="s">
        <v>51</v>
      </c>
      <c r="J250" t="s">
        <v>52</v>
      </c>
      <c r="K250" t="s">
        <v>121</v>
      </c>
      <c r="L250" t="s">
        <v>54</v>
      </c>
      <c r="M250">
        <v>20.39999961853027</v>
      </c>
      <c r="N250" t="s">
        <v>55</v>
      </c>
      <c r="P250" t="s">
        <v>123</v>
      </c>
      <c r="Q250">
        <v>4</v>
      </c>
      <c r="R250" t="s">
        <v>55</v>
      </c>
      <c r="V250">
        <v>20.39999961853027</v>
      </c>
      <c r="W250" t="s">
        <v>55</v>
      </c>
      <c r="X250">
        <v>20.39999961853027</v>
      </c>
      <c r="Y250" t="s">
        <v>59</v>
      </c>
      <c r="Z250">
        <f/>
        <v>0</v>
      </c>
      <c r="AC250" t="s">
        <v>18</v>
      </c>
    </row>
    <row r="251" spans="1:29">
      <c r="A251">
        <v>391811</v>
      </c>
      <c r="B251">
        <v>1473374135</v>
      </c>
      <c r="C251" t="s">
        <v>48</v>
      </c>
      <c r="D251">
        <v>103</v>
      </c>
      <c r="E251" t="s">
        <v>49</v>
      </c>
      <c r="F251">
        <v>344</v>
      </c>
      <c r="G251" s="2">
        <v>40443</v>
      </c>
      <c r="I251" t="s">
        <v>51</v>
      </c>
      <c r="J251" t="s">
        <v>52</v>
      </c>
      <c r="K251" t="s">
        <v>121</v>
      </c>
      <c r="L251" t="s">
        <v>54</v>
      </c>
      <c r="M251">
        <v>29.60000038146973</v>
      </c>
      <c r="N251" t="s">
        <v>55</v>
      </c>
      <c r="P251" t="s">
        <v>123</v>
      </c>
      <c r="Q251">
        <v>4</v>
      </c>
      <c r="R251" t="s">
        <v>55</v>
      </c>
      <c r="V251">
        <v>29.60000038146973</v>
      </c>
      <c r="W251" t="s">
        <v>55</v>
      </c>
      <c r="X251">
        <v>29.60000038146973</v>
      </c>
      <c r="Y251" t="s">
        <v>59</v>
      </c>
      <c r="Z251">
        <f/>
        <v>0</v>
      </c>
      <c r="AC251" t="s">
        <v>18</v>
      </c>
    </row>
    <row r="252" spans="1:29">
      <c r="A252">
        <v>391820</v>
      </c>
      <c r="B252">
        <v>1473374135</v>
      </c>
      <c r="C252" t="s">
        <v>48</v>
      </c>
      <c r="D252">
        <v>104</v>
      </c>
      <c r="E252" t="s">
        <v>50</v>
      </c>
      <c r="F252">
        <v>344</v>
      </c>
      <c r="G252" s="2">
        <v>40443</v>
      </c>
      <c r="I252" t="s">
        <v>51</v>
      </c>
      <c r="J252" t="s">
        <v>52</v>
      </c>
      <c r="K252" t="s">
        <v>121</v>
      </c>
      <c r="L252" t="s">
        <v>54</v>
      </c>
      <c r="M252">
        <v>34.40000152587891</v>
      </c>
      <c r="N252" t="s">
        <v>55</v>
      </c>
      <c r="P252" t="s">
        <v>123</v>
      </c>
      <c r="Q252">
        <v>4</v>
      </c>
      <c r="R252" t="s">
        <v>55</v>
      </c>
      <c r="V252">
        <v>34.40000152587891</v>
      </c>
      <c r="W252" t="s">
        <v>55</v>
      </c>
      <c r="X252">
        <v>34.40000152587891</v>
      </c>
      <c r="Y252" t="s">
        <v>59</v>
      </c>
      <c r="Z252">
        <f/>
        <v>0</v>
      </c>
      <c r="AC252" t="s">
        <v>18</v>
      </c>
    </row>
    <row r="253" spans="1:29">
      <c r="A253">
        <v>391829</v>
      </c>
      <c r="B253">
        <v>1473374135</v>
      </c>
      <c r="C253" t="s">
        <v>48</v>
      </c>
      <c r="D253">
        <v>101</v>
      </c>
      <c r="E253" t="s">
        <v>74</v>
      </c>
      <c r="F253">
        <v>344</v>
      </c>
      <c r="G253" s="2">
        <v>40443</v>
      </c>
      <c r="I253" t="s">
        <v>51</v>
      </c>
      <c r="J253" t="s">
        <v>52</v>
      </c>
      <c r="K253" t="s">
        <v>121</v>
      </c>
      <c r="L253" t="s">
        <v>54</v>
      </c>
      <c r="M253">
        <v>22.20000076293945</v>
      </c>
      <c r="N253" t="s">
        <v>55</v>
      </c>
      <c r="P253" t="s">
        <v>123</v>
      </c>
      <c r="Q253">
        <v>4</v>
      </c>
      <c r="R253" t="s">
        <v>55</v>
      </c>
      <c r="V253">
        <v>22.20000076293945</v>
      </c>
      <c r="W253" t="s">
        <v>55</v>
      </c>
      <c r="X253">
        <v>22.20000076293945</v>
      </c>
      <c r="Y253" t="s">
        <v>59</v>
      </c>
      <c r="Z253">
        <f/>
        <v>0</v>
      </c>
      <c r="AC253" t="s">
        <v>18</v>
      </c>
    </row>
    <row r="254" spans="1:29">
      <c r="A254">
        <v>391838</v>
      </c>
      <c r="B254">
        <v>1473374135</v>
      </c>
      <c r="C254" t="s">
        <v>48</v>
      </c>
      <c r="D254">
        <v>102</v>
      </c>
      <c r="E254" t="s">
        <v>73</v>
      </c>
      <c r="F254">
        <v>344</v>
      </c>
      <c r="G254" s="2">
        <v>40443</v>
      </c>
      <c r="I254" t="s">
        <v>51</v>
      </c>
      <c r="J254" t="s">
        <v>52</v>
      </c>
      <c r="K254" t="s">
        <v>121</v>
      </c>
      <c r="L254" t="s">
        <v>54</v>
      </c>
      <c r="M254">
        <v>21</v>
      </c>
      <c r="N254" t="s">
        <v>55</v>
      </c>
      <c r="P254" t="s">
        <v>123</v>
      </c>
      <c r="Q254">
        <v>4</v>
      </c>
      <c r="R254" t="s">
        <v>55</v>
      </c>
      <c r="V254">
        <v>21</v>
      </c>
      <c r="W254" t="s">
        <v>55</v>
      </c>
      <c r="X254">
        <v>21</v>
      </c>
      <c r="Y254" t="s">
        <v>59</v>
      </c>
      <c r="Z254">
        <f/>
        <v>0</v>
      </c>
      <c r="AC254" t="s">
        <v>18</v>
      </c>
    </row>
    <row r="255" spans="1:29">
      <c r="A255">
        <v>391847</v>
      </c>
      <c r="B255">
        <v>1473374135</v>
      </c>
      <c r="C255" t="s">
        <v>48</v>
      </c>
      <c r="D255">
        <v>103</v>
      </c>
      <c r="E255" t="s">
        <v>49</v>
      </c>
      <c r="F255">
        <v>345</v>
      </c>
      <c r="G255" s="2">
        <v>40465</v>
      </c>
      <c r="I255" t="s">
        <v>51</v>
      </c>
      <c r="J255" t="s">
        <v>52</v>
      </c>
      <c r="K255" t="s">
        <v>121</v>
      </c>
      <c r="L255" t="s">
        <v>54</v>
      </c>
      <c r="M255">
        <v>34.79999923706055</v>
      </c>
      <c r="N255" t="s">
        <v>55</v>
      </c>
      <c r="P255" t="s">
        <v>123</v>
      </c>
      <c r="Q255">
        <v>4</v>
      </c>
      <c r="R255" t="s">
        <v>55</v>
      </c>
      <c r="V255">
        <v>34.79999923706055</v>
      </c>
      <c r="W255" t="s">
        <v>55</v>
      </c>
      <c r="X255">
        <v>34.79999923706055</v>
      </c>
      <c r="Y255" t="s">
        <v>59</v>
      </c>
      <c r="Z255">
        <f/>
        <v>0</v>
      </c>
      <c r="AC255" t="s">
        <v>18</v>
      </c>
    </row>
    <row r="256" spans="1:29">
      <c r="A256">
        <v>391856</v>
      </c>
      <c r="B256">
        <v>1473374135</v>
      </c>
      <c r="C256" t="s">
        <v>48</v>
      </c>
      <c r="D256">
        <v>104</v>
      </c>
      <c r="E256" t="s">
        <v>50</v>
      </c>
      <c r="F256">
        <v>345</v>
      </c>
      <c r="G256" s="2">
        <v>40465</v>
      </c>
      <c r="I256" t="s">
        <v>51</v>
      </c>
      <c r="J256" t="s">
        <v>52</v>
      </c>
      <c r="K256" t="s">
        <v>121</v>
      </c>
      <c r="L256" t="s">
        <v>54</v>
      </c>
      <c r="M256">
        <v>37</v>
      </c>
      <c r="N256" t="s">
        <v>55</v>
      </c>
      <c r="P256" t="s">
        <v>123</v>
      </c>
      <c r="Q256">
        <v>4</v>
      </c>
      <c r="R256" t="s">
        <v>55</v>
      </c>
      <c r="V256">
        <v>37</v>
      </c>
      <c r="W256" t="s">
        <v>55</v>
      </c>
      <c r="X256">
        <v>37</v>
      </c>
      <c r="Y256" t="s">
        <v>59</v>
      </c>
      <c r="Z256">
        <f/>
        <v>0</v>
      </c>
      <c r="AC256" t="s">
        <v>18</v>
      </c>
    </row>
    <row r="257" spans="1:29">
      <c r="A257">
        <v>391865</v>
      </c>
      <c r="B257">
        <v>1473374135</v>
      </c>
      <c r="C257" t="s">
        <v>48</v>
      </c>
      <c r="D257">
        <v>101</v>
      </c>
      <c r="E257" t="s">
        <v>74</v>
      </c>
      <c r="F257">
        <v>345</v>
      </c>
      <c r="G257" s="2">
        <v>40465</v>
      </c>
      <c r="I257" t="s">
        <v>51</v>
      </c>
      <c r="J257" t="s">
        <v>52</v>
      </c>
      <c r="K257" t="s">
        <v>121</v>
      </c>
      <c r="L257" t="s">
        <v>54</v>
      </c>
      <c r="M257">
        <v>14.60000038146973</v>
      </c>
      <c r="N257" t="s">
        <v>55</v>
      </c>
      <c r="P257" t="s">
        <v>123</v>
      </c>
      <c r="Q257">
        <v>4</v>
      </c>
      <c r="R257" t="s">
        <v>55</v>
      </c>
      <c r="V257">
        <v>14.60000038146973</v>
      </c>
      <c r="W257" t="s">
        <v>55</v>
      </c>
      <c r="X257">
        <v>14.60000038146973</v>
      </c>
      <c r="Y257" t="s">
        <v>59</v>
      </c>
      <c r="Z257">
        <f/>
        <v>0</v>
      </c>
      <c r="AC257" t="s">
        <v>18</v>
      </c>
    </row>
    <row r="258" spans="1:29">
      <c r="A258">
        <v>391874</v>
      </c>
      <c r="B258">
        <v>1473374135</v>
      </c>
      <c r="C258" t="s">
        <v>48</v>
      </c>
      <c r="D258">
        <v>102</v>
      </c>
      <c r="E258" t="s">
        <v>73</v>
      </c>
      <c r="F258">
        <v>345</v>
      </c>
      <c r="G258" s="2">
        <v>40465</v>
      </c>
      <c r="I258" t="s">
        <v>51</v>
      </c>
      <c r="J258" t="s">
        <v>52</v>
      </c>
      <c r="K258" t="s">
        <v>121</v>
      </c>
      <c r="L258" t="s">
        <v>54</v>
      </c>
      <c r="M258">
        <v>26.39999961853027</v>
      </c>
      <c r="N258" t="s">
        <v>55</v>
      </c>
      <c r="P258" t="s">
        <v>123</v>
      </c>
      <c r="Q258">
        <v>4</v>
      </c>
      <c r="R258" t="s">
        <v>55</v>
      </c>
      <c r="V258">
        <v>26.39999961853027</v>
      </c>
      <c r="W258" t="s">
        <v>55</v>
      </c>
      <c r="X258">
        <v>26.39999961853027</v>
      </c>
      <c r="Y258" t="s">
        <v>59</v>
      </c>
      <c r="Z258">
        <f/>
        <v>0</v>
      </c>
      <c r="AC258" t="s">
        <v>18</v>
      </c>
    </row>
    <row r="259" spans="1:29">
      <c r="A259">
        <v>391883</v>
      </c>
      <c r="B259">
        <v>1473374135</v>
      </c>
      <c r="C259" t="s">
        <v>48</v>
      </c>
      <c r="D259">
        <v>103</v>
      </c>
      <c r="E259" t="s">
        <v>49</v>
      </c>
      <c r="F259">
        <v>346</v>
      </c>
      <c r="G259" s="2">
        <v>40498</v>
      </c>
      <c r="I259" t="s">
        <v>51</v>
      </c>
      <c r="J259" t="s">
        <v>52</v>
      </c>
      <c r="K259" t="s">
        <v>121</v>
      </c>
      <c r="L259" t="s">
        <v>54</v>
      </c>
      <c r="M259">
        <v>63.79999923706055</v>
      </c>
      <c r="N259" t="s">
        <v>55</v>
      </c>
      <c r="P259" t="s">
        <v>123</v>
      </c>
      <c r="Q259">
        <v>4</v>
      </c>
      <c r="R259" t="s">
        <v>55</v>
      </c>
      <c r="V259">
        <v>63.79999923706055</v>
      </c>
      <c r="W259" t="s">
        <v>55</v>
      </c>
      <c r="X259">
        <v>63.79999923706055</v>
      </c>
      <c r="Y259" t="s">
        <v>59</v>
      </c>
      <c r="Z259">
        <f/>
        <v>0</v>
      </c>
      <c r="AC259" t="s">
        <v>18</v>
      </c>
    </row>
    <row r="260" spans="1:29">
      <c r="A260">
        <v>391892</v>
      </c>
      <c r="B260">
        <v>1473374135</v>
      </c>
      <c r="C260" t="s">
        <v>48</v>
      </c>
      <c r="D260">
        <v>104</v>
      </c>
      <c r="E260" t="s">
        <v>50</v>
      </c>
      <c r="F260">
        <v>346</v>
      </c>
      <c r="G260" s="2">
        <v>40498</v>
      </c>
      <c r="I260" t="s">
        <v>51</v>
      </c>
      <c r="J260" t="s">
        <v>52</v>
      </c>
      <c r="K260" t="s">
        <v>121</v>
      </c>
      <c r="L260" t="s">
        <v>54</v>
      </c>
      <c r="M260">
        <v>31.79999923706055</v>
      </c>
      <c r="N260" t="s">
        <v>55</v>
      </c>
      <c r="P260" t="s">
        <v>123</v>
      </c>
      <c r="Q260">
        <v>4</v>
      </c>
      <c r="R260" t="s">
        <v>55</v>
      </c>
      <c r="V260">
        <v>31.79999923706055</v>
      </c>
      <c r="W260" t="s">
        <v>55</v>
      </c>
      <c r="X260">
        <v>31.79999923706055</v>
      </c>
      <c r="Y260" t="s">
        <v>59</v>
      </c>
      <c r="Z260">
        <f/>
        <v>0</v>
      </c>
      <c r="AC260" t="s">
        <v>18</v>
      </c>
    </row>
    <row r="261" spans="1:29">
      <c r="A261">
        <v>391901</v>
      </c>
      <c r="B261">
        <v>1473374135</v>
      </c>
      <c r="C261" t="s">
        <v>48</v>
      </c>
      <c r="D261">
        <v>101</v>
      </c>
      <c r="E261" t="s">
        <v>74</v>
      </c>
      <c r="F261">
        <v>346</v>
      </c>
      <c r="G261" s="2">
        <v>40498</v>
      </c>
      <c r="I261" t="s">
        <v>51</v>
      </c>
      <c r="J261" t="s">
        <v>52</v>
      </c>
      <c r="K261" t="s">
        <v>121</v>
      </c>
      <c r="L261" t="s">
        <v>54</v>
      </c>
      <c r="M261">
        <v>5</v>
      </c>
      <c r="N261" t="s">
        <v>55</v>
      </c>
      <c r="P261" t="s">
        <v>123</v>
      </c>
      <c r="Q261">
        <v>4</v>
      </c>
      <c r="R261" t="s">
        <v>55</v>
      </c>
      <c r="V261">
        <v>5</v>
      </c>
      <c r="W261" t="s">
        <v>55</v>
      </c>
      <c r="X261">
        <v>5</v>
      </c>
      <c r="Y261" t="s">
        <v>59</v>
      </c>
      <c r="Z261">
        <f/>
        <v>0</v>
      </c>
      <c r="AC261" t="s">
        <v>18</v>
      </c>
    </row>
    <row r="262" spans="1:29">
      <c r="A262">
        <v>391910</v>
      </c>
      <c r="B262">
        <v>1473374135</v>
      </c>
      <c r="C262" t="s">
        <v>48</v>
      </c>
      <c r="D262">
        <v>102</v>
      </c>
      <c r="E262" t="s">
        <v>73</v>
      </c>
      <c r="F262">
        <v>346</v>
      </c>
      <c r="G262" s="2">
        <v>40498</v>
      </c>
      <c r="I262" t="s">
        <v>51</v>
      </c>
      <c r="J262" t="s">
        <v>52</v>
      </c>
      <c r="K262" t="s">
        <v>121</v>
      </c>
      <c r="L262" t="s">
        <v>54</v>
      </c>
      <c r="M262">
        <v>12</v>
      </c>
      <c r="N262" t="s">
        <v>55</v>
      </c>
      <c r="P262" t="s">
        <v>123</v>
      </c>
      <c r="Q262">
        <v>4</v>
      </c>
      <c r="R262" t="s">
        <v>55</v>
      </c>
      <c r="V262">
        <v>12</v>
      </c>
      <c r="W262" t="s">
        <v>55</v>
      </c>
      <c r="X262">
        <v>12</v>
      </c>
      <c r="Y262" t="s">
        <v>59</v>
      </c>
      <c r="Z262">
        <f/>
        <v>0</v>
      </c>
      <c r="AC262" t="s">
        <v>18</v>
      </c>
    </row>
    <row r="263" spans="1:29">
      <c r="A263">
        <v>391919</v>
      </c>
      <c r="B263">
        <v>1473374135</v>
      </c>
      <c r="C263" t="s">
        <v>48</v>
      </c>
      <c r="D263">
        <v>103</v>
      </c>
      <c r="E263" t="s">
        <v>49</v>
      </c>
      <c r="F263">
        <v>347</v>
      </c>
      <c r="G263" s="2">
        <v>40533</v>
      </c>
      <c r="I263" t="s">
        <v>51</v>
      </c>
      <c r="J263" t="s">
        <v>52</v>
      </c>
      <c r="K263" t="s">
        <v>121</v>
      </c>
      <c r="L263" t="s">
        <v>54</v>
      </c>
      <c r="M263">
        <v>36.5</v>
      </c>
      <c r="N263" t="s">
        <v>55</v>
      </c>
      <c r="P263" t="s">
        <v>123</v>
      </c>
      <c r="Q263">
        <v>4</v>
      </c>
      <c r="R263" t="s">
        <v>55</v>
      </c>
      <c r="V263">
        <v>36.5</v>
      </c>
      <c r="W263" t="s">
        <v>55</v>
      </c>
      <c r="X263">
        <v>36.5</v>
      </c>
      <c r="Y263" t="s">
        <v>59</v>
      </c>
      <c r="Z263">
        <f/>
        <v>0</v>
      </c>
      <c r="AC263" t="s">
        <v>18</v>
      </c>
    </row>
    <row r="264" spans="1:29">
      <c r="A264">
        <v>391928</v>
      </c>
      <c r="B264">
        <v>1473374135</v>
      </c>
      <c r="C264" t="s">
        <v>48</v>
      </c>
      <c r="D264">
        <v>104</v>
      </c>
      <c r="E264" t="s">
        <v>50</v>
      </c>
      <c r="F264">
        <v>347</v>
      </c>
      <c r="G264" s="2">
        <v>40533</v>
      </c>
      <c r="I264" t="s">
        <v>51</v>
      </c>
      <c r="J264" t="s">
        <v>52</v>
      </c>
      <c r="K264" t="s">
        <v>121</v>
      </c>
      <c r="L264" t="s">
        <v>54</v>
      </c>
      <c r="M264">
        <v>26</v>
      </c>
      <c r="N264" t="s">
        <v>55</v>
      </c>
      <c r="P264" t="s">
        <v>123</v>
      </c>
      <c r="Q264">
        <v>4</v>
      </c>
      <c r="R264" t="s">
        <v>55</v>
      </c>
      <c r="V264">
        <v>26</v>
      </c>
      <c r="W264" t="s">
        <v>55</v>
      </c>
      <c r="X264">
        <v>26</v>
      </c>
      <c r="Y264" t="s">
        <v>59</v>
      </c>
      <c r="Z264">
        <f/>
        <v>0</v>
      </c>
      <c r="AC264" t="s">
        <v>18</v>
      </c>
    </row>
    <row r="265" spans="1:29">
      <c r="A265">
        <v>391937</v>
      </c>
      <c r="B265">
        <v>1473374135</v>
      </c>
      <c r="C265" t="s">
        <v>48</v>
      </c>
      <c r="D265">
        <v>101</v>
      </c>
      <c r="E265" t="s">
        <v>74</v>
      </c>
      <c r="F265">
        <v>347</v>
      </c>
      <c r="G265" s="2">
        <v>40533</v>
      </c>
      <c r="I265" t="s">
        <v>51</v>
      </c>
      <c r="J265" t="s">
        <v>52</v>
      </c>
      <c r="K265" t="s">
        <v>121</v>
      </c>
      <c r="L265" t="s">
        <v>54</v>
      </c>
      <c r="M265">
        <v>5.199999809265137</v>
      </c>
      <c r="N265" t="s">
        <v>55</v>
      </c>
      <c r="P265" t="s">
        <v>123</v>
      </c>
      <c r="Q265">
        <v>4</v>
      </c>
      <c r="R265" t="s">
        <v>55</v>
      </c>
      <c r="V265">
        <v>5.199999809265137</v>
      </c>
      <c r="W265" t="s">
        <v>55</v>
      </c>
      <c r="X265">
        <v>5.199999809265137</v>
      </c>
      <c r="Y265" t="s">
        <v>59</v>
      </c>
      <c r="Z265">
        <f/>
        <v>0</v>
      </c>
      <c r="AC265" t="s">
        <v>18</v>
      </c>
    </row>
    <row r="266" spans="1:29">
      <c r="A266">
        <v>391946</v>
      </c>
      <c r="B266">
        <v>1473374135</v>
      </c>
      <c r="C266" t="s">
        <v>48</v>
      </c>
      <c r="D266">
        <v>102</v>
      </c>
      <c r="E266" t="s">
        <v>73</v>
      </c>
      <c r="F266">
        <v>347</v>
      </c>
      <c r="G266" s="2">
        <v>40533</v>
      </c>
      <c r="I266" t="s">
        <v>51</v>
      </c>
      <c r="J266" t="s">
        <v>52</v>
      </c>
      <c r="K266" t="s">
        <v>121</v>
      </c>
      <c r="L266" t="s">
        <v>54</v>
      </c>
      <c r="M266">
        <v>6.800000190734863</v>
      </c>
      <c r="N266" t="s">
        <v>55</v>
      </c>
      <c r="P266" t="s">
        <v>123</v>
      </c>
      <c r="Q266">
        <v>4</v>
      </c>
      <c r="R266" t="s">
        <v>55</v>
      </c>
      <c r="V266">
        <v>6.800000190734863</v>
      </c>
      <c r="W266" t="s">
        <v>55</v>
      </c>
      <c r="X266">
        <v>6.800000190734863</v>
      </c>
      <c r="Y266" t="s">
        <v>59</v>
      </c>
      <c r="Z266">
        <f/>
        <v>0</v>
      </c>
      <c r="AC266" t="s">
        <v>18</v>
      </c>
    </row>
    <row r="267" spans="1:29">
      <c r="A267">
        <v>391955</v>
      </c>
      <c r="B267">
        <v>1473374135</v>
      </c>
      <c r="C267" t="s">
        <v>48</v>
      </c>
      <c r="D267">
        <v>103</v>
      </c>
      <c r="E267" t="s">
        <v>49</v>
      </c>
      <c r="F267">
        <v>348</v>
      </c>
      <c r="G267" s="2">
        <v>40568</v>
      </c>
      <c r="I267" t="s">
        <v>51</v>
      </c>
      <c r="J267" t="s">
        <v>52</v>
      </c>
      <c r="K267" t="s">
        <v>121</v>
      </c>
      <c r="L267" t="s">
        <v>54</v>
      </c>
      <c r="M267">
        <v>51.40000152587891</v>
      </c>
      <c r="N267" t="s">
        <v>55</v>
      </c>
      <c r="P267" t="s">
        <v>123</v>
      </c>
      <c r="Q267">
        <v>4</v>
      </c>
      <c r="R267" t="s">
        <v>55</v>
      </c>
      <c r="V267">
        <v>51.40000152587891</v>
      </c>
      <c r="W267" t="s">
        <v>55</v>
      </c>
      <c r="X267">
        <v>51.40000152587891</v>
      </c>
      <c r="Y267" t="s">
        <v>59</v>
      </c>
      <c r="Z267">
        <f/>
        <v>0</v>
      </c>
      <c r="AC267" t="s">
        <v>18</v>
      </c>
    </row>
    <row r="268" spans="1:29">
      <c r="A268">
        <v>391961</v>
      </c>
      <c r="B268">
        <v>1473374135</v>
      </c>
      <c r="C268" t="s">
        <v>48</v>
      </c>
      <c r="D268">
        <v>101</v>
      </c>
      <c r="E268" t="s">
        <v>74</v>
      </c>
      <c r="F268">
        <v>348</v>
      </c>
      <c r="G268" s="2">
        <v>40568</v>
      </c>
      <c r="I268" t="s">
        <v>51</v>
      </c>
      <c r="J268" t="s">
        <v>52</v>
      </c>
      <c r="K268" t="s">
        <v>121</v>
      </c>
      <c r="L268" t="s">
        <v>54</v>
      </c>
      <c r="M268">
        <v>4.800000190734863</v>
      </c>
      <c r="N268" t="s">
        <v>55</v>
      </c>
      <c r="P268" t="s">
        <v>123</v>
      </c>
      <c r="Q268">
        <v>4</v>
      </c>
      <c r="R268" t="s">
        <v>55</v>
      </c>
      <c r="V268">
        <v>4.800000190734863</v>
      </c>
      <c r="W268" t="s">
        <v>55</v>
      </c>
      <c r="X268">
        <v>4.800000190734863</v>
      </c>
      <c r="Y268" t="s">
        <v>59</v>
      </c>
      <c r="Z268">
        <f/>
        <v>0</v>
      </c>
      <c r="AC268" t="s">
        <v>18</v>
      </c>
    </row>
    <row r="269" spans="1:29">
      <c r="A269">
        <v>391973</v>
      </c>
      <c r="B269">
        <v>1473374135</v>
      </c>
      <c r="C269" t="s">
        <v>48</v>
      </c>
      <c r="D269">
        <v>102</v>
      </c>
      <c r="E269" t="s">
        <v>73</v>
      </c>
      <c r="F269">
        <v>358</v>
      </c>
      <c r="G269" s="2">
        <v>40731</v>
      </c>
      <c r="I269" t="s">
        <v>51</v>
      </c>
      <c r="J269" t="s">
        <v>52</v>
      </c>
      <c r="K269" t="s">
        <v>121</v>
      </c>
      <c r="L269" t="s">
        <v>54</v>
      </c>
      <c r="M269">
        <v>56</v>
      </c>
      <c r="N269" t="s">
        <v>55</v>
      </c>
      <c r="P269" t="s">
        <v>123</v>
      </c>
      <c r="Q269">
        <v>4</v>
      </c>
      <c r="R269" t="s">
        <v>55</v>
      </c>
      <c r="V269">
        <v>56</v>
      </c>
      <c r="W269" t="s">
        <v>55</v>
      </c>
      <c r="X269">
        <v>56</v>
      </c>
      <c r="Y269" t="s">
        <v>59</v>
      </c>
      <c r="Z269">
        <f/>
        <v>0</v>
      </c>
      <c r="AC269" t="s">
        <v>18</v>
      </c>
    </row>
    <row r="270" spans="1:29">
      <c r="A270">
        <v>391984</v>
      </c>
      <c r="B270">
        <v>1473374135</v>
      </c>
      <c r="C270" t="s">
        <v>48</v>
      </c>
      <c r="D270">
        <v>103</v>
      </c>
      <c r="E270" t="s">
        <v>49</v>
      </c>
      <c r="F270">
        <v>369</v>
      </c>
      <c r="G270" s="2">
        <v>41003</v>
      </c>
      <c r="I270" t="s">
        <v>51</v>
      </c>
      <c r="J270" t="s">
        <v>52</v>
      </c>
      <c r="K270" t="s">
        <v>121</v>
      </c>
      <c r="L270" t="s">
        <v>54</v>
      </c>
      <c r="M270">
        <v>34</v>
      </c>
      <c r="N270" t="s">
        <v>55</v>
      </c>
      <c r="P270" t="s">
        <v>123</v>
      </c>
      <c r="Q270">
        <v>4</v>
      </c>
      <c r="R270" t="s">
        <v>55</v>
      </c>
      <c r="V270">
        <v>34</v>
      </c>
      <c r="W270" t="s">
        <v>55</v>
      </c>
      <c r="X270">
        <v>34</v>
      </c>
      <c r="Y270" t="s">
        <v>59</v>
      </c>
      <c r="Z270">
        <f/>
        <v>0</v>
      </c>
      <c r="AC270" t="s">
        <v>18</v>
      </c>
    </row>
    <row r="271" spans="1:29">
      <c r="A271">
        <v>391993</v>
      </c>
      <c r="B271">
        <v>1473374135</v>
      </c>
      <c r="C271" t="s">
        <v>48</v>
      </c>
      <c r="D271">
        <v>104</v>
      </c>
      <c r="E271" t="s">
        <v>50</v>
      </c>
      <c r="F271">
        <v>369</v>
      </c>
      <c r="G271" s="2">
        <v>41003</v>
      </c>
      <c r="I271" t="s">
        <v>51</v>
      </c>
      <c r="J271" t="s">
        <v>52</v>
      </c>
      <c r="K271" t="s">
        <v>121</v>
      </c>
      <c r="L271" t="s">
        <v>54</v>
      </c>
      <c r="M271">
        <v>20.70000076293945</v>
      </c>
      <c r="N271" t="s">
        <v>55</v>
      </c>
      <c r="P271" t="s">
        <v>123</v>
      </c>
      <c r="Q271">
        <v>4</v>
      </c>
      <c r="R271" t="s">
        <v>55</v>
      </c>
      <c r="V271">
        <v>20.70000076293945</v>
      </c>
      <c r="W271" t="s">
        <v>55</v>
      </c>
      <c r="X271">
        <v>20.70000076293945</v>
      </c>
      <c r="Y271" t="s">
        <v>59</v>
      </c>
      <c r="Z271">
        <f/>
        <v>0</v>
      </c>
      <c r="AC271" t="s">
        <v>18</v>
      </c>
    </row>
    <row r="272" spans="1:29">
      <c r="A272">
        <v>392002</v>
      </c>
      <c r="B272">
        <v>1473374135</v>
      </c>
      <c r="C272" t="s">
        <v>48</v>
      </c>
      <c r="D272">
        <v>101</v>
      </c>
      <c r="E272" t="s">
        <v>74</v>
      </c>
      <c r="F272">
        <v>369</v>
      </c>
      <c r="G272" s="2">
        <v>41003</v>
      </c>
      <c r="I272" t="s">
        <v>51</v>
      </c>
      <c r="J272" t="s">
        <v>52</v>
      </c>
      <c r="K272" t="s">
        <v>121</v>
      </c>
      <c r="L272" t="s">
        <v>54</v>
      </c>
      <c r="M272">
        <v>114</v>
      </c>
      <c r="N272" t="s">
        <v>55</v>
      </c>
      <c r="P272" t="s">
        <v>123</v>
      </c>
      <c r="Q272">
        <v>4</v>
      </c>
      <c r="R272" t="s">
        <v>55</v>
      </c>
      <c r="V272">
        <v>114</v>
      </c>
      <c r="W272" t="s">
        <v>55</v>
      </c>
      <c r="X272">
        <v>114</v>
      </c>
      <c r="Y272" t="s">
        <v>59</v>
      </c>
      <c r="Z272">
        <f/>
        <v>0</v>
      </c>
      <c r="AC272" t="s">
        <v>18</v>
      </c>
    </row>
    <row r="273" spans="1:29">
      <c r="A273">
        <v>392012</v>
      </c>
      <c r="B273">
        <v>1473374135</v>
      </c>
      <c r="C273" t="s">
        <v>48</v>
      </c>
      <c r="D273">
        <v>103</v>
      </c>
      <c r="E273" t="s">
        <v>49</v>
      </c>
      <c r="F273">
        <v>380</v>
      </c>
      <c r="G273" s="2">
        <v>41226</v>
      </c>
      <c r="I273" t="s">
        <v>51</v>
      </c>
      <c r="J273" t="s">
        <v>52</v>
      </c>
      <c r="K273" t="s">
        <v>121</v>
      </c>
      <c r="L273" t="s">
        <v>54</v>
      </c>
      <c r="M273">
        <v>38.40000152587891</v>
      </c>
      <c r="N273" t="s">
        <v>55</v>
      </c>
      <c r="P273" t="s">
        <v>123</v>
      </c>
      <c r="Q273">
        <v>4</v>
      </c>
      <c r="R273" t="s">
        <v>55</v>
      </c>
      <c r="V273">
        <v>38.40000152587891</v>
      </c>
      <c r="W273" t="s">
        <v>55</v>
      </c>
      <c r="X273">
        <v>38.40000152587891</v>
      </c>
      <c r="Y273" t="s">
        <v>59</v>
      </c>
      <c r="Z273">
        <f/>
        <v>0</v>
      </c>
      <c r="AC273" t="s">
        <v>18</v>
      </c>
    </row>
    <row r="274" spans="1:29">
      <c r="A274">
        <v>392021</v>
      </c>
      <c r="B274">
        <v>1473374135</v>
      </c>
      <c r="C274" t="s">
        <v>48</v>
      </c>
      <c r="D274">
        <v>104</v>
      </c>
      <c r="E274" t="s">
        <v>50</v>
      </c>
      <c r="F274">
        <v>380</v>
      </c>
      <c r="G274" s="2">
        <v>41226</v>
      </c>
      <c r="I274" t="s">
        <v>51</v>
      </c>
      <c r="J274" t="s">
        <v>52</v>
      </c>
      <c r="K274" t="s">
        <v>121</v>
      </c>
      <c r="L274" t="s">
        <v>54</v>
      </c>
      <c r="M274">
        <v>23.79999923706055</v>
      </c>
      <c r="N274" t="s">
        <v>55</v>
      </c>
      <c r="P274" t="s">
        <v>123</v>
      </c>
      <c r="Q274">
        <v>4</v>
      </c>
      <c r="R274" t="s">
        <v>55</v>
      </c>
      <c r="V274">
        <v>23.79999923706055</v>
      </c>
      <c r="W274" t="s">
        <v>55</v>
      </c>
      <c r="X274">
        <v>23.79999923706055</v>
      </c>
      <c r="Y274" t="s">
        <v>59</v>
      </c>
      <c r="Z274">
        <f/>
        <v>0</v>
      </c>
      <c r="AC274" t="s">
        <v>18</v>
      </c>
    </row>
    <row r="275" spans="1:29">
      <c r="A275">
        <v>392030</v>
      </c>
      <c r="B275">
        <v>1473374135</v>
      </c>
      <c r="C275" t="s">
        <v>48</v>
      </c>
      <c r="D275">
        <v>101</v>
      </c>
      <c r="E275" t="s">
        <v>74</v>
      </c>
      <c r="F275">
        <v>390</v>
      </c>
      <c r="G275" s="2">
        <v>41449</v>
      </c>
      <c r="I275" t="s">
        <v>51</v>
      </c>
      <c r="J275" t="s">
        <v>52</v>
      </c>
      <c r="K275" t="s">
        <v>121</v>
      </c>
      <c r="L275" t="s">
        <v>54</v>
      </c>
      <c r="M275">
        <v>211</v>
      </c>
      <c r="N275" t="s">
        <v>55</v>
      </c>
      <c r="P275" t="s">
        <v>123</v>
      </c>
      <c r="Q275">
        <v>4</v>
      </c>
      <c r="R275" t="s">
        <v>55</v>
      </c>
      <c r="V275">
        <v>211</v>
      </c>
      <c r="W275" t="s">
        <v>55</v>
      </c>
      <c r="X275">
        <v>211</v>
      </c>
      <c r="Y275" t="s">
        <v>59</v>
      </c>
      <c r="Z275">
        <f/>
        <v>0</v>
      </c>
      <c r="AC275" t="s">
        <v>18</v>
      </c>
    </row>
    <row r="276" spans="1:29">
      <c r="A276">
        <v>392039</v>
      </c>
      <c r="B276">
        <v>1473374135</v>
      </c>
      <c r="C276" t="s">
        <v>48</v>
      </c>
      <c r="D276">
        <v>102</v>
      </c>
      <c r="E276" t="s">
        <v>73</v>
      </c>
      <c r="F276">
        <v>390</v>
      </c>
      <c r="G276" s="2">
        <v>41449</v>
      </c>
      <c r="I276" t="s">
        <v>51</v>
      </c>
      <c r="J276" t="s">
        <v>52</v>
      </c>
      <c r="K276" t="s">
        <v>121</v>
      </c>
      <c r="L276" t="s">
        <v>54</v>
      </c>
      <c r="M276">
        <v>73</v>
      </c>
      <c r="N276" t="s">
        <v>55</v>
      </c>
      <c r="P276" t="s">
        <v>123</v>
      </c>
      <c r="Q276">
        <v>4</v>
      </c>
      <c r="R276" t="s">
        <v>55</v>
      </c>
      <c r="V276">
        <v>73</v>
      </c>
      <c r="W276" t="s">
        <v>55</v>
      </c>
      <c r="X276">
        <v>73</v>
      </c>
      <c r="Y276" t="s">
        <v>59</v>
      </c>
      <c r="Z276">
        <f/>
        <v>0</v>
      </c>
      <c r="AC276" t="s">
        <v>18</v>
      </c>
    </row>
    <row r="277" spans="1:29">
      <c r="A277">
        <v>392046</v>
      </c>
      <c r="B277">
        <v>1473374135</v>
      </c>
      <c r="C277" t="s">
        <v>48</v>
      </c>
      <c r="D277">
        <v>102</v>
      </c>
      <c r="E277" t="s">
        <v>73</v>
      </c>
      <c r="F277">
        <v>400</v>
      </c>
      <c r="G277" s="2">
        <v>41619</v>
      </c>
      <c r="I277" t="s">
        <v>51</v>
      </c>
      <c r="J277" t="s">
        <v>52</v>
      </c>
      <c r="K277" t="s">
        <v>121</v>
      </c>
      <c r="L277" t="s">
        <v>54</v>
      </c>
      <c r="M277">
        <v>10.60000038146973</v>
      </c>
      <c r="N277" t="s">
        <v>55</v>
      </c>
      <c r="P277" t="s">
        <v>123</v>
      </c>
      <c r="Q277">
        <v>4</v>
      </c>
      <c r="R277" t="s">
        <v>55</v>
      </c>
      <c r="V277">
        <v>10.60000038146973</v>
      </c>
      <c r="W277" t="s">
        <v>55</v>
      </c>
      <c r="X277">
        <v>10.60000038146973</v>
      </c>
      <c r="Y277" t="s">
        <v>59</v>
      </c>
      <c r="Z277">
        <f/>
        <v>0</v>
      </c>
      <c r="AC277" t="s">
        <v>18</v>
      </c>
    </row>
    <row r="278" spans="1:29">
      <c r="A278">
        <v>392054</v>
      </c>
      <c r="B278">
        <v>1473374135</v>
      </c>
      <c r="C278" t="s">
        <v>48</v>
      </c>
      <c r="D278">
        <v>102</v>
      </c>
      <c r="E278" t="s">
        <v>73</v>
      </c>
      <c r="F278">
        <v>348</v>
      </c>
      <c r="G278" s="2">
        <v>40568</v>
      </c>
      <c r="I278" t="s">
        <v>51</v>
      </c>
      <c r="J278" t="s">
        <v>52</v>
      </c>
      <c r="K278" t="s">
        <v>121</v>
      </c>
      <c r="L278" t="s">
        <v>54</v>
      </c>
      <c r="M278">
        <v>10.19999980926514</v>
      </c>
      <c r="N278" t="s">
        <v>55</v>
      </c>
      <c r="P278" t="s">
        <v>123</v>
      </c>
      <c r="Q278">
        <v>4</v>
      </c>
      <c r="R278" t="s">
        <v>55</v>
      </c>
      <c r="V278">
        <v>10.19999980926514</v>
      </c>
      <c r="W278" t="s">
        <v>55</v>
      </c>
      <c r="X278">
        <v>10.19999980926514</v>
      </c>
      <c r="Y278" t="s">
        <v>59</v>
      </c>
      <c r="Z278">
        <f/>
        <v>0</v>
      </c>
      <c r="AC278" t="s">
        <v>18</v>
      </c>
    </row>
    <row r="279" spans="1:29">
      <c r="A279">
        <v>392063</v>
      </c>
      <c r="B279">
        <v>1473374135</v>
      </c>
      <c r="C279" t="s">
        <v>48</v>
      </c>
      <c r="D279">
        <v>103</v>
      </c>
      <c r="E279" t="s">
        <v>49</v>
      </c>
      <c r="F279">
        <v>349</v>
      </c>
      <c r="G279" s="2">
        <v>40595</v>
      </c>
      <c r="I279" t="s">
        <v>51</v>
      </c>
      <c r="J279" t="s">
        <v>52</v>
      </c>
      <c r="K279" t="s">
        <v>121</v>
      </c>
      <c r="L279" t="s">
        <v>54</v>
      </c>
      <c r="M279">
        <v>27.20000076293945</v>
      </c>
      <c r="N279" t="s">
        <v>55</v>
      </c>
      <c r="P279" t="s">
        <v>123</v>
      </c>
      <c r="Q279">
        <v>4</v>
      </c>
      <c r="R279" t="s">
        <v>55</v>
      </c>
      <c r="V279">
        <v>27.20000076293945</v>
      </c>
      <c r="W279" t="s">
        <v>55</v>
      </c>
      <c r="X279">
        <v>27.20000076293945</v>
      </c>
      <c r="Y279" t="s">
        <v>59</v>
      </c>
      <c r="Z279">
        <f/>
        <v>0</v>
      </c>
      <c r="AC279" t="s">
        <v>18</v>
      </c>
    </row>
    <row r="280" spans="1:29">
      <c r="A280">
        <v>392072</v>
      </c>
      <c r="B280">
        <v>1473374135</v>
      </c>
      <c r="C280" t="s">
        <v>48</v>
      </c>
      <c r="D280">
        <v>104</v>
      </c>
      <c r="E280" t="s">
        <v>50</v>
      </c>
      <c r="F280">
        <v>349</v>
      </c>
      <c r="G280" s="2">
        <v>40595</v>
      </c>
      <c r="I280" t="s">
        <v>51</v>
      </c>
      <c r="J280" t="s">
        <v>52</v>
      </c>
      <c r="K280" t="s">
        <v>121</v>
      </c>
      <c r="L280" t="s">
        <v>54</v>
      </c>
      <c r="M280">
        <v>26.79999923706055</v>
      </c>
      <c r="N280" t="s">
        <v>55</v>
      </c>
      <c r="P280" t="s">
        <v>123</v>
      </c>
      <c r="Q280">
        <v>4</v>
      </c>
      <c r="R280" t="s">
        <v>55</v>
      </c>
      <c r="V280">
        <v>26.79999923706055</v>
      </c>
      <c r="W280" t="s">
        <v>55</v>
      </c>
      <c r="X280">
        <v>26.79999923706055</v>
      </c>
      <c r="Y280" t="s">
        <v>59</v>
      </c>
      <c r="Z280">
        <f/>
        <v>0</v>
      </c>
      <c r="AC280" t="s">
        <v>18</v>
      </c>
    </row>
    <row r="281" spans="1:29">
      <c r="A281">
        <v>392081</v>
      </c>
      <c r="B281">
        <v>1473374135</v>
      </c>
      <c r="C281" t="s">
        <v>48</v>
      </c>
      <c r="D281">
        <v>101</v>
      </c>
      <c r="E281" t="s">
        <v>74</v>
      </c>
      <c r="F281">
        <v>349</v>
      </c>
      <c r="G281" s="2">
        <v>40595</v>
      </c>
      <c r="I281" t="s">
        <v>51</v>
      </c>
      <c r="J281" t="s">
        <v>52</v>
      </c>
      <c r="K281" t="s">
        <v>121</v>
      </c>
      <c r="L281" t="s">
        <v>54</v>
      </c>
      <c r="M281">
        <v>5.199999809265137</v>
      </c>
      <c r="N281" t="s">
        <v>55</v>
      </c>
      <c r="P281" t="s">
        <v>123</v>
      </c>
      <c r="Q281">
        <v>4</v>
      </c>
      <c r="R281" t="s">
        <v>55</v>
      </c>
      <c r="V281">
        <v>5.199999809265137</v>
      </c>
      <c r="W281" t="s">
        <v>55</v>
      </c>
      <c r="X281">
        <v>5.199999809265137</v>
      </c>
      <c r="Y281" t="s">
        <v>59</v>
      </c>
      <c r="Z281">
        <f/>
        <v>0</v>
      </c>
      <c r="AC281" t="s">
        <v>18</v>
      </c>
    </row>
    <row r="282" spans="1:29">
      <c r="A282">
        <v>392090</v>
      </c>
      <c r="B282">
        <v>1473374135</v>
      </c>
      <c r="C282" t="s">
        <v>48</v>
      </c>
      <c r="D282">
        <v>102</v>
      </c>
      <c r="E282" t="s">
        <v>73</v>
      </c>
      <c r="F282">
        <v>349</v>
      </c>
      <c r="G282" s="2">
        <v>40595</v>
      </c>
      <c r="I282" t="s">
        <v>51</v>
      </c>
      <c r="J282" t="s">
        <v>52</v>
      </c>
      <c r="K282" t="s">
        <v>121</v>
      </c>
      <c r="L282" t="s">
        <v>54</v>
      </c>
      <c r="M282">
        <v>69.19999694824219</v>
      </c>
      <c r="N282" t="s">
        <v>55</v>
      </c>
      <c r="P282" t="s">
        <v>123</v>
      </c>
      <c r="Q282">
        <v>4</v>
      </c>
      <c r="R282" t="s">
        <v>55</v>
      </c>
      <c r="V282">
        <v>69.19999694824219</v>
      </c>
      <c r="W282" t="s">
        <v>55</v>
      </c>
      <c r="X282">
        <v>69.19999694824219</v>
      </c>
      <c r="Y282" t="s">
        <v>59</v>
      </c>
      <c r="Z282">
        <f/>
        <v>0</v>
      </c>
      <c r="AC282" t="s">
        <v>18</v>
      </c>
    </row>
    <row r="283" spans="1:29">
      <c r="A283">
        <v>392099</v>
      </c>
      <c r="B283">
        <v>1473374135</v>
      </c>
      <c r="C283" t="s">
        <v>48</v>
      </c>
      <c r="D283">
        <v>103</v>
      </c>
      <c r="E283" t="s">
        <v>49</v>
      </c>
      <c r="F283">
        <v>350</v>
      </c>
      <c r="G283" s="2">
        <v>40617</v>
      </c>
      <c r="I283" t="s">
        <v>51</v>
      </c>
      <c r="J283" t="s">
        <v>52</v>
      </c>
      <c r="K283" t="s">
        <v>121</v>
      </c>
      <c r="L283" t="s">
        <v>54</v>
      </c>
      <c r="M283">
        <v>22.39999961853027</v>
      </c>
      <c r="N283" t="s">
        <v>55</v>
      </c>
      <c r="P283" t="s">
        <v>123</v>
      </c>
      <c r="Q283">
        <v>4</v>
      </c>
      <c r="R283" t="s">
        <v>55</v>
      </c>
      <c r="V283">
        <v>22.39999961853027</v>
      </c>
      <c r="W283" t="s">
        <v>55</v>
      </c>
      <c r="X283">
        <v>22.39999961853027</v>
      </c>
      <c r="Y283" t="s">
        <v>59</v>
      </c>
      <c r="Z283">
        <f/>
        <v>0</v>
      </c>
      <c r="AC283" t="s">
        <v>18</v>
      </c>
    </row>
    <row r="284" spans="1:29">
      <c r="A284">
        <v>392108</v>
      </c>
      <c r="B284">
        <v>1473374135</v>
      </c>
      <c r="C284" t="s">
        <v>48</v>
      </c>
      <c r="D284">
        <v>104</v>
      </c>
      <c r="E284" t="s">
        <v>50</v>
      </c>
      <c r="F284">
        <v>350</v>
      </c>
      <c r="G284" s="2">
        <v>40617</v>
      </c>
      <c r="I284" t="s">
        <v>51</v>
      </c>
      <c r="J284" t="s">
        <v>52</v>
      </c>
      <c r="K284" t="s">
        <v>121</v>
      </c>
      <c r="L284" t="s">
        <v>54</v>
      </c>
      <c r="M284">
        <v>41.79999923706055</v>
      </c>
      <c r="N284" t="s">
        <v>55</v>
      </c>
      <c r="P284" t="s">
        <v>123</v>
      </c>
      <c r="Q284">
        <v>4</v>
      </c>
      <c r="R284" t="s">
        <v>55</v>
      </c>
      <c r="V284">
        <v>41.79999923706055</v>
      </c>
      <c r="W284" t="s">
        <v>55</v>
      </c>
      <c r="X284">
        <v>41.79999923706055</v>
      </c>
      <c r="Y284" t="s">
        <v>59</v>
      </c>
      <c r="Z284">
        <f/>
        <v>0</v>
      </c>
      <c r="AC284" t="s">
        <v>18</v>
      </c>
    </row>
    <row r="285" spans="1:29">
      <c r="A285">
        <v>392117</v>
      </c>
      <c r="B285">
        <v>1473374135</v>
      </c>
      <c r="C285" t="s">
        <v>48</v>
      </c>
      <c r="D285">
        <v>101</v>
      </c>
      <c r="E285" t="s">
        <v>74</v>
      </c>
      <c r="F285">
        <v>350</v>
      </c>
      <c r="G285" s="2">
        <v>40617</v>
      </c>
      <c r="I285" t="s">
        <v>51</v>
      </c>
      <c r="J285" t="s">
        <v>52</v>
      </c>
      <c r="K285" t="s">
        <v>121</v>
      </c>
      <c r="L285" t="s">
        <v>54</v>
      </c>
      <c r="M285">
        <v>7.599999904632568</v>
      </c>
      <c r="N285" t="s">
        <v>55</v>
      </c>
      <c r="P285" t="s">
        <v>123</v>
      </c>
      <c r="Q285">
        <v>4</v>
      </c>
      <c r="R285" t="s">
        <v>55</v>
      </c>
      <c r="V285">
        <v>7.599999904632568</v>
      </c>
      <c r="W285" t="s">
        <v>55</v>
      </c>
      <c r="X285">
        <v>7.599999904632568</v>
      </c>
      <c r="Y285" t="s">
        <v>59</v>
      </c>
      <c r="Z285">
        <f/>
        <v>0</v>
      </c>
      <c r="AC285" t="s">
        <v>18</v>
      </c>
    </row>
    <row r="286" spans="1:29">
      <c r="A286">
        <v>392126</v>
      </c>
      <c r="B286">
        <v>1473374135</v>
      </c>
      <c r="C286" t="s">
        <v>48</v>
      </c>
      <c r="D286">
        <v>102</v>
      </c>
      <c r="E286" t="s">
        <v>73</v>
      </c>
      <c r="F286">
        <v>350</v>
      </c>
      <c r="G286" s="2">
        <v>40617</v>
      </c>
      <c r="I286" t="s">
        <v>51</v>
      </c>
      <c r="J286" t="s">
        <v>52</v>
      </c>
      <c r="K286" t="s">
        <v>121</v>
      </c>
      <c r="L286" t="s">
        <v>54</v>
      </c>
      <c r="M286">
        <v>40.79999923706055</v>
      </c>
      <c r="N286" t="s">
        <v>55</v>
      </c>
      <c r="P286" t="s">
        <v>123</v>
      </c>
      <c r="Q286">
        <v>4</v>
      </c>
      <c r="R286" t="s">
        <v>55</v>
      </c>
      <c r="V286">
        <v>40.79999923706055</v>
      </c>
      <c r="W286" t="s">
        <v>55</v>
      </c>
      <c r="X286">
        <v>40.79999923706055</v>
      </c>
      <c r="Y286" t="s">
        <v>59</v>
      </c>
      <c r="Z286">
        <f/>
        <v>0</v>
      </c>
      <c r="AC286" t="s">
        <v>18</v>
      </c>
    </row>
    <row r="287" spans="1:29">
      <c r="A287">
        <v>392135</v>
      </c>
      <c r="B287">
        <v>1473374135</v>
      </c>
      <c r="C287" t="s">
        <v>48</v>
      </c>
      <c r="D287">
        <v>103</v>
      </c>
      <c r="E287" t="s">
        <v>49</v>
      </c>
      <c r="F287">
        <v>351</v>
      </c>
      <c r="G287" s="2">
        <v>40653</v>
      </c>
      <c r="I287" t="s">
        <v>51</v>
      </c>
      <c r="J287" t="s">
        <v>52</v>
      </c>
      <c r="K287" t="s">
        <v>121</v>
      </c>
      <c r="L287" t="s">
        <v>54</v>
      </c>
      <c r="M287">
        <v>31.79999923706055</v>
      </c>
      <c r="N287" t="s">
        <v>55</v>
      </c>
      <c r="P287" t="s">
        <v>123</v>
      </c>
      <c r="Q287">
        <v>4</v>
      </c>
      <c r="R287" t="s">
        <v>55</v>
      </c>
      <c r="V287">
        <v>31.79999923706055</v>
      </c>
      <c r="W287" t="s">
        <v>55</v>
      </c>
      <c r="X287">
        <v>31.79999923706055</v>
      </c>
      <c r="Y287" t="s">
        <v>59</v>
      </c>
      <c r="Z287">
        <f/>
        <v>0</v>
      </c>
      <c r="AC287" t="s">
        <v>18</v>
      </c>
    </row>
    <row r="288" spans="1:29">
      <c r="A288">
        <v>392144</v>
      </c>
      <c r="B288">
        <v>1473374135</v>
      </c>
      <c r="C288" t="s">
        <v>48</v>
      </c>
      <c r="D288">
        <v>104</v>
      </c>
      <c r="E288" t="s">
        <v>50</v>
      </c>
      <c r="F288">
        <v>351</v>
      </c>
      <c r="G288" s="2">
        <v>40653</v>
      </c>
      <c r="I288" t="s">
        <v>51</v>
      </c>
      <c r="J288" t="s">
        <v>52</v>
      </c>
      <c r="K288" t="s">
        <v>121</v>
      </c>
      <c r="L288" t="s">
        <v>54</v>
      </c>
      <c r="M288">
        <v>17.39999961853027</v>
      </c>
      <c r="N288" t="s">
        <v>55</v>
      </c>
      <c r="P288" t="s">
        <v>123</v>
      </c>
      <c r="Q288">
        <v>4</v>
      </c>
      <c r="R288" t="s">
        <v>55</v>
      </c>
      <c r="V288">
        <v>17.39999961853027</v>
      </c>
      <c r="W288" t="s">
        <v>55</v>
      </c>
      <c r="X288">
        <v>17.39999961853027</v>
      </c>
      <c r="Y288" t="s">
        <v>59</v>
      </c>
      <c r="Z288">
        <f/>
        <v>0</v>
      </c>
      <c r="AC288" t="s">
        <v>18</v>
      </c>
    </row>
    <row r="289" spans="1:29">
      <c r="A289">
        <v>392153</v>
      </c>
      <c r="B289">
        <v>1473374135</v>
      </c>
      <c r="C289" t="s">
        <v>48</v>
      </c>
      <c r="D289">
        <v>101</v>
      </c>
      <c r="E289" t="s">
        <v>74</v>
      </c>
      <c r="F289">
        <v>351</v>
      </c>
      <c r="G289" s="2">
        <v>40653</v>
      </c>
      <c r="I289" t="s">
        <v>51</v>
      </c>
      <c r="J289" t="s">
        <v>52</v>
      </c>
      <c r="K289" t="s">
        <v>121</v>
      </c>
      <c r="L289" t="s">
        <v>54</v>
      </c>
      <c r="M289">
        <v>11.80000019073486</v>
      </c>
      <c r="N289" t="s">
        <v>55</v>
      </c>
      <c r="P289" t="s">
        <v>123</v>
      </c>
      <c r="Q289">
        <v>4</v>
      </c>
      <c r="R289" t="s">
        <v>55</v>
      </c>
      <c r="V289">
        <v>11.80000019073486</v>
      </c>
      <c r="W289" t="s">
        <v>55</v>
      </c>
      <c r="X289">
        <v>11.80000019073486</v>
      </c>
      <c r="Y289" t="s">
        <v>59</v>
      </c>
      <c r="Z289">
        <f/>
        <v>0</v>
      </c>
      <c r="AC289" t="s">
        <v>18</v>
      </c>
    </row>
    <row r="290" spans="1:29">
      <c r="A290">
        <v>392162</v>
      </c>
      <c r="B290">
        <v>1473374135</v>
      </c>
      <c r="C290" t="s">
        <v>48</v>
      </c>
      <c r="D290">
        <v>102</v>
      </c>
      <c r="E290" t="s">
        <v>73</v>
      </c>
      <c r="F290">
        <v>351</v>
      </c>
      <c r="G290" s="2">
        <v>40653</v>
      </c>
      <c r="I290" t="s">
        <v>51</v>
      </c>
      <c r="J290" t="s">
        <v>52</v>
      </c>
      <c r="K290" t="s">
        <v>121</v>
      </c>
      <c r="L290" t="s">
        <v>54</v>
      </c>
      <c r="M290">
        <v>11</v>
      </c>
      <c r="N290" t="s">
        <v>55</v>
      </c>
      <c r="P290" t="s">
        <v>123</v>
      </c>
      <c r="Q290">
        <v>4</v>
      </c>
      <c r="R290" t="s">
        <v>55</v>
      </c>
      <c r="V290">
        <v>11</v>
      </c>
      <c r="W290" t="s">
        <v>55</v>
      </c>
      <c r="X290">
        <v>11</v>
      </c>
      <c r="Y290" t="s">
        <v>59</v>
      </c>
      <c r="Z290">
        <f/>
        <v>0</v>
      </c>
      <c r="AC290" t="s">
        <v>18</v>
      </c>
    </row>
    <row r="291" spans="1:29">
      <c r="A291">
        <v>392171</v>
      </c>
      <c r="B291">
        <v>1473374135</v>
      </c>
      <c r="C291" t="s">
        <v>48</v>
      </c>
      <c r="D291">
        <v>103</v>
      </c>
      <c r="E291" t="s">
        <v>49</v>
      </c>
      <c r="F291">
        <v>352</v>
      </c>
      <c r="G291" s="2">
        <v>40674</v>
      </c>
      <c r="I291" t="s">
        <v>51</v>
      </c>
      <c r="J291" t="s">
        <v>52</v>
      </c>
      <c r="K291" t="s">
        <v>121</v>
      </c>
      <c r="L291" t="s">
        <v>54</v>
      </c>
      <c r="M291">
        <v>51</v>
      </c>
      <c r="N291" t="s">
        <v>55</v>
      </c>
      <c r="P291" t="s">
        <v>123</v>
      </c>
      <c r="Q291">
        <v>4</v>
      </c>
      <c r="R291" t="s">
        <v>55</v>
      </c>
      <c r="V291">
        <v>51</v>
      </c>
      <c r="W291" t="s">
        <v>55</v>
      </c>
      <c r="X291">
        <v>51</v>
      </c>
      <c r="Y291" t="s">
        <v>59</v>
      </c>
      <c r="Z291">
        <f/>
        <v>0</v>
      </c>
      <c r="AC291" t="s">
        <v>18</v>
      </c>
    </row>
    <row r="292" spans="1:29">
      <c r="A292">
        <v>392180</v>
      </c>
      <c r="B292">
        <v>1473374135</v>
      </c>
      <c r="C292" t="s">
        <v>48</v>
      </c>
      <c r="D292">
        <v>104</v>
      </c>
      <c r="E292" t="s">
        <v>50</v>
      </c>
      <c r="F292">
        <v>352</v>
      </c>
      <c r="G292" s="2">
        <v>40674</v>
      </c>
      <c r="I292" t="s">
        <v>51</v>
      </c>
      <c r="J292" t="s">
        <v>52</v>
      </c>
      <c r="K292" t="s">
        <v>121</v>
      </c>
      <c r="L292" t="s">
        <v>54</v>
      </c>
      <c r="M292">
        <v>25</v>
      </c>
      <c r="N292" t="s">
        <v>55</v>
      </c>
      <c r="P292" t="s">
        <v>123</v>
      </c>
      <c r="Q292">
        <v>4</v>
      </c>
      <c r="R292" t="s">
        <v>55</v>
      </c>
      <c r="V292">
        <v>25</v>
      </c>
      <c r="W292" t="s">
        <v>55</v>
      </c>
      <c r="X292">
        <v>25</v>
      </c>
      <c r="Y292" t="s">
        <v>59</v>
      </c>
      <c r="Z292">
        <f/>
        <v>0</v>
      </c>
      <c r="AC292" t="s">
        <v>18</v>
      </c>
    </row>
    <row r="293" spans="1:29">
      <c r="A293">
        <v>392189</v>
      </c>
      <c r="B293">
        <v>1473374135</v>
      </c>
      <c r="C293" t="s">
        <v>48</v>
      </c>
      <c r="D293">
        <v>101</v>
      </c>
      <c r="E293" t="s">
        <v>74</v>
      </c>
      <c r="F293">
        <v>352</v>
      </c>
      <c r="G293" s="2">
        <v>40674</v>
      </c>
      <c r="I293" t="s">
        <v>51</v>
      </c>
      <c r="J293" t="s">
        <v>52</v>
      </c>
      <c r="K293" t="s">
        <v>121</v>
      </c>
      <c r="L293" t="s">
        <v>54</v>
      </c>
      <c r="M293">
        <v>169</v>
      </c>
      <c r="N293" t="s">
        <v>55</v>
      </c>
      <c r="P293" t="s">
        <v>123</v>
      </c>
      <c r="Q293">
        <v>4</v>
      </c>
      <c r="R293" t="s">
        <v>55</v>
      </c>
      <c r="V293">
        <v>169</v>
      </c>
      <c r="W293" t="s">
        <v>55</v>
      </c>
      <c r="X293">
        <v>169</v>
      </c>
      <c r="Y293" t="s">
        <v>59</v>
      </c>
      <c r="Z293">
        <f/>
        <v>0</v>
      </c>
      <c r="AC293" t="s">
        <v>18</v>
      </c>
    </row>
    <row r="294" spans="1:29">
      <c r="A294">
        <v>392198</v>
      </c>
      <c r="B294">
        <v>1473374135</v>
      </c>
      <c r="C294" t="s">
        <v>48</v>
      </c>
      <c r="D294">
        <v>102</v>
      </c>
      <c r="E294" t="s">
        <v>73</v>
      </c>
      <c r="F294">
        <v>352</v>
      </c>
      <c r="G294" s="2">
        <v>40674</v>
      </c>
      <c r="I294" t="s">
        <v>51</v>
      </c>
      <c r="J294" t="s">
        <v>52</v>
      </c>
      <c r="K294" t="s">
        <v>121</v>
      </c>
      <c r="L294" t="s">
        <v>54</v>
      </c>
      <c r="M294">
        <v>80</v>
      </c>
      <c r="N294" t="s">
        <v>55</v>
      </c>
      <c r="P294" t="s">
        <v>123</v>
      </c>
      <c r="Q294">
        <v>4</v>
      </c>
      <c r="R294" t="s">
        <v>55</v>
      </c>
      <c r="V294">
        <v>80</v>
      </c>
      <c r="W294" t="s">
        <v>55</v>
      </c>
      <c r="X294">
        <v>80</v>
      </c>
      <c r="Y294" t="s">
        <v>59</v>
      </c>
      <c r="Z294">
        <f/>
        <v>0</v>
      </c>
      <c r="AC294" t="s">
        <v>18</v>
      </c>
    </row>
    <row r="295" spans="1:29">
      <c r="A295">
        <v>392216</v>
      </c>
      <c r="B295">
        <v>1473374135</v>
      </c>
      <c r="C295" t="s">
        <v>48</v>
      </c>
      <c r="D295">
        <v>104</v>
      </c>
      <c r="E295" t="s">
        <v>50</v>
      </c>
      <c r="F295">
        <v>353</v>
      </c>
      <c r="G295" s="2">
        <v>40681</v>
      </c>
      <c r="I295" t="s">
        <v>51</v>
      </c>
      <c r="J295" t="s">
        <v>52</v>
      </c>
      <c r="K295" t="s">
        <v>121</v>
      </c>
      <c r="L295" t="s">
        <v>54</v>
      </c>
      <c r="M295">
        <v>19.20000076293945</v>
      </c>
      <c r="N295" t="s">
        <v>55</v>
      </c>
      <c r="P295" t="s">
        <v>123</v>
      </c>
      <c r="Q295">
        <v>4</v>
      </c>
      <c r="R295" t="s">
        <v>55</v>
      </c>
      <c r="V295">
        <v>19.20000076293945</v>
      </c>
      <c r="W295" t="s">
        <v>55</v>
      </c>
      <c r="X295">
        <v>19.20000076293945</v>
      </c>
      <c r="Y295" t="s">
        <v>59</v>
      </c>
      <c r="Z295">
        <f/>
        <v>0</v>
      </c>
      <c r="AC295" t="s">
        <v>18</v>
      </c>
    </row>
    <row r="296" spans="1:29">
      <c r="A296">
        <v>392225</v>
      </c>
      <c r="B296">
        <v>1473374135</v>
      </c>
      <c r="C296" t="s">
        <v>48</v>
      </c>
      <c r="D296">
        <v>101</v>
      </c>
      <c r="E296" t="s">
        <v>74</v>
      </c>
      <c r="F296">
        <v>353</v>
      </c>
      <c r="G296" s="2">
        <v>40681</v>
      </c>
      <c r="I296" t="s">
        <v>51</v>
      </c>
      <c r="J296" t="s">
        <v>52</v>
      </c>
      <c r="K296" t="s">
        <v>121</v>
      </c>
      <c r="L296" t="s">
        <v>54</v>
      </c>
      <c r="M296">
        <v>12.80000019073486</v>
      </c>
      <c r="N296" t="s">
        <v>55</v>
      </c>
      <c r="P296" t="s">
        <v>123</v>
      </c>
      <c r="Q296">
        <v>4</v>
      </c>
      <c r="R296" t="s">
        <v>55</v>
      </c>
      <c r="V296">
        <v>12.80000019073486</v>
      </c>
      <c r="W296" t="s">
        <v>55</v>
      </c>
      <c r="X296">
        <v>12.80000019073486</v>
      </c>
      <c r="Y296" t="s">
        <v>59</v>
      </c>
      <c r="Z296">
        <f/>
        <v>0</v>
      </c>
      <c r="AC296" t="s">
        <v>18</v>
      </c>
    </row>
    <row r="297" spans="1:29">
      <c r="A297">
        <v>392234</v>
      </c>
      <c r="B297">
        <v>1473374135</v>
      </c>
      <c r="C297" t="s">
        <v>48</v>
      </c>
      <c r="D297">
        <v>102</v>
      </c>
      <c r="E297" t="s">
        <v>73</v>
      </c>
      <c r="F297">
        <v>353</v>
      </c>
      <c r="G297" s="2">
        <v>40681</v>
      </c>
      <c r="I297" t="s">
        <v>51</v>
      </c>
      <c r="J297" t="s">
        <v>52</v>
      </c>
      <c r="K297" t="s">
        <v>121</v>
      </c>
      <c r="L297" t="s">
        <v>54</v>
      </c>
      <c r="M297">
        <v>10</v>
      </c>
      <c r="N297" t="s">
        <v>55</v>
      </c>
      <c r="P297" t="s">
        <v>123</v>
      </c>
      <c r="Q297">
        <v>4</v>
      </c>
      <c r="R297" t="s">
        <v>55</v>
      </c>
      <c r="V297">
        <v>10</v>
      </c>
      <c r="W297" t="s">
        <v>55</v>
      </c>
      <c r="X297">
        <v>10</v>
      </c>
      <c r="Y297" t="s">
        <v>59</v>
      </c>
      <c r="Z297">
        <f/>
        <v>0</v>
      </c>
      <c r="AC297" t="s">
        <v>18</v>
      </c>
    </row>
    <row r="298" spans="1:29">
      <c r="A298">
        <v>392243</v>
      </c>
      <c r="B298">
        <v>1473374135</v>
      </c>
      <c r="C298" t="s">
        <v>48</v>
      </c>
      <c r="D298">
        <v>103</v>
      </c>
      <c r="E298" t="s">
        <v>49</v>
      </c>
      <c r="F298">
        <v>354</v>
      </c>
      <c r="G298" s="2">
        <v>40682</v>
      </c>
      <c r="I298" t="s">
        <v>51</v>
      </c>
      <c r="J298" t="s">
        <v>52</v>
      </c>
      <c r="K298" t="s">
        <v>121</v>
      </c>
      <c r="L298" t="s">
        <v>54</v>
      </c>
      <c r="M298">
        <v>16.39999961853027</v>
      </c>
      <c r="N298" t="s">
        <v>55</v>
      </c>
      <c r="P298" t="s">
        <v>123</v>
      </c>
      <c r="Q298">
        <v>4</v>
      </c>
      <c r="R298" t="s">
        <v>55</v>
      </c>
      <c r="V298">
        <v>16.39999961853027</v>
      </c>
      <c r="W298" t="s">
        <v>55</v>
      </c>
      <c r="X298">
        <v>16.39999961853027</v>
      </c>
      <c r="Y298" t="s">
        <v>59</v>
      </c>
      <c r="Z298">
        <f/>
        <v>0</v>
      </c>
      <c r="AC298" t="s">
        <v>18</v>
      </c>
    </row>
    <row r="299" spans="1:29">
      <c r="A299">
        <v>392252</v>
      </c>
      <c r="B299">
        <v>1473374135</v>
      </c>
      <c r="C299" t="s">
        <v>48</v>
      </c>
      <c r="D299">
        <v>104</v>
      </c>
      <c r="E299" t="s">
        <v>50</v>
      </c>
      <c r="F299">
        <v>354</v>
      </c>
      <c r="G299" s="2">
        <v>40682</v>
      </c>
      <c r="I299" t="s">
        <v>51</v>
      </c>
      <c r="J299" t="s">
        <v>52</v>
      </c>
      <c r="K299" t="s">
        <v>121</v>
      </c>
      <c r="L299" t="s">
        <v>54</v>
      </c>
      <c r="M299">
        <v>20.20000076293945</v>
      </c>
      <c r="N299" t="s">
        <v>55</v>
      </c>
      <c r="P299" t="s">
        <v>123</v>
      </c>
      <c r="Q299">
        <v>4</v>
      </c>
      <c r="R299" t="s">
        <v>55</v>
      </c>
      <c r="V299">
        <v>20.20000076293945</v>
      </c>
      <c r="W299" t="s">
        <v>55</v>
      </c>
      <c r="X299">
        <v>20.20000076293945</v>
      </c>
      <c r="Y299" t="s">
        <v>59</v>
      </c>
      <c r="Z299">
        <f/>
        <v>0</v>
      </c>
      <c r="AC299" t="s">
        <v>18</v>
      </c>
    </row>
    <row r="300" spans="1:29">
      <c r="A300">
        <v>392261</v>
      </c>
      <c r="B300">
        <v>1473374135</v>
      </c>
      <c r="C300" t="s">
        <v>48</v>
      </c>
      <c r="D300">
        <v>101</v>
      </c>
      <c r="E300" t="s">
        <v>74</v>
      </c>
      <c r="F300">
        <v>354</v>
      </c>
      <c r="G300" s="2">
        <v>40682</v>
      </c>
      <c r="I300" t="s">
        <v>51</v>
      </c>
      <c r="J300" t="s">
        <v>52</v>
      </c>
      <c r="K300" t="s">
        <v>121</v>
      </c>
      <c r="L300" t="s">
        <v>54</v>
      </c>
      <c r="M300">
        <v>75.5</v>
      </c>
      <c r="N300" t="s">
        <v>55</v>
      </c>
      <c r="P300" t="s">
        <v>123</v>
      </c>
      <c r="Q300">
        <v>4</v>
      </c>
      <c r="R300" t="s">
        <v>55</v>
      </c>
      <c r="V300">
        <v>75.5</v>
      </c>
      <c r="W300" t="s">
        <v>55</v>
      </c>
      <c r="X300">
        <v>75.5</v>
      </c>
      <c r="Y300" t="s">
        <v>59</v>
      </c>
      <c r="Z300">
        <f/>
        <v>0</v>
      </c>
      <c r="AC300" t="s">
        <v>18</v>
      </c>
    </row>
    <row r="301" spans="1:29">
      <c r="A301">
        <v>392270</v>
      </c>
      <c r="B301">
        <v>1473374135</v>
      </c>
      <c r="C301" t="s">
        <v>48</v>
      </c>
      <c r="D301">
        <v>102</v>
      </c>
      <c r="E301" t="s">
        <v>73</v>
      </c>
      <c r="F301">
        <v>354</v>
      </c>
      <c r="G301" s="2">
        <v>40682</v>
      </c>
      <c r="I301" t="s">
        <v>51</v>
      </c>
      <c r="J301" t="s">
        <v>52</v>
      </c>
      <c r="K301" t="s">
        <v>121</v>
      </c>
      <c r="L301" t="s">
        <v>54</v>
      </c>
      <c r="M301">
        <v>37.5</v>
      </c>
      <c r="N301" t="s">
        <v>55</v>
      </c>
      <c r="P301" t="s">
        <v>123</v>
      </c>
      <c r="Q301">
        <v>4</v>
      </c>
      <c r="R301" t="s">
        <v>55</v>
      </c>
      <c r="V301">
        <v>37.5</v>
      </c>
      <c r="W301" t="s">
        <v>55</v>
      </c>
      <c r="X301">
        <v>37.5</v>
      </c>
      <c r="Y301" t="s">
        <v>59</v>
      </c>
      <c r="Z301">
        <f/>
        <v>0</v>
      </c>
      <c r="AC301" t="s">
        <v>18</v>
      </c>
    </row>
    <row r="302" spans="1:29">
      <c r="A302">
        <v>392279</v>
      </c>
      <c r="B302">
        <v>1473374135</v>
      </c>
      <c r="C302" t="s">
        <v>48</v>
      </c>
      <c r="D302">
        <v>103</v>
      </c>
      <c r="E302" t="s">
        <v>49</v>
      </c>
      <c r="F302">
        <v>355</v>
      </c>
      <c r="G302" s="2">
        <v>40701</v>
      </c>
      <c r="I302" t="s">
        <v>51</v>
      </c>
      <c r="J302" t="s">
        <v>52</v>
      </c>
      <c r="K302" t="s">
        <v>121</v>
      </c>
      <c r="L302" t="s">
        <v>54</v>
      </c>
      <c r="M302">
        <v>10.19999980926514</v>
      </c>
      <c r="N302" t="s">
        <v>55</v>
      </c>
      <c r="P302" t="s">
        <v>123</v>
      </c>
      <c r="Q302">
        <v>4</v>
      </c>
      <c r="R302" t="s">
        <v>55</v>
      </c>
      <c r="V302">
        <v>10.19999980926514</v>
      </c>
      <c r="W302" t="s">
        <v>55</v>
      </c>
      <c r="X302">
        <v>10.19999980926514</v>
      </c>
      <c r="Y302" t="s">
        <v>59</v>
      </c>
      <c r="Z302">
        <f/>
        <v>0</v>
      </c>
      <c r="AC302" t="s">
        <v>18</v>
      </c>
    </row>
    <row r="303" spans="1:29">
      <c r="A303">
        <v>392288</v>
      </c>
      <c r="B303">
        <v>1473374135</v>
      </c>
      <c r="C303" t="s">
        <v>48</v>
      </c>
      <c r="D303">
        <v>104</v>
      </c>
      <c r="E303" t="s">
        <v>50</v>
      </c>
      <c r="F303">
        <v>355</v>
      </c>
      <c r="G303" s="2">
        <v>40701</v>
      </c>
      <c r="I303" t="s">
        <v>51</v>
      </c>
      <c r="J303" t="s">
        <v>52</v>
      </c>
      <c r="K303" t="s">
        <v>121</v>
      </c>
      <c r="L303" t="s">
        <v>54</v>
      </c>
      <c r="M303">
        <v>20</v>
      </c>
      <c r="N303" t="s">
        <v>55</v>
      </c>
      <c r="P303" t="s">
        <v>123</v>
      </c>
      <c r="Q303">
        <v>4</v>
      </c>
      <c r="R303" t="s">
        <v>55</v>
      </c>
      <c r="V303">
        <v>20</v>
      </c>
      <c r="W303" t="s">
        <v>55</v>
      </c>
      <c r="X303">
        <v>20</v>
      </c>
      <c r="Y303" t="s">
        <v>59</v>
      </c>
      <c r="Z303">
        <f/>
        <v>0</v>
      </c>
      <c r="AC303" t="s">
        <v>18</v>
      </c>
    </row>
    <row r="304" spans="1:29">
      <c r="A304">
        <v>392297</v>
      </c>
      <c r="B304">
        <v>1473374135</v>
      </c>
      <c r="C304" t="s">
        <v>48</v>
      </c>
      <c r="D304">
        <v>101</v>
      </c>
      <c r="E304" t="s">
        <v>74</v>
      </c>
      <c r="F304">
        <v>355</v>
      </c>
      <c r="G304" s="2">
        <v>40701</v>
      </c>
      <c r="I304" t="s">
        <v>51</v>
      </c>
      <c r="J304" t="s">
        <v>52</v>
      </c>
      <c r="K304" t="s">
        <v>121</v>
      </c>
      <c r="L304" t="s">
        <v>54</v>
      </c>
      <c r="M304">
        <v>21</v>
      </c>
      <c r="N304" t="s">
        <v>55</v>
      </c>
      <c r="P304" t="s">
        <v>123</v>
      </c>
      <c r="Q304">
        <v>4</v>
      </c>
      <c r="R304" t="s">
        <v>55</v>
      </c>
      <c r="V304">
        <v>21</v>
      </c>
      <c r="W304" t="s">
        <v>55</v>
      </c>
      <c r="X304">
        <v>21</v>
      </c>
      <c r="Y304" t="s">
        <v>59</v>
      </c>
      <c r="Z304">
        <f/>
        <v>0</v>
      </c>
      <c r="AC304" t="s">
        <v>18</v>
      </c>
    </row>
    <row r="305" spans="1:29">
      <c r="A305">
        <v>392306</v>
      </c>
      <c r="B305">
        <v>1473374135</v>
      </c>
      <c r="C305" t="s">
        <v>48</v>
      </c>
      <c r="D305">
        <v>102</v>
      </c>
      <c r="E305" t="s">
        <v>73</v>
      </c>
      <c r="F305">
        <v>355</v>
      </c>
      <c r="G305" s="2">
        <v>40701</v>
      </c>
      <c r="I305" t="s">
        <v>51</v>
      </c>
      <c r="J305" t="s">
        <v>52</v>
      </c>
      <c r="K305" t="s">
        <v>121</v>
      </c>
      <c r="L305" t="s">
        <v>54</v>
      </c>
      <c r="M305">
        <v>8.800000190734863</v>
      </c>
      <c r="N305" t="s">
        <v>55</v>
      </c>
      <c r="P305" t="s">
        <v>123</v>
      </c>
      <c r="Q305">
        <v>4</v>
      </c>
      <c r="R305" t="s">
        <v>55</v>
      </c>
      <c r="V305">
        <v>8.800000190734863</v>
      </c>
      <c r="W305" t="s">
        <v>55</v>
      </c>
      <c r="X305">
        <v>8.800000190734863</v>
      </c>
      <c r="Y305" t="s">
        <v>59</v>
      </c>
      <c r="Z305">
        <f/>
        <v>0</v>
      </c>
      <c r="AC305" t="s">
        <v>18</v>
      </c>
    </row>
    <row r="306" spans="1:29">
      <c r="A306">
        <v>392315</v>
      </c>
      <c r="B306">
        <v>1473374135</v>
      </c>
      <c r="C306" t="s">
        <v>48</v>
      </c>
      <c r="D306">
        <v>103</v>
      </c>
      <c r="E306" t="s">
        <v>49</v>
      </c>
      <c r="F306">
        <v>356</v>
      </c>
      <c r="G306" s="2">
        <v>40714</v>
      </c>
      <c r="I306" t="s">
        <v>51</v>
      </c>
      <c r="J306" t="s">
        <v>52</v>
      </c>
      <c r="K306" t="s">
        <v>121</v>
      </c>
      <c r="L306" t="s">
        <v>54</v>
      </c>
      <c r="M306">
        <v>86</v>
      </c>
      <c r="N306" t="s">
        <v>55</v>
      </c>
      <c r="P306" t="s">
        <v>123</v>
      </c>
      <c r="Q306">
        <v>4</v>
      </c>
      <c r="R306" t="s">
        <v>55</v>
      </c>
      <c r="V306">
        <v>86</v>
      </c>
      <c r="W306" t="s">
        <v>55</v>
      </c>
      <c r="X306">
        <v>86</v>
      </c>
      <c r="Y306" t="s">
        <v>59</v>
      </c>
      <c r="Z306">
        <f/>
        <v>0</v>
      </c>
      <c r="AC306" t="s">
        <v>18</v>
      </c>
    </row>
    <row r="307" spans="1:29">
      <c r="A307">
        <v>392324</v>
      </c>
      <c r="B307">
        <v>1473374135</v>
      </c>
      <c r="C307" t="s">
        <v>48</v>
      </c>
      <c r="D307">
        <v>104</v>
      </c>
      <c r="E307" t="s">
        <v>50</v>
      </c>
      <c r="F307">
        <v>356</v>
      </c>
      <c r="G307" s="2">
        <v>40714</v>
      </c>
      <c r="I307" t="s">
        <v>51</v>
      </c>
      <c r="J307" t="s">
        <v>52</v>
      </c>
      <c r="K307" t="s">
        <v>121</v>
      </c>
      <c r="L307" t="s">
        <v>54</v>
      </c>
      <c r="M307">
        <v>40.70000076293945</v>
      </c>
      <c r="N307" t="s">
        <v>55</v>
      </c>
      <c r="P307" t="s">
        <v>123</v>
      </c>
      <c r="Q307">
        <v>4</v>
      </c>
      <c r="R307" t="s">
        <v>55</v>
      </c>
      <c r="V307">
        <v>40.70000076293945</v>
      </c>
      <c r="W307" t="s">
        <v>55</v>
      </c>
      <c r="X307">
        <v>40.70000076293945</v>
      </c>
      <c r="Y307" t="s">
        <v>59</v>
      </c>
      <c r="Z307">
        <f/>
        <v>0</v>
      </c>
      <c r="AC307" t="s">
        <v>18</v>
      </c>
    </row>
    <row r="308" spans="1:29">
      <c r="A308">
        <v>392333</v>
      </c>
      <c r="B308">
        <v>1473374135</v>
      </c>
      <c r="C308" t="s">
        <v>48</v>
      </c>
      <c r="D308">
        <v>101</v>
      </c>
      <c r="E308" t="s">
        <v>74</v>
      </c>
      <c r="F308">
        <v>356</v>
      </c>
      <c r="G308" s="2">
        <v>40714</v>
      </c>
      <c r="I308" t="s">
        <v>51</v>
      </c>
      <c r="J308" t="s">
        <v>52</v>
      </c>
      <c r="K308" t="s">
        <v>121</v>
      </c>
      <c r="L308" t="s">
        <v>54</v>
      </c>
      <c r="M308">
        <v>226</v>
      </c>
      <c r="N308" t="s">
        <v>55</v>
      </c>
      <c r="P308" t="s">
        <v>123</v>
      </c>
      <c r="Q308">
        <v>4</v>
      </c>
      <c r="R308" t="s">
        <v>55</v>
      </c>
      <c r="V308">
        <v>226</v>
      </c>
      <c r="W308" t="s">
        <v>55</v>
      </c>
      <c r="X308">
        <v>226</v>
      </c>
      <c r="Y308" t="s">
        <v>59</v>
      </c>
      <c r="Z308">
        <f/>
        <v>0</v>
      </c>
      <c r="AC308" t="s">
        <v>18</v>
      </c>
    </row>
    <row r="309" spans="1:29">
      <c r="A309">
        <v>392753</v>
      </c>
      <c r="B309">
        <v>1473374135</v>
      </c>
      <c r="C309" t="s">
        <v>48</v>
      </c>
      <c r="D309">
        <v>101</v>
      </c>
      <c r="E309" t="s">
        <v>74</v>
      </c>
      <c r="F309">
        <v>368</v>
      </c>
      <c r="G309" s="2">
        <v>40982</v>
      </c>
      <c r="I309" t="s">
        <v>51</v>
      </c>
      <c r="J309" t="s">
        <v>52</v>
      </c>
      <c r="K309" t="s">
        <v>121</v>
      </c>
      <c r="L309" t="s">
        <v>54</v>
      </c>
      <c r="M309">
        <v>14.60000038146973</v>
      </c>
      <c r="N309" t="s">
        <v>55</v>
      </c>
      <c r="P309" t="s">
        <v>123</v>
      </c>
      <c r="Q309">
        <v>4</v>
      </c>
      <c r="R309" t="s">
        <v>55</v>
      </c>
      <c r="V309">
        <v>14.60000038146973</v>
      </c>
      <c r="W309" t="s">
        <v>55</v>
      </c>
      <c r="X309">
        <v>14.60000038146973</v>
      </c>
      <c r="Y309" t="s">
        <v>59</v>
      </c>
      <c r="Z309">
        <f/>
        <v>0</v>
      </c>
      <c r="AC309" t="s">
        <v>18</v>
      </c>
    </row>
    <row r="310" spans="1:29">
      <c r="A310">
        <v>392762</v>
      </c>
      <c r="B310">
        <v>1473374135</v>
      </c>
      <c r="C310" t="s">
        <v>48</v>
      </c>
      <c r="D310">
        <v>102</v>
      </c>
      <c r="E310" t="s">
        <v>73</v>
      </c>
      <c r="F310">
        <v>368</v>
      </c>
      <c r="G310" s="2">
        <v>40982</v>
      </c>
      <c r="I310" t="s">
        <v>51</v>
      </c>
      <c r="J310" t="s">
        <v>52</v>
      </c>
      <c r="K310" t="s">
        <v>121</v>
      </c>
      <c r="L310" t="s">
        <v>54</v>
      </c>
      <c r="M310">
        <v>16.60000038146973</v>
      </c>
      <c r="N310" t="s">
        <v>55</v>
      </c>
      <c r="P310" t="s">
        <v>123</v>
      </c>
      <c r="Q310">
        <v>4</v>
      </c>
      <c r="R310" t="s">
        <v>55</v>
      </c>
      <c r="V310">
        <v>16.60000038146973</v>
      </c>
      <c r="W310" t="s">
        <v>55</v>
      </c>
      <c r="X310">
        <v>16.60000038146973</v>
      </c>
      <c r="Y310" t="s">
        <v>59</v>
      </c>
      <c r="Z310">
        <f/>
        <v>0</v>
      </c>
      <c r="AC310" t="s">
        <v>18</v>
      </c>
    </row>
    <row r="311" spans="1:29">
      <c r="A311">
        <v>392774</v>
      </c>
      <c r="B311">
        <v>1473374135</v>
      </c>
      <c r="C311" t="s">
        <v>48</v>
      </c>
      <c r="D311">
        <v>102</v>
      </c>
      <c r="E311" t="s">
        <v>73</v>
      </c>
      <c r="F311">
        <v>369</v>
      </c>
      <c r="G311" s="2">
        <v>41003</v>
      </c>
      <c r="I311" t="s">
        <v>51</v>
      </c>
      <c r="J311" t="s">
        <v>52</v>
      </c>
      <c r="K311" t="s">
        <v>121</v>
      </c>
      <c r="L311" t="s">
        <v>54</v>
      </c>
      <c r="M311">
        <v>89</v>
      </c>
      <c r="N311" t="s">
        <v>55</v>
      </c>
      <c r="P311" t="s">
        <v>123</v>
      </c>
      <c r="Q311">
        <v>4</v>
      </c>
      <c r="R311" t="s">
        <v>55</v>
      </c>
      <c r="V311">
        <v>89</v>
      </c>
      <c r="W311" t="s">
        <v>55</v>
      </c>
      <c r="X311">
        <v>89</v>
      </c>
      <c r="Y311" t="s">
        <v>59</v>
      </c>
      <c r="Z311">
        <f/>
        <v>0</v>
      </c>
      <c r="AC311" t="s">
        <v>18</v>
      </c>
    </row>
    <row r="312" spans="1:29">
      <c r="A312">
        <v>392783</v>
      </c>
      <c r="B312">
        <v>1473374135</v>
      </c>
      <c r="C312" t="s">
        <v>48</v>
      </c>
      <c r="D312">
        <v>103</v>
      </c>
      <c r="E312" t="s">
        <v>49</v>
      </c>
      <c r="F312">
        <v>370</v>
      </c>
      <c r="G312" s="2">
        <v>41017</v>
      </c>
      <c r="I312" t="s">
        <v>51</v>
      </c>
      <c r="J312" t="s">
        <v>52</v>
      </c>
      <c r="K312" t="s">
        <v>121</v>
      </c>
      <c r="L312" t="s">
        <v>54</v>
      </c>
      <c r="M312">
        <v>18.60000038146973</v>
      </c>
      <c r="N312" t="s">
        <v>55</v>
      </c>
      <c r="P312" t="s">
        <v>123</v>
      </c>
      <c r="Q312">
        <v>4</v>
      </c>
      <c r="R312" t="s">
        <v>55</v>
      </c>
      <c r="V312">
        <v>18.60000038146973</v>
      </c>
      <c r="W312" t="s">
        <v>55</v>
      </c>
      <c r="X312">
        <v>18.60000038146973</v>
      </c>
      <c r="Y312" t="s">
        <v>59</v>
      </c>
      <c r="Z312">
        <f/>
        <v>0</v>
      </c>
      <c r="AC312" t="s">
        <v>18</v>
      </c>
    </row>
    <row r="313" spans="1:29">
      <c r="A313">
        <v>392792</v>
      </c>
      <c r="B313">
        <v>1473374135</v>
      </c>
      <c r="C313" t="s">
        <v>48</v>
      </c>
      <c r="D313">
        <v>101</v>
      </c>
      <c r="E313" t="s">
        <v>74</v>
      </c>
      <c r="F313">
        <v>370</v>
      </c>
      <c r="G313" s="2">
        <v>41017</v>
      </c>
      <c r="I313" t="s">
        <v>51</v>
      </c>
      <c r="J313" t="s">
        <v>52</v>
      </c>
      <c r="K313" t="s">
        <v>121</v>
      </c>
      <c r="L313" t="s">
        <v>54</v>
      </c>
      <c r="M313">
        <v>9.199999809265137</v>
      </c>
      <c r="N313" t="s">
        <v>55</v>
      </c>
      <c r="P313" t="s">
        <v>123</v>
      </c>
      <c r="Q313">
        <v>4</v>
      </c>
      <c r="R313" t="s">
        <v>55</v>
      </c>
      <c r="V313">
        <v>9.199999809265137</v>
      </c>
      <c r="W313" t="s">
        <v>55</v>
      </c>
      <c r="X313">
        <v>9.199999809265137</v>
      </c>
      <c r="Y313" t="s">
        <v>59</v>
      </c>
      <c r="Z313">
        <f/>
        <v>0</v>
      </c>
      <c r="AC313" t="s">
        <v>18</v>
      </c>
    </row>
    <row r="314" spans="1:29">
      <c r="A314">
        <v>392801</v>
      </c>
      <c r="B314">
        <v>1473374135</v>
      </c>
      <c r="C314" t="s">
        <v>48</v>
      </c>
      <c r="D314">
        <v>102</v>
      </c>
      <c r="E314" t="s">
        <v>73</v>
      </c>
      <c r="F314">
        <v>370</v>
      </c>
      <c r="G314" s="2">
        <v>41017</v>
      </c>
      <c r="I314" t="s">
        <v>51</v>
      </c>
      <c r="J314" t="s">
        <v>52</v>
      </c>
      <c r="K314" t="s">
        <v>121</v>
      </c>
      <c r="L314" t="s">
        <v>54</v>
      </c>
      <c r="M314">
        <v>20.39999961853027</v>
      </c>
      <c r="N314" t="s">
        <v>55</v>
      </c>
      <c r="P314" t="s">
        <v>123</v>
      </c>
      <c r="Q314">
        <v>4</v>
      </c>
      <c r="R314" t="s">
        <v>55</v>
      </c>
      <c r="V314">
        <v>20.39999961853027</v>
      </c>
      <c r="W314" t="s">
        <v>55</v>
      </c>
      <c r="X314">
        <v>20.39999961853027</v>
      </c>
      <c r="Y314" t="s">
        <v>59</v>
      </c>
      <c r="Z314">
        <f/>
        <v>0</v>
      </c>
      <c r="AC314" t="s">
        <v>18</v>
      </c>
    </row>
    <row r="315" spans="1:29">
      <c r="A315">
        <v>392810</v>
      </c>
      <c r="B315">
        <v>1473374135</v>
      </c>
      <c r="C315" t="s">
        <v>48</v>
      </c>
      <c r="D315">
        <v>103</v>
      </c>
      <c r="E315" t="s">
        <v>49</v>
      </c>
      <c r="F315">
        <v>371</v>
      </c>
      <c r="G315" s="2">
        <v>41036</v>
      </c>
      <c r="I315" t="s">
        <v>51</v>
      </c>
      <c r="J315" t="s">
        <v>52</v>
      </c>
      <c r="K315" t="s">
        <v>121</v>
      </c>
      <c r="L315" t="s">
        <v>54</v>
      </c>
      <c r="M315">
        <v>32.79999923706055</v>
      </c>
      <c r="N315" t="s">
        <v>55</v>
      </c>
      <c r="P315" t="s">
        <v>123</v>
      </c>
      <c r="Q315">
        <v>4</v>
      </c>
      <c r="R315" t="s">
        <v>55</v>
      </c>
      <c r="V315">
        <v>32.79999923706055</v>
      </c>
      <c r="W315" t="s">
        <v>55</v>
      </c>
      <c r="X315">
        <v>32.79999923706055</v>
      </c>
      <c r="Y315" t="s">
        <v>59</v>
      </c>
      <c r="Z315">
        <f/>
        <v>0</v>
      </c>
      <c r="AC315" t="s">
        <v>18</v>
      </c>
    </row>
    <row r="316" spans="1:29">
      <c r="A316">
        <v>392819</v>
      </c>
      <c r="B316">
        <v>1473374135</v>
      </c>
      <c r="C316" t="s">
        <v>48</v>
      </c>
      <c r="D316">
        <v>104</v>
      </c>
      <c r="E316" t="s">
        <v>50</v>
      </c>
      <c r="F316">
        <v>371</v>
      </c>
      <c r="G316" s="2">
        <v>41036</v>
      </c>
      <c r="I316" t="s">
        <v>51</v>
      </c>
      <c r="J316" t="s">
        <v>52</v>
      </c>
      <c r="K316" t="s">
        <v>121</v>
      </c>
      <c r="L316" t="s">
        <v>54</v>
      </c>
      <c r="M316">
        <v>22.60000038146973</v>
      </c>
      <c r="N316" t="s">
        <v>55</v>
      </c>
      <c r="P316" t="s">
        <v>123</v>
      </c>
      <c r="Q316">
        <v>4</v>
      </c>
      <c r="R316" t="s">
        <v>55</v>
      </c>
      <c r="V316">
        <v>22.60000038146973</v>
      </c>
      <c r="W316" t="s">
        <v>55</v>
      </c>
      <c r="X316">
        <v>22.60000038146973</v>
      </c>
      <c r="Y316" t="s">
        <v>59</v>
      </c>
      <c r="Z316">
        <f/>
        <v>0</v>
      </c>
      <c r="AC316" t="s">
        <v>18</v>
      </c>
    </row>
    <row r="317" spans="1:29">
      <c r="A317">
        <v>392828</v>
      </c>
      <c r="B317">
        <v>1473374135</v>
      </c>
      <c r="C317" t="s">
        <v>48</v>
      </c>
      <c r="D317">
        <v>101</v>
      </c>
      <c r="E317" t="s">
        <v>74</v>
      </c>
      <c r="F317">
        <v>371</v>
      </c>
      <c r="G317" s="2">
        <v>41036</v>
      </c>
      <c r="I317" t="s">
        <v>51</v>
      </c>
      <c r="J317" t="s">
        <v>52</v>
      </c>
      <c r="K317" t="s">
        <v>121</v>
      </c>
      <c r="L317" t="s">
        <v>54</v>
      </c>
      <c r="M317">
        <v>94.59999847412109</v>
      </c>
      <c r="N317" t="s">
        <v>55</v>
      </c>
      <c r="P317" t="s">
        <v>123</v>
      </c>
      <c r="Q317">
        <v>4</v>
      </c>
      <c r="R317" t="s">
        <v>55</v>
      </c>
      <c r="V317">
        <v>94.59999847412109</v>
      </c>
      <c r="W317" t="s">
        <v>55</v>
      </c>
      <c r="X317">
        <v>94.59999847412109</v>
      </c>
      <c r="Y317" t="s">
        <v>59</v>
      </c>
      <c r="Z317">
        <f/>
        <v>0</v>
      </c>
      <c r="AC317" t="s">
        <v>18</v>
      </c>
    </row>
    <row r="318" spans="1:29">
      <c r="A318">
        <v>392837</v>
      </c>
      <c r="B318">
        <v>1473374135</v>
      </c>
      <c r="C318" t="s">
        <v>48</v>
      </c>
      <c r="D318">
        <v>102</v>
      </c>
      <c r="E318" t="s">
        <v>73</v>
      </c>
      <c r="F318">
        <v>371</v>
      </c>
      <c r="G318" s="2">
        <v>41036</v>
      </c>
      <c r="I318" t="s">
        <v>51</v>
      </c>
      <c r="J318" t="s">
        <v>52</v>
      </c>
      <c r="K318" t="s">
        <v>121</v>
      </c>
      <c r="L318" t="s">
        <v>54</v>
      </c>
      <c r="M318">
        <v>40</v>
      </c>
      <c r="N318" t="s">
        <v>55</v>
      </c>
      <c r="P318" t="s">
        <v>123</v>
      </c>
      <c r="Q318">
        <v>4</v>
      </c>
      <c r="R318" t="s">
        <v>55</v>
      </c>
      <c r="V318">
        <v>40</v>
      </c>
      <c r="W318" t="s">
        <v>55</v>
      </c>
      <c r="X318">
        <v>40</v>
      </c>
      <c r="Y318" t="s">
        <v>59</v>
      </c>
      <c r="Z318">
        <f/>
        <v>0</v>
      </c>
      <c r="AC318" t="s">
        <v>18</v>
      </c>
    </row>
    <row r="319" spans="1:29">
      <c r="A319">
        <v>392342</v>
      </c>
      <c r="B319">
        <v>1473374135</v>
      </c>
      <c r="C319" t="s">
        <v>48</v>
      </c>
      <c r="D319">
        <v>102</v>
      </c>
      <c r="E319" t="s">
        <v>73</v>
      </c>
      <c r="F319">
        <v>356</v>
      </c>
      <c r="G319" s="2">
        <v>40714</v>
      </c>
      <c r="I319" t="s">
        <v>51</v>
      </c>
      <c r="J319" t="s">
        <v>52</v>
      </c>
      <c r="K319" t="s">
        <v>121</v>
      </c>
      <c r="L319" t="s">
        <v>54</v>
      </c>
      <c r="M319">
        <v>88</v>
      </c>
      <c r="N319" t="s">
        <v>55</v>
      </c>
      <c r="P319" t="s">
        <v>123</v>
      </c>
      <c r="Q319">
        <v>4</v>
      </c>
      <c r="R319" t="s">
        <v>55</v>
      </c>
      <c r="V319">
        <v>88</v>
      </c>
      <c r="W319" t="s">
        <v>55</v>
      </c>
      <c r="X319">
        <v>88</v>
      </c>
      <c r="Y319" t="s">
        <v>59</v>
      </c>
      <c r="Z319">
        <f/>
        <v>0</v>
      </c>
      <c r="AC319" t="s">
        <v>18</v>
      </c>
    </row>
    <row r="320" spans="1:29">
      <c r="A320">
        <v>392350</v>
      </c>
      <c r="B320">
        <v>1473374135</v>
      </c>
      <c r="C320" t="s">
        <v>48</v>
      </c>
      <c r="D320">
        <v>103</v>
      </c>
      <c r="E320" t="s">
        <v>49</v>
      </c>
      <c r="F320">
        <v>357</v>
      </c>
      <c r="G320" s="2">
        <v>40729</v>
      </c>
      <c r="I320" t="s">
        <v>51</v>
      </c>
      <c r="J320" t="s">
        <v>52</v>
      </c>
      <c r="K320" t="s">
        <v>121</v>
      </c>
      <c r="L320" t="s">
        <v>54</v>
      </c>
      <c r="M320">
        <v>13.60000038146973</v>
      </c>
      <c r="N320" t="s">
        <v>55</v>
      </c>
      <c r="P320" t="s">
        <v>123</v>
      </c>
      <c r="Q320">
        <v>4</v>
      </c>
      <c r="R320" t="s">
        <v>55</v>
      </c>
      <c r="V320">
        <v>13.60000038146973</v>
      </c>
      <c r="W320" t="s">
        <v>55</v>
      </c>
      <c r="X320">
        <v>13.60000038146973</v>
      </c>
      <c r="Y320" t="s">
        <v>59</v>
      </c>
      <c r="Z320">
        <f/>
        <v>0</v>
      </c>
      <c r="AC320" t="s">
        <v>18</v>
      </c>
    </row>
    <row r="321" spans="1:29">
      <c r="A321">
        <v>392360</v>
      </c>
      <c r="B321">
        <v>1473374135</v>
      </c>
      <c r="C321" t="s">
        <v>48</v>
      </c>
      <c r="D321">
        <v>104</v>
      </c>
      <c r="E321" t="s">
        <v>50</v>
      </c>
      <c r="F321">
        <v>357</v>
      </c>
      <c r="G321" s="2">
        <v>40729</v>
      </c>
      <c r="I321" t="s">
        <v>51</v>
      </c>
      <c r="J321" t="s">
        <v>52</v>
      </c>
      <c r="K321" t="s">
        <v>121</v>
      </c>
      <c r="L321" t="s">
        <v>54</v>
      </c>
      <c r="M321">
        <v>12</v>
      </c>
      <c r="N321" t="s">
        <v>55</v>
      </c>
      <c r="P321" t="s">
        <v>123</v>
      </c>
      <c r="Q321">
        <v>4</v>
      </c>
      <c r="R321" t="s">
        <v>55</v>
      </c>
      <c r="V321">
        <v>12</v>
      </c>
      <c r="W321" t="s">
        <v>55</v>
      </c>
      <c r="X321">
        <v>12</v>
      </c>
      <c r="Y321" t="s">
        <v>59</v>
      </c>
      <c r="Z321">
        <f/>
        <v>0</v>
      </c>
      <c r="AC321" t="s">
        <v>18</v>
      </c>
    </row>
    <row r="322" spans="1:29">
      <c r="A322">
        <v>392369</v>
      </c>
      <c r="B322">
        <v>1473374135</v>
      </c>
      <c r="C322" t="s">
        <v>48</v>
      </c>
      <c r="D322">
        <v>101</v>
      </c>
      <c r="E322" t="s">
        <v>74</v>
      </c>
      <c r="F322">
        <v>357</v>
      </c>
      <c r="G322" s="2">
        <v>40729</v>
      </c>
      <c r="I322" t="s">
        <v>51</v>
      </c>
      <c r="J322" t="s">
        <v>52</v>
      </c>
      <c r="K322" t="s">
        <v>121</v>
      </c>
      <c r="L322" t="s">
        <v>54</v>
      </c>
      <c r="M322">
        <v>19.79999923706055</v>
      </c>
      <c r="N322" t="s">
        <v>55</v>
      </c>
      <c r="P322" t="s">
        <v>123</v>
      </c>
      <c r="Q322">
        <v>4</v>
      </c>
      <c r="R322" t="s">
        <v>55</v>
      </c>
      <c r="V322">
        <v>19.79999923706055</v>
      </c>
      <c r="W322" t="s">
        <v>55</v>
      </c>
      <c r="X322">
        <v>19.79999923706055</v>
      </c>
      <c r="Y322" t="s">
        <v>59</v>
      </c>
      <c r="Z322">
        <f/>
        <v>0</v>
      </c>
      <c r="AC322" t="s">
        <v>18</v>
      </c>
    </row>
    <row r="323" spans="1:29">
      <c r="A323">
        <v>392378</v>
      </c>
      <c r="B323">
        <v>1473374135</v>
      </c>
      <c r="C323" t="s">
        <v>48</v>
      </c>
      <c r="D323">
        <v>102</v>
      </c>
      <c r="E323" t="s">
        <v>73</v>
      </c>
      <c r="F323">
        <v>357</v>
      </c>
      <c r="G323" s="2">
        <v>40729</v>
      </c>
      <c r="I323" t="s">
        <v>51</v>
      </c>
      <c r="J323" t="s">
        <v>52</v>
      </c>
      <c r="K323" t="s">
        <v>121</v>
      </c>
      <c r="L323" t="s">
        <v>54</v>
      </c>
      <c r="M323">
        <v>8.199999809265137</v>
      </c>
      <c r="N323" t="s">
        <v>55</v>
      </c>
      <c r="P323" t="s">
        <v>123</v>
      </c>
      <c r="Q323">
        <v>4</v>
      </c>
      <c r="R323" t="s">
        <v>55</v>
      </c>
      <c r="V323">
        <v>8.199999809265137</v>
      </c>
      <c r="W323" t="s">
        <v>55</v>
      </c>
      <c r="X323">
        <v>8.199999809265137</v>
      </c>
      <c r="Y323" t="s">
        <v>59</v>
      </c>
      <c r="Z323">
        <f/>
        <v>0</v>
      </c>
      <c r="AC323" t="s">
        <v>18</v>
      </c>
    </row>
    <row r="324" spans="1:29">
      <c r="A324">
        <v>392387</v>
      </c>
      <c r="B324">
        <v>1473374135</v>
      </c>
      <c r="C324" t="s">
        <v>48</v>
      </c>
      <c r="D324">
        <v>103</v>
      </c>
      <c r="E324" t="s">
        <v>49</v>
      </c>
      <c r="F324">
        <v>358</v>
      </c>
      <c r="G324" s="2">
        <v>40731</v>
      </c>
      <c r="I324" t="s">
        <v>51</v>
      </c>
      <c r="J324" t="s">
        <v>52</v>
      </c>
      <c r="K324" t="s">
        <v>121</v>
      </c>
      <c r="L324" t="s">
        <v>54</v>
      </c>
      <c r="M324">
        <v>52</v>
      </c>
      <c r="N324" t="s">
        <v>55</v>
      </c>
      <c r="P324" t="s">
        <v>123</v>
      </c>
      <c r="Q324">
        <v>4</v>
      </c>
      <c r="R324" t="s">
        <v>55</v>
      </c>
      <c r="V324">
        <v>52</v>
      </c>
      <c r="W324" t="s">
        <v>55</v>
      </c>
      <c r="X324">
        <v>52</v>
      </c>
      <c r="Y324" t="s">
        <v>59</v>
      </c>
      <c r="Z324">
        <f/>
        <v>0</v>
      </c>
      <c r="AC324" t="s">
        <v>18</v>
      </c>
    </row>
    <row r="325" spans="1:29">
      <c r="A325">
        <v>392396</v>
      </c>
      <c r="B325">
        <v>1473374135</v>
      </c>
      <c r="C325" t="s">
        <v>48</v>
      </c>
      <c r="D325">
        <v>104</v>
      </c>
      <c r="E325" t="s">
        <v>50</v>
      </c>
      <c r="F325">
        <v>358</v>
      </c>
      <c r="G325" s="2">
        <v>40731</v>
      </c>
      <c r="I325" t="s">
        <v>51</v>
      </c>
      <c r="J325" t="s">
        <v>52</v>
      </c>
      <c r="K325" t="s">
        <v>121</v>
      </c>
      <c r="L325" t="s">
        <v>54</v>
      </c>
      <c r="M325">
        <v>24</v>
      </c>
      <c r="N325" t="s">
        <v>55</v>
      </c>
      <c r="P325" t="s">
        <v>123</v>
      </c>
      <c r="Q325">
        <v>4</v>
      </c>
      <c r="R325" t="s">
        <v>55</v>
      </c>
      <c r="V325">
        <v>24</v>
      </c>
      <c r="W325" t="s">
        <v>55</v>
      </c>
      <c r="X325">
        <v>24</v>
      </c>
      <c r="Y325" t="s">
        <v>59</v>
      </c>
      <c r="Z325">
        <f/>
        <v>0</v>
      </c>
      <c r="AC325" t="s">
        <v>18</v>
      </c>
    </row>
    <row r="326" spans="1:29">
      <c r="A326">
        <v>392405</v>
      </c>
      <c r="B326">
        <v>1473374135</v>
      </c>
      <c r="C326" t="s">
        <v>48</v>
      </c>
      <c r="D326">
        <v>101</v>
      </c>
      <c r="E326" t="s">
        <v>74</v>
      </c>
      <c r="F326">
        <v>358</v>
      </c>
      <c r="G326" s="2">
        <v>40731</v>
      </c>
      <c r="I326" t="s">
        <v>51</v>
      </c>
      <c r="J326" t="s">
        <v>52</v>
      </c>
      <c r="K326" t="s">
        <v>121</v>
      </c>
      <c r="L326" t="s">
        <v>54</v>
      </c>
      <c r="M326">
        <v>152</v>
      </c>
      <c r="N326" t="s">
        <v>55</v>
      </c>
      <c r="P326" t="s">
        <v>123</v>
      </c>
      <c r="Q326">
        <v>4</v>
      </c>
      <c r="R326" t="s">
        <v>55</v>
      </c>
      <c r="V326">
        <v>152</v>
      </c>
      <c r="W326" t="s">
        <v>55</v>
      </c>
      <c r="X326">
        <v>152</v>
      </c>
      <c r="Y326" t="s">
        <v>59</v>
      </c>
      <c r="Z326">
        <f/>
        <v>0</v>
      </c>
      <c r="AC326" t="s">
        <v>18</v>
      </c>
    </row>
    <row r="327" spans="1:29">
      <c r="A327">
        <v>392411</v>
      </c>
      <c r="B327">
        <v>1473374135</v>
      </c>
      <c r="C327" t="s">
        <v>48</v>
      </c>
      <c r="D327">
        <v>103</v>
      </c>
      <c r="E327" t="s">
        <v>49</v>
      </c>
      <c r="F327">
        <v>359</v>
      </c>
      <c r="G327" s="2">
        <v>40757</v>
      </c>
      <c r="I327" t="s">
        <v>51</v>
      </c>
      <c r="J327" t="s">
        <v>52</v>
      </c>
      <c r="K327" t="s">
        <v>121</v>
      </c>
      <c r="L327" t="s">
        <v>54</v>
      </c>
      <c r="M327">
        <v>13.80000019073486</v>
      </c>
      <c r="N327" t="s">
        <v>55</v>
      </c>
      <c r="P327" t="s">
        <v>123</v>
      </c>
      <c r="Q327">
        <v>4</v>
      </c>
      <c r="R327" t="s">
        <v>55</v>
      </c>
      <c r="V327">
        <v>13.80000019073486</v>
      </c>
      <c r="W327" t="s">
        <v>55</v>
      </c>
      <c r="X327">
        <v>13.80000019073486</v>
      </c>
      <c r="Y327" t="s">
        <v>59</v>
      </c>
      <c r="Z327">
        <f/>
        <v>0</v>
      </c>
      <c r="AC327" t="s">
        <v>18</v>
      </c>
    </row>
    <row r="328" spans="1:29">
      <c r="A328">
        <v>392420</v>
      </c>
      <c r="B328">
        <v>1473374135</v>
      </c>
      <c r="C328" t="s">
        <v>48</v>
      </c>
      <c r="D328">
        <v>104</v>
      </c>
      <c r="E328" t="s">
        <v>50</v>
      </c>
      <c r="F328">
        <v>359</v>
      </c>
      <c r="G328" s="2">
        <v>40757</v>
      </c>
      <c r="I328" t="s">
        <v>51</v>
      </c>
      <c r="J328" t="s">
        <v>52</v>
      </c>
      <c r="K328" t="s">
        <v>121</v>
      </c>
      <c r="L328" t="s">
        <v>54</v>
      </c>
      <c r="M328">
        <v>17.60000038146973</v>
      </c>
      <c r="N328" t="s">
        <v>55</v>
      </c>
      <c r="P328" t="s">
        <v>123</v>
      </c>
      <c r="Q328">
        <v>4</v>
      </c>
      <c r="R328" t="s">
        <v>55</v>
      </c>
      <c r="V328">
        <v>17.60000038146973</v>
      </c>
      <c r="W328" t="s">
        <v>55</v>
      </c>
      <c r="X328">
        <v>17.60000038146973</v>
      </c>
      <c r="Y328" t="s">
        <v>59</v>
      </c>
      <c r="Z328">
        <f/>
        <v>0</v>
      </c>
      <c r="AC328" t="s">
        <v>18</v>
      </c>
    </row>
    <row r="329" spans="1:29">
      <c r="A329">
        <v>392429</v>
      </c>
      <c r="B329">
        <v>1473374135</v>
      </c>
      <c r="C329" t="s">
        <v>48</v>
      </c>
      <c r="D329">
        <v>101</v>
      </c>
      <c r="E329" t="s">
        <v>74</v>
      </c>
      <c r="F329">
        <v>359</v>
      </c>
      <c r="G329" s="2">
        <v>40757</v>
      </c>
      <c r="I329" t="s">
        <v>51</v>
      </c>
      <c r="J329" t="s">
        <v>52</v>
      </c>
      <c r="K329" t="s">
        <v>121</v>
      </c>
      <c r="L329" t="s">
        <v>54</v>
      </c>
      <c r="M329">
        <v>20.79999923706055</v>
      </c>
      <c r="N329" t="s">
        <v>55</v>
      </c>
      <c r="P329" t="s">
        <v>123</v>
      </c>
      <c r="Q329">
        <v>4</v>
      </c>
      <c r="R329" t="s">
        <v>55</v>
      </c>
      <c r="V329">
        <v>20.79999923706055</v>
      </c>
      <c r="W329" t="s">
        <v>55</v>
      </c>
      <c r="X329">
        <v>20.79999923706055</v>
      </c>
      <c r="Y329" t="s">
        <v>59</v>
      </c>
      <c r="Z329">
        <f/>
        <v>0</v>
      </c>
      <c r="AC329" t="s">
        <v>18</v>
      </c>
    </row>
    <row r="330" spans="1:29">
      <c r="A330">
        <v>392438</v>
      </c>
      <c r="B330">
        <v>1473374135</v>
      </c>
      <c r="C330" t="s">
        <v>48</v>
      </c>
      <c r="D330">
        <v>102</v>
      </c>
      <c r="E330" t="s">
        <v>73</v>
      </c>
      <c r="F330">
        <v>359</v>
      </c>
      <c r="G330" s="2">
        <v>40757</v>
      </c>
      <c r="I330" t="s">
        <v>51</v>
      </c>
      <c r="J330" t="s">
        <v>52</v>
      </c>
      <c r="K330" t="s">
        <v>121</v>
      </c>
      <c r="L330" t="s">
        <v>54</v>
      </c>
      <c r="M330">
        <v>17.79999923706055</v>
      </c>
      <c r="N330" t="s">
        <v>55</v>
      </c>
      <c r="P330" t="s">
        <v>123</v>
      </c>
      <c r="Q330">
        <v>4</v>
      </c>
      <c r="R330" t="s">
        <v>55</v>
      </c>
      <c r="V330">
        <v>17.79999923706055</v>
      </c>
      <c r="W330" t="s">
        <v>55</v>
      </c>
      <c r="X330">
        <v>17.79999923706055</v>
      </c>
      <c r="Y330" t="s">
        <v>59</v>
      </c>
      <c r="Z330">
        <f/>
        <v>0</v>
      </c>
      <c r="AC330" t="s">
        <v>18</v>
      </c>
    </row>
    <row r="331" spans="1:29">
      <c r="A331">
        <v>392447</v>
      </c>
      <c r="B331">
        <v>1473374135</v>
      </c>
      <c r="C331" t="s">
        <v>48</v>
      </c>
      <c r="D331">
        <v>103</v>
      </c>
      <c r="E331" t="s">
        <v>49</v>
      </c>
      <c r="F331">
        <v>360</v>
      </c>
      <c r="G331" s="2">
        <v>40793</v>
      </c>
      <c r="I331" t="s">
        <v>51</v>
      </c>
      <c r="J331" t="s">
        <v>52</v>
      </c>
      <c r="K331" t="s">
        <v>121</v>
      </c>
      <c r="L331" t="s">
        <v>54</v>
      </c>
      <c r="M331">
        <v>36.79999923706055</v>
      </c>
      <c r="N331" t="s">
        <v>55</v>
      </c>
      <c r="P331" t="s">
        <v>123</v>
      </c>
      <c r="Q331">
        <v>4</v>
      </c>
      <c r="R331" t="s">
        <v>55</v>
      </c>
      <c r="V331">
        <v>36.79999923706055</v>
      </c>
      <c r="W331" t="s">
        <v>55</v>
      </c>
      <c r="X331">
        <v>36.79999923706055</v>
      </c>
      <c r="Y331" t="s">
        <v>59</v>
      </c>
      <c r="Z331">
        <f/>
        <v>0</v>
      </c>
      <c r="AC331" t="s">
        <v>18</v>
      </c>
    </row>
    <row r="332" spans="1:29">
      <c r="A332">
        <v>392456</v>
      </c>
      <c r="B332">
        <v>1473374135</v>
      </c>
      <c r="C332" t="s">
        <v>48</v>
      </c>
      <c r="D332">
        <v>104</v>
      </c>
      <c r="E332" t="s">
        <v>50</v>
      </c>
      <c r="F332">
        <v>360</v>
      </c>
      <c r="G332" s="2">
        <v>40793</v>
      </c>
      <c r="I332" t="s">
        <v>51</v>
      </c>
      <c r="J332" t="s">
        <v>52</v>
      </c>
      <c r="K332" t="s">
        <v>121</v>
      </c>
      <c r="L332" t="s">
        <v>54</v>
      </c>
      <c r="M332">
        <v>33.79999923706055</v>
      </c>
      <c r="N332" t="s">
        <v>55</v>
      </c>
      <c r="P332" t="s">
        <v>123</v>
      </c>
      <c r="Q332">
        <v>4</v>
      </c>
      <c r="R332" t="s">
        <v>55</v>
      </c>
      <c r="V332">
        <v>33.79999923706055</v>
      </c>
      <c r="W332" t="s">
        <v>55</v>
      </c>
      <c r="X332">
        <v>33.79999923706055</v>
      </c>
      <c r="Y332" t="s">
        <v>59</v>
      </c>
      <c r="Z332">
        <f/>
        <v>0</v>
      </c>
      <c r="AC332" t="s">
        <v>18</v>
      </c>
    </row>
    <row r="333" spans="1:29">
      <c r="A333">
        <v>392465</v>
      </c>
      <c r="B333">
        <v>1473374135</v>
      </c>
      <c r="C333" t="s">
        <v>48</v>
      </c>
      <c r="D333">
        <v>101</v>
      </c>
      <c r="E333" t="s">
        <v>74</v>
      </c>
      <c r="F333">
        <v>360</v>
      </c>
      <c r="G333" s="2">
        <v>40793</v>
      </c>
      <c r="I333" t="s">
        <v>51</v>
      </c>
      <c r="J333" t="s">
        <v>52</v>
      </c>
      <c r="K333" t="s">
        <v>121</v>
      </c>
      <c r="L333" t="s">
        <v>54</v>
      </c>
      <c r="M333">
        <v>27.39999961853027</v>
      </c>
      <c r="N333" t="s">
        <v>55</v>
      </c>
      <c r="P333" t="s">
        <v>123</v>
      </c>
      <c r="Q333">
        <v>4</v>
      </c>
      <c r="R333" t="s">
        <v>55</v>
      </c>
      <c r="V333">
        <v>27.39999961853027</v>
      </c>
      <c r="W333" t="s">
        <v>55</v>
      </c>
      <c r="X333">
        <v>27.39999961853027</v>
      </c>
      <c r="Y333" t="s">
        <v>59</v>
      </c>
      <c r="Z333">
        <f/>
        <v>0</v>
      </c>
      <c r="AC333" t="s">
        <v>18</v>
      </c>
    </row>
    <row r="334" spans="1:29">
      <c r="A334">
        <v>392474</v>
      </c>
      <c r="B334">
        <v>1473374135</v>
      </c>
      <c r="C334" t="s">
        <v>48</v>
      </c>
      <c r="D334">
        <v>102</v>
      </c>
      <c r="E334" t="s">
        <v>73</v>
      </c>
      <c r="F334">
        <v>360</v>
      </c>
      <c r="G334" s="2">
        <v>40793</v>
      </c>
      <c r="I334" t="s">
        <v>51</v>
      </c>
      <c r="J334" t="s">
        <v>52</v>
      </c>
      <c r="K334" t="s">
        <v>121</v>
      </c>
      <c r="L334" t="s">
        <v>54</v>
      </c>
      <c r="M334">
        <v>32.59999847412109</v>
      </c>
      <c r="N334" t="s">
        <v>55</v>
      </c>
      <c r="P334" t="s">
        <v>123</v>
      </c>
      <c r="Q334">
        <v>4</v>
      </c>
      <c r="R334" t="s">
        <v>55</v>
      </c>
      <c r="V334">
        <v>32.59999847412109</v>
      </c>
      <c r="W334" t="s">
        <v>55</v>
      </c>
      <c r="X334">
        <v>32.59999847412109</v>
      </c>
      <c r="Y334" t="s">
        <v>59</v>
      </c>
      <c r="Z334">
        <f/>
        <v>0</v>
      </c>
      <c r="AC334" t="s">
        <v>18</v>
      </c>
    </row>
    <row r="335" spans="1:29">
      <c r="A335">
        <v>392483</v>
      </c>
      <c r="B335">
        <v>1473374135</v>
      </c>
      <c r="C335" t="s">
        <v>48</v>
      </c>
      <c r="D335">
        <v>103</v>
      </c>
      <c r="E335" t="s">
        <v>49</v>
      </c>
      <c r="F335">
        <v>361</v>
      </c>
      <c r="G335" s="2">
        <v>40801</v>
      </c>
      <c r="I335" t="s">
        <v>51</v>
      </c>
      <c r="J335" t="s">
        <v>52</v>
      </c>
      <c r="K335" t="s">
        <v>121</v>
      </c>
      <c r="L335" t="s">
        <v>54</v>
      </c>
      <c r="M335">
        <v>34.40000152587891</v>
      </c>
      <c r="N335" t="s">
        <v>55</v>
      </c>
      <c r="P335" t="s">
        <v>123</v>
      </c>
      <c r="Q335">
        <v>4</v>
      </c>
      <c r="R335" t="s">
        <v>55</v>
      </c>
      <c r="V335">
        <v>34.40000152587891</v>
      </c>
      <c r="W335" t="s">
        <v>55</v>
      </c>
      <c r="X335">
        <v>34.40000152587891</v>
      </c>
      <c r="Y335" t="s">
        <v>59</v>
      </c>
      <c r="Z335">
        <f/>
        <v>0</v>
      </c>
      <c r="AC335" t="s">
        <v>18</v>
      </c>
    </row>
    <row r="336" spans="1:29">
      <c r="A336">
        <v>392492</v>
      </c>
      <c r="B336">
        <v>1473374135</v>
      </c>
      <c r="C336" t="s">
        <v>48</v>
      </c>
      <c r="D336">
        <v>104</v>
      </c>
      <c r="E336" t="s">
        <v>50</v>
      </c>
      <c r="F336">
        <v>361</v>
      </c>
      <c r="G336" s="2">
        <v>40801</v>
      </c>
      <c r="I336" t="s">
        <v>51</v>
      </c>
      <c r="J336" t="s">
        <v>52</v>
      </c>
      <c r="K336" t="s">
        <v>121</v>
      </c>
      <c r="L336" t="s">
        <v>54</v>
      </c>
      <c r="M336">
        <v>42</v>
      </c>
      <c r="N336" t="s">
        <v>55</v>
      </c>
      <c r="P336" t="s">
        <v>123</v>
      </c>
      <c r="Q336">
        <v>4</v>
      </c>
      <c r="R336" t="s">
        <v>55</v>
      </c>
      <c r="V336">
        <v>42</v>
      </c>
      <c r="W336" t="s">
        <v>55</v>
      </c>
      <c r="X336">
        <v>42</v>
      </c>
      <c r="Y336" t="s">
        <v>59</v>
      </c>
      <c r="Z336">
        <f/>
        <v>0</v>
      </c>
      <c r="AC336" t="s">
        <v>18</v>
      </c>
    </row>
    <row r="337" spans="1:29">
      <c r="A337">
        <v>392501</v>
      </c>
      <c r="B337">
        <v>1473374135</v>
      </c>
      <c r="C337" t="s">
        <v>48</v>
      </c>
      <c r="D337">
        <v>101</v>
      </c>
      <c r="E337" t="s">
        <v>74</v>
      </c>
      <c r="F337">
        <v>361</v>
      </c>
      <c r="G337" s="2">
        <v>40801</v>
      </c>
      <c r="I337" t="s">
        <v>51</v>
      </c>
      <c r="J337" t="s">
        <v>52</v>
      </c>
      <c r="K337" t="s">
        <v>121</v>
      </c>
      <c r="L337" t="s">
        <v>54</v>
      </c>
      <c r="M337">
        <v>56.59999847412109</v>
      </c>
      <c r="N337" t="s">
        <v>55</v>
      </c>
      <c r="P337" t="s">
        <v>123</v>
      </c>
      <c r="Q337">
        <v>4</v>
      </c>
      <c r="R337" t="s">
        <v>55</v>
      </c>
      <c r="V337">
        <v>56.59999847412109</v>
      </c>
      <c r="W337" t="s">
        <v>55</v>
      </c>
      <c r="X337">
        <v>56.59999847412109</v>
      </c>
      <c r="Y337" t="s">
        <v>59</v>
      </c>
      <c r="Z337">
        <f/>
        <v>0</v>
      </c>
      <c r="AC337" t="s">
        <v>18</v>
      </c>
    </row>
    <row r="338" spans="1:29">
      <c r="A338">
        <v>392510</v>
      </c>
      <c r="B338">
        <v>1473374135</v>
      </c>
      <c r="C338" t="s">
        <v>48</v>
      </c>
      <c r="D338">
        <v>102</v>
      </c>
      <c r="E338" t="s">
        <v>73</v>
      </c>
      <c r="F338">
        <v>361</v>
      </c>
      <c r="G338" s="2">
        <v>40801</v>
      </c>
      <c r="I338" t="s">
        <v>51</v>
      </c>
      <c r="J338" t="s">
        <v>52</v>
      </c>
      <c r="K338" t="s">
        <v>121</v>
      </c>
      <c r="L338" t="s">
        <v>54</v>
      </c>
      <c r="M338">
        <v>16.79999923706055</v>
      </c>
      <c r="N338" t="s">
        <v>55</v>
      </c>
      <c r="P338" t="s">
        <v>123</v>
      </c>
      <c r="Q338">
        <v>4</v>
      </c>
      <c r="R338" t="s">
        <v>55</v>
      </c>
      <c r="V338">
        <v>16.79999923706055</v>
      </c>
      <c r="W338" t="s">
        <v>55</v>
      </c>
      <c r="X338">
        <v>16.79999923706055</v>
      </c>
      <c r="Y338" t="s">
        <v>59</v>
      </c>
      <c r="Z338">
        <f/>
        <v>0</v>
      </c>
      <c r="AC338" t="s">
        <v>18</v>
      </c>
    </row>
    <row r="339" spans="1:29">
      <c r="A339">
        <v>392519</v>
      </c>
      <c r="B339">
        <v>1473374135</v>
      </c>
      <c r="C339" t="s">
        <v>48</v>
      </c>
      <c r="D339">
        <v>103</v>
      </c>
      <c r="E339" t="s">
        <v>49</v>
      </c>
      <c r="F339">
        <v>362</v>
      </c>
      <c r="G339" s="2">
        <v>40806</v>
      </c>
      <c r="I339" t="s">
        <v>51</v>
      </c>
      <c r="J339" t="s">
        <v>52</v>
      </c>
      <c r="K339" t="s">
        <v>121</v>
      </c>
      <c r="L339" t="s">
        <v>54</v>
      </c>
      <c r="M339">
        <v>74.80000305175781</v>
      </c>
      <c r="N339" t="s">
        <v>55</v>
      </c>
      <c r="P339" t="s">
        <v>123</v>
      </c>
      <c r="Q339">
        <v>4</v>
      </c>
      <c r="R339" t="s">
        <v>55</v>
      </c>
      <c r="V339">
        <v>74.80000305175781</v>
      </c>
      <c r="W339" t="s">
        <v>55</v>
      </c>
      <c r="X339">
        <v>74.80000305175781</v>
      </c>
      <c r="Y339" t="s">
        <v>59</v>
      </c>
      <c r="Z339">
        <f/>
        <v>0</v>
      </c>
      <c r="AC339" t="s">
        <v>18</v>
      </c>
    </row>
    <row r="340" spans="1:29">
      <c r="A340">
        <v>392528</v>
      </c>
      <c r="B340">
        <v>1473374135</v>
      </c>
      <c r="C340" t="s">
        <v>48</v>
      </c>
      <c r="D340">
        <v>104</v>
      </c>
      <c r="E340" t="s">
        <v>50</v>
      </c>
      <c r="F340">
        <v>362</v>
      </c>
      <c r="G340" s="2">
        <v>40806</v>
      </c>
      <c r="I340" t="s">
        <v>51</v>
      </c>
      <c r="J340" t="s">
        <v>52</v>
      </c>
      <c r="K340" t="s">
        <v>121</v>
      </c>
      <c r="L340" t="s">
        <v>54</v>
      </c>
      <c r="M340">
        <v>27.20000076293945</v>
      </c>
      <c r="N340" t="s">
        <v>55</v>
      </c>
      <c r="P340" t="s">
        <v>123</v>
      </c>
      <c r="Q340">
        <v>4</v>
      </c>
      <c r="R340" t="s">
        <v>55</v>
      </c>
      <c r="V340">
        <v>27.20000076293945</v>
      </c>
      <c r="W340" t="s">
        <v>55</v>
      </c>
      <c r="X340">
        <v>27.20000076293945</v>
      </c>
      <c r="Y340" t="s">
        <v>59</v>
      </c>
      <c r="Z340">
        <f/>
        <v>0</v>
      </c>
      <c r="AC340" t="s">
        <v>18</v>
      </c>
    </row>
    <row r="341" spans="1:29">
      <c r="A341">
        <v>392537</v>
      </c>
      <c r="B341">
        <v>1473374135</v>
      </c>
      <c r="C341" t="s">
        <v>48</v>
      </c>
      <c r="D341">
        <v>101</v>
      </c>
      <c r="E341" t="s">
        <v>74</v>
      </c>
      <c r="F341">
        <v>362</v>
      </c>
      <c r="G341" s="2">
        <v>40806</v>
      </c>
      <c r="I341" t="s">
        <v>51</v>
      </c>
      <c r="J341" t="s">
        <v>52</v>
      </c>
      <c r="K341" t="s">
        <v>121</v>
      </c>
      <c r="L341" t="s">
        <v>54</v>
      </c>
      <c r="M341">
        <v>20.60000038146973</v>
      </c>
      <c r="N341" t="s">
        <v>55</v>
      </c>
      <c r="P341" t="s">
        <v>123</v>
      </c>
      <c r="Q341">
        <v>4</v>
      </c>
      <c r="R341" t="s">
        <v>55</v>
      </c>
      <c r="V341">
        <v>20.60000038146973</v>
      </c>
      <c r="W341" t="s">
        <v>55</v>
      </c>
      <c r="X341">
        <v>20.60000038146973</v>
      </c>
      <c r="Y341" t="s">
        <v>59</v>
      </c>
      <c r="Z341">
        <f/>
        <v>0</v>
      </c>
      <c r="AC341" t="s">
        <v>18</v>
      </c>
    </row>
    <row r="342" spans="1:29">
      <c r="A342">
        <v>392546</v>
      </c>
      <c r="B342">
        <v>1473374135</v>
      </c>
      <c r="C342" t="s">
        <v>48</v>
      </c>
      <c r="D342">
        <v>102</v>
      </c>
      <c r="E342" t="s">
        <v>73</v>
      </c>
      <c r="F342">
        <v>362</v>
      </c>
      <c r="G342" s="2">
        <v>40806</v>
      </c>
      <c r="I342" t="s">
        <v>51</v>
      </c>
      <c r="J342" t="s">
        <v>52</v>
      </c>
      <c r="K342" t="s">
        <v>121</v>
      </c>
      <c r="L342" t="s">
        <v>54</v>
      </c>
      <c r="M342">
        <v>14.60000038146973</v>
      </c>
      <c r="N342" t="s">
        <v>55</v>
      </c>
      <c r="P342" t="s">
        <v>123</v>
      </c>
      <c r="Q342">
        <v>4</v>
      </c>
      <c r="R342" t="s">
        <v>55</v>
      </c>
      <c r="V342">
        <v>14.60000038146973</v>
      </c>
      <c r="W342" t="s">
        <v>55</v>
      </c>
      <c r="X342">
        <v>14.60000038146973</v>
      </c>
      <c r="Y342" t="s">
        <v>59</v>
      </c>
      <c r="Z342">
        <f/>
        <v>0</v>
      </c>
      <c r="AC342" t="s">
        <v>18</v>
      </c>
    </row>
    <row r="343" spans="1:29">
      <c r="A343">
        <v>392555</v>
      </c>
      <c r="B343">
        <v>1473374135</v>
      </c>
      <c r="C343" t="s">
        <v>48</v>
      </c>
      <c r="D343">
        <v>103</v>
      </c>
      <c r="E343" t="s">
        <v>49</v>
      </c>
      <c r="F343">
        <v>363</v>
      </c>
      <c r="G343" s="2">
        <v>40827</v>
      </c>
      <c r="I343" t="s">
        <v>51</v>
      </c>
      <c r="J343" t="s">
        <v>52</v>
      </c>
      <c r="K343" t="s">
        <v>121</v>
      </c>
      <c r="L343" t="s">
        <v>54</v>
      </c>
      <c r="M343">
        <v>39.40000152587891</v>
      </c>
      <c r="N343" t="s">
        <v>55</v>
      </c>
      <c r="P343" t="s">
        <v>123</v>
      </c>
      <c r="Q343">
        <v>4</v>
      </c>
      <c r="R343" t="s">
        <v>55</v>
      </c>
      <c r="V343">
        <v>39.40000152587891</v>
      </c>
      <c r="W343" t="s">
        <v>55</v>
      </c>
      <c r="X343">
        <v>39.40000152587891</v>
      </c>
      <c r="Y343" t="s">
        <v>59</v>
      </c>
      <c r="Z343">
        <f/>
        <v>0</v>
      </c>
      <c r="AC343" t="s">
        <v>18</v>
      </c>
    </row>
    <row r="344" spans="1:29">
      <c r="A344">
        <v>392564</v>
      </c>
      <c r="B344">
        <v>1473374135</v>
      </c>
      <c r="C344" t="s">
        <v>48</v>
      </c>
      <c r="D344">
        <v>104</v>
      </c>
      <c r="E344" t="s">
        <v>50</v>
      </c>
      <c r="F344">
        <v>363</v>
      </c>
      <c r="G344" s="2">
        <v>40827</v>
      </c>
      <c r="I344" t="s">
        <v>51</v>
      </c>
      <c r="J344" t="s">
        <v>52</v>
      </c>
      <c r="K344" t="s">
        <v>121</v>
      </c>
      <c r="L344" t="s">
        <v>54</v>
      </c>
      <c r="M344">
        <v>36.79999923706055</v>
      </c>
      <c r="N344" t="s">
        <v>55</v>
      </c>
      <c r="P344" t="s">
        <v>123</v>
      </c>
      <c r="Q344">
        <v>4</v>
      </c>
      <c r="R344" t="s">
        <v>55</v>
      </c>
      <c r="V344">
        <v>36.79999923706055</v>
      </c>
      <c r="W344" t="s">
        <v>55</v>
      </c>
      <c r="X344">
        <v>36.79999923706055</v>
      </c>
      <c r="Y344" t="s">
        <v>59</v>
      </c>
      <c r="Z344">
        <f/>
        <v>0</v>
      </c>
      <c r="AC344" t="s">
        <v>18</v>
      </c>
    </row>
    <row r="345" spans="1:29">
      <c r="A345">
        <v>392573</v>
      </c>
      <c r="B345">
        <v>1473374135</v>
      </c>
      <c r="C345" t="s">
        <v>48</v>
      </c>
      <c r="D345">
        <v>101</v>
      </c>
      <c r="E345" t="s">
        <v>74</v>
      </c>
      <c r="F345">
        <v>363</v>
      </c>
      <c r="G345" s="2">
        <v>40827</v>
      </c>
      <c r="I345" t="s">
        <v>51</v>
      </c>
      <c r="J345" t="s">
        <v>52</v>
      </c>
      <c r="K345" t="s">
        <v>121</v>
      </c>
      <c r="L345" t="s">
        <v>54</v>
      </c>
      <c r="M345">
        <v>17</v>
      </c>
      <c r="N345" t="s">
        <v>55</v>
      </c>
      <c r="P345" t="s">
        <v>123</v>
      </c>
      <c r="Q345">
        <v>4</v>
      </c>
      <c r="R345" t="s">
        <v>55</v>
      </c>
      <c r="V345">
        <v>17</v>
      </c>
      <c r="W345" t="s">
        <v>55</v>
      </c>
      <c r="X345">
        <v>17</v>
      </c>
      <c r="Y345" t="s">
        <v>59</v>
      </c>
      <c r="Z345">
        <f/>
        <v>0</v>
      </c>
      <c r="AC345" t="s">
        <v>18</v>
      </c>
    </row>
    <row r="346" spans="1:29">
      <c r="A346">
        <v>392582</v>
      </c>
      <c r="B346">
        <v>1473374135</v>
      </c>
      <c r="C346" t="s">
        <v>48</v>
      </c>
      <c r="D346">
        <v>102</v>
      </c>
      <c r="E346" t="s">
        <v>73</v>
      </c>
      <c r="F346">
        <v>363</v>
      </c>
      <c r="G346" s="2">
        <v>40827</v>
      </c>
      <c r="I346" t="s">
        <v>51</v>
      </c>
      <c r="J346" t="s">
        <v>52</v>
      </c>
      <c r="K346" t="s">
        <v>121</v>
      </c>
      <c r="L346" t="s">
        <v>54</v>
      </c>
      <c r="M346">
        <v>19</v>
      </c>
      <c r="N346" t="s">
        <v>55</v>
      </c>
      <c r="P346" t="s">
        <v>123</v>
      </c>
      <c r="Q346">
        <v>4</v>
      </c>
      <c r="R346" t="s">
        <v>55</v>
      </c>
      <c r="V346">
        <v>19</v>
      </c>
      <c r="W346" t="s">
        <v>55</v>
      </c>
      <c r="X346">
        <v>19</v>
      </c>
      <c r="Y346" t="s">
        <v>59</v>
      </c>
      <c r="Z346">
        <f/>
        <v>0</v>
      </c>
      <c r="AC346" t="s">
        <v>18</v>
      </c>
    </row>
    <row r="347" spans="1:29">
      <c r="A347">
        <v>392591</v>
      </c>
      <c r="B347">
        <v>1473374135</v>
      </c>
      <c r="C347" t="s">
        <v>48</v>
      </c>
      <c r="D347">
        <v>103</v>
      </c>
      <c r="E347" t="s">
        <v>49</v>
      </c>
      <c r="F347">
        <v>364</v>
      </c>
      <c r="G347" s="2">
        <v>40862</v>
      </c>
      <c r="I347" t="s">
        <v>51</v>
      </c>
      <c r="J347" t="s">
        <v>52</v>
      </c>
      <c r="K347" t="s">
        <v>121</v>
      </c>
      <c r="L347" t="s">
        <v>54</v>
      </c>
      <c r="M347">
        <v>84.19999694824219</v>
      </c>
      <c r="N347" t="s">
        <v>55</v>
      </c>
      <c r="P347" t="s">
        <v>123</v>
      </c>
      <c r="Q347">
        <v>4</v>
      </c>
      <c r="R347" t="s">
        <v>55</v>
      </c>
      <c r="V347">
        <v>84.19999694824219</v>
      </c>
      <c r="W347" t="s">
        <v>55</v>
      </c>
      <c r="X347">
        <v>84.19999694824219</v>
      </c>
      <c r="Y347" t="s">
        <v>59</v>
      </c>
      <c r="Z347">
        <f/>
        <v>0</v>
      </c>
      <c r="AC347" t="s">
        <v>18</v>
      </c>
    </row>
    <row r="348" spans="1:29">
      <c r="A348">
        <v>392600</v>
      </c>
      <c r="B348">
        <v>1473374135</v>
      </c>
      <c r="C348" t="s">
        <v>48</v>
      </c>
      <c r="D348">
        <v>104</v>
      </c>
      <c r="E348" t="s">
        <v>50</v>
      </c>
      <c r="F348">
        <v>364</v>
      </c>
      <c r="G348" s="2">
        <v>40862</v>
      </c>
      <c r="I348" t="s">
        <v>51</v>
      </c>
      <c r="J348" t="s">
        <v>52</v>
      </c>
      <c r="K348" t="s">
        <v>121</v>
      </c>
      <c r="L348" t="s">
        <v>54</v>
      </c>
      <c r="M348">
        <v>58.20000076293945</v>
      </c>
      <c r="N348" t="s">
        <v>55</v>
      </c>
      <c r="P348" t="s">
        <v>123</v>
      </c>
      <c r="Q348">
        <v>4</v>
      </c>
      <c r="R348" t="s">
        <v>55</v>
      </c>
      <c r="V348">
        <v>58.20000076293945</v>
      </c>
      <c r="W348" t="s">
        <v>55</v>
      </c>
      <c r="X348">
        <v>58.20000076293945</v>
      </c>
      <c r="Y348" t="s">
        <v>59</v>
      </c>
      <c r="Z348">
        <f/>
        <v>0</v>
      </c>
      <c r="AC348" t="s">
        <v>18</v>
      </c>
    </row>
    <row r="349" spans="1:29">
      <c r="A349">
        <v>392609</v>
      </c>
      <c r="B349">
        <v>1473374135</v>
      </c>
      <c r="C349" t="s">
        <v>48</v>
      </c>
      <c r="D349">
        <v>101</v>
      </c>
      <c r="E349" t="s">
        <v>74</v>
      </c>
      <c r="F349">
        <v>364</v>
      </c>
      <c r="G349" s="2">
        <v>40862</v>
      </c>
      <c r="I349" t="s">
        <v>51</v>
      </c>
      <c r="J349" t="s">
        <v>52</v>
      </c>
      <c r="K349" t="s">
        <v>121</v>
      </c>
      <c r="L349" t="s">
        <v>54</v>
      </c>
      <c r="M349">
        <v>8.199999809265137</v>
      </c>
      <c r="N349" t="s">
        <v>55</v>
      </c>
      <c r="P349" t="s">
        <v>123</v>
      </c>
      <c r="Q349">
        <v>4</v>
      </c>
      <c r="R349" t="s">
        <v>55</v>
      </c>
      <c r="V349">
        <v>8.199999809265137</v>
      </c>
      <c r="W349" t="s">
        <v>55</v>
      </c>
      <c r="X349">
        <v>8.199999809265137</v>
      </c>
      <c r="Y349" t="s">
        <v>59</v>
      </c>
      <c r="Z349">
        <f/>
        <v>0</v>
      </c>
      <c r="AC349" t="s">
        <v>18</v>
      </c>
    </row>
    <row r="350" spans="1:29">
      <c r="A350">
        <v>392618</v>
      </c>
      <c r="B350">
        <v>1473374135</v>
      </c>
      <c r="C350" t="s">
        <v>48</v>
      </c>
      <c r="D350">
        <v>102</v>
      </c>
      <c r="E350" t="s">
        <v>73</v>
      </c>
      <c r="F350">
        <v>364</v>
      </c>
      <c r="G350" s="2">
        <v>40862</v>
      </c>
      <c r="I350" t="s">
        <v>51</v>
      </c>
      <c r="J350" t="s">
        <v>52</v>
      </c>
      <c r="K350" t="s">
        <v>121</v>
      </c>
      <c r="L350" t="s">
        <v>54</v>
      </c>
      <c r="M350">
        <v>63.79999923706055</v>
      </c>
      <c r="N350" t="s">
        <v>55</v>
      </c>
      <c r="P350" t="s">
        <v>123</v>
      </c>
      <c r="Q350">
        <v>4</v>
      </c>
      <c r="R350" t="s">
        <v>55</v>
      </c>
      <c r="V350">
        <v>63.79999923706055</v>
      </c>
      <c r="W350" t="s">
        <v>55</v>
      </c>
      <c r="X350">
        <v>63.79999923706055</v>
      </c>
      <c r="Y350" t="s">
        <v>59</v>
      </c>
      <c r="Z350">
        <f/>
        <v>0</v>
      </c>
      <c r="AC350" t="s">
        <v>18</v>
      </c>
    </row>
    <row r="351" spans="1:29">
      <c r="A351">
        <v>392627</v>
      </c>
      <c r="B351">
        <v>1473374135</v>
      </c>
      <c r="C351" t="s">
        <v>48</v>
      </c>
      <c r="D351">
        <v>103</v>
      </c>
      <c r="E351" t="s">
        <v>49</v>
      </c>
      <c r="F351">
        <v>365</v>
      </c>
      <c r="G351" s="2">
        <v>40890</v>
      </c>
      <c r="I351" t="s">
        <v>51</v>
      </c>
      <c r="J351" t="s">
        <v>52</v>
      </c>
      <c r="K351" t="s">
        <v>121</v>
      </c>
      <c r="L351" t="s">
        <v>54</v>
      </c>
      <c r="M351">
        <v>37.59999847412109</v>
      </c>
      <c r="N351" t="s">
        <v>55</v>
      </c>
      <c r="P351" t="s">
        <v>123</v>
      </c>
      <c r="Q351">
        <v>4</v>
      </c>
      <c r="R351" t="s">
        <v>55</v>
      </c>
      <c r="V351">
        <v>37.59999847412109</v>
      </c>
      <c r="W351" t="s">
        <v>55</v>
      </c>
      <c r="X351">
        <v>37.59999847412109</v>
      </c>
      <c r="Y351" t="s">
        <v>59</v>
      </c>
      <c r="Z351">
        <f/>
        <v>0</v>
      </c>
      <c r="AC351" t="s">
        <v>18</v>
      </c>
    </row>
    <row r="352" spans="1:29">
      <c r="A352">
        <v>392636</v>
      </c>
      <c r="B352">
        <v>1473374135</v>
      </c>
      <c r="C352" t="s">
        <v>48</v>
      </c>
      <c r="D352">
        <v>104</v>
      </c>
      <c r="E352" t="s">
        <v>50</v>
      </c>
      <c r="F352">
        <v>365</v>
      </c>
      <c r="G352" s="2">
        <v>40890</v>
      </c>
      <c r="I352" t="s">
        <v>51</v>
      </c>
      <c r="J352" t="s">
        <v>52</v>
      </c>
      <c r="K352" t="s">
        <v>121</v>
      </c>
      <c r="L352" t="s">
        <v>54</v>
      </c>
      <c r="M352">
        <v>67.59999847412109</v>
      </c>
      <c r="N352" t="s">
        <v>55</v>
      </c>
      <c r="P352" t="s">
        <v>123</v>
      </c>
      <c r="Q352">
        <v>4</v>
      </c>
      <c r="R352" t="s">
        <v>55</v>
      </c>
      <c r="V352">
        <v>67.59999847412109</v>
      </c>
      <c r="W352" t="s">
        <v>55</v>
      </c>
      <c r="X352">
        <v>67.59999847412109</v>
      </c>
      <c r="Y352" t="s">
        <v>59</v>
      </c>
      <c r="Z352">
        <f/>
        <v>0</v>
      </c>
      <c r="AC352" t="s">
        <v>18</v>
      </c>
    </row>
    <row r="353" spans="1:29">
      <c r="A353">
        <v>392645</v>
      </c>
      <c r="B353">
        <v>1473374135</v>
      </c>
      <c r="C353" t="s">
        <v>48</v>
      </c>
      <c r="D353">
        <v>101</v>
      </c>
      <c r="E353" t="s">
        <v>74</v>
      </c>
      <c r="F353">
        <v>365</v>
      </c>
      <c r="G353" s="2">
        <v>40890</v>
      </c>
      <c r="I353" t="s">
        <v>51</v>
      </c>
      <c r="J353" t="s">
        <v>52</v>
      </c>
      <c r="K353" t="s">
        <v>121</v>
      </c>
      <c r="L353" t="s">
        <v>54</v>
      </c>
      <c r="M353">
        <v>7.400000095367432</v>
      </c>
      <c r="N353" t="s">
        <v>55</v>
      </c>
      <c r="P353" t="s">
        <v>123</v>
      </c>
      <c r="Q353">
        <v>4</v>
      </c>
      <c r="R353" t="s">
        <v>55</v>
      </c>
      <c r="V353">
        <v>7.400000095367432</v>
      </c>
      <c r="W353" t="s">
        <v>55</v>
      </c>
      <c r="X353">
        <v>7.400000095367432</v>
      </c>
      <c r="Y353" t="s">
        <v>59</v>
      </c>
      <c r="Z353">
        <f/>
        <v>0</v>
      </c>
      <c r="AC353" t="s">
        <v>18</v>
      </c>
    </row>
    <row r="354" spans="1:29">
      <c r="A354">
        <v>392654</v>
      </c>
      <c r="B354">
        <v>1473374135</v>
      </c>
      <c r="C354" t="s">
        <v>48</v>
      </c>
      <c r="D354">
        <v>102</v>
      </c>
      <c r="E354" t="s">
        <v>73</v>
      </c>
      <c r="F354">
        <v>365</v>
      </c>
      <c r="G354" s="2">
        <v>40890</v>
      </c>
      <c r="I354" t="s">
        <v>51</v>
      </c>
      <c r="J354" t="s">
        <v>52</v>
      </c>
      <c r="K354" t="s">
        <v>121</v>
      </c>
      <c r="L354" t="s">
        <v>54</v>
      </c>
      <c r="M354">
        <v>11.80000019073486</v>
      </c>
      <c r="N354" t="s">
        <v>55</v>
      </c>
      <c r="P354" t="s">
        <v>123</v>
      </c>
      <c r="Q354">
        <v>4</v>
      </c>
      <c r="R354" t="s">
        <v>55</v>
      </c>
      <c r="V354">
        <v>11.80000019073486</v>
      </c>
      <c r="W354" t="s">
        <v>55</v>
      </c>
      <c r="X354">
        <v>11.80000019073486</v>
      </c>
      <c r="Y354" t="s">
        <v>59</v>
      </c>
      <c r="Z354">
        <f/>
        <v>0</v>
      </c>
      <c r="AC354" t="s">
        <v>18</v>
      </c>
    </row>
    <row r="355" spans="1:29">
      <c r="A355">
        <v>392663</v>
      </c>
      <c r="B355">
        <v>1473374135</v>
      </c>
      <c r="C355" t="s">
        <v>48</v>
      </c>
      <c r="D355">
        <v>103</v>
      </c>
      <c r="E355" t="s">
        <v>49</v>
      </c>
      <c r="F355">
        <v>366</v>
      </c>
      <c r="G355" s="2">
        <v>40926</v>
      </c>
      <c r="I355" t="s">
        <v>51</v>
      </c>
      <c r="J355" t="s">
        <v>52</v>
      </c>
      <c r="K355" t="s">
        <v>121</v>
      </c>
      <c r="L355" t="s">
        <v>54</v>
      </c>
      <c r="M355">
        <v>20.79999923706055</v>
      </c>
      <c r="N355" t="s">
        <v>55</v>
      </c>
      <c r="P355" t="s">
        <v>123</v>
      </c>
      <c r="Q355">
        <v>4</v>
      </c>
      <c r="R355" t="s">
        <v>55</v>
      </c>
      <c r="V355">
        <v>20.79999923706055</v>
      </c>
      <c r="W355" t="s">
        <v>55</v>
      </c>
      <c r="X355">
        <v>20.79999923706055</v>
      </c>
      <c r="Y355" t="s">
        <v>59</v>
      </c>
      <c r="Z355">
        <f/>
        <v>0</v>
      </c>
      <c r="AC355" t="s">
        <v>18</v>
      </c>
    </row>
    <row r="356" spans="1:29">
      <c r="A356">
        <v>392672</v>
      </c>
      <c r="B356">
        <v>1473374135</v>
      </c>
      <c r="C356" t="s">
        <v>48</v>
      </c>
      <c r="D356">
        <v>104</v>
      </c>
      <c r="E356" t="s">
        <v>50</v>
      </c>
      <c r="F356">
        <v>366</v>
      </c>
      <c r="G356" s="2">
        <v>40926</v>
      </c>
      <c r="I356" t="s">
        <v>51</v>
      </c>
      <c r="J356" t="s">
        <v>52</v>
      </c>
      <c r="K356" t="s">
        <v>121</v>
      </c>
      <c r="L356" t="s">
        <v>54</v>
      </c>
      <c r="M356">
        <v>38</v>
      </c>
      <c r="N356" t="s">
        <v>55</v>
      </c>
      <c r="P356" t="s">
        <v>123</v>
      </c>
      <c r="Q356">
        <v>4</v>
      </c>
      <c r="R356" t="s">
        <v>55</v>
      </c>
      <c r="V356">
        <v>38</v>
      </c>
      <c r="W356" t="s">
        <v>55</v>
      </c>
      <c r="X356">
        <v>38</v>
      </c>
      <c r="Y356" t="s">
        <v>59</v>
      </c>
      <c r="Z356">
        <f/>
        <v>0</v>
      </c>
      <c r="AC356" t="s">
        <v>18</v>
      </c>
    </row>
    <row r="357" spans="1:29">
      <c r="A357">
        <v>392681</v>
      </c>
      <c r="B357">
        <v>1473374135</v>
      </c>
      <c r="C357" t="s">
        <v>48</v>
      </c>
      <c r="D357">
        <v>101</v>
      </c>
      <c r="E357" t="s">
        <v>74</v>
      </c>
      <c r="F357">
        <v>366</v>
      </c>
      <c r="G357" s="2">
        <v>40926</v>
      </c>
      <c r="I357" t="s">
        <v>51</v>
      </c>
      <c r="J357" t="s">
        <v>52</v>
      </c>
      <c r="K357" t="s">
        <v>121</v>
      </c>
      <c r="L357" t="s">
        <v>54</v>
      </c>
      <c r="M357">
        <v>56.40000152587891</v>
      </c>
      <c r="N357" t="s">
        <v>55</v>
      </c>
      <c r="P357" t="s">
        <v>123</v>
      </c>
      <c r="Q357">
        <v>4</v>
      </c>
      <c r="R357" t="s">
        <v>55</v>
      </c>
      <c r="V357">
        <v>56.40000152587891</v>
      </c>
      <c r="W357" t="s">
        <v>55</v>
      </c>
      <c r="X357">
        <v>56.40000152587891</v>
      </c>
      <c r="Y357" t="s">
        <v>59</v>
      </c>
      <c r="Z357">
        <f/>
        <v>0</v>
      </c>
      <c r="AC357" t="s">
        <v>18</v>
      </c>
    </row>
    <row r="358" spans="1:29">
      <c r="A358">
        <v>392690</v>
      </c>
      <c r="B358">
        <v>1473374135</v>
      </c>
      <c r="C358" t="s">
        <v>48</v>
      </c>
      <c r="D358">
        <v>102</v>
      </c>
      <c r="E358" t="s">
        <v>73</v>
      </c>
      <c r="F358">
        <v>366</v>
      </c>
      <c r="G358" s="2">
        <v>40926</v>
      </c>
      <c r="I358" t="s">
        <v>51</v>
      </c>
      <c r="J358" t="s">
        <v>52</v>
      </c>
      <c r="K358" t="s">
        <v>121</v>
      </c>
      <c r="L358" t="s">
        <v>54</v>
      </c>
      <c r="M358">
        <v>9.199999809265137</v>
      </c>
      <c r="N358" t="s">
        <v>55</v>
      </c>
      <c r="P358" t="s">
        <v>123</v>
      </c>
      <c r="Q358">
        <v>4</v>
      </c>
      <c r="R358" t="s">
        <v>55</v>
      </c>
      <c r="V358">
        <v>9.199999809265137</v>
      </c>
      <c r="W358" t="s">
        <v>55</v>
      </c>
      <c r="X358">
        <v>9.199999809265137</v>
      </c>
      <c r="Y358" t="s">
        <v>59</v>
      </c>
      <c r="Z358">
        <f/>
        <v>0</v>
      </c>
      <c r="AC358" t="s">
        <v>18</v>
      </c>
    </row>
    <row r="359" spans="1:29">
      <c r="A359">
        <v>392699</v>
      </c>
      <c r="B359">
        <v>1473374135</v>
      </c>
      <c r="C359" t="s">
        <v>48</v>
      </c>
      <c r="D359">
        <v>103</v>
      </c>
      <c r="E359" t="s">
        <v>49</v>
      </c>
      <c r="F359">
        <v>367</v>
      </c>
      <c r="G359" s="2">
        <v>40960</v>
      </c>
      <c r="I359" t="s">
        <v>51</v>
      </c>
      <c r="J359" t="s">
        <v>52</v>
      </c>
      <c r="K359" t="s">
        <v>121</v>
      </c>
      <c r="L359" t="s">
        <v>54</v>
      </c>
      <c r="M359">
        <v>19</v>
      </c>
      <c r="N359" t="s">
        <v>55</v>
      </c>
      <c r="P359" t="s">
        <v>123</v>
      </c>
      <c r="Q359">
        <v>4</v>
      </c>
      <c r="R359" t="s">
        <v>55</v>
      </c>
      <c r="V359">
        <v>19</v>
      </c>
      <c r="W359" t="s">
        <v>55</v>
      </c>
      <c r="X359">
        <v>19</v>
      </c>
      <c r="Y359" t="s">
        <v>59</v>
      </c>
      <c r="Z359">
        <f/>
        <v>0</v>
      </c>
      <c r="AC359" t="s">
        <v>18</v>
      </c>
    </row>
    <row r="360" spans="1:29">
      <c r="A360">
        <v>392708</v>
      </c>
      <c r="B360">
        <v>1473374135</v>
      </c>
      <c r="C360" t="s">
        <v>48</v>
      </c>
      <c r="D360">
        <v>104</v>
      </c>
      <c r="E360" t="s">
        <v>50</v>
      </c>
      <c r="F360">
        <v>367</v>
      </c>
      <c r="G360" s="2">
        <v>40960</v>
      </c>
      <c r="I360" t="s">
        <v>51</v>
      </c>
      <c r="J360" t="s">
        <v>52</v>
      </c>
      <c r="K360" t="s">
        <v>121</v>
      </c>
      <c r="L360" t="s">
        <v>54</v>
      </c>
      <c r="M360">
        <v>23.39999961853027</v>
      </c>
      <c r="N360" t="s">
        <v>55</v>
      </c>
      <c r="P360" t="s">
        <v>123</v>
      </c>
      <c r="Q360">
        <v>4</v>
      </c>
      <c r="R360" t="s">
        <v>55</v>
      </c>
      <c r="V360">
        <v>23.39999961853027</v>
      </c>
      <c r="W360" t="s">
        <v>55</v>
      </c>
      <c r="X360">
        <v>23.39999961853027</v>
      </c>
      <c r="Y360" t="s">
        <v>59</v>
      </c>
      <c r="Z360">
        <f/>
        <v>0</v>
      </c>
      <c r="AC360" t="s">
        <v>18</v>
      </c>
    </row>
    <row r="361" spans="1:29">
      <c r="A361">
        <v>392717</v>
      </c>
      <c r="B361">
        <v>1473374135</v>
      </c>
      <c r="C361" t="s">
        <v>48</v>
      </c>
      <c r="D361">
        <v>101</v>
      </c>
      <c r="E361" t="s">
        <v>74</v>
      </c>
      <c r="F361">
        <v>367</v>
      </c>
      <c r="G361" s="2">
        <v>40960</v>
      </c>
      <c r="I361" t="s">
        <v>51</v>
      </c>
      <c r="J361" t="s">
        <v>52</v>
      </c>
      <c r="K361" t="s">
        <v>121</v>
      </c>
      <c r="L361" t="s">
        <v>54</v>
      </c>
      <c r="M361">
        <v>6.199999809265137</v>
      </c>
      <c r="N361" t="s">
        <v>55</v>
      </c>
      <c r="P361" t="s">
        <v>123</v>
      </c>
      <c r="Q361">
        <v>4</v>
      </c>
      <c r="R361" t="s">
        <v>55</v>
      </c>
      <c r="V361">
        <v>6.199999809265137</v>
      </c>
      <c r="W361" t="s">
        <v>55</v>
      </c>
      <c r="X361">
        <v>6.199999809265137</v>
      </c>
      <c r="Y361" t="s">
        <v>59</v>
      </c>
      <c r="Z361">
        <f/>
        <v>0</v>
      </c>
      <c r="AC361" t="s">
        <v>18</v>
      </c>
    </row>
    <row r="362" spans="1:29">
      <c r="A362">
        <v>392726</v>
      </c>
      <c r="B362">
        <v>1473374135</v>
      </c>
      <c r="C362" t="s">
        <v>48</v>
      </c>
      <c r="D362">
        <v>102</v>
      </c>
      <c r="E362" t="s">
        <v>73</v>
      </c>
      <c r="F362">
        <v>367</v>
      </c>
      <c r="G362" s="2">
        <v>40960</v>
      </c>
      <c r="I362" t="s">
        <v>51</v>
      </c>
      <c r="J362" t="s">
        <v>52</v>
      </c>
      <c r="K362" t="s">
        <v>121</v>
      </c>
      <c r="L362" t="s">
        <v>54</v>
      </c>
      <c r="M362">
        <v>14.80000019073486</v>
      </c>
      <c r="N362" t="s">
        <v>55</v>
      </c>
      <c r="P362" t="s">
        <v>123</v>
      </c>
      <c r="Q362">
        <v>4</v>
      </c>
      <c r="R362" t="s">
        <v>55</v>
      </c>
      <c r="V362">
        <v>14.80000019073486</v>
      </c>
      <c r="W362" t="s">
        <v>55</v>
      </c>
      <c r="X362">
        <v>14.80000019073486</v>
      </c>
      <c r="Y362" t="s">
        <v>59</v>
      </c>
      <c r="Z362">
        <f/>
        <v>0</v>
      </c>
      <c r="AC362" t="s">
        <v>18</v>
      </c>
    </row>
    <row r="363" spans="1:29">
      <c r="A363">
        <v>392735</v>
      </c>
      <c r="B363">
        <v>1473374135</v>
      </c>
      <c r="C363" t="s">
        <v>48</v>
      </c>
      <c r="D363">
        <v>103</v>
      </c>
      <c r="E363" t="s">
        <v>49</v>
      </c>
      <c r="F363">
        <v>368</v>
      </c>
      <c r="G363" s="2">
        <v>40982</v>
      </c>
      <c r="I363" t="s">
        <v>51</v>
      </c>
      <c r="J363" t="s">
        <v>52</v>
      </c>
      <c r="K363" t="s">
        <v>121</v>
      </c>
      <c r="L363" t="s">
        <v>54</v>
      </c>
      <c r="M363">
        <v>35.40000152587891</v>
      </c>
      <c r="N363" t="s">
        <v>55</v>
      </c>
      <c r="P363" t="s">
        <v>123</v>
      </c>
      <c r="Q363">
        <v>4</v>
      </c>
      <c r="R363" t="s">
        <v>55</v>
      </c>
      <c r="V363">
        <v>35.40000152587891</v>
      </c>
      <c r="W363" t="s">
        <v>55</v>
      </c>
      <c r="X363">
        <v>35.40000152587891</v>
      </c>
      <c r="Y363" t="s">
        <v>59</v>
      </c>
      <c r="Z363">
        <f/>
        <v>0</v>
      </c>
      <c r="AC363" t="s">
        <v>18</v>
      </c>
    </row>
    <row r="364" spans="1:29">
      <c r="A364">
        <v>392744</v>
      </c>
      <c r="B364">
        <v>1473374135</v>
      </c>
      <c r="C364" t="s">
        <v>48</v>
      </c>
      <c r="D364">
        <v>104</v>
      </c>
      <c r="E364" t="s">
        <v>50</v>
      </c>
      <c r="F364">
        <v>368</v>
      </c>
      <c r="G364" s="2">
        <v>40982</v>
      </c>
      <c r="I364" t="s">
        <v>51</v>
      </c>
      <c r="J364" t="s">
        <v>52</v>
      </c>
      <c r="K364" t="s">
        <v>121</v>
      </c>
      <c r="L364" t="s">
        <v>54</v>
      </c>
      <c r="M364">
        <v>123.8000030517578</v>
      </c>
      <c r="N364" t="s">
        <v>55</v>
      </c>
      <c r="P364" t="s">
        <v>123</v>
      </c>
      <c r="Q364">
        <v>4</v>
      </c>
      <c r="R364" t="s">
        <v>55</v>
      </c>
      <c r="V364">
        <v>123.8000030517578</v>
      </c>
      <c r="W364" t="s">
        <v>55</v>
      </c>
      <c r="X364">
        <v>123.8000030517578</v>
      </c>
      <c r="Y364" t="s">
        <v>59</v>
      </c>
      <c r="Z364">
        <f/>
        <v>0</v>
      </c>
      <c r="AC364" t="s">
        <v>18</v>
      </c>
    </row>
    <row r="365" spans="1:29">
      <c r="A365">
        <v>392846</v>
      </c>
      <c r="B365">
        <v>1473374135</v>
      </c>
      <c r="C365" t="s">
        <v>48</v>
      </c>
      <c r="D365">
        <v>103</v>
      </c>
      <c r="E365" t="s">
        <v>49</v>
      </c>
      <c r="F365">
        <v>372</v>
      </c>
      <c r="G365" s="2">
        <v>41043</v>
      </c>
      <c r="I365" t="s">
        <v>51</v>
      </c>
      <c r="J365" t="s">
        <v>52</v>
      </c>
      <c r="K365" t="s">
        <v>121</v>
      </c>
      <c r="L365" t="s">
        <v>54</v>
      </c>
      <c r="M365">
        <v>18.79999923706055</v>
      </c>
      <c r="N365" t="s">
        <v>55</v>
      </c>
      <c r="P365" t="s">
        <v>123</v>
      </c>
      <c r="Q365">
        <v>4</v>
      </c>
      <c r="R365" t="s">
        <v>55</v>
      </c>
      <c r="V365">
        <v>18.79999923706055</v>
      </c>
      <c r="W365" t="s">
        <v>55</v>
      </c>
      <c r="X365">
        <v>18.79999923706055</v>
      </c>
      <c r="Y365" t="s">
        <v>59</v>
      </c>
      <c r="Z365">
        <f/>
        <v>0</v>
      </c>
      <c r="AC365" t="s">
        <v>18</v>
      </c>
    </row>
    <row r="366" spans="1:29">
      <c r="A366">
        <v>392855</v>
      </c>
      <c r="B366">
        <v>1473374135</v>
      </c>
      <c r="C366" t="s">
        <v>48</v>
      </c>
      <c r="D366">
        <v>104</v>
      </c>
      <c r="E366" t="s">
        <v>50</v>
      </c>
      <c r="F366">
        <v>372</v>
      </c>
      <c r="G366" s="2">
        <v>41043</v>
      </c>
      <c r="I366" t="s">
        <v>51</v>
      </c>
      <c r="J366" t="s">
        <v>52</v>
      </c>
      <c r="K366" t="s">
        <v>121</v>
      </c>
      <c r="L366" t="s">
        <v>54</v>
      </c>
      <c r="M366">
        <v>14.60000038146973</v>
      </c>
      <c r="N366" t="s">
        <v>55</v>
      </c>
      <c r="P366" t="s">
        <v>123</v>
      </c>
      <c r="Q366">
        <v>4</v>
      </c>
      <c r="R366" t="s">
        <v>55</v>
      </c>
      <c r="V366">
        <v>14.60000038146973</v>
      </c>
      <c r="W366" t="s">
        <v>55</v>
      </c>
      <c r="X366">
        <v>14.60000038146973</v>
      </c>
      <c r="Y366" t="s">
        <v>59</v>
      </c>
      <c r="Z366">
        <f/>
        <v>0</v>
      </c>
      <c r="AC366" t="s">
        <v>18</v>
      </c>
    </row>
    <row r="367" spans="1:29">
      <c r="A367">
        <v>392864</v>
      </c>
      <c r="B367">
        <v>1473374135</v>
      </c>
      <c r="C367" t="s">
        <v>48</v>
      </c>
      <c r="D367">
        <v>101</v>
      </c>
      <c r="E367" t="s">
        <v>74</v>
      </c>
      <c r="F367">
        <v>372</v>
      </c>
      <c r="G367" s="2">
        <v>41043</v>
      </c>
      <c r="I367" t="s">
        <v>51</v>
      </c>
      <c r="J367" t="s">
        <v>52</v>
      </c>
      <c r="K367" t="s">
        <v>121</v>
      </c>
      <c r="L367" t="s">
        <v>54</v>
      </c>
      <c r="M367">
        <v>11.60000038146973</v>
      </c>
      <c r="N367" t="s">
        <v>55</v>
      </c>
      <c r="P367" t="s">
        <v>123</v>
      </c>
      <c r="Q367">
        <v>4</v>
      </c>
      <c r="R367" t="s">
        <v>55</v>
      </c>
      <c r="V367">
        <v>11.60000038146973</v>
      </c>
      <c r="W367" t="s">
        <v>55</v>
      </c>
      <c r="X367">
        <v>11.60000038146973</v>
      </c>
      <c r="Y367" t="s">
        <v>59</v>
      </c>
      <c r="Z367">
        <f/>
        <v>0</v>
      </c>
      <c r="AC367" t="s">
        <v>18</v>
      </c>
    </row>
    <row r="368" spans="1:29">
      <c r="A368">
        <v>392873</v>
      </c>
      <c r="B368">
        <v>1473374135</v>
      </c>
      <c r="C368" t="s">
        <v>48</v>
      </c>
      <c r="D368">
        <v>102</v>
      </c>
      <c r="E368" t="s">
        <v>73</v>
      </c>
      <c r="F368">
        <v>372</v>
      </c>
      <c r="G368" s="2">
        <v>41043</v>
      </c>
      <c r="I368" t="s">
        <v>51</v>
      </c>
      <c r="J368" t="s">
        <v>52</v>
      </c>
      <c r="K368" t="s">
        <v>121</v>
      </c>
      <c r="L368" t="s">
        <v>54</v>
      </c>
      <c r="M368">
        <v>8.600000381469727</v>
      </c>
      <c r="N368" t="s">
        <v>55</v>
      </c>
      <c r="P368" t="s">
        <v>123</v>
      </c>
      <c r="Q368">
        <v>4</v>
      </c>
      <c r="R368" t="s">
        <v>55</v>
      </c>
      <c r="V368">
        <v>8.600000381469727</v>
      </c>
      <c r="W368" t="s">
        <v>55</v>
      </c>
      <c r="X368">
        <v>8.600000381469727</v>
      </c>
      <c r="Y368" t="s">
        <v>59</v>
      </c>
      <c r="Z368">
        <f/>
        <v>0</v>
      </c>
      <c r="AC368" t="s">
        <v>18</v>
      </c>
    </row>
    <row r="369" spans="1:29">
      <c r="A369">
        <v>392882</v>
      </c>
      <c r="B369">
        <v>1473374135</v>
      </c>
      <c r="C369" t="s">
        <v>48</v>
      </c>
      <c r="D369">
        <v>103</v>
      </c>
      <c r="E369" t="s">
        <v>49</v>
      </c>
      <c r="F369">
        <v>373</v>
      </c>
      <c r="G369" s="2">
        <v>41065</v>
      </c>
      <c r="I369" t="s">
        <v>51</v>
      </c>
      <c r="J369" t="s">
        <v>52</v>
      </c>
      <c r="K369" t="s">
        <v>121</v>
      </c>
      <c r="L369" t="s">
        <v>54</v>
      </c>
      <c r="M369">
        <v>25.60000038146973</v>
      </c>
      <c r="N369" t="s">
        <v>55</v>
      </c>
      <c r="P369" t="s">
        <v>123</v>
      </c>
      <c r="Q369">
        <v>4</v>
      </c>
      <c r="R369" t="s">
        <v>55</v>
      </c>
      <c r="V369">
        <v>25.60000038146973</v>
      </c>
      <c r="W369" t="s">
        <v>55</v>
      </c>
      <c r="X369">
        <v>25.60000038146973</v>
      </c>
      <c r="Y369" t="s">
        <v>59</v>
      </c>
      <c r="Z369">
        <f/>
        <v>0</v>
      </c>
      <c r="AC369" t="s">
        <v>18</v>
      </c>
    </row>
    <row r="370" spans="1:29">
      <c r="A370">
        <v>392891</v>
      </c>
      <c r="B370">
        <v>1473374135</v>
      </c>
      <c r="C370" t="s">
        <v>48</v>
      </c>
      <c r="D370">
        <v>104</v>
      </c>
      <c r="E370" t="s">
        <v>50</v>
      </c>
      <c r="F370">
        <v>373</v>
      </c>
      <c r="G370" s="2">
        <v>41065</v>
      </c>
      <c r="I370" t="s">
        <v>51</v>
      </c>
      <c r="J370" t="s">
        <v>52</v>
      </c>
      <c r="K370" t="s">
        <v>121</v>
      </c>
      <c r="L370" t="s">
        <v>54</v>
      </c>
      <c r="M370">
        <v>25.20000076293945</v>
      </c>
      <c r="N370" t="s">
        <v>55</v>
      </c>
      <c r="P370" t="s">
        <v>123</v>
      </c>
      <c r="Q370">
        <v>4</v>
      </c>
      <c r="R370" t="s">
        <v>55</v>
      </c>
      <c r="V370">
        <v>25.20000076293945</v>
      </c>
      <c r="W370" t="s">
        <v>55</v>
      </c>
      <c r="X370">
        <v>25.20000076293945</v>
      </c>
      <c r="Y370" t="s">
        <v>59</v>
      </c>
      <c r="Z370">
        <f/>
        <v>0</v>
      </c>
      <c r="AC370" t="s">
        <v>18</v>
      </c>
    </row>
    <row r="371" spans="1:29">
      <c r="A371">
        <v>392900</v>
      </c>
      <c r="B371">
        <v>1473374135</v>
      </c>
      <c r="C371" t="s">
        <v>48</v>
      </c>
      <c r="D371">
        <v>101</v>
      </c>
      <c r="E371" t="s">
        <v>74</v>
      </c>
      <c r="F371">
        <v>373</v>
      </c>
      <c r="G371" s="2">
        <v>41065</v>
      </c>
      <c r="I371" t="s">
        <v>51</v>
      </c>
      <c r="J371" t="s">
        <v>52</v>
      </c>
      <c r="K371" t="s">
        <v>121</v>
      </c>
      <c r="L371" t="s">
        <v>54</v>
      </c>
      <c r="M371">
        <v>42.59999847412109</v>
      </c>
      <c r="N371" t="s">
        <v>55</v>
      </c>
      <c r="P371" t="s">
        <v>123</v>
      </c>
      <c r="Q371">
        <v>4</v>
      </c>
      <c r="R371" t="s">
        <v>55</v>
      </c>
      <c r="V371">
        <v>42.59999847412109</v>
      </c>
      <c r="W371" t="s">
        <v>55</v>
      </c>
      <c r="X371">
        <v>42.59999847412109</v>
      </c>
      <c r="Y371" t="s">
        <v>59</v>
      </c>
      <c r="Z371">
        <f/>
        <v>0</v>
      </c>
      <c r="AC371" t="s">
        <v>18</v>
      </c>
    </row>
    <row r="372" spans="1:29">
      <c r="A372">
        <v>392909</v>
      </c>
      <c r="B372">
        <v>1473374135</v>
      </c>
      <c r="C372" t="s">
        <v>48</v>
      </c>
      <c r="D372">
        <v>102</v>
      </c>
      <c r="E372" t="s">
        <v>73</v>
      </c>
      <c r="F372">
        <v>373</v>
      </c>
      <c r="G372" s="2">
        <v>41065</v>
      </c>
      <c r="I372" t="s">
        <v>51</v>
      </c>
      <c r="J372" t="s">
        <v>52</v>
      </c>
      <c r="K372" t="s">
        <v>121</v>
      </c>
      <c r="L372" t="s">
        <v>54</v>
      </c>
      <c r="M372">
        <v>27.79999923706055</v>
      </c>
      <c r="N372" t="s">
        <v>55</v>
      </c>
      <c r="P372" t="s">
        <v>123</v>
      </c>
      <c r="Q372">
        <v>4</v>
      </c>
      <c r="R372" t="s">
        <v>55</v>
      </c>
      <c r="V372">
        <v>27.79999923706055</v>
      </c>
      <c r="W372" t="s">
        <v>55</v>
      </c>
      <c r="X372">
        <v>27.79999923706055</v>
      </c>
      <c r="Y372" t="s">
        <v>59</v>
      </c>
      <c r="Z372">
        <f/>
        <v>0</v>
      </c>
      <c r="AC372" t="s">
        <v>18</v>
      </c>
    </row>
    <row r="373" spans="1:29">
      <c r="A373">
        <v>393326</v>
      </c>
      <c r="B373">
        <v>1473374135</v>
      </c>
      <c r="C373" t="s">
        <v>48</v>
      </c>
      <c r="D373">
        <v>103</v>
      </c>
      <c r="E373" t="s">
        <v>49</v>
      </c>
      <c r="F373">
        <v>386</v>
      </c>
      <c r="G373" s="2">
        <v>41396</v>
      </c>
      <c r="I373" t="s">
        <v>51</v>
      </c>
      <c r="J373" t="s">
        <v>52</v>
      </c>
      <c r="K373" t="s">
        <v>121</v>
      </c>
      <c r="L373" t="s">
        <v>54</v>
      </c>
      <c r="M373">
        <v>46.5</v>
      </c>
      <c r="N373" t="s">
        <v>55</v>
      </c>
      <c r="P373" t="s">
        <v>123</v>
      </c>
      <c r="Q373">
        <v>4</v>
      </c>
      <c r="R373" t="s">
        <v>55</v>
      </c>
      <c r="V373">
        <v>46.5</v>
      </c>
      <c r="W373" t="s">
        <v>55</v>
      </c>
      <c r="X373">
        <v>46.5</v>
      </c>
      <c r="Y373" t="s">
        <v>59</v>
      </c>
      <c r="Z373">
        <f/>
        <v>0</v>
      </c>
      <c r="AC373" t="s">
        <v>18</v>
      </c>
    </row>
    <row r="374" spans="1:29">
      <c r="A374">
        <v>393335</v>
      </c>
      <c r="B374">
        <v>1473374135</v>
      </c>
      <c r="C374" t="s">
        <v>48</v>
      </c>
      <c r="D374">
        <v>104</v>
      </c>
      <c r="E374" t="s">
        <v>50</v>
      </c>
      <c r="F374">
        <v>386</v>
      </c>
      <c r="G374" s="2">
        <v>41396</v>
      </c>
      <c r="I374" t="s">
        <v>51</v>
      </c>
      <c r="J374" t="s">
        <v>52</v>
      </c>
      <c r="K374" t="s">
        <v>121</v>
      </c>
      <c r="L374" t="s">
        <v>54</v>
      </c>
      <c r="M374">
        <v>24.70000076293945</v>
      </c>
      <c r="N374" t="s">
        <v>55</v>
      </c>
      <c r="P374" t="s">
        <v>123</v>
      </c>
      <c r="Q374">
        <v>4</v>
      </c>
      <c r="R374" t="s">
        <v>55</v>
      </c>
      <c r="V374">
        <v>24.70000076293945</v>
      </c>
      <c r="W374" t="s">
        <v>55</v>
      </c>
      <c r="X374">
        <v>24.70000076293945</v>
      </c>
      <c r="Y374" t="s">
        <v>59</v>
      </c>
      <c r="Z374">
        <f/>
        <v>0</v>
      </c>
      <c r="AC374" t="s">
        <v>18</v>
      </c>
    </row>
    <row r="375" spans="1:29">
      <c r="A375">
        <v>393344</v>
      </c>
      <c r="B375">
        <v>1473374135</v>
      </c>
      <c r="C375" t="s">
        <v>48</v>
      </c>
      <c r="D375">
        <v>101</v>
      </c>
      <c r="E375" t="s">
        <v>74</v>
      </c>
      <c r="F375">
        <v>386</v>
      </c>
      <c r="G375" s="2">
        <v>41396</v>
      </c>
      <c r="I375" t="s">
        <v>51</v>
      </c>
      <c r="J375" t="s">
        <v>52</v>
      </c>
      <c r="K375" t="s">
        <v>121</v>
      </c>
      <c r="L375" t="s">
        <v>54</v>
      </c>
      <c r="M375">
        <v>105</v>
      </c>
      <c r="N375" t="s">
        <v>55</v>
      </c>
      <c r="P375" t="s">
        <v>123</v>
      </c>
      <c r="Q375">
        <v>4</v>
      </c>
      <c r="R375" t="s">
        <v>55</v>
      </c>
      <c r="V375">
        <v>105</v>
      </c>
      <c r="W375" t="s">
        <v>55</v>
      </c>
      <c r="X375">
        <v>105</v>
      </c>
      <c r="Y375" t="s">
        <v>59</v>
      </c>
      <c r="Z375">
        <f/>
        <v>0</v>
      </c>
      <c r="AC375" t="s">
        <v>18</v>
      </c>
    </row>
    <row r="376" spans="1:29">
      <c r="A376">
        <v>393353</v>
      </c>
      <c r="B376">
        <v>1473374135</v>
      </c>
      <c r="C376" t="s">
        <v>48</v>
      </c>
      <c r="D376">
        <v>102</v>
      </c>
      <c r="E376" t="s">
        <v>73</v>
      </c>
      <c r="F376">
        <v>386</v>
      </c>
      <c r="G376" s="2">
        <v>41396</v>
      </c>
      <c r="I376" t="s">
        <v>51</v>
      </c>
      <c r="J376" t="s">
        <v>52</v>
      </c>
      <c r="K376" t="s">
        <v>121</v>
      </c>
      <c r="L376" t="s">
        <v>54</v>
      </c>
      <c r="M376">
        <v>42</v>
      </c>
      <c r="N376" t="s">
        <v>55</v>
      </c>
      <c r="P376" t="s">
        <v>123</v>
      </c>
      <c r="Q376">
        <v>4</v>
      </c>
      <c r="R376" t="s">
        <v>55</v>
      </c>
      <c r="V376">
        <v>42</v>
      </c>
      <c r="W376" t="s">
        <v>55</v>
      </c>
      <c r="X376">
        <v>42</v>
      </c>
      <c r="Y376" t="s">
        <v>59</v>
      </c>
      <c r="Z376">
        <f/>
        <v>0</v>
      </c>
      <c r="AC376" t="s">
        <v>18</v>
      </c>
    </row>
    <row r="377" spans="1:29">
      <c r="A377">
        <v>392918</v>
      </c>
      <c r="B377">
        <v>1473374135</v>
      </c>
      <c r="C377" t="s">
        <v>48</v>
      </c>
      <c r="D377">
        <v>103</v>
      </c>
      <c r="E377" t="s">
        <v>49</v>
      </c>
      <c r="F377">
        <v>374</v>
      </c>
      <c r="G377" s="2">
        <v>41067</v>
      </c>
      <c r="I377" t="s">
        <v>51</v>
      </c>
      <c r="J377" t="s">
        <v>52</v>
      </c>
      <c r="K377" t="s">
        <v>121</v>
      </c>
      <c r="L377" t="s">
        <v>54</v>
      </c>
      <c r="M377">
        <v>1336.699951171875</v>
      </c>
      <c r="N377" t="s">
        <v>55</v>
      </c>
      <c r="P377" t="s">
        <v>123</v>
      </c>
      <c r="Q377">
        <v>4</v>
      </c>
      <c r="R377" t="s">
        <v>55</v>
      </c>
      <c r="V377">
        <v>1336.699951171875</v>
      </c>
      <c r="W377" t="s">
        <v>55</v>
      </c>
      <c r="X377">
        <v>1336.699951171875</v>
      </c>
      <c r="Y377" t="s">
        <v>59</v>
      </c>
      <c r="Z377">
        <f/>
        <v>0</v>
      </c>
      <c r="AC377" t="s">
        <v>18</v>
      </c>
    </row>
    <row r="378" spans="1:29">
      <c r="A378">
        <v>392927</v>
      </c>
      <c r="B378">
        <v>1473374135</v>
      </c>
      <c r="C378" t="s">
        <v>48</v>
      </c>
      <c r="D378">
        <v>104</v>
      </c>
      <c r="E378" t="s">
        <v>50</v>
      </c>
      <c r="F378">
        <v>374</v>
      </c>
      <c r="G378" s="2">
        <v>41067</v>
      </c>
      <c r="I378" t="s">
        <v>51</v>
      </c>
      <c r="J378" t="s">
        <v>52</v>
      </c>
      <c r="K378" t="s">
        <v>121</v>
      </c>
      <c r="L378" t="s">
        <v>54</v>
      </c>
      <c r="M378">
        <v>442.5</v>
      </c>
      <c r="N378" t="s">
        <v>55</v>
      </c>
      <c r="P378" t="s">
        <v>123</v>
      </c>
      <c r="Q378">
        <v>4</v>
      </c>
      <c r="R378" t="s">
        <v>55</v>
      </c>
      <c r="V378">
        <v>442.5</v>
      </c>
      <c r="W378" t="s">
        <v>55</v>
      </c>
      <c r="X378">
        <v>442.5</v>
      </c>
      <c r="Y378" t="s">
        <v>59</v>
      </c>
      <c r="Z378">
        <f/>
        <v>0</v>
      </c>
      <c r="AC378" t="s">
        <v>18</v>
      </c>
    </row>
    <row r="379" spans="1:29">
      <c r="A379">
        <v>392936</v>
      </c>
      <c r="B379">
        <v>1473374135</v>
      </c>
      <c r="C379" t="s">
        <v>48</v>
      </c>
      <c r="D379">
        <v>101</v>
      </c>
      <c r="E379" t="s">
        <v>74</v>
      </c>
      <c r="F379">
        <v>374</v>
      </c>
      <c r="G379" s="2">
        <v>41067</v>
      </c>
      <c r="I379" t="s">
        <v>51</v>
      </c>
      <c r="J379" t="s">
        <v>52</v>
      </c>
      <c r="K379" t="s">
        <v>121</v>
      </c>
      <c r="L379" t="s">
        <v>54</v>
      </c>
      <c r="M379">
        <v>1052.5</v>
      </c>
      <c r="N379" t="s">
        <v>55</v>
      </c>
      <c r="P379" t="s">
        <v>123</v>
      </c>
      <c r="Q379">
        <v>4</v>
      </c>
      <c r="R379" t="s">
        <v>55</v>
      </c>
      <c r="V379">
        <v>1052.5</v>
      </c>
      <c r="W379" t="s">
        <v>55</v>
      </c>
      <c r="X379">
        <v>1052.5</v>
      </c>
      <c r="Y379" t="s">
        <v>59</v>
      </c>
      <c r="Z379">
        <f/>
        <v>0</v>
      </c>
      <c r="AC379" t="s">
        <v>18</v>
      </c>
    </row>
    <row r="380" spans="1:29">
      <c r="A380">
        <v>392945</v>
      </c>
      <c r="B380">
        <v>1473374135</v>
      </c>
      <c r="C380" t="s">
        <v>48</v>
      </c>
      <c r="D380">
        <v>102</v>
      </c>
      <c r="E380" t="s">
        <v>73</v>
      </c>
      <c r="F380">
        <v>374</v>
      </c>
      <c r="G380" s="2">
        <v>41067</v>
      </c>
      <c r="I380" t="s">
        <v>51</v>
      </c>
      <c r="J380" t="s">
        <v>52</v>
      </c>
      <c r="K380" t="s">
        <v>121</v>
      </c>
      <c r="L380" t="s">
        <v>54</v>
      </c>
      <c r="M380">
        <v>388.2999877929688</v>
      </c>
      <c r="N380" t="s">
        <v>55</v>
      </c>
      <c r="P380" t="s">
        <v>123</v>
      </c>
      <c r="Q380">
        <v>4</v>
      </c>
      <c r="R380" t="s">
        <v>55</v>
      </c>
      <c r="V380">
        <v>388.2999877929688</v>
      </c>
      <c r="W380" t="s">
        <v>55</v>
      </c>
      <c r="X380">
        <v>388.2999877929688</v>
      </c>
      <c r="Y380" t="s">
        <v>59</v>
      </c>
      <c r="Z380">
        <f/>
        <v>0</v>
      </c>
      <c r="AC380" t="s">
        <v>18</v>
      </c>
    </row>
    <row r="381" spans="1:29">
      <c r="A381">
        <v>392954</v>
      </c>
      <c r="B381">
        <v>1473374135</v>
      </c>
      <c r="C381" t="s">
        <v>48</v>
      </c>
      <c r="D381">
        <v>103</v>
      </c>
      <c r="E381" t="s">
        <v>49</v>
      </c>
      <c r="F381">
        <v>375</v>
      </c>
      <c r="G381" s="2">
        <v>41098</v>
      </c>
      <c r="I381" t="s">
        <v>51</v>
      </c>
      <c r="J381" t="s">
        <v>52</v>
      </c>
      <c r="K381" t="s">
        <v>121</v>
      </c>
      <c r="L381" t="s">
        <v>54</v>
      </c>
      <c r="M381">
        <v>64</v>
      </c>
      <c r="N381" t="s">
        <v>55</v>
      </c>
      <c r="P381" t="s">
        <v>123</v>
      </c>
      <c r="Q381">
        <v>4</v>
      </c>
      <c r="R381" t="s">
        <v>55</v>
      </c>
      <c r="V381">
        <v>64</v>
      </c>
      <c r="W381" t="s">
        <v>55</v>
      </c>
      <c r="X381">
        <v>64</v>
      </c>
      <c r="Y381" t="s">
        <v>59</v>
      </c>
      <c r="Z381">
        <f/>
        <v>0</v>
      </c>
      <c r="AC381" t="s">
        <v>18</v>
      </c>
    </row>
    <row r="382" spans="1:29">
      <c r="A382">
        <v>392963</v>
      </c>
      <c r="B382">
        <v>1473374135</v>
      </c>
      <c r="C382" t="s">
        <v>48</v>
      </c>
      <c r="D382">
        <v>104</v>
      </c>
      <c r="E382" t="s">
        <v>50</v>
      </c>
      <c r="F382">
        <v>375</v>
      </c>
      <c r="G382" s="2">
        <v>41098</v>
      </c>
      <c r="I382" t="s">
        <v>51</v>
      </c>
      <c r="J382" t="s">
        <v>52</v>
      </c>
      <c r="K382" t="s">
        <v>121</v>
      </c>
      <c r="L382" t="s">
        <v>54</v>
      </c>
      <c r="M382">
        <v>54</v>
      </c>
      <c r="N382" t="s">
        <v>55</v>
      </c>
      <c r="P382" t="s">
        <v>123</v>
      </c>
      <c r="Q382">
        <v>4</v>
      </c>
      <c r="R382" t="s">
        <v>55</v>
      </c>
      <c r="V382">
        <v>54</v>
      </c>
      <c r="W382" t="s">
        <v>55</v>
      </c>
      <c r="X382">
        <v>54</v>
      </c>
      <c r="Y382" t="s">
        <v>59</v>
      </c>
      <c r="Z382">
        <f/>
        <v>0</v>
      </c>
      <c r="AC382" t="s">
        <v>18</v>
      </c>
    </row>
    <row r="383" spans="1:29">
      <c r="A383">
        <v>392972</v>
      </c>
      <c r="B383">
        <v>1473374135</v>
      </c>
      <c r="C383" t="s">
        <v>48</v>
      </c>
      <c r="D383">
        <v>101</v>
      </c>
      <c r="E383" t="s">
        <v>74</v>
      </c>
      <c r="F383">
        <v>375</v>
      </c>
      <c r="G383" s="2">
        <v>41098</v>
      </c>
      <c r="I383" t="s">
        <v>51</v>
      </c>
      <c r="J383" t="s">
        <v>52</v>
      </c>
      <c r="K383" t="s">
        <v>121</v>
      </c>
      <c r="L383" t="s">
        <v>54</v>
      </c>
      <c r="M383">
        <v>85</v>
      </c>
      <c r="N383" t="s">
        <v>55</v>
      </c>
      <c r="P383" t="s">
        <v>123</v>
      </c>
      <c r="Q383">
        <v>4</v>
      </c>
      <c r="R383" t="s">
        <v>55</v>
      </c>
      <c r="V383">
        <v>85</v>
      </c>
      <c r="W383" t="s">
        <v>55</v>
      </c>
      <c r="X383">
        <v>85</v>
      </c>
      <c r="Y383" t="s">
        <v>59</v>
      </c>
      <c r="Z383">
        <f/>
        <v>0</v>
      </c>
      <c r="AC383" t="s">
        <v>18</v>
      </c>
    </row>
    <row r="384" spans="1:29">
      <c r="A384">
        <v>392981</v>
      </c>
      <c r="B384">
        <v>1473374135</v>
      </c>
      <c r="C384" t="s">
        <v>48</v>
      </c>
      <c r="D384">
        <v>102</v>
      </c>
      <c r="E384" t="s">
        <v>73</v>
      </c>
      <c r="F384">
        <v>375</v>
      </c>
      <c r="G384" s="2">
        <v>41098</v>
      </c>
      <c r="I384" t="s">
        <v>51</v>
      </c>
      <c r="J384" t="s">
        <v>52</v>
      </c>
      <c r="K384" t="s">
        <v>121</v>
      </c>
      <c r="L384" t="s">
        <v>54</v>
      </c>
      <c r="M384">
        <v>73</v>
      </c>
      <c r="N384" t="s">
        <v>55</v>
      </c>
      <c r="P384" t="s">
        <v>123</v>
      </c>
      <c r="Q384">
        <v>4</v>
      </c>
      <c r="R384" t="s">
        <v>55</v>
      </c>
      <c r="V384">
        <v>73</v>
      </c>
      <c r="W384" t="s">
        <v>55</v>
      </c>
      <c r="X384">
        <v>73</v>
      </c>
      <c r="Y384" t="s">
        <v>59</v>
      </c>
      <c r="Z384">
        <f/>
        <v>0</v>
      </c>
      <c r="AC384" t="s">
        <v>18</v>
      </c>
    </row>
    <row r="385" spans="1:29">
      <c r="A385">
        <v>392990</v>
      </c>
      <c r="B385">
        <v>1473374135</v>
      </c>
      <c r="C385" t="s">
        <v>48</v>
      </c>
      <c r="D385">
        <v>103</v>
      </c>
      <c r="E385" t="s">
        <v>49</v>
      </c>
      <c r="F385">
        <v>376</v>
      </c>
      <c r="G385" s="2">
        <v>41109</v>
      </c>
      <c r="I385" t="s">
        <v>51</v>
      </c>
      <c r="J385" t="s">
        <v>52</v>
      </c>
      <c r="K385" t="s">
        <v>121</v>
      </c>
      <c r="L385" t="s">
        <v>54</v>
      </c>
      <c r="M385">
        <v>15.80000019073486</v>
      </c>
      <c r="N385" t="s">
        <v>55</v>
      </c>
      <c r="P385" t="s">
        <v>123</v>
      </c>
      <c r="Q385">
        <v>4</v>
      </c>
      <c r="R385" t="s">
        <v>55</v>
      </c>
      <c r="V385">
        <v>15.80000019073486</v>
      </c>
      <c r="W385" t="s">
        <v>55</v>
      </c>
      <c r="X385">
        <v>15.80000019073486</v>
      </c>
      <c r="Y385" t="s">
        <v>59</v>
      </c>
      <c r="Z385">
        <f/>
        <v>0</v>
      </c>
      <c r="AC385" t="s">
        <v>18</v>
      </c>
    </row>
    <row r="386" spans="1:29">
      <c r="A386">
        <v>392999</v>
      </c>
      <c r="B386">
        <v>1473374135</v>
      </c>
      <c r="C386" t="s">
        <v>48</v>
      </c>
      <c r="D386">
        <v>104</v>
      </c>
      <c r="E386" t="s">
        <v>50</v>
      </c>
      <c r="F386">
        <v>376</v>
      </c>
      <c r="G386" s="2">
        <v>41109</v>
      </c>
      <c r="I386" t="s">
        <v>51</v>
      </c>
      <c r="J386" t="s">
        <v>52</v>
      </c>
      <c r="K386" t="s">
        <v>121</v>
      </c>
      <c r="L386" t="s">
        <v>54</v>
      </c>
      <c r="M386">
        <v>11.80000019073486</v>
      </c>
      <c r="N386" t="s">
        <v>55</v>
      </c>
      <c r="P386" t="s">
        <v>123</v>
      </c>
      <c r="Q386">
        <v>4</v>
      </c>
      <c r="R386" t="s">
        <v>55</v>
      </c>
      <c r="V386">
        <v>11.80000019073486</v>
      </c>
      <c r="W386" t="s">
        <v>55</v>
      </c>
      <c r="X386">
        <v>11.80000019073486</v>
      </c>
      <c r="Y386" t="s">
        <v>59</v>
      </c>
      <c r="Z386">
        <f/>
        <v>0</v>
      </c>
      <c r="AC386" t="s">
        <v>18</v>
      </c>
    </row>
    <row r="387" spans="1:29">
      <c r="A387">
        <v>393008</v>
      </c>
      <c r="B387">
        <v>1473374135</v>
      </c>
      <c r="C387" t="s">
        <v>48</v>
      </c>
      <c r="D387">
        <v>101</v>
      </c>
      <c r="E387" t="s">
        <v>74</v>
      </c>
      <c r="F387">
        <v>376</v>
      </c>
      <c r="G387" s="2">
        <v>41109</v>
      </c>
      <c r="I387" t="s">
        <v>51</v>
      </c>
      <c r="J387" t="s">
        <v>52</v>
      </c>
      <c r="K387" t="s">
        <v>121</v>
      </c>
      <c r="L387" t="s">
        <v>54</v>
      </c>
      <c r="M387">
        <v>19.79999923706055</v>
      </c>
      <c r="N387" t="s">
        <v>55</v>
      </c>
      <c r="P387" t="s">
        <v>123</v>
      </c>
      <c r="Q387">
        <v>4</v>
      </c>
      <c r="R387" t="s">
        <v>55</v>
      </c>
      <c r="V387">
        <v>19.79999923706055</v>
      </c>
      <c r="W387" t="s">
        <v>55</v>
      </c>
      <c r="X387">
        <v>19.79999923706055</v>
      </c>
      <c r="Y387" t="s">
        <v>59</v>
      </c>
      <c r="Z387">
        <f/>
        <v>0</v>
      </c>
      <c r="AC387" t="s">
        <v>18</v>
      </c>
    </row>
    <row r="388" spans="1:29">
      <c r="A388">
        <v>393017</v>
      </c>
      <c r="B388">
        <v>1473374135</v>
      </c>
      <c r="C388" t="s">
        <v>48</v>
      </c>
      <c r="D388">
        <v>102</v>
      </c>
      <c r="E388" t="s">
        <v>73</v>
      </c>
      <c r="F388">
        <v>376</v>
      </c>
      <c r="G388" s="2">
        <v>41109</v>
      </c>
      <c r="I388" t="s">
        <v>51</v>
      </c>
      <c r="J388" t="s">
        <v>52</v>
      </c>
      <c r="K388" t="s">
        <v>121</v>
      </c>
      <c r="L388" t="s">
        <v>54</v>
      </c>
      <c r="M388">
        <v>31.60000038146973</v>
      </c>
      <c r="N388" t="s">
        <v>55</v>
      </c>
      <c r="P388" t="s">
        <v>123</v>
      </c>
      <c r="Q388">
        <v>4</v>
      </c>
      <c r="R388" t="s">
        <v>55</v>
      </c>
      <c r="V388">
        <v>31.60000038146973</v>
      </c>
      <c r="W388" t="s">
        <v>55</v>
      </c>
      <c r="X388">
        <v>31.60000038146973</v>
      </c>
      <c r="Y388" t="s">
        <v>59</v>
      </c>
      <c r="Z388">
        <f/>
        <v>0</v>
      </c>
      <c r="AC388" t="s">
        <v>18</v>
      </c>
    </row>
    <row r="389" spans="1:29">
      <c r="A389">
        <v>393026</v>
      </c>
      <c r="B389">
        <v>1473374135</v>
      </c>
      <c r="C389" t="s">
        <v>48</v>
      </c>
      <c r="D389">
        <v>103</v>
      </c>
      <c r="E389" t="s">
        <v>49</v>
      </c>
      <c r="F389">
        <v>377</v>
      </c>
      <c r="G389" s="2">
        <v>41128</v>
      </c>
      <c r="I389" t="s">
        <v>51</v>
      </c>
      <c r="J389" t="s">
        <v>52</v>
      </c>
      <c r="K389" t="s">
        <v>121</v>
      </c>
      <c r="L389" t="s">
        <v>54</v>
      </c>
      <c r="M389">
        <v>16</v>
      </c>
      <c r="N389" t="s">
        <v>55</v>
      </c>
      <c r="P389" t="s">
        <v>123</v>
      </c>
      <c r="Q389">
        <v>4</v>
      </c>
      <c r="R389" t="s">
        <v>55</v>
      </c>
      <c r="V389">
        <v>16</v>
      </c>
      <c r="W389" t="s">
        <v>55</v>
      </c>
      <c r="X389">
        <v>16</v>
      </c>
      <c r="Y389" t="s">
        <v>59</v>
      </c>
      <c r="Z389">
        <f/>
        <v>0</v>
      </c>
      <c r="AC389" t="s">
        <v>18</v>
      </c>
    </row>
    <row r="390" spans="1:29">
      <c r="A390">
        <v>393035</v>
      </c>
      <c r="B390">
        <v>1473374135</v>
      </c>
      <c r="C390" t="s">
        <v>48</v>
      </c>
      <c r="D390">
        <v>104</v>
      </c>
      <c r="E390" t="s">
        <v>50</v>
      </c>
      <c r="F390">
        <v>377</v>
      </c>
      <c r="G390" s="2">
        <v>41128</v>
      </c>
      <c r="I390" t="s">
        <v>51</v>
      </c>
      <c r="J390" t="s">
        <v>52</v>
      </c>
      <c r="K390" t="s">
        <v>121</v>
      </c>
      <c r="L390" t="s">
        <v>54</v>
      </c>
      <c r="M390">
        <v>14.19999980926514</v>
      </c>
      <c r="N390" t="s">
        <v>55</v>
      </c>
      <c r="P390" t="s">
        <v>123</v>
      </c>
      <c r="Q390">
        <v>4</v>
      </c>
      <c r="R390" t="s">
        <v>55</v>
      </c>
      <c r="V390">
        <v>14.19999980926514</v>
      </c>
      <c r="W390" t="s">
        <v>55</v>
      </c>
      <c r="X390">
        <v>14.19999980926514</v>
      </c>
      <c r="Y390" t="s">
        <v>59</v>
      </c>
      <c r="Z390">
        <f/>
        <v>0</v>
      </c>
      <c r="AC390" t="s">
        <v>18</v>
      </c>
    </row>
    <row r="391" spans="1:29">
      <c r="A391">
        <v>393044</v>
      </c>
      <c r="B391">
        <v>1473374135</v>
      </c>
      <c r="C391" t="s">
        <v>48</v>
      </c>
      <c r="D391">
        <v>101</v>
      </c>
      <c r="E391" t="s">
        <v>74</v>
      </c>
      <c r="F391">
        <v>377</v>
      </c>
      <c r="G391" s="2">
        <v>41128</v>
      </c>
      <c r="I391" t="s">
        <v>51</v>
      </c>
      <c r="J391" t="s">
        <v>52</v>
      </c>
      <c r="K391" t="s">
        <v>121</v>
      </c>
      <c r="L391" t="s">
        <v>54</v>
      </c>
      <c r="M391">
        <v>24.60000038146973</v>
      </c>
      <c r="N391" t="s">
        <v>55</v>
      </c>
      <c r="P391" t="s">
        <v>123</v>
      </c>
      <c r="Q391">
        <v>4</v>
      </c>
      <c r="R391" t="s">
        <v>55</v>
      </c>
      <c r="V391">
        <v>24.60000038146973</v>
      </c>
      <c r="W391" t="s">
        <v>55</v>
      </c>
      <c r="X391">
        <v>24.60000038146973</v>
      </c>
      <c r="Y391" t="s">
        <v>59</v>
      </c>
      <c r="Z391">
        <f/>
        <v>0</v>
      </c>
      <c r="AC391" t="s">
        <v>18</v>
      </c>
    </row>
    <row r="392" spans="1:29">
      <c r="A392">
        <v>393053</v>
      </c>
      <c r="B392">
        <v>1473374135</v>
      </c>
      <c r="C392" t="s">
        <v>48</v>
      </c>
      <c r="D392">
        <v>102</v>
      </c>
      <c r="E392" t="s">
        <v>73</v>
      </c>
      <c r="F392">
        <v>377</v>
      </c>
      <c r="G392" s="2">
        <v>41128</v>
      </c>
      <c r="I392" t="s">
        <v>51</v>
      </c>
      <c r="J392" t="s">
        <v>52</v>
      </c>
      <c r="K392" t="s">
        <v>121</v>
      </c>
      <c r="L392" t="s">
        <v>54</v>
      </c>
      <c r="M392">
        <v>27</v>
      </c>
      <c r="N392" t="s">
        <v>55</v>
      </c>
      <c r="P392" t="s">
        <v>123</v>
      </c>
      <c r="Q392">
        <v>4</v>
      </c>
      <c r="R392" t="s">
        <v>55</v>
      </c>
      <c r="V392">
        <v>27</v>
      </c>
      <c r="W392" t="s">
        <v>55</v>
      </c>
      <c r="X392">
        <v>27</v>
      </c>
      <c r="Y392" t="s">
        <v>59</v>
      </c>
      <c r="Z392">
        <f/>
        <v>0</v>
      </c>
      <c r="AC392" t="s">
        <v>18</v>
      </c>
    </row>
    <row r="393" spans="1:29">
      <c r="A393">
        <v>393062</v>
      </c>
      <c r="B393">
        <v>1473374135</v>
      </c>
      <c r="C393" t="s">
        <v>48</v>
      </c>
      <c r="D393">
        <v>103</v>
      </c>
      <c r="E393" t="s">
        <v>49</v>
      </c>
      <c r="F393">
        <v>378</v>
      </c>
      <c r="G393" s="2">
        <v>41163</v>
      </c>
      <c r="I393" t="s">
        <v>51</v>
      </c>
      <c r="J393" t="s">
        <v>52</v>
      </c>
      <c r="K393" t="s">
        <v>121</v>
      </c>
      <c r="L393" t="s">
        <v>54</v>
      </c>
      <c r="M393">
        <v>38.59999847412109</v>
      </c>
      <c r="N393" t="s">
        <v>55</v>
      </c>
      <c r="P393" t="s">
        <v>123</v>
      </c>
      <c r="Q393">
        <v>4</v>
      </c>
      <c r="R393" t="s">
        <v>55</v>
      </c>
      <c r="V393">
        <v>38.59999847412109</v>
      </c>
      <c r="W393" t="s">
        <v>55</v>
      </c>
      <c r="X393">
        <v>38.59999847412109</v>
      </c>
      <c r="Y393" t="s">
        <v>59</v>
      </c>
      <c r="Z393">
        <f/>
        <v>0</v>
      </c>
      <c r="AC393" t="s">
        <v>18</v>
      </c>
    </row>
    <row r="394" spans="1:29">
      <c r="A394">
        <v>393071</v>
      </c>
      <c r="B394">
        <v>1473374135</v>
      </c>
      <c r="C394" t="s">
        <v>48</v>
      </c>
      <c r="D394">
        <v>104</v>
      </c>
      <c r="E394" t="s">
        <v>50</v>
      </c>
      <c r="F394">
        <v>378</v>
      </c>
      <c r="G394" s="2">
        <v>41163</v>
      </c>
      <c r="I394" t="s">
        <v>51</v>
      </c>
      <c r="J394" t="s">
        <v>52</v>
      </c>
      <c r="K394" t="s">
        <v>121</v>
      </c>
      <c r="L394" t="s">
        <v>54</v>
      </c>
      <c r="M394">
        <v>21.60000038146973</v>
      </c>
      <c r="N394" t="s">
        <v>55</v>
      </c>
      <c r="P394" t="s">
        <v>123</v>
      </c>
      <c r="Q394">
        <v>4</v>
      </c>
      <c r="R394" t="s">
        <v>55</v>
      </c>
      <c r="V394">
        <v>21.60000038146973</v>
      </c>
      <c r="W394" t="s">
        <v>55</v>
      </c>
      <c r="X394">
        <v>21.60000038146973</v>
      </c>
      <c r="Y394" t="s">
        <v>59</v>
      </c>
      <c r="Z394">
        <f/>
        <v>0</v>
      </c>
      <c r="AC394" t="s">
        <v>18</v>
      </c>
    </row>
    <row r="395" spans="1:29">
      <c r="A395">
        <v>393080</v>
      </c>
      <c r="B395">
        <v>1473374135</v>
      </c>
      <c r="C395" t="s">
        <v>48</v>
      </c>
      <c r="D395">
        <v>101</v>
      </c>
      <c r="E395" t="s">
        <v>74</v>
      </c>
      <c r="F395">
        <v>378</v>
      </c>
      <c r="G395" s="2">
        <v>41163</v>
      </c>
      <c r="I395" t="s">
        <v>51</v>
      </c>
      <c r="J395" t="s">
        <v>52</v>
      </c>
      <c r="K395" t="s">
        <v>121</v>
      </c>
      <c r="L395" t="s">
        <v>54</v>
      </c>
      <c r="M395">
        <v>24.79999923706055</v>
      </c>
      <c r="N395" t="s">
        <v>55</v>
      </c>
      <c r="P395" t="s">
        <v>123</v>
      </c>
      <c r="Q395">
        <v>4</v>
      </c>
      <c r="R395" t="s">
        <v>55</v>
      </c>
      <c r="V395">
        <v>24.79999923706055</v>
      </c>
      <c r="W395" t="s">
        <v>55</v>
      </c>
      <c r="X395">
        <v>24.79999923706055</v>
      </c>
      <c r="Y395" t="s">
        <v>59</v>
      </c>
      <c r="Z395">
        <f/>
        <v>0</v>
      </c>
      <c r="AC395" t="s">
        <v>18</v>
      </c>
    </row>
    <row r="396" spans="1:29">
      <c r="A396">
        <v>393089</v>
      </c>
      <c r="B396">
        <v>1473374135</v>
      </c>
      <c r="C396" t="s">
        <v>48</v>
      </c>
      <c r="D396">
        <v>102</v>
      </c>
      <c r="E396" t="s">
        <v>73</v>
      </c>
      <c r="F396">
        <v>378</v>
      </c>
      <c r="G396" s="2">
        <v>41163</v>
      </c>
      <c r="I396" t="s">
        <v>51</v>
      </c>
      <c r="J396" t="s">
        <v>52</v>
      </c>
      <c r="K396" t="s">
        <v>121</v>
      </c>
      <c r="L396" t="s">
        <v>54</v>
      </c>
      <c r="M396">
        <v>20.39999961853027</v>
      </c>
      <c r="N396" t="s">
        <v>55</v>
      </c>
      <c r="P396" t="s">
        <v>123</v>
      </c>
      <c r="Q396">
        <v>4</v>
      </c>
      <c r="R396" t="s">
        <v>55</v>
      </c>
      <c r="V396">
        <v>20.39999961853027</v>
      </c>
      <c r="W396" t="s">
        <v>55</v>
      </c>
      <c r="X396">
        <v>20.39999961853027</v>
      </c>
      <c r="Y396" t="s">
        <v>59</v>
      </c>
      <c r="Z396">
        <f/>
        <v>0</v>
      </c>
      <c r="AC396" t="s">
        <v>18</v>
      </c>
    </row>
    <row r="397" spans="1:29">
      <c r="A397">
        <v>393098</v>
      </c>
      <c r="B397">
        <v>1473374135</v>
      </c>
      <c r="C397" t="s">
        <v>48</v>
      </c>
      <c r="D397">
        <v>103</v>
      </c>
      <c r="E397" t="s">
        <v>49</v>
      </c>
      <c r="F397">
        <v>379</v>
      </c>
      <c r="G397" s="2">
        <v>41198</v>
      </c>
      <c r="I397" t="s">
        <v>51</v>
      </c>
      <c r="J397" t="s">
        <v>52</v>
      </c>
      <c r="K397" t="s">
        <v>121</v>
      </c>
      <c r="L397" t="s">
        <v>54</v>
      </c>
      <c r="M397">
        <v>45.79999923706055</v>
      </c>
      <c r="N397" t="s">
        <v>55</v>
      </c>
      <c r="P397" t="s">
        <v>123</v>
      </c>
      <c r="Q397">
        <v>4</v>
      </c>
      <c r="R397" t="s">
        <v>55</v>
      </c>
      <c r="V397">
        <v>45.79999923706055</v>
      </c>
      <c r="W397" t="s">
        <v>55</v>
      </c>
      <c r="X397">
        <v>45.79999923706055</v>
      </c>
      <c r="Y397" t="s">
        <v>59</v>
      </c>
      <c r="Z397">
        <f/>
        <v>0</v>
      </c>
      <c r="AC397" t="s">
        <v>18</v>
      </c>
    </row>
    <row r="398" spans="1:29">
      <c r="A398">
        <v>393107</v>
      </c>
      <c r="B398">
        <v>1473374135</v>
      </c>
      <c r="C398" t="s">
        <v>48</v>
      </c>
      <c r="D398">
        <v>104</v>
      </c>
      <c r="E398" t="s">
        <v>50</v>
      </c>
      <c r="F398">
        <v>379</v>
      </c>
      <c r="G398" s="2">
        <v>41198</v>
      </c>
      <c r="I398" t="s">
        <v>51</v>
      </c>
      <c r="J398" t="s">
        <v>52</v>
      </c>
      <c r="K398" t="s">
        <v>121</v>
      </c>
      <c r="L398" t="s">
        <v>54</v>
      </c>
      <c r="M398">
        <v>18.39999961853027</v>
      </c>
      <c r="N398" t="s">
        <v>55</v>
      </c>
      <c r="P398" t="s">
        <v>123</v>
      </c>
      <c r="Q398">
        <v>4</v>
      </c>
      <c r="R398" t="s">
        <v>55</v>
      </c>
      <c r="V398">
        <v>18.39999961853027</v>
      </c>
      <c r="W398" t="s">
        <v>55</v>
      </c>
      <c r="X398">
        <v>18.39999961853027</v>
      </c>
      <c r="Y398" t="s">
        <v>59</v>
      </c>
      <c r="Z398">
        <f/>
        <v>0</v>
      </c>
      <c r="AC398" t="s">
        <v>18</v>
      </c>
    </row>
    <row r="399" spans="1:29">
      <c r="A399">
        <v>393116</v>
      </c>
      <c r="B399">
        <v>1473374135</v>
      </c>
      <c r="C399" t="s">
        <v>48</v>
      </c>
      <c r="D399">
        <v>101</v>
      </c>
      <c r="E399" t="s">
        <v>74</v>
      </c>
      <c r="F399">
        <v>379</v>
      </c>
      <c r="G399" s="2">
        <v>41198</v>
      </c>
      <c r="I399" t="s">
        <v>51</v>
      </c>
      <c r="J399" t="s">
        <v>52</v>
      </c>
      <c r="K399" t="s">
        <v>121</v>
      </c>
      <c r="L399" t="s">
        <v>54</v>
      </c>
      <c r="M399">
        <v>11.60000038146973</v>
      </c>
      <c r="N399" t="s">
        <v>55</v>
      </c>
      <c r="P399" t="s">
        <v>123</v>
      </c>
      <c r="Q399">
        <v>4</v>
      </c>
      <c r="R399" t="s">
        <v>55</v>
      </c>
      <c r="V399">
        <v>11.60000038146973</v>
      </c>
      <c r="W399" t="s">
        <v>55</v>
      </c>
      <c r="X399">
        <v>11.60000038146973</v>
      </c>
      <c r="Y399" t="s">
        <v>59</v>
      </c>
      <c r="Z399">
        <f/>
        <v>0</v>
      </c>
      <c r="AC399" t="s">
        <v>18</v>
      </c>
    </row>
    <row r="400" spans="1:29">
      <c r="A400">
        <v>393125</v>
      </c>
      <c r="B400">
        <v>1473374135</v>
      </c>
      <c r="C400" t="s">
        <v>48</v>
      </c>
      <c r="D400">
        <v>102</v>
      </c>
      <c r="E400" t="s">
        <v>73</v>
      </c>
      <c r="F400">
        <v>379</v>
      </c>
      <c r="G400" s="2">
        <v>41198</v>
      </c>
      <c r="I400" t="s">
        <v>51</v>
      </c>
      <c r="J400" t="s">
        <v>52</v>
      </c>
      <c r="K400" t="s">
        <v>121</v>
      </c>
      <c r="L400" t="s">
        <v>54</v>
      </c>
      <c r="M400">
        <v>18.39999961853027</v>
      </c>
      <c r="N400" t="s">
        <v>55</v>
      </c>
      <c r="P400" t="s">
        <v>123</v>
      </c>
      <c r="Q400">
        <v>4</v>
      </c>
      <c r="R400" t="s">
        <v>55</v>
      </c>
      <c r="V400">
        <v>18.39999961853027</v>
      </c>
      <c r="W400" t="s">
        <v>55</v>
      </c>
      <c r="X400">
        <v>18.39999961853027</v>
      </c>
      <c r="Y400" t="s">
        <v>59</v>
      </c>
      <c r="Z400">
        <f/>
        <v>0</v>
      </c>
      <c r="AC400" t="s">
        <v>18</v>
      </c>
    </row>
    <row r="401" spans="1:29">
      <c r="A401">
        <v>393128</v>
      </c>
      <c r="B401">
        <v>1473374135</v>
      </c>
      <c r="C401" t="s">
        <v>48</v>
      </c>
      <c r="D401">
        <v>101</v>
      </c>
      <c r="E401" t="s">
        <v>74</v>
      </c>
      <c r="F401">
        <v>380</v>
      </c>
      <c r="G401" s="2">
        <v>41226</v>
      </c>
      <c r="I401" t="s">
        <v>51</v>
      </c>
      <c r="J401" t="s">
        <v>52</v>
      </c>
      <c r="K401" t="s">
        <v>121</v>
      </c>
      <c r="L401" t="s">
        <v>54</v>
      </c>
      <c r="M401">
        <v>20.39999961853027</v>
      </c>
      <c r="N401" t="s">
        <v>55</v>
      </c>
      <c r="P401" t="s">
        <v>123</v>
      </c>
      <c r="Q401">
        <v>4</v>
      </c>
      <c r="R401" t="s">
        <v>55</v>
      </c>
      <c r="V401">
        <v>20.39999961853027</v>
      </c>
      <c r="W401" t="s">
        <v>55</v>
      </c>
      <c r="X401">
        <v>20.39999961853027</v>
      </c>
      <c r="Y401" t="s">
        <v>59</v>
      </c>
      <c r="Z401">
        <f/>
        <v>0</v>
      </c>
      <c r="AC401" t="s">
        <v>18</v>
      </c>
    </row>
    <row r="402" spans="1:29">
      <c r="A402">
        <v>393137</v>
      </c>
      <c r="B402">
        <v>1473374135</v>
      </c>
      <c r="C402" t="s">
        <v>48</v>
      </c>
      <c r="D402">
        <v>102</v>
      </c>
      <c r="E402" t="s">
        <v>73</v>
      </c>
      <c r="F402">
        <v>380</v>
      </c>
      <c r="G402" s="2">
        <v>41226</v>
      </c>
      <c r="I402" t="s">
        <v>51</v>
      </c>
      <c r="J402" t="s">
        <v>52</v>
      </c>
      <c r="K402" t="s">
        <v>121</v>
      </c>
      <c r="L402" t="s">
        <v>54</v>
      </c>
      <c r="M402">
        <v>13.39999961853027</v>
      </c>
      <c r="N402" t="s">
        <v>55</v>
      </c>
      <c r="P402" t="s">
        <v>123</v>
      </c>
      <c r="Q402">
        <v>4</v>
      </c>
      <c r="R402" t="s">
        <v>55</v>
      </c>
      <c r="V402">
        <v>13.39999961853027</v>
      </c>
      <c r="W402" t="s">
        <v>55</v>
      </c>
      <c r="X402">
        <v>13.39999961853027</v>
      </c>
      <c r="Y402" t="s">
        <v>59</v>
      </c>
      <c r="Z402">
        <f/>
        <v>0</v>
      </c>
      <c r="AC402" t="s">
        <v>18</v>
      </c>
    </row>
    <row r="403" spans="1:29">
      <c r="A403">
        <v>393146</v>
      </c>
      <c r="B403">
        <v>1473374135</v>
      </c>
      <c r="C403" t="s">
        <v>48</v>
      </c>
      <c r="D403">
        <v>103</v>
      </c>
      <c r="E403" t="s">
        <v>49</v>
      </c>
      <c r="F403">
        <v>381</v>
      </c>
      <c r="G403" s="2">
        <v>41254</v>
      </c>
      <c r="I403" t="s">
        <v>51</v>
      </c>
      <c r="J403" t="s">
        <v>52</v>
      </c>
      <c r="K403" t="s">
        <v>121</v>
      </c>
      <c r="L403" t="s">
        <v>54</v>
      </c>
      <c r="M403">
        <v>32</v>
      </c>
      <c r="N403" t="s">
        <v>55</v>
      </c>
      <c r="P403" t="s">
        <v>123</v>
      </c>
      <c r="Q403">
        <v>4</v>
      </c>
      <c r="R403" t="s">
        <v>55</v>
      </c>
      <c r="V403">
        <v>32</v>
      </c>
      <c r="W403" t="s">
        <v>55</v>
      </c>
      <c r="X403">
        <v>32</v>
      </c>
      <c r="Y403" t="s">
        <v>59</v>
      </c>
      <c r="Z403">
        <f/>
        <v>0</v>
      </c>
      <c r="AC403" t="s">
        <v>18</v>
      </c>
    </row>
    <row r="404" spans="1:29">
      <c r="A404">
        <v>393155</v>
      </c>
      <c r="B404">
        <v>1473374135</v>
      </c>
      <c r="C404" t="s">
        <v>48</v>
      </c>
      <c r="D404">
        <v>104</v>
      </c>
      <c r="E404" t="s">
        <v>50</v>
      </c>
      <c r="F404">
        <v>381</v>
      </c>
      <c r="G404" s="2">
        <v>41254</v>
      </c>
      <c r="I404" t="s">
        <v>51</v>
      </c>
      <c r="J404" t="s">
        <v>52</v>
      </c>
      <c r="K404" t="s">
        <v>121</v>
      </c>
      <c r="L404" t="s">
        <v>54</v>
      </c>
      <c r="M404">
        <v>18.39999961853027</v>
      </c>
      <c r="N404" t="s">
        <v>55</v>
      </c>
      <c r="P404" t="s">
        <v>123</v>
      </c>
      <c r="Q404">
        <v>4</v>
      </c>
      <c r="R404" t="s">
        <v>55</v>
      </c>
      <c r="V404">
        <v>18.39999961853027</v>
      </c>
      <c r="W404" t="s">
        <v>55</v>
      </c>
      <c r="X404">
        <v>18.39999961853027</v>
      </c>
      <c r="Y404" t="s">
        <v>59</v>
      </c>
      <c r="Z404">
        <f/>
        <v>0</v>
      </c>
      <c r="AC404" t="s">
        <v>18</v>
      </c>
    </row>
    <row r="405" spans="1:29">
      <c r="A405">
        <v>393164</v>
      </c>
      <c r="B405">
        <v>1473374135</v>
      </c>
      <c r="C405" t="s">
        <v>48</v>
      </c>
      <c r="D405">
        <v>101</v>
      </c>
      <c r="E405" t="s">
        <v>74</v>
      </c>
      <c r="F405">
        <v>381</v>
      </c>
      <c r="G405" s="2">
        <v>41254</v>
      </c>
      <c r="I405" t="s">
        <v>51</v>
      </c>
      <c r="J405" t="s">
        <v>52</v>
      </c>
      <c r="K405" t="s">
        <v>121</v>
      </c>
      <c r="L405" t="s">
        <v>54</v>
      </c>
      <c r="M405">
        <v>8.600000381469727</v>
      </c>
      <c r="N405" t="s">
        <v>55</v>
      </c>
      <c r="P405" t="s">
        <v>123</v>
      </c>
      <c r="Q405">
        <v>4</v>
      </c>
      <c r="R405" t="s">
        <v>55</v>
      </c>
      <c r="V405">
        <v>8.600000381469727</v>
      </c>
      <c r="W405" t="s">
        <v>55</v>
      </c>
      <c r="X405">
        <v>8.600000381469727</v>
      </c>
      <c r="Y405" t="s">
        <v>59</v>
      </c>
      <c r="Z405">
        <f/>
        <v>0</v>
      </c>
      <c r="AC405" t="s">
        <v>18</v>
      </c>
    </row>
    <row r="406" spans="1:29">
      <c r="A406">
        <v>393173</v>
      </c>
      <c r="B406">
        <v>1473374135</v>
      </c>
      <c r="C406" t="s">
        <v>48</v>
      </c>
      <c r="D406">
        <v>102</v>
      </c>
      <c r="E406" t="s">
        <v>73</v>
      </c>
      <c r="F406">
        <v>381</v>
      </c>
      <c r="G406" s="2">
        <v>41254</v>
      </c>
      <c r="I406" t="s">
        <v>51</v>
      </c>
      <c r="J406" t="s">
        <v>52</v>
      </c>
      <c r="K406" t="s">
        <v>121</v>
      </c>
      <c r="L406" t="s">
        <v>54</v>
      </c>
      <c r="M406">
        <v>12.60000038146973</v>
      </c>
      <c r="N406" t="s">
        <v>55</v>
      </c>
      <c r="P406" t="s">
        <v>123</v>
      </c>
      <c r="Q406">
        <v>4</v>
      </c>
      <c r="R406" t="s">
        <v>55</v>
      </c>
      <c r="V406">
        <v>12.60000038146973</v>
      </c>
      <c r="W406" t="s">
        <v>55</v>
      </c>
      <c r="X406">
        <v>12.60000038146973</v>
      </c>
      <c r="Y406" t="s">
        <v>59</v>
      </c>
      <c r="Z406">
        <f/>
        <v>0</v>
      </c>
      <c r="AC406" t="s">
        <v>18</v>
      </c>
    </row>
    <row r="407" spans="1:29">
      <c r="A407">
        <v>393182</v>
      </c>
      <c r="B407">
        <v>1473374135</v>
      </c>
      <c r="C407" t="s">
        <v>48</v>
      </c>
      <c r="D407">
        <v>103</v>
      </c>
      <c r="E407" t="s">
        <v>49</v>
      </c>
      <c r="F407">
        <v>382</v>
      </c>
      <c r="G407" s="2">
        <v>41297</v>
      </c>
      <c r="I407" t="s">
        <v>51</v>
      </c>
      <c r="J407" t="s">
        <v>52</v>
      </c>
      <c r="K407" t="s">
        <v>121</v>
      </c>
      <c r="L407" t="s">
        <v>54</v>
      </c>
      <c r="M407">
        <v>62</v>
      </c>
      <c r="N407" t="s">
        <v>55</v>
      </c>
      <c r="P407" t="s">
        <v>123</v>
      </c>
      <c r="Q407">
        <v>4</v>
      </c>
      <c r="R407" t="s">
        <v>55</v>
      </c>
      <c r="V407">
        <v>62</v>
      </c>
      <c r="W407" t="s">
        <v>55</v>
      </c>
      <c r="X407">
        <v>62</v>
      </c>
      <c r="Y407" t="s">
        <v>59</v>
      </c>
      <c r="Z407">
        <f/>
        <v>0</v>
      </c>
      <c r="AC407" t="s">
        <v>18</v>
      </c>
    </row>
    <row r="408" spans="1:29">
      <c r="A408">
        <v>393191</v>
      </c>
      <c r="B408">
        <v>1473374135</v>
      </c>
      <c r="C408" t="s">
        <v>48</v>
      </c>
      <c r="D408">
        <v>104</v>
      </c>
      <c r="E408" t="s">
        <v>50</v>
      </c>
      <c r="F408">
        <v>382</v>
      </c>
      <c r="G408" s="2">
        <v>41297</v>
      </c>
      <c r="I408" t="s">
        <v>51</v>
      </c>
      <c r="J408" t="s">
        <v>52</v>
      </c>
      <c r="K408" t="s">
        <v>121</v>
      </c>
      <c r="L408" t="s">
        <v>54</v>
      </c>
      <c r="M408">
        <v>29</v>
      </c>
      <c r="N408" t="s">
        <v>55</v>
      </c>
      <c r="P408" t="s">
        <v>123</v>
      </c>
      <c r="Q408">
        <v>4</v>
      </c>
      <c r="R408" t="s">
        <v>55</v>
      </c>
      <c r="V408">
        <v>29</v>
      </c>
      <c r="W408" t="s">
        <v>55</v>
      </c>
      <c r="X408">
        <v>29</v>
      </c>
      <c r="Y408" t="s">
        <v>59</v>
      </c>
      <c r="Z408">
        <f/>
        <v>0</v>
      </c>
      <c r="AC408" t="s">
        <v>18</v>
      </c>
    </row>
    <row r="409" spans="1:29">
      <c r="A409">
        <v>393200</v>
      </c>
      <c r="B409">
        <v>1473374135</v>
      </c>
      <c r="C409" t="s">
        <v>48</v>
      </c>
      <c r="D409">
        <v>101</v>
      </c>
      <c r="E409" t="s">
        <v>74</v>
      </c>
      <c r="F409">
        <v>382</v>
      </c>
      <c r="G409" s="2">
        <v>41297</v>
      </c>
      <c r="I409" t="s">
        <v>51</v>
      </c>
      <c r="J409" t="s">
        <v>52</v>
      </c>
      <c r="K409" t="s">
        <v>121</v>
      </c>
      <c r="L409" t="s">
        <v>54</v>
      </c>
      <c r="M409">
        <v>2</v>
      </c>
      <c r="N409" t="s">
        <v>55</v>
      </c>
      <c r="O409" t="s">
        <v>98</v>
      </c>
      <c r="P409" t="s">
        <v>123</v>
      </c>
      <c r="Q409">
        <v>4</v>
      </c>
      <c r="R409" t="s">
        <v>55</v>
      </c>
      <c r="V409">
        <v>4</v>
      </c>
      <c r="W409" t="s">
        <v>55</v>
      </c>
      <c r="X409">
        <v>2</v>
      </c>
      <c r="Y409" t="s">
        <v>59</v>
      </c>
      <c r="Z409">
        <f/>
        <v>0</v>
      </c>
      <c r="AC409" t="s">
        <v>18</v>
      </c>
    </row>
    <row r="410" spans="1:29">
      <c r="A410">
        <v>393209</v>
      </c>
      <c r="B410">
        <v>1473374135</v>
      </c>
      <c r="C410" t="s">
        <v>48</v>
      </c>
      <c r="D410">
        <v>102</v>
      </c>
      <c r="E410" t="s">
        <v>73</v>
      </c>
      <c r="F410">
        <v>382</v>
      </c>
      <c r="G410" s="2">
        <v>41297</v>
      </c>
      <c r="I410" t="s">
        <v>51</v>
      </c>
      <c r="J410" t="s">
        <v>52</v>
      </c>
      <c r="K410" t="s">
        <v>121</v>
      </c>
      <c r="L410" t="s">
        <v>54</v>
      </c>
      <c r="M410">
        <v>24</v>
      </c>
      <c r="N410" t="s">
        <v>55</v>
      </c>
      <c r="P410" t="s">
        <v>123</v>
      </c>
      <c r="Q410">
        <v>4</v>
      </c>
      <c r="R410" t="s">
        <v>55</v>
      </c>
      <c r="V410">
        <v>24</v>
      </c>
      <c r="W410" t="s">
        <v>55</v>
      </c>
      <c r="X410">
        <v>24</v>
      </c>
      <c r="Y410" t="s">
        <v>59</v>
      </c>
      <c r="Z410">
        <f/>
        <v>0</v>
      </c>
      <c r="AC410" t="s">
        <v>18</v>
      </c>
    </row>
    <row r="411" spans="1:29">
      <c r="A411">
        <v>393218</v>
      </c>
      <c r="B411">
        <v>1473374135</v>
      </c>
      <c r="C411" t="s">
        <v>48</v>
      </c>
      <c r="D411">
        <v>103</v>
      </c>
      <c r="E411" t="s">
        <v>49</v>
      </c>
      <c r="F411">
        <v>383</v>
      </c>
      <c r="G411" s="2">
        <v>41318</v>
      </c>
      <c r="I411" t="s">
        <v>51</v>
      </c>
      <c r="J411" t="s">
        <v>52</v>
      </c>
      <c r="K411" t="s">
        <v>121</v>
      </c>
      <c r="L411" t="s">
        <v>54</v>
      </c>
      <c r="M411">
        <v>112.5</v>
      </c>
      <c r="N411" t="s">
        <v>55</v>
      </c>
      <c r="P411" t="s">
        <v>123</v>
      </c>
      <c r="Q411">
        <v>4</v>
      </c>
      <c r="R411" t="s">
        <v>55</v>
      </c>
      <c r="V411">
        <v>112.5</v>
      </c>
      <c r="W411" t="s">
        <v>55</v>
      </c>
      <c r="X411">
        <v>112.5</v>
      </c>
      <c r="Y411" t="s">
        <v>59</v>
      </c>
      <c r="Z411">
        <f/>
        <v>0</v>
      </c>
      <c r="AC411" t="s">
        <v>18</v>
      </c>
    </row>
    <row r="412" spans="1:29">
      <c r="A412">
        <v>393227</v>
      </c>
      <c r="B412">
        <v>1473374135</v>
      </c>
      <c r="C412" t="s">
        <v>48</v>
      </c>
      <c r="D412">
        <v>104</v>
      </c>
      <c r="E412" t="s">
        <v>50</v>
      </c>
      <c r="F412">
        <v>383</v>
      </c>
      <c r="G412" s="2">
        <v>41318</v>
      </c>
      <c r="I412" t="s">
        <v>51</v>
      </c>
      <c r="J412" t="s">
        <v>52</v>
      </c>
      <c r="K412" t="s">
        <v>121</v>
      </c>
      <c r="L412" t="s">
        <v>54</v>
      </c>
      <c r="M412">
        <v>22.70000076293945</v>
      </c>
      <c r="N412" t="s">
        <v>55</v>
      </c>
      <c r="P412" t="s">
        <v>123</v>
      </c>
      <c r="Q412">
        <v>4</v>
      </c>
      <c r="R412" t="s">
        <v>55</v>
      </c>
      <c r="V412">
        <v>22.70000076293945</v>
      </c>
      <c r="W412" t="s">
        <v>55</v>
      </c>
      <c r="X412">
        <v>22.70000076293945</v>
      </c>
      <c r="Y412" t="s">
        <v>59</v>
      </c>
      <c r="Z412">
        <f/>
        <v>0</v>
      </c>
      <c r="AC412" t="s">
        <v>18</v>
      </c>
    </row>
    <row r="413" spans="1:29">
      <c r="A413">
        <v>393236</v>
      </c>
      <c r="B413">
        <v>1473374135</v>
      </c>
      <c r="C413" t="s">
        <v>48</v>
      </c>
      <c r="D413">
        <v>101</v>
      </c>
      <c r="E413" t="s">
        <v>74</v>
      </c>
      <c r="F413">
        <v>383</v>
      </c>
      <c r="G413" s="2">
        <v>41318</v>
      </c>
      <c r="I413" t="s">
        <v>51</v>
      </c>
      <c r="J413" t="s">
        <v>52</v>
      </c>
      <c r="K413" t="s">
        <v>121</v>
      </c>
      <c r="L413" t="s">
        <v>54</v>
      </c>
      <c r="M413">
        <v>7.199999809265137</v>
      </c>
      <c r="N413" t="s">
        <v>55</v>
      </c>
      <c r="P413" t="s">
        <v>123</v>
      </c>
      <c r="Q413">
        <v>4</v>
      </c>
      <c r="R413" t="s">
        <v>55</v>
      </c>
      <c r="V413">
        <v>7.199999809265137</v>
      </c>
      <c r="W413" t="s">
        <v>55</v>
      </c>
      <c r="X413">
        <v>7.199999809265137</v>
      </c>
      <c r="Y413" t="s">
        <v>59</v>
      </c>
      <c r="Z413">
        <f/>
        <v>0</v>
      </c>
      <c r="AC413" t="s">
        <v>18</v>
      </c>
    </row>
    <row r="414" spans="1:29">
      <c r="A414">
        <v>393245</v>
      </c>
      <c r="B414">
        <v>1473374135</v>
      </c>
      <c r="C414" t="s">
        <v>48</v>
      </c>
      <c r="D414">
        <v>102</v>
      </c>
      <c r="E414" t="s">
        <v>73</v>
      </c>
      <c r="F414">
        <v>383</v>
      </c>
      <c r="G414" s="2">
        <v>41318</v>
      </c>
      <c r="I414" t="s">
        <v>51</v>
      </c>
      <c r="J414" t="s">
        <v>52</v>
      </c>
      <c r="K414" t="s">
        <v>121</v>
      </c>
      <c r="L414" t="s">
        <v>54</v>
      </c>
      <c r="M414">
        <v>23.70000076293945</v>
      </c>
      <c r="N414" t="s">
        <v>55</v>
      </c>
      <c r="P414" t="s">
        <v>123</v>
      </c>
      <c r="Q414">
        <v>4</v>
      </c>
      <c r="R414" t="s">
        <v>55</v>
      </c>
      <c r="V414">
        <v>23.70000076293945</v>
      </c>
      <c r="W414" t="s">
        <v>55</v>
      </c>
      <c r="X414">
        <v>23.70000076293945</v>
      </c>
      <c r="Y414" t="s">
        <v>59</v>
      </c>
      <c r="Z414">
        <f/>
        <v>0</v>
      </c>
      <c r="AC414" t="s">
        <v>18</v>
      </c>
    </row>
    <row r="415" spans="1:29">
      <c r="A415">
        <v>393254</v>
      </c>
      <c r="B415">
        <v>1473374135</v>
      </c>
      <c r="C415" t="s">
        <v>48</v>
      </c>
      <c r="D415">
        <v>103</v>
      </c>
      <c r="E415" t="s">
        <v>49</v>
      </c>
      <c r="F415">
        <v>384</v>
      </c>
      <c r="G415" s="2">
        <v>41360</v>
      </c>
      <c r="I415" t="s">
        <v>51</v>
      </c>
      <c r="J415" t="s">
        <v>52</v>
      </c>
      <c r="K415" t="s">
        <v>121</v>
      </c>
      <c r="L415" t="s">
        <v>54</v>
      </c>
      <c r="M415">
        <v>14.39999961853027</v>
      </c>
      <c r="N415" t="s">
        <v>55</v>
      </c>
      <c r="P415" t="s">
        <v>123</v>
      </c>
      <c r="Q415">
        <v>4</v>
      </c>
      <c r="R415" t="s">
        <v>55</v>
      </c>
      <c r="V415">
        <v>14.39999961853027</v>
      </c>
      <c r="W415" t="s">
        <v>55</v>
      </c>
      <c r="X415">
        <v>14.39999961853027</v>
      </c>
      <c r="Y415" t="s">
        <v>59</v>
      </c>
      <c r="Z415">
        <f/>
        <v>0</v>
      </c>
      <c r="AC415" t="s">
        <v>18</v>
      </c>
    </row>
    <row r="416" spans="1:29">
      <c r="A416">
        <v>393263</v>
      </c>
      <c r="B416">
        <v>1473374135</v>
      </c>
      <c r="C416" t="s">
        <v>48</v>
      </c>
      <c r="D416">
        <v>104</v>
      </c>
      <c r="E416" t="s">
        <v>50</v>
      </c>
      <c r="F416">
        <v>384</v>
      </c>
      <c r="G416" s="2">
        <v>41360</v>
      </c>
      <c r="I416" t="s">
        <v>51</v>
      </c>
      <c r="J416" t="s">
        <v>52</v>
      </c>
      <c r="K416" t="s">
        <v>121</v>
      </c>
      <c r="L416" t="s">
        <v>54</v>
      </c>
      <c r="M416">
        <v>19.79999923706055</v>
      </c>
      <c r="N416" t="s">
        <v>55</v>
      </c>
      <c r="P416" t="s">
        <v>123</v>
      </c>
      <c r="Q416">
        <v>4</v>
      </c>
      <c r="R416" t="s">
        <v>55</v>
      </c>
      <c r="V416">
        <v>19.79999923706055</v>
      </c>
      <c r="W416" t="s">
        <v>55</v>
      </c>
      <c r="X416">
        <v>19.79999923706055</v>
      </c>
      <c r="Y416" t="s">
        <v>59</v>
      </c>
      <c r="Z416">
        <f/>
        <v>0</v>
      </c>
      <c r="AC416" t="s">
        <v>18</v>
      </c>
    </row>
    <row r="417" spans="1:29">
      <c r="A417">
        <v>393272</v>
      </c>
      <c r="B417">
        <v>1473374135</v>
      </c>
      <c r="C417" t="s">
        <v>48</v>
      </c>
      <c r="D417">
        <v>101</v>
      </c>
      <c r="E417" t="s">
        <v>74</v>
      </c>
      <c r="F417">
        <v>384</v>
      </c>
      <c r="G417" s="2">
        <v>41360</v>
      </c>
      <c r="I417" t="s">
        <v>51</v>
      </c>
      <c r="J417" t="s">
        <v>52</v>
      </c>
      <c r="K417" t="s">
        <v>121</v>
      </c>
      <c r="L417" t="s">
        <v>54</v>
      </c>
      <c r="M417">
        <v>9.399999618530273</v>
      </c>
      <c r="N417" t="s">
        <v>55</v>
      </c>
      <c r="P417" t="s">
        <v>123</v>
      </c>
      <c r="Q417">
        <v>4</v>
      </c>
      <c r="R417" t="s">
        <v>55</v>
      </c>
      <c r="V417">
        <v>9.399999618530273</v>
      </c>
      <c r="W417" t="s">
        <v>55</v>
      </c>
      <c r="X417">
        <v>9.399999618530273</v>
      </c>
      <c r="Y417" t="s">
        <v>59</v>
      </c>
      <c r="Z417">
        <f/>
        <v>0</v>
      </c>
      <c r="AC417" t="s">
        <v>18</v>
      </c>
    </row>
    <row r="418" spans="1:29">
      <c r="A418">
        <v>393281</v>
      </c>
      <c r="B418">
        <v>1473374135</v>
      </c>
      <c r="C418" t="s">
        <v>48</v>
      </c>
      <c r="D418">
        <v>102</v>
      </c>
      <c r="E418" t="s">
        <v>73</v>
      </c>
      <c r="F418">
        <v>384</v>
      </c>
      <c r="G418" s="2">
        <v>41360</v>
      </c>
      <c r="I418" t="s">
        <v>51</v>
      </c>
      <c r="J418" t="s">
        <v>52</v>
      </c>
      <c r="K418" t="s">
        <v>121</v>
      </c>
      <c r="L418" t="s">
        <v>54</v>
      </c>
      <c r="M418">
        <v>8.800000190734863</v>
      </c>
      <c r="N418" t="s">
        <v>55</v>
      </c>
      <c r="P418" t="s">
        <v>123</v>
      </c>
      <c r="Q418">
        <v>4</v>
      </c>
      <c r="R418" t="s">
        <v>55</v>
      </c>
      <c r="V418">
        <v>8.800000190734863</v>
      </c>
      <c r="W418" t="s">
        <v>55</v>
      </c>
      <c r="X418">
        <v>8.800000190734863</v>
      </c>
      <c r="Y418" t="s">
        <v>59</v>
      </c>
      <c r="Z418">
        <f/>
        <v>0</v>
      </c>
      <c r="AC418" t="s">
        <v>18</v>
      </c>
    </row>
    <row r="419" spans="1:29">
      <c r="A419">
        <v>393290</v>
      </c>
      <c r="B419">
        <v>1473374135</v>
      </c>
      <c r="C419" t="s">
        <v>48</v>
      </c>
      <c r="D419">
        <v>103</v>
      </c>
      <c r="E419" t="s">
        <v>49</v>
      </c>
      <c r="F419">
        <v>385</v>
      </c>
      <c r="G419" s="2">
        <v>41386</v>
      </c>
      <c r="I419" t="s">
        <v>51</v>
      </c>
      <c r="J419" t="s">
        <v>52</v>
      </c>
      <c r="K419" t="s">
        <v>121</v>
      </c>
      <c r="L419" t="s">
        <v>54</v>
      </c>
      <c r="M419">
        <v>55.5</v>
      </c>
      <c r="N419" t="s">
        <v>55</v>
      </c>
      <c r="P419" t="s">
        <v>123</v>
      </c>
      <c r="Q419">
        <v>4</v>
      </c>
      <c r="R419" t="s">
        <v>55</v>
      </c>
      <c r="V419">
        <v>55.5</v>
      </c>
      <c r="W419" t="s">
        <v>55</v>
      </c>
      <c r="X419">
        <v>55.5</v>
      </c>
      <c r="Y419" t="s">
        <v>59</v>
      </c>
      <c r="Z419">
        <f/>
        <v>0</v>
      </c>
      <c r="AC419" t="s">
        <v>18</v>
      </c>
    </row>
    <row r="420" spans="1:29">
      <c r="A420">
        <v>393299</v>
      </c>
      <c r="B420">
        <v>1473374135</v>
      </c>
      <c r="C420" t="s">
        <v>48</v>
      </c>
      <c r="D420">
        <v>104</v>
      </c>
      <c r="E420" t="s">
        <v>50</v>
      </c>
      <c r="F420">
        <v>385</v>
      </c>
      <c r="G420" s="2">
        <v>41386</v>
      </c>
      <c r="I420" t="s">
        <v>51</v>
      </c>
      <c r="J420" t="s">
        <v>52</v>
      </c>
      <c r="K420" t="s">
        <v>121</v>
      </c>
      <c r="L420" t="s">
        <v>54</v>
      </c>
      <c r="M420">
        <v>30</v>
      </c>
      <c r="N420" t="s">
        <v>55</v>
      </c>
      <c r="P420" t="s">
        <v>123</v>
      </c>
      <c r="Q420">
        <v>4</v>
      </c>
      <c r="R420" t="s">
        <v>55</v>
      </c>
      <c r="V420">
        <v>30</v>
      </c>
      <c r="W420" t="s">
        <v>55</v>
      </c>
      <c r="X420">
        <v>30</v>
      </c>
      <c r="Y420" t="s">
        <v>59</v>
      </c>
      <c r="Z420">
        <f/>
        <v>0</v>
      </c>
      <c r="AC420" t="s">
        <v>18</v>
      </c>
    </row>
    <row r="421" spans="1:29">
      <c r="A421">
        <v>393308</v>
      </c>
      <c r="B421">
        <v>1473374135</v>
      </c>
      <c r="C421" t="s">
        <v>48</v>
      </c>
      <c r="D421">
        <v>101</v>
      </c>
      <c r="E421" t="s">
        <v>74</v>
      </c>
      <c r="F421">
        <v>385</v>
      </c>
      <c r="G421" s="2">
        <v>41386</v>
      </c>
      <c r="I421" t="s">
        <v>51</v>
      </c>
      <c r="J421" t="s">
        <v>52</v>
      </c>
      <c r="K421" t="s">
        <v>121</v>
      </c>
      <c r="L421" t="s">
        <v>54</v>
      </c>
      <c r="M421">
        <v>9.699999809265137</v>
      </c>
      <c r="N421" t="s">
        <v>55</v>
      </c>
      <c r="P421" t="s">
        <v>123</v>
      </c>
      <c r="Q421">
        <v>4</v>
      </c>
      <c r="R421" t="s">
        <v>55</v>
      </c>
      <c r="V421">
        <v>9.699999809265137</v>
      </c>
      <c r="W421" t="s">
        <v>55</v>
      </c>
      <c r="X421">
        <v>9.699999809265137</v>
      </c>
      <c r="Y421" t="s">
        <v>59</v>
      </c>
      <c r="Z421">
        <f/>
        <v>0</v>
      </c>
      <c r="AC421" t="s">
        <v>18</v>
      </c>
    </row>
    <row r="422" spans="1:29">
      <c r="A422">
        <v>393317</v>
      </c>
      <c r="B422">
        <v>1473374135</v>
      </c>
      <c r="C422" t="s">
        <v>48</v>
      </c>
      <c r="D422">
        <v>102</v>
      </c>
      <c r="E422" t="s">
        <v>73</v>
      </c>
      <c r="F422">
        <v>385</v>
      </c>
      <c r="G422" s="2">
        <v>41386</v>
      </c>
      <c r="I422" t="s">
        <v>51</v>
      </c>
      <c r="J422" t="s">
        <v>52</v>
      </c>
      <c r="K422" t="s">
        <v>121</v>
      </c>
      <c r="L422" t="s">
        <v>54</v>
      </c>
      <c r="M422">
        <v>12.69999980926514</v>
      </c>
      <c r="N422" t="s">
        <v>55</v>
      </c>
      <c r="P422" t="s">
        <v>123</v>
      </c>
      <c r="Q422">
        <v>4</v>
      </c>
      <c r="R422" t="s">
        <v>55</v>
      </c>
      <c r="V422">
        <v>12.69999980926514</v>
      </c>
      <c r="W422" t="s">
        <v>55</v>
      </c>
      <c r="X422">
        <v>12.69999980926514</v>
      </c>
      <c r="Y422" t="s">
        <v>59</v>
      </c>
      <c r="Z422">
        <f/>
        <v>0</v>
      </c>
      <c r="AC422" t="s">
        <v>18</v>
      </c>
    </row>
    <row r="423" spans="1:29">
      <c r="A423">
        <v>393362</v>
      </c>
      <c r="B423">
        <v>1473374135</v>
      </c>
      <c r="C423" t="s">
        <v>48</v>
      </c>
      <c r="D423">
        <v>103</v>
      </c>
      <c r="E423" t="s">
        <v>49</v>
      </c>
      <c r="F423">
        <v>387</v>
      </c>
      <c r="G423" s="2">
        <v>41403</v>
      </c>
      <c r="I423" t="s">
        <v>51</v>
      </c>
      <c r="J423" t="s">
        <v>52</v>
      </c>
      <c r="K423" t="s">
        <v>121</v>
      </c>
      <c r="L423" t="s">
        <v>54</v>
      </c>
      <c r="M423">
        <v>46.5</v>
      </c>
      <c r="N423" t="s">
        <v>55</v>
      </c>
      <c r="P423" t="s">
        <v>123</v>
      </c>
      <c r="Q423">
        <v>4</v>
      </c>
      <c r="R423" t="s">
        <v>55</v>
      </c>
      <c r="V423">
        <v>46.5</v>
      </c>
      <c r="W423" t="s">
        <v>55</v>
      </c>
      <c r="X423">
        <v>46.5</v>
      </c>
      <c r="Y423" t="s">
        <v>59</v>
      </c>
      <c r="Z423">
        <f/>
        <v>0</v>
      </c>
      <c r="AC423" t="s">
        <v>18</v>
      </c>
    </row>
    <row r="424" spans="1:29">
      <c r="A424">
        <v>393371</v>
      </c>
      <c r="B424">
        <v>1473374135</v>
      </c>
      <c r="C424" t="s">
        <v>48</v>
      </c>
      <c r="D424">
        <v>104</v>
      </c>
      <c r="E424" t="s">
        <v>50</v>
      </c>
      <c r="F424">
        <v>387</v>
      </c>
      <c r="G424" s="2">
        <v>41403</v>
      </c>
      <c r="I424" t="s">
        <v>51</v>
      </c>
      <c r="J424" t="s">
        <v>52</v>
      </c>
      <c r="K424" t="s">
        <v>121</v>
      </c>
      <c r="L424" t="s">
        <v>54</v>
      </c>
      <c r="M424">
        <v>24.70000076293945</v>
      </c>
      <c r="N424" t="s">
        <v>55</v>
      </c>
      <c r="P424" t="s">
        <v>123</v>
      </c>
      <c r="Q424">
        <v>4</v>
      </c>
      <c r="R424" t="s">
        <v>55</v>
      </c>
      <c r="V424">
        <v>24.70000076293945</v>
      </c>
      <c r="W424" t="s">
        <v>55</v>
      </c>
      <c r="X424">
        <v>24.70000076293945</v>
      </c>
      <c r="Y424" t="s">
        <v>59</v>
      </c>
      <c r="Z424">
        <f/>
        <v>0</v>
      </c>
      <c r="AC424" t="s">
        <v>18</v>
      </c>
    </row>
    <row r="425" spans="1:29">
      <c r="A425">
        <v>393380</v>
      </c>
      <c r="B425">
        <v>1473374135</v>
      </c>
      <c r="C425" t="s">
        <v>48</v>
      </c>
      <c r="D425">
        <v>101</v>
      </c>
      <c r="E425" t="s">
        <v>74</v>
      </c>
      <c r="F425">
        <v>387</v>
      </c>
      <c r="G425" s="2">
        <v>41403</v>
      </c>
      <c r="I425" t="s">
        <v>51</v>
      </c>
      <c r="J425" t="s">
        <v>52</v>
      </c>
      <c r="K425" t="s">
        <v>121</v>
      </c>
      <c r="L425" t="s">
        <v>54</v>
      </c>
      <c r="M425">
        <v>105</v>
      </c>
      <c r="N425" t="s">
        <v>55</v>
      </c>
      <c r="P425" t="s">
        <v>123</v>
      </c>
      <c r="Q425">
        <v>4</v>
      </c>
      <c r="R425" t="s">
        <v>55</v>
      </c>
      <c r="V425">
        <v>105</v>
      </c>
      <c r="W425" t="s">
        <v>55</v>
      </c>
      <c r="X425">
        <v>105</v>
      </c>
      <c r="Y425" t="s">
        <v>59</v>
      </c>
      <c r="Z425">
        <f/>
        <v>0</v>
      </c>
      <c r="AC425" t="s">
        <v>18</v>
      </c>
    </row>
    <row r="426" spans="1:29">
      <c r="A426">
        <v>393389</v>
      </c>
      <c r="B426">
        <v>1473374135</v>
      </c>
      <c r="C426" t="s">
        <v>48</v>
      </c>
      <c r="D426">
        <v>102</v>
      </c>
      <c r="E426" t="s">
        <v>73</v>
      </c>
      <c r="F426">
        <v>387</v>
      </c>
      <c r="G426" s="2">
        <v>41403</v>
      </c>
      <c r="I426" t="s">
        <v>51</v>
      </c>
      <c r="J426" t="s">
        <v>52</v>
      </c>
      <c r="K426" t="s">
        <v>121</v>
      </c>
      <c r="L426" t="s">
        <v>54</v>
      </c>
      <c r="M426">
        <v>42</v>
      </c>
      <c r="N426" t="s">
        <v>55</v>
      </c>
      <c r="P426" t="s">
        <v>123</v>
      </c>
      <c r="Q426">
        <v>4</v>
      </c>
      <c r="R426" t="s">
        <v>55</v>
      </c>
      <c r="V426">
        <v>42</v>
      </c>
      <c r="W426" t="s">
        <v>55</v>
      </c>
      <c r="X426">
        <v>42</v>
      </c>
      <c r="Y426" t="s">
        <v>59</v>
      </c>
      <c r="Z426">
        <f/>
        <v>0</v>
      </c>
      <c r="AC426" t="s">
        <v>18</v>
      </c>
    </row>
    <row r="427" spans="1:29">
      <c r="A427">
        <v>393398</v>
      </c>
      <c r="B427">
        <v>1473374135</v>
      </c>
      <c r="C427" t="s">
        <v>48</v>
      </c>
      <c r="D427">
        <v>103</v>
      </c>
      <c r="E427" t="s">
        <v>49</v>
      </c>
      <c r="F427">
        <v>388</v>
      </c>
      <c r="G427" s="2">
        <v>41415</v>
      </c>
      <c r="I427" t="s">
        <v>51</v>
      </c>
      <c r="J427" t="s">
        <v>52</v>
      </c>
      <c r="K427" t="s">
        <v>121</v>
      </c>
      <c r="L427" t="s">
        <v>54</v>
      </c>
      <c r="M427">
        <v>25.20000076293945</v>
      </c>
      <c r="N427" t="s">
        <v>55</v>
      </c>
      <c r="P427" t="s">
        <v>123</v>
      </c>
      <c r="Q427">
        <v>4</v>
      </c>
      <c r="R427" t="s">
        <v>55</v>
      </c>
      <c r="V427">
        <v>25.20000076293945</v>
      </c>
      <c r="W427" t="s">
        <v>55</v>
      </c>
      <c r="X427">
        <v>25.20000076293945</v>
      </c>
      <c r="Y427" t="s">
        <v>59</v>
      </c>
      <c r="Z427">
        <f/>
        <v>0</v>
      </c>
      <c r="AC427" t="s">
        <v>18</v>
      </c>
    </row>
    <row r="428" spans="1:29">
      <c r="A428">
        <v>393407</v>
      </c>
      <c r="B428">
        <v>1473374135</v>
      </c>
      <c r="C428" t="s">
        <v>48</v>
      </c>
      <c r="D428">
        <v>104</v>
      </c>
      <c r="E428" t="s">
        <v>50</v>
      </c>
      <c r="F428">
        <v>388</v>
      </c>
      <c r="G428" s="2">
        <v>41415</v>
      </c>
      <c r="I428" t="s">
        <v>51</v>
      </c>
      <c r="J428" t="s">
        <v>52</v>
      </c>
      <c r="K428" t="s">
        <v>121</v>
      </c>
      <c r="L428" t="s">
        <v>54</v>
      </c>
      <c r="M428">
        <v>13.19999980926514</v>
      </c>
      <c r="N428" t="s">
        <v>55</v>
      </c>
      <c r="P428" t="s">
        <v>123</v>
      </c>
      <c r="Q428">
        <v>4</v>
      </c>
      <c r="R428" t="s">
        <v>55</v>
      </c>
      <c r="V428">
        <v>13.19999980926514</v>
      </c>
      <c r="W428" t="s">
        <v>55</v>
      </c>
      <c r="X428">
        <v>13.19999980926514</v>
      </c>
      <c r="Y428" t="s">
        <v>59</v>
      </c>
      <c r="Z428">
        <f/>
        <v>0</v>
      </c>
      <c r="AC428" t="s">
        <v>18</v>
      </c>
    </row>
    <row r="429" spans="1:29">
      <c r="A429">
        <v>393416</v>
      </c>
      <c r="B429">
        <v>1473374135</v>
      </c>
      <c r="C429" t="s">
        <v>48</v>
      </c>
      <c r="D429">
        <v>101</v>
      </c>
      <c r="E429" t="s">
        <v>74</v>
      </c>
      <c r="F429">
        <v>388</v>
      </c>
      <c r="G429" s="2">
        <v>41415</v>
      </c>
      <c r="I429" t="s">
        <v>51</v>
      </c>
      <c r="J429" t="s">
        <v>52</v>
      </c>
      <c r="K429" t="s">
        <v>121</v>
      </c>
      <c r="L429" t="s">
        <v>54</v>
      </c>
      <c r="M429">
        <v>10.60000038146973</v>
      </c>
      <c r="N429" t="s">
        <v>55</v>
      </c>
      <c r="P429" t="s">
        <v>123</v>
      </c>
      <c r="Q429">
        <v>4</v>
      </c>
      <c r="R429" t="s">
        <v>55</v>
      </c>
      <c r="V429">
        <v>10.60000038146973</v>
      </c>
      <c r="W429" t="s">
        <v>55</v>
      </c>
      <c r="X429">
        <v>10.60000038146973</v>
      </c>
      <c r="Y429" t="s">
        <v>59</v>
      </c>
      <c r="Z429">
        <f/>
        <v>0</v>
      </c>
      <c r="AC429" t="s">
        <v>18</v>
      </c>
    </row>
    <row r="430" spans="1:29">
      <c r="A430">
        <v>393425</v>
      </c>
      <c r="B430">
        <v>1473374135</v>
      </c>
      <c r="C430" t="s">
        <v>48</v>
      </c>
      <c r="D430">
        <v>102</v>
      </c>
      <c r="E430" t="s">
        <v>73</v>
      </c>
      <c r="F430">
        <v>388</v>
      </c>
      <c r="G430" s="2">
        <v>41415</v>
      </c>
      <c r="I430" t="s">
        <v>51</v>
      </c>
      <c r="J430" t="s">
        <v>52</v>
      </c>
      <c r="K430" t="s">
        <v>121</v>
      </c>
      <c r="L430" t="s">
        <v>54</v>
      </c>
      <c r="M430">
        <v>11.80000019073486</v>
      </c>
      <c r="N430" t="s">
        <v>55</v>
      </c>
      <c r="P430" t="s">
        <v>123</v>
      </c>
      <c r="Q430">
        <v>4</v>
      </c>
      <c r="R430" t="s">
        <v>55</v>
      </c>
      <c r="V430">
        <v>11.80000019073486</v>
      </c>
      <c r="W430" t="s">
        <v>55</v>
      </c>
      <c r="X430">
        <v>11.80000019073486</v>
      </c>
      <c r="Y430" t="s">
        <v>59</v>
      </c>
      <c r="Z430">
        <f/>
        <v>0</v>
      </c>
      <c r="AC430" t="s">
        <v>18</v>
      </c>
    </row>
    <row r="431" spans="1:29">
      <c r="A431">
        <v>393434</v>
      </c>
      <c r="B431">
        <v>1473374135</v>
      </c>
      <c r="C431" t="s">
        <v>48</v>
      </c>
      <c r="D431">
        <v>103</v>
      </c>
      <c r="E431" t="s">
        <v>49</v>
      </c>
      <c r="F431">
        <v>389</v>
      </c>
      <c r="G431" s="2">
        <v>41436</v>
      </c>
      <c r="I431" t="s">
        <v>51</v>
      </c>
      <c r="J431" t="s">
        <v>52</v>
      </c>
      <c r="K431" t="s">
        <v>121</v>
      </c>
      <c r="L431" t="s">
        <v>54</v>
      </c>
      <c r="M431">
        <v>32.40000152587891</v>
      </c>
      <c r="N431" t="s">
        <v>55</v>
      </c>
      <c r="P431" t="s">
        <v>123</v>
      </c>
      <c r="Q431">
        <v>4</v>
      </c>
      <c r="R431" t="s">
        <v>55</v>
      </c>
      <c r="V431">
        <v>32.40000152587891</v>
      </c>
      <c r="W431" t="s">
        <v>55</v>
      </c>
      <c r="X431">
        <v>32.40000152587891</v>
      </c>
      <c r="Y431" t="s">
        <v>59</v>
      </c>
      <c r="Z431">
        <f/>
        <v>0</v>
      </c>
      <c r="AC431" t="s">
        <v>18</v>
      </c>
    </row>
    <row r="432" spans="1:29">
      <c r="A432">
        <v>393443</v>
      </c>
      <c r="B432">
        <v>1473374135</v>
      </c>
      <c r="C432" t="s">
        <v>48</v>
      </c>
      <c r="D432">
        <v>104</v>
      </c>
      <c r="E432" t="s">
        <v>50</v>
      </c>
      <c r="F432">
        <v>389</v>
      </c>
      <c r="G432" s="2">
        <v>41436</v>
      </c>
      <c r="I432" t="s">
        <v>51</v>
      </c>
      <c r="J432" t="s">
        <v>52</v>
      </c>
      <c r="K432" t="s">
        <v>121</v>
      </c>
      <c r="L432" t="s">
        <v>54</v>
      </c>
      <c r="M432">
        <v>13.19999980926514</v>
      </c>
      <c r="N432" t="s">
        <v>55</v>
      </c>
      <c r="P432" t="s">
        <v>123</v>
      </c>
      <c r="Q432">
        <v>4</v>
      </c>
      <c r="R432" t="s">
        <v>55</v>
      </c>
      <c r="V432">
        <v>13.19999980926514</v>
      </c>
      <c r="W432" t="s">
        <v>55</v>
      </c>
      <c r="X432">
        <v>13.19999980926514</v>
      </c>
      <c r="Y432" t="s">
        <v>59</v>
      </c>
      <c r="Z432">
        <f/>
        <v>0</v>
      </c>
      <c r="AC432" t="s">
        <v>18</v>
      </c>
    </row>
    <row r="433" spans="1:29">
      <c r="A433">
        <v>393452</v>
      </c>
      <c r="B433">
        <v>1473374135</v>
      </c>
      <c r="C433" t="s">
        <v>48</v>
      </c>
      <c r="D433">
        <v>101</v>
      </c>
      <c r="E433" t="s">
        <v>74</v>
      </c>
      <c r="F433">
        <v>389</v>
      </c>
      <c r="G433" s="2">
        <v>41436</v>
      </c>
      <c r="I433" t="s">
        <v>51</v>
      </c>
      <c r="J433" t="s">
        <v>52</v>
      </c>
      <c r="K433" t="s">
        <v>121</v>
      </c>
      <c r="L433" t="s">
        <v>54</v>
      </c>
      <c r="M433">
        <v>46.79999923706055</v>
      </c>
      <c r="N433" t="s">
        <v>55</v>
      </c>
      <c r="P433" t="s">
        <v>123</v>
      </c>
      <c r="Q433">
        <v>4</v>
      </c>
      <c r="R433" t="s">
        <v>55</v>
      </c>
      <c r="V433">
        <v>46.79999923706055</v>
      </c>
      <c r="W433" t="s">
        <v>55</v>
      </c>
      <c r="X433">
        <v>46.79999923706055</v>
      </c>
      <c r="Y433" t="s">
        <v>59</v>
      </c>
      <c r="Z433">
        <f/>
        <v>0</v>
      </c>
      <c r="AC433" t="s">
        <v>18</v>
      </c>
    </row>
    <row r="434" spans="1:29">
      <c r="A434">
        <v>393461</v>
      </c>
      <c r="B434">
        <v>1473374135</v>
      </c>
      <c r="C434" t="s">
        <v>48</v>
      </c>
      <c r="D434">
        <v>102</v>
      </c>
      <c r="E434" t="s">
        <v>73</v>
      </c>
      <c r="F434">
        <v>389</v>
      </c>
      <c r="G434" s="2">
        <v>41436</v>
      </c>
      <c r="I434" t="s">
        <v>51</v>
      </c>
      <c r="J434" t="s">
        <v>52</v>
      </c>
      <c r="K434" t="s">
        <v>121</v>
      </c>
      <c r="L434" t="s">
        <v>54</v>
      </c>
      <c r="M434">
        <v>23.60000038146973</v>
      </c>
      <c r="N434" t="s">
        <v>55</v>
      </c>
      <c r="P434" t="s">
        <v>123</v>
      </c>
      <c r="Q434">
        <v>4</v>
      </c>
      <c r="R434" t="s">
        <v>55</v>
      </c>
      <c r="V434">
        <v>23.60000038146973</v>
      </c>
      <c r="W434" t="s">
        <v>55</v>
      </c>
      <c r="X434">
        <v>23.60000038146973</v>
      </c>
      <c r="Y434" t="s">
        <v>59</v>
      </c>
      <c r="Z434">
        <f/>
        <v>0</v>
      </c>
      <c r="AC434" t="s">
        <v>18</v>
      </c>
    </row>
    <row r="435" spans="1:29">
      <c r="A435">
        <v>393470</v>
      </c>
      <c r="B435">
        <v>1473374135</v>
      </c>
      <c r="C435" t="s">
        <v>48</v>
      </c>
      <c r="D435">
        <v>103</v>
      </c>
      <c r="E435" t="s">
        <v>49</v>
      </c>
      <c r="F435">
        <v>390</v>
      </c>
      <c r="G435" s="2">
        <v>41449</v>
      </c>
      <c r="I435" t="s">
        <v>51</v>
      </c>
      <c r="J435" t="s">
        <v>52</v>
      </c>
      <c r="K435" t="s">
        <v>121</v>
      </c>
      <c r="L435" t="s">
        <v>54</v>
      </c>
      <c r="M435">
        <v>33</v>
      </c>
      <c r="N435" t="s">
        <v>55</v>
      </c>
      <c r="P435" t="s">
        <v>123</v>
      </c>
      <c r="Q435">
        <v>4</v>
      </c>
      <c r="R435" t="s">
        <v>55</v>
      </c>
      <c r="V435">
        <v>33</v>
      </c>
      <c r="W435" t="s">
        <v>55</v>
      </c>
      <c r="X435">
        <v>33</v>
      </c>
      <c r="Y435" t="s">
        <v>59</v>
      </c>
      <c r="Z435">
        <f/>
        <v>0</v>
      </c>
      <c r="AC435" t="s">
        <v>18</v>
      </c>
    </row>
    <row r="436" spans="1:29">
      <c r="A436">
        <v>393479</v>
      </c>
      <c r="B436">
        <v>1473374135</v>
      </c>
      <c r="C436" t="s">
        <v>48</v>
      </c>
      <c r="D436">
        <v>104</v>
      </c>
      <c r="E436" t="s">
        <v>50</v>
      </c>
      <c r="F436">
        <v>390</v>
      </c>
      <c r="G436" s="2">
        <v>41449</v>
      </c>
      <c r="I436" t="s">
        <v>51</v>
      </c>
      <c r="J436" t="s">
        <v>52</v>
      </c>
      <c r="K436" t="s">
        <v>121</v>
      </c>
      <c r="L436" t="s">
        <v>54</v>
      </c>
      <c r="M436">
        <v>14.19999980926514</v>
      </c>
      <c r="N436" t="s">
        <v>55</v>
      </c>
      <c r="P436" t="s">
        <v>123</v>
      </c>
      <c r="Q436">
        <v>4</v>
      </c>
      <c r="R436" t="s">
        <v>55</v>
      </c>
      <c r="V436">
        <v>14.19999980926514</v>
      </c>
      <c r="W436" t="s">
        <v>55</v>
      </c>
      <c r="X436">
        <v>14.19999980926514</v>
      </c>
      <c r="Y436" t="s">
        <v>59</v>
      </c>
      <c r="Z436">
        <f/>
        <v>0</v>
      </c>
      <c r="AC436" t="s">
        <v>18</v>
      </c>
    </row>
    <row r="437" spans="1:29">
      <c r="A437">
        <v>393896</v>
      </c>
      <c r="B437">
        <v>1473374135</v>
      </c>
      <c r="C437" t="s">
        <v>48</v>
      </c>
      <c r="D437">
        <v>102</v>
      </c>
      <c r="E437" t="s">
        <v>73</v>
      </c>
      <c r="F437">
        <v>411</v>
      </c>
      <c r="G437" s="2">
        <v>41835</v>
      </c>
      <c r="I437" t="s">
        <v>51</v>
      </c>
      <c r="J437" t="s">
        <v>52</v>
      </c>
      <c r="K437" t="s">
        <v>121</v>
      </c>
      <c r="L437" t="s">
        <v>54</v>
      </c>
      <c r="M437">
        <v>220</v>
      </c>
      <c r="N437" t="s">
        <v>55</v>
      </c>
      <c r="P437" t="s">
        <v>123</v>
      </c>
      <c r="Q437">
        <v>4</v>
      </c>
      <c r="R437" t="s">
        <v>55</v>
      </c>
      <c r="V437">
        <v>220</v>
      </c>
      <c r="W437" t="s">
        <v>55</v>
      </c>
      <c r="X437">
        <v>220</v>
      </c>
      <c r="Y437" t="s">
        <v>59</v>
      </c>
      <c r="Z437">
        <f/>
        <v>0</v>
      </c>
      <c r="AC437" t="s">
        <v>18</v>
      </c>
    </row>
    <row r="438" spans="1:29">
      <c r="A438">
        <v>393932</v>
      </c>
      <c r="B438">
        <v>1473374135</v>
      </c>
      <c r="C438" t="s">
        <v>48</v>
      </c>
      <c r="D438">
        <v>104</v>
      </c>
      <c r="E438" t="s">
        <v>50</v>
      </c>
      <c r="F438">
        <v>401</v>
      </c>
      <c r="G438" s="2">
        <v>41661</v>
      </c>
      <c r="I438" t="s">
        <v>51</v>
      </c>
      <c r="J438" t="s">
        <v>52</v>
      </c>
      <c r="K438" t="s">
        <v>121</v>
      </c>
      <c r="L438" t="s">
        <v>54</v>
      </c>
      <c r="M438">
        <v>21.39999961853027</v>
      </c>
      <c r="N438" t="s">
        <v>55</v>
      </c>
      <c r="P438" t="s">
        <v>123</v>
      </c>
      <c r="Q438">
        <v>4</v>
      </c>
      <c r="R438" t="s">
        <v>55</v>
      </c>
      <c r="V438">
        <v>21.39999961853027</v>
      </c>
      <c r="W438" t="s">
        <v>55</v>
      </c>
      <c r="X438">
        <v>21.39999961853027</v>
      </c>
      <c r="Y438" t="s">
        <v>59</v>
      </c>
      <c r="Z438">
        <f/>
        <v>0</v>
      </c>
      <c r="AC438" t="s">
        <v>18</v>
      </c>
    </row>
    <row r="439" spans="1:29">
      <c r="A439">
        <v>393941</v>
      </c>
      <c r="B439">
        <v>1473374135</v>
      </c>
      <c r="C439" t="s">
        <v>48</v>
      </c>
      <c r="D439">
        <v>101</v>
      </c>
      <c r="E439" t="s">
        <v>74</v>
      </c>
      <c r="F439">
        <v>401</v>
      </c>
      <c r="G439" s="2">
        <v>41661</v>
      </c>
      <c r="I439" t="s">
        <v>51</v>
      </c>
      <c r="J439" t="s">
        <v>52</v>
      </c>
      <c r="K439" t="s">
        <v>121</v>
      </c>
      <c r="L439" t="s">
        <v>54</v>
      </c>
      <c r="M439">
        <v>5.300000190734863</v>
      </c>
      <c r="N439" t="s">
        <v>55</v>
      </c>
      <c r="P439" t="s">
        <v>123</v>
      </c>
      <c r="Q439">
        <v>4</v>
      </c>
      <c r="R439" t="s">
        <v>55</v>
      </c>
      <c r="V439">
        <v>5.300000190734863</v>
      </c>
      <c r="W439" t="s">
        <v>55</v>
      </c>
      <c r="X439">
        <v>5.300000190734863</v>
      </c>
      <c r="Y439" t="s">
        <v>59</v>
      </c>
      <c r="Z439">
        <f/>
        <v>0</v>
      </c>
      <c r="AC439" t="s">
        <v>18</v>
      </c>
    </row>
    <row r="440" spans="1:29">
      <c r="A440">
        <v>393950</v>
      </c>
      <c r="B440">
        <v>1473374135</v>
      </c>
      <c r="C440" t="s">
        <v>48</v>
      </c>
      <c r="D440">
        <v>102</v>
      </c>
      <c r="E440" t="s">
        <v>73</v>
      </c>
      <c r="F440">
        <v>401</v>
      </c>
      <c r="G440" s="2">
        <v>41661</v>
      </c>
      <c r="I440" t="s">
        <v>51</v>
      </c>
      <c r="J440" t="s">
        <v>52</v>
      </c>
      <c r="K440" t="s">
        <v>121</v>
      </c>
      <c r="L440" t="s">
        <v>54</v>
      </c>
      <c r="M440">
        <v>5.400000095367432</v>
      </c>
      <c r="N440" t="s">
        <v>55</v>
      </c>
      <c r="P440" t="s">
        <v>123</v>
      </c>
      <c r="Q440">
        <v>4</v>
      </c>
      <c r="R440" t="s">
        <v>55</v>
      </c>
      <c r="V440">
        <v>5.400000095367432</v>
      </c>
      <c r="W440" t="s">
        <v>55</v>
      </c>
      <c r="X440">
        <v>5.400000095367432</v>
      </c>
      <c r="Y440" t="s">
        <v>59</v>
      </c>
      <c r="Z440">
        <f/>
        <v>0</v>
      </c>
      <c r="AC440" t="s">
        <v>18</v>
      </c>
    </row>
    <row r="441" spans="1:29">
      <c r="A441">
        <v>393959</v>
      </c>
      <c r="B441">
        <v>1473374135</v>
      </c>
      <c r="C441" t="s">
        <v>48</v>
      </c>
      <c r="D441">
        <v>103</v>
      </c>
      <c r="E441" t="s">
        <v>49</v>
      </c>
      <c r="F441">
        <v>402</v>
      </c>
      <c r="G441" s="2">
        <v>41688</v>
      </c>
      <c r="I441" t="s">
        <v>51</v>
      </c>
      <c r="J441" t="s">
        <v>52</v>
      </c>
      <c r="K441" t="s">
        <v>121</v>
      </c>
      <c r="L441" t="s">
        <v>54</v>
      </c>
      <c r="M441">
        <v>33.70000076293945</v>
      </c>
      <c r="N441" t="s">
        <v>55</v>
      </c>
      <c r="P441" t="s">
        <v>123</v>
      </c>
      <c r="Q441">
        <v>4</v>
      </c>
      <c r="R441" t="s">
        <v>55</v>
      </c>
      <c r="V441">
        <v>33.70000076293945</v>
      </c>
      <c r="W441" t="s">
        <v>55</v>
      </c>
      <c r="X441">
        <v>33.70000076293945</v>
      </c>
      <c r="Y441" t="s">
        <v>59</v>
      </c>
      <c r="Z441">
        <f/>
        <v>0</v>
      </c>
      <c r="AC441" t="s">
        <v>18</v>
      </c>
    </row>
    <row r="442" spans="1:29">
      <c r="A442">
        <v>393968</v>
      </c>
      <c r="B442">
        <v>1473374135</v>
      </c>
      <c r="C442" t="s">
        <v>48</v>
      </c>
      <c r="D442">
        <v>104</v>
      </c>
      <c r="E442" t="s">
        <v>50</v>
      </c>
      <c r="F442">
        <v>402</v>
      </c>
      <c r="G442" s="2">
        <v>41688</v>
      </c>
      <c r="I442" t="s">
        <v>51</v>
      </c>
      <c r="J442" t="s">
        <v>52</v>
      </c>
      <c r="K442" t="s">
        <v>121</v>
      </c>
      <c r="L442" t="s">
        <v>54</v>
      </c>
      <c r="M442">
        <v>43.70000076293945</v>
      </c>
      <c r="N442" t="s">
        <v>55</v>
      </c>
      <c r="P442" t="s">
        <v>123</v>
      </c>
      <c r="Q442">
        <v>4</v>
      </c>
      <c r="R442" t="s">
        <v>55</v>
      </c>
      <c r="V442">
        <v>43.70000076293945</v>
      </c>
      <c r="W442" t="s">
        <v>55</v>
      </c>
      <c r="X442">
        <v>43.70000076293945</v>
      </c>
      <c r="Y442" t="s">
        <v>59</v>
      </c>
      <c r="Z442">
        <f/>
        <v>0</v>
      </c>
      <c r="AC442" t="s">
        <v>18</v>
      </c>
    </row>
    <row r="443" spans="1:29">
      <c r="A443">
        <v>393981</v>
      </c>
      <c r="B443">
        <v>1473374135</v>
      </c>
      <c r="C443" t="s">
        <v>48</v>
      </c>
      <c r="D443">
        <v>101</v>
      </c>
      <c r="E443" t="s">
        <v>74</v>
      </c>
      <c r="F443">
        <v>402</v>
      </c>
      <c r="G443" s="2">
        <v>41688</v>
      </c>
      <c r="I443" t="s">
        <v>51</v>
      </c>
      <c r="J443" t="s">
        <v>52</v>
      </c>
      <c r="K443" t="s">
        <v>121</v>
      </c>
      <c r="L443" t="s">
        <v>54</v>
      </c>
      <c r="M443">
        <v>10.60000038146973</v>
      </c>
      <c r="N443" t="s">
        <v>55</v>
      </c>
      <c r="P443" t="s">
        <v>123</v>
      </c>
      <c r="Q443">
        <v>4</v>
      </c>
      <c r="R443" t="s">
        <v>55</v>
      </c>
      <c r="V443">
        <v>10.60000038146973</v>
      </c>
      <c r="W443" t="s">
        <v>55</v>
      </c>
      <c r="X443">
        <v>10.60000038146973</v>
      </c>
      <c r="Y443" t="s">
        <v>59</v>
      </c>
      <c r="Z443">
        <f/>
        <v>0</v>
      </c>
      <c r="AC443" t="s">
        <v>18</v>
      </c>
    </row>
    <row r="444" spans="1:29">
      <c r="A444">
        <v>393990</v>
      </c>
      <c r="B444">
        <v>1473374135</v>
      </c>
      <c r="C444" t="s">
        <v>48</v>
      </c>
      <c r="D444">
        <v>102</v>
      </c>
      <c r="E444" t="s">
        <v>73</v>
      </c>
      <c r="F444">
        <v>402</v>
      </c>
      <c r="G444" s="2">
        <v>41688</v>
      </c>
      <c r="I444" t="s">
        <v>51</v>
      </c>
      <c r="J444" t="s">
        <v>52</v>
      </c>
      <c r="K444" t="s">
        <v>121</v>
      </c>
      <c r="L444" t="s">
        <v>54</v>
      </c>
      <c r="M444">
        <v>10.19999980926514</v>
      </c>
      <c r="N444" t="s">
        <v>55</v>
      </c>
      <c r="P444" t="s">
        <v>123</v>
      </c>
      <c r="Q444">
        <v>4</v>
      </c>
      <c r="R444" t="s">
        <v>55</v>
      </c>
      <c r="V444">
        <v>10.19999980926514</v>
      </c>
      <c r="W444" t="s">
        <v>55</v>
      </c>
      <c r="X444">
        <v>10.19999980926514</v>
      </c>
      <c r="Y444" t="s">
        <v>59</v>
      </c>
      <c r="Z444">
        <f/>
        <v>0</v>
      </c>
      <c r="AC444" t="s">
        <v>18</v>
      </c>
    </row>
    <row r="445" spans="1:29">
      <c r="A445">
        <v>393999</v>
      </c>
      <c r="B445">
        <v>1473374135</v>
      </c>
      <c r="C445" t="s">
        <v>48</v>
      </c>
      <c r="D445">
        <v>103</v>
      </c>
      <c r="E445" t="s">
        <v>49</v>
      </c>
      <c r="F445">
        <v>403</v>
      </c>
      <c r="G445" s="2">
        <v>41711</v>
      </c>
      <c r="I445" t="s">
        <v>51</v>
      </c>
      <c r="J445" t="s">
        <v>52</v>
      </c>
      <c r="K445" t="s">
        <v>121</v>
      </c>
      <c r="L445" t="s">
        <v>54</v>
      </c>
      <c r="M445">
        <v>21.60000038146973</v>
      </c>
      <c r="N445" t="s">
        <v>55</v>
      </c>
      <c r="P445" t="s">
        <v>123</v>
      </c>
      <c r="Q445">
        <v>4</v>
      </c>
      <c r="R445" t="s">
        <v>55</v>
      </c>
      <c r="V445">
        <v>21.60000038146973</v>
      </c>
      <c r="W445" t="s">
        <v>55</v>
      </c>
      <c r="X445">
        <v>21.60000038146973</v>
      </c>
      <c r="Y445" t="s">
        <v>59</v>
      </c>
      <c r="Z445">
        <f/>
        <v>0</v>
      </c>
      <c r="AC445" t="s">
        <v>18</v>
      </c>
    </row>
    <row r="446" spans="1:29">
      <c r="A446">
        <v>394008</v>
      </c>
      <c r="B446">
        <v>1473374135</v>
      </c>
      <c r="C446" t="s">
        <v>48</v>
      </c>
      <c r="D446">
        <v>104</v>
      </c>
      <c r="E446" t="s">
        <v>50</v>
      </c>
      <c r="F446">
        <v>403</v>
      </c>
      <c r="G446" s="2">
        <v>41711</v>
      </c>
      <c r="I446" t="s">
        <v>51</v>
      </c>
      <c r="J446" t="s">
        <v>52</v>
      </c>
      <c r="K446" t="s">
        <v>121</v>
      </c>
      <c r="L446" t="s">
        <v>54</v>
      </c>
      <c r="M446">
        <v>15.19999980926514</v>
      </c>
      <c r="N446" t="s">
        <v>55</v>
      </c>
      <c r="P446" t="s">
        <v>123</v>
      </c>
      <c r="Q446">
        <v>4</v>
      </c>
      <c r="R446" t="s">
        <v>55</v>
      </c>
      <c r="V446">
        <v>15.19999980926514</v>
      </c>
      <c r="W446" t="s">
        <v>55</v>
      </c>
      <c r="X446">
        <v>15.19999980926514</v>
      </c>
      <c r="Y446" t="s">
        <v>59</v>
      </c>
      <c r="Z446">
        <f/>
        <v>0</v>
      </c>
      <c r="AC446" t="s">
        <v>18</v>
      </c>
    </row>
    <row r="447" spans="1:29">
      <c r="A447">
        <v>394021</v>
      </c>
      <c r="B447">
        <v>1473374135</v>
      </c>
      <c r="C447" t="s">
        <v>48</v>
      </c>
      <c r="D447">
        <v>101</v>
      </c>
      <c r="E447" t="s">
        <v>74</v>
      </c>
      <c r="F447">
        <v>403</v>
      </c>
      <c r="G447" s="2">
        <v>41711</v>
      </c>
      <c r="I447" t="s">
        <v>51</v>
      </c>
      <c r="J447" t="s">
        <v>52</v>
      </c>
      <c r="K447" t="s">
        <v>121</v>
      </c>
      <c r="L447" t="s">
        <v>54</v>
      </c>
      <c r="M447">
        <v>9.600000381469727</v>
      </c>
      <c r="N447" t="s">
        <v>55</v>
      </c>
      <c r="P447" t="s">
        <v>123</v>
      </c>
      <c r="Q447">
        <v>4</v>
      </c>
      <c r="R447" t="s">
        <v>55</v>
      </c>
      <c r="V447">
        <v>9.600000381469727</v>
      </c>
      <c r="W447" t="s">
        <v>55</v>
      </c>
      <c r="X447">
        <v>9.600000381469727</v>
      </c>
      <c r="Y447" t="s">
        <v>59</v>
      </c>
      <c r="Z447">
        <f/>
        <v>0</v>
      </c>
      <c r="AC447" t="s">
        <v>18</v>
      </c>
    </row>
    <row r="448" spans="1:29">
      <c r="A448">
        <v>393494</v>
      </c>
      <c r="B448">
        <v>1473374135</v>
      </c>
      <c r="C448" t="s">
        <v>48</v>
      </c>
      <c r="D448">
        <v>103</v>
      </c>
      <c r="E448" t="s">
        <v>49</v>
      </c>
      <c r="F448">
        <v>391</v>
      </c>
      <c r="G448" s="2">
        <v>41464</v>
      </c>
      <c r="I448" t="s">
        <v>51</v>
      </c>
      <c r="J448" t="s">
        <v>52</v>
      </c>
      <c r="K448" t="s">
        <v>121</v>
      </c>
      <c r="L448" t="s">
        <v>54</v>
      </c>
      <c r="M448">
        <v>29.79999923706055</v>
      </c>
      <c r="N448" t="s">
        <v>55</v>
      </c>
      <c r="P448" t="s">
        <v>123</v>
      </c>
      <c r="Q448">
        <v>4</v>
      </c>
      <c r="R448" t="s">
        <v>55</v>
      </c>
      <c r="V448">
        <v>29.79999923706055</v>
      </c>
      <c r="W448" t="s">
        <v>55</v>
      </c>
      <c r="X448">
        <v>29.79999923706055</v>
      </c>
      <c r="Y448" t="s">
        <v>59</v>
      </c>
      <c r="Z448">
        <f/>
        <v>0</v>
      </c>
      <c r="AC448" t="s">
        <v>18</v>
      </c>
    </row>
    <row r="449" spans="1:29">
      <c r="A449">
        <v>393503</v>
      </c>
      <c r="B449">
        <v>1473374135</v>
      </c>
      <c r="C449" t="s">
        <v>48</v>
      </c>
      <c r="D449">
        <v>104</v>
      </c>
      <c r="E449" t="s">
        <v>50</v>
      </c>
      <c r="F449">
        <v>391</v>
      </c>
      <c r="G449" s="2">
        <v>41464</v>
      </c>
      <c r="I449" t="s">
        <v>51</v>
      </c>
      <c r="J449" t="s">
        <v>52</v>
      </c>
      <c r="K449" t="s">
        <v>121</v>
      </c>
      <c r="L449" t="s">
        <v>54</v>
      </c>
      <c r="M449">
        <v>5.300000190734863</v>
      </c>
      <c r="N449" t="s">
        <v>55</v>
      </c>
      <c r="P449" t="s">
        <v>123</v>
      </c>
      <c r="Q449">
        <v>4</v>
      </c>
      <c r="R449" t="s">
        <v>55</v>
      </c>
      <c r="V449">
        <v>5.300000190734863</v>
      </c>
      <c r="W449" t="s">
        <v>55</v>
      </c>
      <c r="X449">
        <v>5.300000190734863</v>
      </c>
      <c r="Y449" t="s">
        <v>59</v>
      </c>
      <c r="Z449">
        <f/>
        <v>0</v>
      </c>
      <c r="AC449" t="s">
        <v>18</v>
      </c>
    </row>
    <row r="450" spans="1:29">
      <c r="A450">
        <v>393512</v>
      </c>
      <c r="B450">
        <v>1473374135</v>
      </c>
      <c r="C450" t="s">
        <v>48</v>
      </c>
      <c r="D450">
        <v>101</v>
      </c>
      <c r="E450" t="s">
        <v>74</v>
      </c>
      <c r="F450">
        <v>391</v>
      </c>
      <c r="G450" s="2">
        <v>41464</v>
      </c>
      <c r="I450" t="s">
        <v>51</v>
      </c>
      <c r="J450" t="s">
        <v>52</v>
      </c>
      <c r="K450" t="s">
        <v>121</v>
      </c>
      <c r="L450" t="s">
        <v>54</v>
      </c>
      <c r="M450">
        <v>31.79999923706055</v>
      </c>
      <c r="N450" t="s">
        <v>55</v>
      </c>
      <c r="P450" t="s">
        <v>123</v>
      </c>
      <c r="Q450">
        <v>4</v>
      </c>
      <c r="R450" t="s">
        <v>55</v>
      </c>
      <c r="V450">
        <v>31.79999923706055</v>
      </c>
      <c r="W450" t="s">
        <v>55</v>
      </c>
      <c r="X450">
        <v>31.79999923706055</v>
      </c>
      <c r="Y450" t="s">
        <v>59</v>
      </c>
      <c r="Z450">
        <f/>
        <v>0</v>
      </c>
      <c r="AC450" t="s">
        <v>18</v>
      </c>
    </row>
    <row r="451" spans="1:29">
      <c r="A451">
        <v>393521</v>
      </c>
      <c r="B451">
        <v>1473374135</v>
      </c>
      <c r="C451" t="s">
        <v>48</v>
      </c>
      <c r="D451">
        <v>102</v>
      </c>
      <c r="E451" t="s">
        <v>73</v>
      </c>
      <c r="F451">
        <v>391</v>
      </c>
      <c r="G451" s="2">
        <v>41464</v>
      </c>
      <c r="I451" t="s">
        <v>51</v>
      </c>
      <c r="J451" t="s">
        <v>52</v>
      </c>
      <c r="K451" t="s">
        <v>121</v>
      </c>
      <c r="L451" t="s">
        <v>54</v>
      </c>
      <c r="M451">
        <v>18.60000038146973</v>
      </c>
      <c r="N451" t="s">
        <v>55</v>
      </c>
      <c r="P451" t="s">
        <v>123</v>
      </c>
      <c r="Q451">
        <v>4</v>
      </c>
      <c r="R451" t="s">
        <v>55</v>
      </c>
      <c r="V451">
        <v>18.60000038146973</v>
      </c>
      <c r="W451" t="s">
        <v>55</v>
      </c>
      <c r="X451">
        <v>18.60000038146973</v>
      </c>
      <c r="Y451" t="s">
        <v>59</v>
      </c>
      <c r="Z451">
        <f/>
        <v>0</v>
      </c>
      <c r="AC451" t="s">
        <v>18</v>
      </c>
    </row>
    <row r="452" spans="1:29">
      <c r="A452">
        <v>393530</v>
      </c>
      <c r="B452">
        <v>1473374135</v>
      </c>
      <c r="C452" t="s">
        <v>48</v>
      </c>
      <c r="D452">
        <v>103</v>
      </c>
      <c r="E452" t="s">
        <v>49</v>
      </c>
      <c r="F452">
        <v>392</v>
      </c>
      <c r="G452" s="2">
        <v>41471</v>
      </c>
      <c r="I452" t="s">
        <v>51</v>
      </c>
      <c r="J452" t="s">
        <v>52</v>
      </c>
      <c r="K452" t="s">
        <v>121</v>
      </c>
      <c r="L452" t="s">
        <v>54</v>
      </c>
      <c r="M452">
        <v>17.60000038146973</v>
      </c>
      <c r="N452" t="s">
        <v>55</v>
      </c>
      <c r="P452" t="s">
        <v>123</v>
      </c>
      <c r="Q452">
        <v>4</v>
      </c>
      <c r="R452" t="s">
        <v>55</v>
      </c>
      <c r="V452">
        <v>17.60000038146973</v>
      </c>
      <c r="W452" t="s">
        <v>55</v>
      </c>
      <c r="X452">
        <v>17.60000038146973</v>
      </c>
      <c r="Y452" t="s">
        <v>59</v>
      </c>
      <c r="Z452">
        <f/>
        <v>0</v>
      </c>
      <c r="AC452" t="s">
        <v>18</v>
      </c>
    </row>
    <row r="453" spans="1:29">
      <c r="A453">
        <v>393539</v>
      </c>
      <c r="B453">
        <v>1473374135</v>
      </c>
      <c r="C453" t="s">
        <v>48</v>
      </c>
      <c r="D453">
        <v>104</v>
      </c>
      <c r="E453" t="s">
        <v>50</v>
      </c>
      <c r="F453">
        <v>392</v>
      </c>
      <c r="G453" s="2">
        <v>41471</v>
      </c>
      <c r="I453" t="s">
        <v>51</v>
      </c>
      <c r="J453" t="s">
        <v>52</v>
      </c>
      <c r="K453" t="s">
        <v>121</v>
      </c>
      <c r="L453" t="s">
        <v>54</v>
      </c>
      <c r="M453">
        <v>5.599999904632568</v>
      </c>
      <c r="N453" t="s">
        <v>55</v>
      </c>
      <c r="P453" t="s">
        <v>123</v>
      </c>
      <c r="Q453">
        <v>4</v>
      </c>
      <c r="R453" t="s">
        <v>55</v>
      </c>
      <c r="V453">
        <v>5.599999904632568</v>
      </c>
      <c r="W453" t="s">
        <v>55</v>
      </c>
      <c r="X453">
        <v>5.599999904632568</v>
      </c>
      <c r="Y453" t="s">
        <v>59</v>
      </c>
      <c r="Z453">
        <f/>
        <v>0</v>
      </c>
      <c r="AC453" t="s">
        <v>18</v>
      </c>
    </row>
    <row r="454" spans="1:29">
      <c r="A454">
        <v>393548</v>
      </c>
      <c r="B454">
        <v>1473374135</v>
      </c>
      <c r="C454" t="s">
        <v>48</v>
      </c>
      <c r="D454">
        <v>101</v>
      </c>
      <c r="E454" t="s">
        <v>74</v>
      </c>
      <c r="F454">
        <v>392</v>
      </c>
      <c r="G454" s="2">
        <v>41471</v>
      </c>
      <c r="I454" t="s">
        <v>51</v>
      </c>
      <c r="J454" t="s">
        <v>52</v>
      </c>
      <c r="K454" t="s">
        <v>121</v>
      </c>
      <c r="L454" t="s">
        <v>54</v>
      </c>
      <c r="M454">
        <v>102.8000030517578</v>
      </c>
      <c r="N454" t="s">
        <v>55</v>
      </c>
      <c r="P454" t="s">
        <v>123</v>
      </c>
      <c r="Q454">
        <v>4</v>
      </c>
      <c r="R454" t="s">
        <v>55</v>
      </c>
      <c r="V454">
        <v>102.8000030517578</v>
      </c>
      <c r="W454" t="s">
        <v>55</v>
      </c>
      <c r="X454">
        <v>102.8000030517578</v>
      </c>
      <c r="Y454" t="s">
        <v>59</v>
      </c>
      <c r="Z454">
        <f/>
        <v>0</v>
      </c>
      <c r="AC454" t="s">
        <v>18</v>
      </c>
    </row>
    <row r="455" spans="1:29">
      <c r="A455">
        <v>393557</v>
      </c>
      <c r="B455">
        <v>1473374135</v>
      </c>
      <c r="C455" t="s">
        <v>48</v>
      </c>
      <c r="D455">
        <v>102</v>
      </c>
      <c r="E455" t="s">
        <v>73</v>
      </c>
      <c r="F455">
        <v>392</v>
      </c>
      <c r="G455" s="2">
        <v>41471</v>
      </c>
      <c r="I455" t="s">
        <v>51</v>
      </c>
      <c r="J455" t="s">
        <v>52</v>
      </c>
      <c r="K455" t="s">
        <v>121</v>
      </c>
      <c r="L455" t="s">
        <v>54</v>
      </c>
      <c r="M455">
        <v>17.39999961853027</v>
      </c>
      <c r="N455" t="s">
        <v>55</v>
      </c>
      <c r="P455" t="s">
        <v>123</v>
      </c>
      <c r="Q455">
        <v>4</v>
      </c>
      <c r="R455" t="s">
        <v>55</v>
      </c>
      <c r="V455">
        <v>17.39999961853027</v>
      </c>
      <c r="W455" t="s">
        <v>55</v>
      </c>
      <c r="X455">
        <v>17.39999961853027</v>
      </c>
      <c r="Y455" t="s">
        <v>59</v>
      </c>
      <c r="Z455">
        <f/>
        <v>0</v>
      </c>
      <c r="AC455" t="s">
        <v>18</v>
      </c>
    </row>
    <row r="456" spans="1:29">
      <c r="A456">
        <v>393566</v>
      </c>
      <c r="B456">
        <v>1473374135</v>
      </c>
      <c r="C456" t="s">
        <v>48</v>
      </c>
      <c r="D456">
        <v>103</v>
      </c>
      <c r="E456" t="s">
        <v>49</v>
      </c>
      <c r="F456">
        <v>393</v>
      </c>
      <c r="G456" s="2">
        <v>41491</v>
      </c>
      <c r="I456" t="s">
        <v>51</v>
      </c>
      <c r="J456" t="s">
        <v>52</v>
      </c>
      <c r="K456" t="s">
        <v>121</v>
      </c>
      <c r="L456" t="s">
        <v>54</v>
      </c>
      <c r="M456">
        <v>121</v>
      </c>
      <c r="N456" t="s">
        <v>55</v>
      </c>
      <c r="P456" t="s">
        <v>123</v>
      </c>
      <c r="Q456">
        <v>4</v>
      </c>
      <c r="R456" t="s">
        <v>55</v>
      </c>
      <c r="V456">
        <v>121</v>
      </c>
      <c r="W456" t="s">
        <v>55</v>
      </c>
      <c r="X456">
        <v>121</v>
      </c>
      <c r="Y456" t="s">
        <v>59</v>
      </c>
      <c r="Z456">
        <f/>
        <v>0</v>
      </c>
      <c r="AC456" t="s">
        <v>18</v>
      </c>
    </row>
    <row r="457" spans="1:29">
      <c r="A457">
        <v>393575</v>
      </c>
      <c r="B457">
        <v>1473374135</v>
      </c>
      <c r="C457" t="s">
        <v>48</v>
      </c>
      <c r="D457">
        <v>104</v>
      </c>
      <c r="E457" t="s">
        <v>50</v>
      </c>
      <c r="F457">
        <v>393</v>
      </c>
      <c r="G457" s="2">
        <v>41491</v>
      </c>
      <c r="I457" t="s">
        <v>51</v>
      </c>
      <c r="J457" t="s">
        <v>52</v>
      </c>
      <c r="K457" t="s">
        <v>121</v>
      </c>
      <c r="L457" t="s">
        <v>54</v>
      </c>
      <c r="M457">
        <v>25</v>
      </c>
      <c r="N457" t="s">
        <v>55</v>
      </c>
      <c r="P457" t="s">
        <v>123</v>
      </c>
      <c r="Q457">
        <v>4</v>
      </c>
      <c r="R457" t="s">
        <v>55</v>
      </c>
      <c r="V457">
        <v>25</v>
      </c>
      <c r="W457" t="s">
        <v>55</v>
      </c>
      <c r="X457">
        <v>25</v>
      </c>
      <c r="Y457" t="s">
        <v>59</v>
      </c>
      <c r="Z457">
        <f/>
        <v>0</v>
      </c>
      <c r="AC457" t="s">
        <v>18</v>
      </c>
    </row>
    <row r="458" spans="1:29">
      <c r="A458">
        <v>393584</v>
      </c>
      <c r="B458">
        <v>1473374135</v>
      </c>
      <c r="C458" t="s">
        <v>48</v>
      </c>
      <c r="D458">
        <v>101</v>
      </c>
      <c r="E458" t="s">
        <v>74</v>
      </c>
      <c r="F458">
        <v>393</v>
      </c>
      <c r="G458" s="2">
        <v>41491</v>
      </c>
      <c r="I458" t="s">
        <v>51</v>
      </c>
      <c r="J458" t="s">
        <v>52</v>
      </c>
      <c r="K458" t="s">
        <v>121</v>
      </c>
      <c r="L458" t="s">
        <v>54</v>
      </c>
      <c r="M458">
        <v>327</v>
      </c>
      <c r="N458" t="s">
        <v>55</v>
      </c>
      <c r="P458" t="s">
        <v>123</v>
      </c>
      <c r="Q458">
        <v>4</v>
      </c>
      <c r="R458" t="s">
        <v>55</v>
      </c>
      <c r="V458">
        <v>327</v>
      </c>
      <c r="W458" t="s">
        <v>55</v>
      </c>
      <c r="X458">
        <v>327</v>
      </c>
      <c r="Y458" t="s">
        <v>59</v>
      </c>
      <c r="Z458">
        <f/>
        <v>0</v>
      </c>
      <c r="AC458" t="s">
        <v>18</v>
      </c>
    </row>
    <row r="459" spans="1:29">
      <c r="A459">
        <v>393593</v>
      </c>
      <c r="B459">
        <v>1473374135</v>
      </c>
      <c r="C459" t="s">
        <v>48</v>
      </c>
      <c r="D459">
        <v>102</v>
      </c>
      <c r="E459" t="s">
        <v>73</v>
      </c>
      <c r="F459">
        <v>393</v>
      </c>
      <c r="G459" s="2">
        <v>41491</v>
      </c>
      <c r="I459" t="s">
        <v>51</v>
      </c>
      <c r="J459" t="s">
        <v>52</v>
      </c>
      <c r="K459" t="s">
        <v>121</v>
      </c>
      <c r="L459" t="s">
        <v>54</v>
      </c>
      <c r="M459">
        <v>22.70000076293945</v>
      </c>
      <c r="N459" t="s">
        <v>55</v>
      </c>
      <c r="P459" t="s">
        <v>123</v>
      </c>
      <c r="Q459">
        <v>4</v>
      </c>
      <c r="R459" t="s">
        <v>55</v>
      </c>
      <c r="V459">
        <v>22.70000076293945</v>
      </c>
      <c r="W459" t="s">
        <v>55</v>
      </c>
      <c r="X459">
        <v>22.70000076293945</v>
      </c>
      <c r="Y459" t="s">
        <v>59</v>
      </c>
      <c r="Z459">
        <f/>
        <v>0</v>
      </c>
      <c r="AC459" t="s">
        <v>18</v>
      </c>
    </row>
    <row r="460" spans="1:29">
      <c r="A460">
        <v>393602</v>
      </c>
      <c r="B460">
        <v>1473374135</v>
      </c>
      <c r="C460" t="s">
        <v>48</v>
      </c>
      <c r="D460">
        <v>103</v>
      </c>
      <c r="E460" t="s">
        <v>49</v>
      </c>
      <c r="F460">
        <v>394</v>
      </c>
      <c r="G460" s="2">
        <v>41495</v>
      </c>
      <c r="I460" t="s">
        <v>51</v>
      </c>
      <c r="J460" t="s">
        <v>52</v>
      </c>
      <c r="K460" t="s">
        <v>121</v>
      </c>
      <c r="L460" t="s">
        <v>54</v>
      </c>
      <c r="M460">
        <v>59.70000076293945</v>
      </c>
      <c r="N460" t="s">
        <v>55</v>
      </c>
      <c r="P460" t="s">
        <v>123</v>
      </c>
      <c r="Q460">
        <v>4</v>
      </c>
      <c r="R460" t="s">
        <v>55</v>
      </c>
      <c r="V460">
        <v>59.70000076293945</v>
      </c>
      <c r="W460" t="s">
        <v>55</v>
      </c>
      <c r="X460">
        <v>59.70000076293945</v>
      </c>
      <c r="Y460" t="s">
        <v>59</v>
      </c>
      <c r="Z460">
        <f/>
        <v>0</v>
      </c>
      <c r="AC460" t="s">
        <v>18</v>
      </c>
    </row>
    <row r="461" spans="1:29">
      <c r="A461">
        <v>393611</v>
      </c>
      <c r="B461">
        <v>1473374135</v>
      </c>
      <c r="C461" t="s">
        <v>48</v>
      </c>
      <c r="D461">
        <v>104</v>
      </c>
      <c r="E461" t="s">
        <v>50</v>
      </c>
      <c r="F461">
        <v>394</v>
      </c>
      <c r="G461" s="2">
        <v>41495</v>
      </c>
      <c r="I461" t="s">
        <v>51</v>
      </c>
      <c r="J461" t="s">
        <v>52</v>
      </c>
      <c r="K461" t="s">
        <v>121</v>
      </c>
      <c r="L461" t="s">
        <v>54</v>
      </c>
      <c r="M461">
        <v>16.5</v>
      </c>
      <c r="N461" t="s">
        <v>55</v>
      </c>
      <c r="P461" t="s">
        <v>123</v>
      </c>
      <c r="Q461">
        <v>4</v>
      </c>
      <c r="R461" t="s">
        <v>55</v>
      </c>
      <c r="V461">
        <v>16.5</v>
      </c>
      <c r="W461" t="s">
        <v>55</v>
      </c>
      <c r="X461">
        <v>16.5</v>
      </c>
      <c r="Y461" t="s">
        <v>59</v>
      </c>
      <c r="Z461">
        <f/>
        <v>0</v>
      </c>
      <c r="AC461" t="s">
        <v>18</v>
      </c>
    </row>
    <row r="462" spans="1:29">
      <c r="A462">
        <v>393620</v>
      </c>
      <c r="B462">
        <v>1473374135</v>
      </c>
      <c r="C462" t="s">
        <v>48</v>
      </c>
      <c r="D462">
        <v>101</v>
      </c>
      <c r="E462" t="s">
        <v>74</v>
      </c>
      <c r="F462">
        <v>394</v>
      </c>
      <c r="G462" s="2">
        <v>41495</v>
      </c>
      <c r="I462" t="s">
        <v>51</v>
      </c>
      <c r="J462" t="s">
        <v>52</v>
      </c>
      <c r="K462" t="s">
        <v>121</v>
      </c>
      <c r="L462" t="s">
        <v>54</v>
      </c>
      <c r="M462">
        <v>215.5</v>
      </c>
      <c r="N462" t="s">
        <v>55</v>
      </c>
      <c r="P462" t="s">
        <v>123</v>
      </c>
      <c r="Q462">
        <v>4</v>
      </c>
      <c r="R462" t="s">
        <v>55</v>
      </c>
      <c r="V462">
        <v>215.5</v>
      </c>
      <c r="W462" t="s">
        <v>55</v>
      </c>
      <c r="X462">
        <v>215.5</v>
      </c>
      <c r="Y462" t="s">
        <v>59</v>
      </c>
      <c r="Z462">
        <f/>
        <v>0</v>
      </c>
      <c r="AC462" t="s">
        <v>18</v>
      </c>
    </row>
    <row r="463" spans="1:29">
      <c r="A463">
        <v>393629</v>
      </c>
      <c r="B463">
        <v>1473374135</v>
      </c>
      <c r="C463" t="s">
        <v>48</v>
      </c>
      <c r="D463">
        <v>102</v>
      </c>
      <c r="E463" t="s">
        <v>73</v>
      </c>
      <c r="F463">
        <v>394</v>
      </c>
      <c r="G463" s="2">
        <v>41495</v>
      </c>
      <c r="I463" t="s">
        <v>51</v>
      </c>
      <c r="J463" t="s">
        <v>52</v>
      </c>
      <c r="K463" t="s">
        <v>121</v>
      </c>
      <c r="L463" t="s">
        <v>54</v>
      </c>
      <c r="M463">
        <v>42.5</v>
      </c>
      <c r="N463" t="s">
        <v>55</v>
      </c>
      <c r="P463" t="s">
        <v>123</v>
      </c>
      <c r="Q463">
        <v>4</v>
      </c>
      <c r="R463" t="s">
        <v>55</v>
      </c>
      <c r="V463">
        <v>42.5</v>
      </c>
      <c r="W463" t="s">
        <v>55</v>
      </c>
      <c r="X463">
        <v>42.5</v>
      </c>
      <c r="Y463" t="s">
        <v>59</v>
      </c>
      <c r="Z463">
        <f/>
        <v>0</v>
      </c>
      <c r="AC463" t="s">
        <v>18</v>
      </c>
    </row>
    <row r="464" spans="1:29">
      <c r="A464">
        <v>393638</v>
      </c>
      <c r="B464">
        <v>1473374135</v>
      </c>
      <c r="C464" t="s">
        <v>48</v>
      </c>
      <c r="D464">
        <v>103</v>
      </c>
      <c r="E464" t="s">
        <v>49</v>
      </c>
      <c r="F464">
        <v>395</v>
      </c>
      <c r="G464" s="2">
        <v>41498</v>
      </c>
      <c r="I464" t="s">
        <v>51</v>
      </c>
      <c r="J464" t="s">
        <v>52</v>
      </c>
      <c r="K464" t="s">
        <v>121</v>
      </c>
      <c r="L464" t="s">
        <v>54</v>
      </c>
      <c r="M464">
        <v>27.39999961853027</v>
      </c>
      <c r="N464" t="s">
        <v>55</v>
      </c>
      <c r="P464" t="s">
        <v>123</v>
      </c>
      <c r="Q464">
        <v>4</v>
      </c>
      <c r="R464" t="s">
        <v>55</v>
      </c>
      <c r="V464">
        <v>27.39999961853027</v>
      </c>
      <c r="W464" t="s">
        <v>55</v>
      </c>
      <c r="X464">
        <v>27.39999961853027</v>
      </c>
      <c r="Y464" t="s">
        <v>59</v>
      </c>
      <c r="Z464">
        <f/>
        <v>0</v>
      </c>
      <c r="AC464" t="s">
        <v>18</v>
      </c>
    </row>
    <row r="465" spans="1:29">
      <c r="A465">
        <v>393647</v>
      </c>
      <c r="B465">
        <v>1473374135</v>
      </c>
      <c r="C465" t="s">
        <v>48</v>
      </c>
      <c r="D465">
        <v>104</v>
      </c>
      <c r="E465" t="s">
        <v>50</v>
      </c>
      <c r="F465">
        <v>395</v>
      </c>
      <c r="G465" s="2">
        <v>41498</v>
      </c>
      <c r="I465" t="s">
        <v>51</v>
      </c>
      <c r="J465" t="s">
        <v>52</v>
      </c>
      <c r="K465" t="s">
        <v>121</v>
      </c>
      <c r="L465" t="s">
        <v>54</v>
      </c>
      <c r="M465">
        <v>16.60000038146973</v>
      </c>
      <c r="N465" t="s">
        <v>55</v>
      </c>
      <c r="P465" t="s">
        <v>123</v>
      </c>
      <c r="Q465">
        <v>4</v>
      </c>
      <c r="R465" t="s">
        <v>55</v>
      </c>
      <c r="V465">
        <v>16.60000038146973</v>
      </c>
      <c r="W465" t="s">
        <v>55</v>
      </c>
      <c r="X465">
        <v>16.60000038146973</v>
      </c>
      <c r="Y465" t="s">
        <v>59</v>
      </c>
      <c r="Z465">
        <f/>
        <v>0</v>
      </c>
      <c r="AC465" t="s">
        <v>18</v>
      </c>
    </row>
    <row r="466" spans="1:29">
      <c r="A466">
        <v>393656</v>
      </c>
      <c r="B466">
        <v>1473374135</v>
      </c>
      <c r="C466" t="s">
        <v>48</v>
      </c>
      <c r="D466">
        <v>101</v>
      </c>
      <c r="E466" t="s">
        <v>74</v>
      </c>
      <c r="F466">
        <v>395</v>
      </c>
      <c r="G466" s="2">
        <v>41498</v>
      </c>
      <c r="I466" t="s">
        <v>51</v>
      </c>
      <c r="J466" t="s">
        <v>52</v>
      </c>
      <c r="K466" t="s">
        <v>121</v>
      </c>
      <c r="L466" t="s">
        <v>54</v>
      </c>
      <c r="M466">
        <v>20.60000038146973</v>
      </c>
      <c r="N466" t="s">
        <v>55</v>
      </c>
      <c r="P466" t="s">
        <v>123</v>
      </c>
      <c r="Q466">
        <v>4</v>
      </c>
      <c r="R466" t="s">
        <v>55</v>
      </c>
      <c r="V466">
        <v>20.60000038146973</v>
      </c>
      <c r="W466" t="s">
        <v>55</v>
      </c>
      <c r="X466">
        <v>20.60000038146973</v>
      </c>
      <c r="Y466" t="s">
        <v>59</v>
      </c>
      <c r="Z466">
        <f/>
        <v>0</v>
      </c>
      <c r="AC466" t="s">
        <v>18</v>
      </c>
    </row>
    <row r="467" spans="1:29">
      <c r="A467">
        <v>393665</v>
      </c>
      <c r="B467">
        <v>1473374135</v>
      </c>
      <c r="C467" t="s">
        <v>48</v>
      </c>
      <c r="D467">
        <v>102</v>
      </c>
      <c r="E467" t="s">
        <v>73</v>
      </c>
      <c r="F467">
        <v>395</v>
      </c>
      <c r="G467" s="2">
        <v>41498</v>
      </c>
      <c r="I467" t="s">
        <v>51</v>
      </c>
      <c r="J467" t="s">
        <v>52</v>
      </c>
      <c r="K467" t="s">
        <v>121</v>
      </c>
      <c r="L467" t="s">
        <v>54</v>
      </c>
      <c r="M467">
        <v>25</v>
      </c>
      <c r="N467" t="s">
        <v>55</v>
      </c>
      <c r="P467" t="s">
        <v>123</v>
      </c>
      <c r="Q467">
        <v>4</v>
      </c>
      <c r="R467" t="s">
        <v>55</v>
      </c>
      <c r="V467">
        <v>25</v>
      </c>
      <c r="W467" t="s">
        <v>55</v>
      </c>
      <c r="X467">
        <v>25</v>
      </c>
      <c r="Y467" t="s">
        <v>59</v>
      </c>
      <c r="Z467">
        <f/>
        <v>0</v>
      </c>
      <c r="AC467" t="s">
        <v>18</v>
      </c>
    </row>
    <row r="468" spans="1:29">
      <c r="A468">
        <v>393674</v>
      </c>
      <c r="B468">
        <v>1473374135</v>
      </c>
      <c r="C468" t="s">
        <v>48</v>
      </c>
      <c r="D468">
        <v>103</v>
      </c>
      <c r="E468" t="s">
        <v>49</v>
      </c>
      <c r="F468">
        <v>396</v>
      </c>
      <c r="G468" s="2">
        <v>41526</v>
      </c>
      <c r="I468" t="s">
        <v>51</v>
      </c>
      <c r="J468" t="s">
        <v>52</v>
      </c>
      <c r="K468" t="s">
        <v>121</v>
      </c>
      <c r="L468" t="s">
        <v>54</v>
      </c>
      <c r="M468">
        <v>48.40000152587891</v>
      </c>
      <c r="N468" t="s">
        <v>55</v>
      </c>
      <c r="P468" t="s">
        <v>123</v>
      </c>
      <c r="Q468">
        <v>4</v>
      </c>
      <c r="R468" t="s">
        <v>55</v>
      </c>
      <c r="V468">
        <v>48.40000152587891</v>
      </c>
      <c r="W468" t="s">
        <v>55</v>
      </c>
      <c r="X468">
        <v>48.40000152587891</v>
      </c>
      <c r="Y468" t="s">
        <v>59</v>
      </c>
      <c r="Z468">
        <f/>
        <v>0</v>
      </c>
      <c r="AC468" t="s">
        <v>18</v>
      </c>
    </row>
    <row r="469" spans="1:29">
      <c r="A469">
        <v>393683</v>
      </c>
      <c r="B469">
        <v>1473374135</v>
      </c>
      <c r="C469" t="s">
        <v>48</v>
      </c>
      <c r="D469">
        <v>104</v>
      </c>
      <c r="E469" t="s">
        <v>50</v>
      </c>
      <c r="F469">
        <v>396</v>
      </c>
      <c r="G469" s="2">
        <v>41526</v>
      </c>
      <c r="I469" t="s">
        <v>51</v>
      </c>
      <c r="J469" t="s">
        <v>52</v>
      </c>
      <c r="K469" t="s">
        <v>121</v>
      </c>
      <c r="L469" t="s">
        <v>54</v>
      </c>
      <c r="M469">
        <v>25.79999923706055</v>
      </c>
      <c r="N469" t="s">
        <v>55</v>
      </c>
      <c r="P469" t="s">
        <v>123</v>
      </c>
      <c r="Q469">
        <v>4</v>
      </c>
      <c r="R469" t="s">
        <v>55</v>
      </c>
      <c r="V469">
        <v>25.79999923706055</v>
      </c>
      <c r="W469" t="s">
        <v>55</v>
      </c>
      <c r="X469">
        <v>25.79999923706055</v>
      </c>
      <c r="Y469" t="s">
        <v>59</v>
      </c>
      <c r="Z469">
        <f/>
        <v>0</v>
      </c>
      <c r="AC469" t="s">
        <v>18</v>
      </c>
    </row>
    <row r="470" spans="1:29">
      <c r="A470">
        <v>393692</v>
      </c>
      <c r="B470">
        <v>1473374135</v>
      </c>
      <c r="C470" t="s">
        <v>48</v>
      </c>
      <c r="D470">
        <v>101</v>
      </c>
      <c r="E470" t="s">
        <v>74</v>
      </c>
      <c r="F470">
        <v>396</v>
      </c>
      <c r="G470" s="2">
        <v>41526</v>
      </c>
      <c r="I470" t="s">
        <v>51</v>
      </c>
      <c r="J470" t="s">
        <v>52</v>
      </c>
      <c r="K470" t="s">
        <v>121</v>
      </c>
      <c r="L470" t="s">
        <v>54</v>
      </c>
      <c r="M470">
        <v>26.20000076293945</v>
      </c>
      <c r="N470" t="s">
        <v>55</v>
      </c>
      <c r="P470" t="s">
        <v>123</v>
      </c>
      <c r="Q470">
        <v>4</v>
      </c>
      <c r="R470" t="s">
        <v>55</v>
      </c>
      <c r="V470">
        <v>26.20000076293945</v>
      </c>
      <c r="W470" t="s">
        <v>55</v>
      </c>
      <c r="X470">
        <v>26.20000076293945</v>
      </c>
      <c r="Y470" t="s">
        <v>59</v>
      </c>
      <c r="Z470">
        <f/>
        <v>0</v>
      </c>
      <c r="AC470" t="s">
        <v>18</v>
      </c>
    </row>
    <row r="471" spans="1:29">
      <c r="A471">
        <v>393701</v>
      </c>
      <c r="B471">
        <v>1473374135</v>
      </c>
      <c r="C471" t="s">
        <v>48</v>
      </c>
      <c r="D471">
        <v>102</v>
      </c>
      <c r="E471" t="s">
        <v>73</v>
      </c>
      <c r="F471">
        <v>396</v>
      </c>
      <c r="G471" s="2">
        <v>41526</v>
      </c>
      <c r="I471" t="s">
        <v>51</v>
      </c>
      <c r="J471" t="s">
        <v>52</v>
      </c>
      <c r="K471" t="s">
        <v>121</v>
      </c>
      <c r="L471" t="s">
        <v>54</v>
      </c>
      <c r="M471">
        <v>25.39999961853027</v>
      </c>
      <c r="N471" t="s">
        <v>55</v>
      </c>
      <c r="P471" t="s">
        <v>123</v>
      </c>
      <c r="Q471">
        <v>4</v>
      </c>
      <c r="R471" t="s">
        <v>55</v>
      </c>
      <c r="V471">
        <v>25.39999961853027</v>
      </c>
      <c r="W471" t="s">
        <v>55</v>
      </c>
      <c r="X471">
        <v>25.39999961853027</v>
      </c>
      <c r="Y471" t="s">
        <v>59</v>
      </c>
      <c r="Z471">
        <f/>
        <v>0</v>
      </c>
      <c r="AC471" t="s">
        <v>18</v>
      </c>
    </row>
    <row r="472" spans="1:29">
      <c r="A472">
        <v>393710</v>
      </c>
      <c r="B472">
        <v>1473374135</v>
      </c>
      <c r="C472" t="s">
        <v>48</v>
      </c>
      <c r="D472">
        <v>103</v>
      </c>
      <c r="E472" t="s">
        <v>49</v>
      </c>
      <c r="F472">
        <v>397</v>
      </c>
      <c r="G472" s="2">
        <v>41528</v>
      </c>
      <c r="I472" t="s">
        <v>51</v>
      </c>
      <c r="J472" t="s">
        <v>52</v>
      </c>
      <c r="K472" t="s">
        <v>121</v>
      </c>
      <c r="L472" t="s">
        <v>54</v>
      </c>
      <c r="M472">
        <v>237</v>
      </c>
      <c r="N472" t="s">
        <v>55</v>
      </c>
      <c r="P472" t="s">
        <v>123</v>
      </c>
      <c r="Q472">
        <v>4</v>
      </c>
      <c r="R472" t="s">
        <v>55</v>
      </c>
      <c r="V472">
        <v>237</v>
      </c>
      <c r="W472" t="s">
        <v>55</v>
      </c>
      <c r="X472">
        <v>237</v>
      </c>
      <c r="Y472" t="s">
        <v>59</v>
      </c>
      <c r="Z472">
        <f/>
        <v>0</v>
      </c>
      <c r="AC472" t="s">
        <v>18</v>
      </c>
    </row>
    <row r="473" spans="1:29">
      <c r="A473">
        <v>393719</v>
      </c>
      <c r="B473">
        <v>1473374135</v>
      </c>
      <c r="C473" t="s">
        <v>48</v>
      </c>
      <c r="D473">
        <v>104</v>
      </c>
      <c r="E473" t="s">
        <v>50</v>
      </c>
      <c r="F473">
        <v>397</v>
      </c>
      <c r="G473" s="2">
        <v>41528</v>
      </c>
      <c r="I473" t="s">
        <v>51</v>
      </c>
      <c r="J473" t="s">
        <v>52</v>
      </c>
      <c r="K473" t="s">
        <v>121</v>
      </c>
      <c r="L473" t="s">
        <v>54</v>
      </c>
      <c r="M473">
        <v>60</v>
      </c>
      <c r="N473" t="s">
        <v>55</v>
      </c>
      <c r="P473" t="s">
        <v>123</v>
      </c>
      <c r="Q473">
        <v>4</v>
      </c>
      <c r="R473" t="s">
        <v>55</v>
      </c>
      <c r="V473">
        <v>60</v>
      </c>
      <c r="W473" t="s">
        <v>55</v>
      </c>
      <c r="X473">
        <v>60</v>
      </c>
      <c r="Y473" t="s">
        <v>59</v>
      </c>
      <c r="Z473">
        <f/>
        <v>0</v>
      </c>
      <c r="AC473" t="s">
        <v>18</v>
      </c>
    </row>
    <row r="474" spans="1:29">
      <c r="A474">
        <v>393728</v>
      </c>
      <c r="B474">
        <v>1473374135</v>
      </c>
      <c r="C474" t="s">
        <v>48</v>
      </c>
      <c r="D474">
        <v>101</v>
      </c>
      <c r="E474" t="s">
        <v>74</v>
      </c>
      <c r="F474">
        <v>397</v>
      </c>
      <c r="G474" s="2">
        <v>41528</v>
      </c>
      <c r="I474" t="s">
        <v>51</v>
      </c>
      <c r="J474" t="s">
        <v>52</v>
      </c>
      <c r="K474" t="s">
        <v>121</v>
      </c>
      <c r="L474" t="s">
        <v>54</v>
      </c>
      <c r="M474">
        <v>468</v>
      </c>
      <c r="N474" t="s">
        <v>55</v>
      </c>
      <c r="P474" t="s">
        <v>123</v>
      </c>
      <c r="Q474">
        <v>4</v>
      </c>
      <c r="R474" t="s">
        <v>55</v>
      </c>
      <c r="V474">
        <v>468</v>
      </c>
      <c r="W474" t="s">
        <v>55</v>
      </c>
      <c r="X474">
        <v>468</v>
      </c>
      <c r="Y474" t="s">
        <v>59</v>
      </c>
      <c r="Z474">
        <f/>
        <v>0</v>
      </c>
      <c r="AC474" t="s">
        <v>18</v>
      </c>
    </row>
    <row r="475" spans="1:29">
      <c r="A475">
        <v>393737</v>
      </c>
      <c r="B475">
        <v>1473374135</v>
      </c>
      <c r="C475" t="s">
        <v>48</v>
      </c>
      <c r="D475">
        <v>102</v>
      </c>
      <c r="E475" t="s">
        <v>73</v>
      </c>
      <c r="F475">
        <v>397</v>
      </c>
      <c r="G475" s="2">
        <v>41528</v>
      </c>
      <c r="I475" t="s">
        <v>51</v>
      </c>
      <c r="J475" t="s">
        <v>52</v>
      </c>
      <c r="K475" t="s">
        <v>121</v>
      </c>
      <c r="L475" t="s">
        <v>54</v>
      </c>
      <c r="M475">
        <v>202</v>
      </c>
      <c r="N475" t="s">
        <v>55</v>
      </c>
      <c r="P475" t="s">
        <v>123</v>
      </c>
      <c r="Q475">
        <v>4</v>
      </c>
      <c r="R475" t="s">
        <v>55</v>
      </c>
      <c r="V475">
        <v>202</v>
      </c>
      <c r="W475" t="s">
        <v>55</v>
      </c>
      <c r="X475">
        <v>202</v>
      </c>
      <c r="Y475" t="s">
        <v>59</v>
      </c>
      <c r="Z475">
        <f/>
        <v>0</v>
      </c>
      <c r="AC475" t="s">
        <v>18</v>
      </c>
    </row>
    <row r="476" spans="1:29">
      <c r="A476">
        <v>393746</v>
      </c>
      <c r="B476">
        <v>1473374135</v>
      </c>
      <c r="C476" t="s">
        <v>48</v>
      </c>
      <c r="D476">
        <v>103</v>
      </c>
      <c r="E476" t="s">
        <v>49</v>
      </c>
      <c r="F476">
        <v>398</v>
      </c>
      <c r="G476" s="2">
        <v>41563</v>
      </c>
      <c r="I476" t="s">
        <v>51</v>
      </c>
      <c r="J476" t="s">
        <v>52</v>
      </c>
      <c r="K476" t="s">
        <v>121</v>
      </c>
      <c r="L476" t="s">
        <v>54</v>
      </c>
      <c r="M476">
        <v>19.79999923706055</v>
      </c>
      <c r="N476" t="s">
        <v>55</v>
      </c>
      <c r="P476" t="s">
        <v>123</v>
      </c>
      <c r="Q476">
        <v>4</v>
      </c>
      <c r="R476" t="s">
        <v>55</v>
      </c>
      <c r="V476">
        <v>19.79999923706055</v>
      </c>
      <c r="W476" t="s">
        <v>55</v>
      </c>
      <c r="X476">
        <v>19.79999923706055</v>
      </c>
      <c r="Y476" t="s">
        <v>59</v>
      </c>
      <c r="Z476">
        <f/>
        <v>0</v>
      </c>
      <c r="AC476" t="s">
        <v>18</v>
      </c>
    </row>
    <row r="477" spans="1:29">
      <c r="A477">
        <v>393755</v>
      </c>
      <c r="B477">
        <v>1473374135</v>
      </c>
      <c r="C477" t="s">
        <v>48</v>
      </c>
      <c r="D477">
        <v>104</v>
      </c>
      <c r="E477" t="s">
        <v>50</v>
      </c>
      <c r="F477">
        <v>398</v>
      </c>
      <c r="G477" s="2">
        <v>41563</v>
      </c>
      <c r="I477" t="s">
        <v>51</v>
      </c>
      <c r="J477" t="s">
        <v>52</v>
      </c>
      <c r="K477" t="s">
        <v>121</v>
      </c>
      <c r="L477" t="s">
        <v>54</v>
      </c>
      <c r="M477">
        <v>15.19999980926514</v>
      </c>
      <c r="N477" t="s">
        <v>55</v>
      </c>
      <c r="P477" t="s">
        <v>123</v>
      </c>
      <c r="Q477">
        <v>4</v>
      </c>
      <c r="R477" t="s">
        <v>55</v>
      </c>
      <c r="V477">
        <v>15.19999980926514</v>
      </c>
      <c r="W477" t="s">
        <v>55</v>
      </c>
      <c r="X477">
        <v>15.19999980926514</v>
      </c>
      <c r="Y477" t="s">
        <v>59</v>
      </c>
      <c r="Z477">
        <f/>
        <v>0</v>
      </c>
      <c r="AC477" t="s">
        <v>18</v>
      </c>
    </row>
    <row r="478" spans="1:29">
      <c r="A478">
        <v>393764</v>
      </c>
      <c r="B478">
        <v>1473374135</v>
      </c>
      <c r="C478" t="s">
        <v>48</v>
      </c>
      <c r="D478">
        <v>101</v>
      </c>
      <c r="E478" t="s">
        <v>74</v>
      </c>
      <c r="F478">
        <v>398</v>
      </c>
      <c r="G478" s="2">
        <v>41563</v>
      </c>
      <c r="I478" t="s">
        <v>51</v>
      </c>
      <c r="J478" t="s">
        <v>52</v>
      </c>
      <c r="K478" t="s">
        <v>121</v>
      </c>
      <c r="L478" t="s">
        <v>54</v>
      </c>
      <c r="M478">
        <v>7.400000095367432</v>
      </c>
      <c r="N478" t="s">
        <v>55</v>
      </c>
      <c r="P478" t="s">
        <v>123</v>
      </c>
      <c r="Q478">
        <v>4</v>
      </c>
      <c r="R478" t="s">
        <v>55</v>
      </c>
      <c r="V478">
        <v>7.400000095367432</v>
      </c>
      <c r="W478" t="s">
        <v>55</v>
      </c>
      <c r="X478">
        <v>7.400000095367432</v>
      </c>
      <c r="Y478" t="s">
        <v>59</v>
      </c>
      <c r="Z478">
        <f/>
        <v>0</v>
      </c>
      <c r="AC478" t="s">
        <v>18</v>
      </c>
    </row>
    <row r="479" spans="1:29">
      <c r="A479">
        <v>393773</v>
      </c>
      <c r="B479">
        <v>1473374135</v>
      </c>
      <c r="C479" t="s">
        <v>48</v>
      </c>
      <c r="D479">
        <v>102</v>
      </c>
      <c r="E479" t="s">
        <v>73</v>
      </c>
      <c r="F479">
        <v>398</v>
      </c>
      <c r="G479" s="2">
        <v>41563</v>
      </c>
      <c r="I479" t="s">
        <v>51</v>
      </c>
      <c r="J479" t="s">
        <v>52</v>
      </c>
      <c r="K479" t="s">
        <v>121</v>
      </c>
      <c r="L479" t="s">
        <v>54</v>
      </c>
      <c r="M479">
        <v>10.60000038146973</v>
      </c>
      <c r="N479" t="s">
        <v>55</v>
      </c>
      <c r="P479" t="s">
        <v>123</v>
      </c>
      <c r="Q479">
        <v>4</v>
      </c>
      <c r="R479" t="s">
        <v>55</v>
      </c>
      <c r="V479">
        <v>10.60000038146973</v>
      </c>
      <c r="W479" t="s">
        <v>55</v>
      </c>
      <c r="X479">
        <v>10.60000038146973</v>
      </c>
      <c r="Y479" t="s">
        <v>59</v>
      </c>
      <c r="Z479">
        <f/>
        <v>0</v>
      </c>
      <c r="AC479" t="s">
        <v>18</v>
      </c>
    </row>
    <row r="480" spans="1:29">
      <c r="A480">
        <v>393782</v>
      </c>
      <c r="B480">
        <v>1473374135</v>
      </c>
      <c r="C480" t="s">
        <v>48</v>
      </c>
      <c r="D480">
        <v>103</v>
      </c>
      <c r="E480" t="s">
        <v>49</v>
      </c>
      <c r="F480">
        <v>399</v>
      </c>
      <c r="G480" s="2">
        <v>41590</v>
      </c>
      <c r="I480" t="s">
        <v>51</v>
      </c>
      <c r="J480" t="s">
        <v>52</v>
      </c>
      <c r="K480" t="s">
        <v>121</v>
      </c>
      <c r="L480" t="s">
        <v>54</v>
      </c>
      <c r="M480">
        <v>24.60000038146973</v>
      </c>
      <c r="N480" t="s">
        <v>55</v>
      </c>
      <c r="P480" t="s">
        <v>123</v>
      </c>
      <c r="Q480">
        <v>4</v>
      </c>
      <c r="R480" t="s">
        <v>55</v>
      </c>
      <c r="V480">
        <v>24.60000038146973</v>
      </c>
      <c r="W480" t="s">
        <v>55</v>
      </c>
      <c r="X480">
        <v>24.60000038146973</v>
      </c>
      <c r="Y480" t="s">
        <v>59</v>
      </c>
      <c r="Z480">
        <f/>
        <v>0</v>
      </c>
      <c r="AC480" t="s">
        <v>18</v>
      </c>
    </row>
    <row r="481" spans="1:29">
      <c r="A481">
        <v>393791</v>
      </c>
      <c r="B481">
        <v>1473374135</v>
      </c>
      <c r="C481" t="s">
        <v>48</v>
      </c>
      <c r="D481">
        <v>104</v>
      </c>
      <c r="E481" t="s">
        <v>50</v>
      </c>
      <c r="F481">
        <v>399</v>
      </c>
      <c r="G481" s="2">
        <v>41590</v>
      </c>
      <c r="I481" t="s">
        <v>51</v>
      </c>
      <c r="J481" t="s">
        <v>52</v>
      </c>
      <c r="K481" t="s">
        <v>121</v>
      </c>
      <c r="L481" t="s">
        <v>54</v>
      </c>
      <c r="M481">
        <v>16</v>
      </c>
      <c r="N481" t="s">
        <v>55</v>
      </c>
      <c r="P481" t="s">
        <v>123</v>
      </c>
      <c r="Q481">
        <v>4</v>
      </c>
      <c r="R481" t="s">
        <v>55</v>
      </c>
      <c r="V481">
        <v>16</v>
      </c>
      <c r="W481" t="s">
        <v>55</v>
      </c>
      <c r="X481">
        <v>16</v>
      </c>
      <c r="Y481" t="s">
        <v>59</v>
      </c>
      <c r="Z481">
        <f/>
        <v>0</v>
      </c>
      <c r="AC481" t="s">
        <v>18</v>
      </c>
    </row>
    <row r="482" spans="1:29">
      <c r="A482">
        <v>393800</v>
      </c>
      <c r="B482">
        <v>1473374135</v>
      </c>
      <c r="C482" t="s">
        <v>48</v>
      </c>
      <c r="D482">
        <v>101</v>
      </c>
      <c r="E482" t="s">
        <v>74</v>
      </c>
      <c r="F482">
        <v>399</v>
      </c>
      <c r="G482" s="2">
        <v>41590</v>
      </c>
      <c r="I482" t="s">
        <v>51</v>
      </c>
      <c r="J482" t="s">
        <v>52</v>
      </c>
      <c r="K482" t="s">
        <v>121</v>
      </c>
      <c r="L482" t="s">
        <v>54</v>
      </c>
      <c r="M482">
        <v>4</v>
      </c>
      <c r="N482" t="s">
        <v>55</v>
      </c>
      <c r="P482" t="s">
        <v>123</v>
      </c>
      <c r="Q482">
        <v>4</v>
      </c>
      <c r="R482" t="s">
        <v>55</v>
      </c>
      <c r="V482">
        <v>4</v>
      </c>
      <c r="W482" t="s">
        <v>55</v>
      </c>
      <c r="X482">
        <v>4</v>
      </c>
      <c r="Y482" t="s">
        <v>59</v>
      </c>
      <c r="Z482">
        <f/>
        <v>0</v>
      </c>
      <c r="AC482" t="s">
        <v>18</v>
      </c>
    </row>
    <row r="483" spans="1:29">
      <c r="A483">
        <v>393809</v>
      </c>
      <c r="B483">
        <v>1473374135</v>
      </c>
      <c r="C483" t="s">
        <v>48</v>
      </c>
      <c r="D483">
        <v>102</v>
      </c>
      <c r="E483" t="s">
        <v>73</v>
      </c>
      <c r="F483">
        <v>399</v>
      </c>
      <c r="G483" s="2">
        <v>41590</v>
      </c>
      <c r="I483" t="s">
        <v>51</v>
      </c>
      <c r="J483" t="s">
        <v>52</v>
      </c>
      <c r="K483" t="s">
        <v>121</v>
      </c>
      <c r="L483" t="s">
        <v>54</v>
      </c>
      <c r="M483">
        <v>15.19999980926514</v>
      </c>
      <c r="N483" t="s">
        <v>55</v>
      </c>
      <c r="P483" t="s">
        <v>123</v>
      </c>
      <c r="Q483">
        <v>4</v>
      </c>
      <c r="R483" t="s">
        <v>55</v>
      </c>
      <c r="V483">
        <v>15.19999980926514</v>
      </c>
      <c r="W483" t="s">
        <v>55</v>
      </c>
      <c r="X483">
        <v>15.19999980926514</v>
      </c>
      <c r="Y483" t="s">
        <v>59</v>
      </c>
      <c r="Z483">
        <f/>
        <v>0</v>
      </c>
      <c r="AC483" t="s">
        <v>18</v>
      </c>
    </row>
    <row r="484" spans="1:29">
      <c r="A484">
        <v>393818</v>
      </c>
      <c r="B484">
        <v>1473374135</v>
      </c>
      <c r="C484" t="s">
        <v>48</v>
      </c>
      <c r="D484">
        <v>103</v>
      </c>
      <c r="E484" t="s">
        <v>49</v>
      </c>
      <c r="F484">
        <v>400</v>
      </c>
      <c r="G484" s="2">
        <v>41619</v>
      </c>
      <c r="I484" t="s">
        <v>51</v>
      </c>
      <c r="J484" t="s">
        <v>52</v>
      </c>
      <c r="K484" t="s">
        <v>121</v>
      </c>
      <c r="L484" t="s">
        <v>54</v>
      </c>
      <c r="M484">
        <v>29.79999923706055</v>
      </c>
      <c r="N484" t="s">
        <v>55</v>
      </c>
      <c r="P484" t="s">
        <v>123</v>
      </c>
      <c r="Q484">
        <v>4</v>
      </c>
      <c r="R484" t="s">
        <v>55</v>
      </c>
      <c r="V484">
        <v>29.79999923706055</v>
      </c>
      <c r="W484" t="s">
        <v>55</v>
      </c>
      <c r="X484">
        <v>29.79999923706055</v>
      </c>
      <c r="Y484" t="s">
        <v>59</v>
      </c>
      <c r="Z484">
        <f/>
        <v>0</v>
      </c>
      <c r="AC484" t="s">
        <v>18</v>
      </c>
    </row>
    <row r="485" spans="1:29">
      <c r="A485">
        <v>393827</v>
      </c>
      <c r="B485">
        <v>1473374135</v>
      </c>
      <c r="C485" t="s">
        <v>48</v>
      </c>
      <c r="D485">
        <v>104</v>
      </c>
      <c r="E485" t="s">
        <v>50</v>
      </c>
      <c r="F485">
        <v>400</v>
      </c>
      <c r="G485" s="2">
        <v>41619</v>
      </c>
      <c r="I485" t="s">
        <v>51</v>
      </c>
      <c r="J485" t="s">
        <v>52</v>
      </c>
      <c r="K485" t="s">
        <v>121</v>
      </c>
      <c r="L485" t="s">
        <v>54</v>
      </c>
      <c r="M485">
        <v>19.79999923706055</v>
      </c>
      <c r="N485" t="s">
        <v>55</v>
      </c>
      <c r="P485" t="s">
        <v>123</v>
      </c>
      <c r="Q485">
        <v>4</v>
      </c>
      <c r="R485" t="s">
        <v>55</v>
      </c>
      <c r="V485">
        <v>19.79999923706055</v>
      </c>
      <c r="W485" t="s">
        <v>55</v>
      </c>
      <c r="X485">
        <v>19.79999923706055</v>
      </c>
      <c r="Y485" t="s">
        <v>59</v>
      </c>
      <c r="Z485">
        <f/>
        <v>0</v>
      </c>
      <c r="AC485" t="s">
        <v>18</v>
      </c>
    </row>
    <row r="486" spans="1:29">
      <c r="A486">
        <v>393836</v>
      </c>
      <c r="B486">
        <v>1473374135</v>
      </c>
      <c r="C486" t="s">
        <v>48</v>
      </c>
      <c r="D486">
        <v>101</v>
      </c>
      <c r="E486" t="s">
        <v>74</v>
      </c>
      <c r="F486">
        <v>400</v>
      </c>
      <c r="G486" s="2">
        <v>41619</v>
      </c>
      <c r="I486" t="s">
        <v>51</v>
      </c>
      <c r="J486" t="s">
        <v>52</v>
      </c>
      <c r="K486" t="s">
        <v>121</v>
      </c>
      <c r="L486" t="s">
        <v>54</v>
      </c>
      <c r="M486">
        <v>9.600000381469727</v>
      </c>
      <c r="N486" t="s">
        <v>55</v>
      </c>
      <c r="P486" t="s">
        <v>123</v>
      </c>
      <c r="Q486">
        <v>4</v>
      </c>
      <c r="R486" t="s">
        <v>55</v>
      </c>
      <c r="V486">
        <v>9.600000381469727</v>
      </c>
      <c r="W486" t="s">
        <v>55</v>
      </c>
      <c r="X486">
        <v>9.600000381469727</v>
      </c>
      <c r="Y486" t="s">
        <v>59</v>
      </c>
      <c r="Z486">
        <f/>
        <v>0</v>
      </c>
      <c r="AC486" t="s">
        <v>18</v>
      </c>
    </row>
    <row r="487" spans="1:29">
      <c r="A487">
        <v>393842</v>
      </c>
      <c r="B487">
        <v>1473374135</v>
      </c>
      <c r="C487" t="s">
        <v>48</v>
      </c>
      <c r="D487">
        <v>103</v>
      </c>
      <c r="E487" t="s">
        <v>49</v>
      </c>
      <c r="F487">
        <v>401</v>
      </c>
      <c r="G487" s="2">
        <v>41661</v>
      </c>
      <c r="I487" t="s">
        <v>51</v>
      </c>
      <c r="J487" t="s">
        <v>52</v>
      </c>
      <c r="K487" t="s">
        <v>121</v>
      </c>
      <c r="L487" t="s">
        <v>54</v>
      </c>
      <c r="M487">
        <v>22.79999923706055</v>
      </c>
      <c r="N487" t="s">
        <v>55</v>
      </c>
      <c r="P487" t="s">
        <v>123</v>
      </c>
      <c r="Q487">
        <v>4</v>
      </c>
      <c r="R487" t="s">
        <v>55</v>
      </c>
      <c r="V487">
        <v>22.79999923706055</v>
      </c>
      <c r="W487" t="s">
        <v>55</v>
      </c>
      <c r="X487">
        <v>22.79999923706055</v>
      </c>
      <c r="Y487" t="s">
        <v>59</v>
      </c>
      <c r="Z487">
        <f/>
        <v>0</v>
      </c>
      <c r="AC487" t="s">
        <v>18</v>
      </c>
    </row>
    <row r="488" spans="1:29">
      <c r="A488">
        <v>393851</v>
      </c>
      <c r="B488">
        <v>1473374135</v>
      </c>
      <c r="C488" t="s">
        <v>48</v>
      </c>
      <c r="D488">
        <v>101</v>
      </c>
      <c r="E488" t="s">
        <v>74</v>
      </c>
      <c r="F488">
        <v>410</v>
      </c>
      <c r="G488" s="2">
        <v>41827</v>
      </c>
      <c r="I488" t="s">
        <v>51</v>
      </c>
      <c r="J488" t="s">
        <v>52</v>
      </c>
      <c r="K488" t="s">
        <v>121</v>
      </c>
      <c r="L488" t="s">
        <v>54</v>
      </c>
      <c r="M488">
        <v>24.20000076293945</v>
      </c>
      <c r="N488" t="s">
        <v>55</v>
      </c>
      <c r="P488" t="s">
        <v>123</v>
      </c>
      <c r="Q488">
        <v>4</v>
      </c>
      <c r="R488" t="s">
        <v>55</v>
      </c>
      <c r="V488">
        <v>24.20000076293945</v>
      </c>
      <c r="W488" t="s">
        <v>55</v>
      </c>
      <c r="X488">
        <v>24.20000076293945</v>
      </c>
      <c r="Y488" t="s">
        <v>59</v>
      </c>
      <c r="Z488">
        <f/>
        <v>0</v>
      </c>
      <c r="AC488" t="s">
        <v>18</v>
      </c>
    </row>
    <row r="489" spans="1:29">
      <c r="A489">
        <v>393860</v>
      </c>
      <c r="B489">
        <v>1473374135</v>
      </c>
      <c r="C489" t="s">
        <v>48</v>
      </c>
      <c r="D489">
        <v>102</v>
      </c>
      <c r="E489" t="s">
        <v>73</v>
      </c>
      <c r="F489">
        <v>410</v>
      </c>
      <c r="G489" s="2">
        <v>41827</v>
      </c>
      <c r="I489" t="s">
        <v>51</v>
      </c>
      <c r="J489" t="s">
        <v>52</v>
      </c>
      <c r="K489" t="s">
        <v>121</v>
      </c>
      <c r="L489" t="s">
        <v>54</v>
      </c>
      <c r="M489">
        <v>17</v>
      </c>
      <c r="N489" t="s">
        <v>55</v>
      </c>
      <c r="P489" t="s">
        <v>123</v>
      </c>
      <c r="Q489">
        <v>4</v>
      </c>
      <c r="R489" t="s">
        <v>55</v>
      </c>
      <c r="V489">
        <v>17</v>
      </c>
      <c r="W489" t="s">
        <v>55</v>
      </c>
      <c r="X489">
        <v>17</v>
      </c>
      <c r="Y489" t="s">
        <v>59</v>
      </c>
      <c r="Z489">
        <f/>
        <v>0</v>
      </c>
      <c r="AC489" t="s">
        <v>18</v>
      </c>
    </row>
    <row r="490" spans="1:29">
      <c r="A490">
        <v>393869</v>
      </c>
      <c r="B490">
        <v>1473374135</v>
      </c>
      <c r="C490" t="s">
        <v>48</v>
      </c>
      <c r="D490">
        <v>103</v>
      </c>
      <c r="E490" t="s">
        <v>49</v>
      </c>
      <c r="F490">
        <v>411</v>
      </c>
      <c r="G490" s="2">
        <v>41835</v>
      </c>
      <c r="I490" t="s">
        <v>51</v>
      </c>
      <c r="J490" t="s">
        <v>52</v>
      </c>
      <c r="K490" t="s">
        <v>121</v>
      </c>
      <c r="L490" t="s">
        <v>54</v>
      </c>
      <c r="M490">
        <v>59.29999923706055</v>
      </c>
      <c r="N490" t="s">
        <v>55</v>
      </c>
      <c r="P490" t="s">
        <v>123</v>
      </c>
      <c r="Q490">
        <v>4</v>
      </c>
      <c r="R490" t="s">
        <v>55</v>
      </c>
      <c r="V490">
        <v>59.29999923706055</v>
      </c>
      <c r="W490" t="s">
        <v>55</v>
      </c>
      <c r="X490">
        <v>59.29999923706055</v>
      </c>
      <c r="Y490" t="s">
        <v>59</v>
      </c>
      <c r="Z490">
        <f/>
        <v>0</v>
      </c>
      <c r="AC490" t="s">
        <v>18</v>
      </c>
    </row>
    <row r="491" spans="1:29">
      <c r="A491">
        <v>393878</v>
      </c>
      <c r="B491">
        <v>1473374135</v>
      </c>
      <c r="C491" t="s">
        <v>48</v>
      </c>
      <c r="D491">
        <v>104</v>
      </c>
      <c r="E491" t="s">
        <v>50</v>
      </c>
      <c r="F491">
        <v>411</v>
      </c>
      <c r="G491" s="2">
        <v>41835</v>
      </c>
      <c r="I491" t="s">
        <v>51</v>
      </c>
      <c r="J491" t="s">
        <v>52</v>
      </c>
      <c r="K491" t="s">
        <v>121</v>
      </c>
      <c r="L491" t="s">
        <v>54</v>
      </c>
      <c r="M491">
        <v>40.79999923706055</v>
      </c>
      <c r="N491" t="s">
        <v>55</v>
      </c>
      <c r="P491" t="s">
        <v>123</v>
      </c>
      <c r="Q491">
        <v>4</v>
      </c>
      <c r="R491" t="s">
        <v>55</v>
      </c>
      <c r="V491">
        <v>40.79999923706055</v>
      </c>
      <c r="W491" t="s">
        <v>55</v>
      </c>
      <c r="X491">
        <v>40.79999923706055</v>
      </c>
      <c r="Y491" t="s">
        <v>59</v>
      </c>
      <c r="Z491">
        <f/>
        <v>0</v>
      </c>
      <c r="AC491" t="s">
        <v>18</v>
      </c>
    </row>
    <row r="492" spans="1:29">
      <c r="A492">
        <v>393887</v>
      </c>
      <c r="B492">
        <v>1473374135</v>
      </c>
      <c r="C492" t="s">
        <v>48</v>
      </c>
      <c r="D492">
        <v>101</v>
      </c>
      <c r="E492" t="s">
        <v>74</v>
      </c>
      <c r="F492">
        <v>411</v>
      </c>
      <c r="G492" s="2">
        <v>41835</v>
      </c>
      <c r="I492" t="s">
        <v>51</v>
      </c>
      <c r="J492" t="s">
        <v>52</v>
      </c>
      <c r="K492" t="s">
        <v>121</v>
      </c>
      <c r="L492" t="s">
        <v>54</v>
      </c>
      <c r="M492">
        <v>462</v>
      </c>
      <c r="N492" t="s">
        <v>55</v>
      </c>
      <c r="P492" t="s">
        <v>123</v>
      </c>
      <c r="Q492">
        <v>4</v>
      </c>
      <c r="R492" t="s">
        <v>55</v>
      </c>
      <c r="V492">
        <v>462</v>
      </c>
      <c r="W492" t="s">
        <v>55</v>
      </c>
      <c r="X492">
        <v>462</v>
      </c>
      <c r="Y492" t="s">
        <v>59</v>
      </c>
      <c r="Z492">
        <f/>
        <v>0</v>
      </c>
      <c r="AC492" t="s">
        <v>18</v>
      </c>
    </row>
    <row r="493" spans="1:29">
      <c r="A493">
        <v>394030</v>
      </c>
      <c r="B493">
        <v>1473374135</v>
      </c>
      <c r="C493" t="s">
        <v>48</v>
      </c>
      <c r="D493">
        <v>102</v>
      </c>
      <c r="E493" t="s">
        <v>73</v>
      </c>
      <c r="F493">
        <v>403</v>
      </c>
      <c r="G493" s="2">
        <v>41711</v>
      </c>
      <c r="I493" t="s">
        <v>51</v>
      </c>
      <c r="J493" t="s">
        <v>52</v>
      </c>
      <c r="K493" t="s">
        <v>121</v>
      </c>
      <c r="L493" t="s">
        <v>54</v>
      </c>
      <c r="M493">
        <v>8.199999809265137</v>
      </c>
      <c r="N493" t="s">
        <v>55</v>
      </c>
      <c r="P493" t="s">
        <v>123</v>
      </c>
      <c r="Q493">
        <v>4</v>
      </c>
      <c r="R493" t="s">
        <v>55</v>
      </c>
      <c r="V493">
        <v>8.199999809265137</v>
      </c>
      <c r="W493" t="s">
        <v>55</v>
      </c>
      <c r="X493">
        <v>8.199999809265137</v>
      </c>
      <c r="Y493" t="s">
        <v>59</v>
      </c>
      <c r="Z493">
        <f/>
        <v>0</v>
      </c>
      <c r="AC493" t="s">
        <v>18</v>
      </c>
    </row>
    <row r="494" spans="1:29">
      <c r="A494">
        <v>394048</v>
      </c>
      <c r="B494">
        <v>1473374135</v>
      </c>
      <c r="C494" t="s">
        <v>48</v>
      </c>
      <c r="D494">
        <v>104</v>
      </c>
      <c r="E494" t="s">
        <v>50</v>
      </c>
      <c r="F494">
        <v>404</v>
      </c>
      <c r="G494" s="2">
        <v>41733</v>
      </c>
      <c r="I494" t="s">
        <v>51</v>
      </c>
      <c r="J494" t="s">
        <v>52</v>
      </c>
      <c r="K494" t="s">
        <v>121</v>
      </c>
      <c r="L494" t="s">
        <v>54</v>
      </c>
      <c r="M494">
        <v>21</v>
      </c>
      <c r="N494" t="s">
        <v>55</v>
      </c>
      <c r="P494" t="s">
        <v>123</v>
      </c>
      <c r="Q494">
        <v>4</v>
      </c>
      <c r="R494" t="s">
        <v>55</v>
      </c>
      <c r="V494">
        <v>21</v>
      </c>
      <c r="W494" t="s">
        <v>55</v>
      </c>
      <c r="X494">
        <v>21</v>
      </c>
      <c r="Y494" t="s">
        <v>59</v>
      </c>
      <c r="Z494">
        <f/>
        <v>0</v>
      </c>
      <c r="AC494" t="s">
        <v>18</v>
      </c>
    </row>
    <row r="495" spans="1:29">
      <c r="A495">
        <v>394057</v>
      </c>
      <c r="B495">
        <v>1473374135</v>
      </c>
      <c r="C495" t="s">
        <v>48</v>
      </c>
      <c r="D495">
        <v>101</v>
      </c>
      <c r="E495" t="s">
        <v>74</v>
      </c>
      <c r="F495">
        <v>404</v>
      </c>
      <c r="G495" s="2">
        <v>41733</v>
      </c>
      <c r="I495" t="s">
        <v>51</v>
      </c>
      <c r="J495" t="s">
        <v>52</v>
      </c>
      <c r="K495" t="s">
        <v>121</v>
      </c>
      <c r="L495" t="s">
        <v>54</v>
      </c>
      <c r="M495">
        <v>110</v>
      </c>
      <c r="N495" t="s">
        <v>55</v>
      </c>
      <c r="P495" t="s">
        <v>123</v>
      </c>
      <c r="Q495">
        <v>4</v>
      </c>
      <c r="R495" t="s">
        <v>55</v>
      </c>
      <c r="V495">
        <v>110</v>
      </c>
      <c r="W495" t="s">
        <v>55</v>
      </c>
      <c r="X495">
        <v>110</v>
      </c>
      <c r="Y495" t="s">
        <v>59</v>
      </c>
      <c r="Z495">
        <f/>
        <v>0</v>
      </c>
      <c r="AC495" t="s">
        <v>18</v>
      </c>
    </row>
    <row r="496" spans="1:29">
      <c r="A496">
        <v>394066</v>
      </c>
      <c r="B496">
        <v>1473374135</v>
      </c>
      <c r="C496" t="s">
        <v>48</v>
      </c>
      <c r="D496">
        <v>102</v>
      </c>
      <c r="E496" t="s">
        <v>73</v>
      </c>
      <c r="F496">
        <v>404</v>
      </c>
      <c r="G496" s="2">
        <v>41733</v>
      </c>
      <c r="I496" t="s">
        <v>51</v>
      </c>
      <c r="J496" t="s">
        <v>52</v>
      </c>
      <c r="K496" t="s">
        <v>121</v>
      </c>
      <c r="L496" t="s">
        <v>54</v>
      </c>
      <c r="M496">
        <v>44</v>
      </c>
      <c r="N496" t="s">
        <v>55</v>
      </c>
      <c r="P496" t="s">
        <v>123</v>
      </c>
      <c r="Q496">
        <v>4</v>
      </c>
      <c r="R496" t="s">
        <v>55</v>
      </c>
      <c r="V496">
        <v>44</v>
      </c>
      <c r="W496" t="s">
        <v>55</v>
      </c>
      <c r="X496">
        <v>44</v>
      </c>
      <c r="Y496" t="s">
        <v>59</v>
      </c>
      <c r="Z496">
        <f/>
        <v>0</v>
      </c>
      <c r="AC496" t="s">
        <v>18</v>
      </c>
    </row>
    <row r="497" spans="1:29">
      <c r="A497">
        <v>394084</v>
      </c>
      <c r="B497">
        <v>1473374135</v>
      </c>
      <c r="C497" t="s">
        <v>48</v>
      </c>
      <c r="D497">
        <v>104</v>
      </c>
      <c r="E497" t="s">
        <v>50</v>
      </c>
      <c r="F497">
        <v>405</v>
      </c>
      <c r="G497" s="2">
        <v>41746</v>
      </c>
      <c r="I497" t="s">
        <v>51</v>
      </c>
      <c r="J497" t="s">
        <v>52</v>
      </c>
      <c r="K497" t="s">
        <v>121</v>
      </c>
      <c r="L497" t="s">
        <v>54</v>
      </c>
      <c r="M497">
        <v>39.40000152587891</v>
      </c>
      <c r="N497" t="s">
        <v>55</v>
      </c>
      <c r="P497" t="s">
        <v>123</v>
      </c>
      <c r="Q497">
        <v>4</v>
      </c>
      <c r="R497" t="s">
        <v>55</v>
      </c>
      <c r="V497">
        <v>39.40000152587891</v>
      </c>
      <c r="W497" t="s">
        <v>55</v>
      </c>
      <c r="X497">
        <v>39.40000152587891</v>
      </c>
      <c r="Y497" t="s">
        <v>59</v>
      </c>
      <c r="Z497">
        <f/>
        <v>0</v>
      </c>
      <c r="AC497" t="s">
        <v>18</v>
      </c>
    </row>
    <row r="498" spans="1:29">
      <c r="A498">
        <v>394097</v>
      </c>
      <c r="B498">
        <v>1473374135</v>
      </c>
      <c r="C498" t="s">
        <v>48</v>
      </c>
      <c r="D498">
        <v>101</v>
      </c>
      <c r="E498" t="s">
        <v>74</v>
      </c>
      <c r="F498">
        <v>405</v>
      </c>
      <c r="G498" s="2">
        <v>41746</v>
      </c>
      <c r="I498" t="s">
        <v>51</v>
      </c>
      <c r="J498" t="s">
        <v>52</v>
      </c>
      <c r="K498" t="s">
        <v>121</v>
      </c>
      <c r="L498" t="s">
        <v>54</v>
      </c>
      <c r="M498">
        <v>7.300000190734863</v>
      </c>
      <c r="N498" t="s">
        <v>55</v>
      </c>
      <c r="P498" t="s">
        <v>123</v>
      </c>
      <c r="Q498">
        <v>4</v>
      </c>
      <c r="R498" t="s">
        <v>55</v>
      </c>
      <c r="V498">
        <v>7.300000190734863</v>
      </c>
      <c r="W498" t="s">
        <v>55</v>
      </c>
      <c r="X498">
        <v>7.300000190734863</v>
      </c>
      <c r="Y498" t="s">
        <v>59</v>
      </c>
      <c r="Z498">
        <f/>
        <v>0</v>
      </c>
      <c r="AC498" t="s">
        <v>18</v>
      </c>
    </row>
    <row r="499" spans="1:29">
      <c r="A499">
        <v>394106</v>
      </c>
      <c r="B499">
        <v>1473374135</v>
      </c>
      <c r="C499" t="s">
        <v>48</v>
      </c>
      <c r="D499">
        <v>102</v>
      </c>
      <c r="E499" t="s">
        <v>73</v>
      </c>
      <c r="F499">
        <v>405</v>
      </c>
      <c r="G499" s="2">
        <v>41746</v>
      </c>
      <c r="I499" t="s">
        <v>51</v>
      </c>
      <c r="J499" t="s">
        <v>52</v>
      </c>
      <c r="K499" t="s">
        <v>121</v>
      </c>
      <c r="L499" t="s">
        <v>54</v>
      </c>
      <c r="M499">
        <v>14.39999961853027</v>
      </c>
      <c r="N499" t="s">
        <v>55</v>
      </c>
      <c r="P499" t="s">
        <v>123</v>
      </c>
      <c r="Q499">
        <v>4</v>
      </c>
      <c r="R499" t="s">
        <v>55</v>
      </c>
      <c r="V499">
        <v>14.39999961853027</v>
      </c>
      <c r="W499" t="s">
        <v>55</v>
      </c>
      <c r="X499">
        <v>14.39999961853027</v>
      </c>
      <c r="Y499" t="s">
        <v>59</v>
      </c>
      <c r="Z499">
        <f/>
        <v>0</v>
      </c>
      <c r="AC499" t="s">
        <v>18</v>
      </c>
    </row>
    <row r="500" spans="1:29">
      <c r="A500">
        <v>394124</v>
      </c>
      <c r="B500">
        <v>1473374135</v>
      </c>
      <c r="C500" t="s">
        <v>48</v>
      </c>
      <c r="D500">
        <v>104</v>
      </c>
      <c r="E500" t="s">
        <v>50</v>
      </c>
      <c r="F500">
        <v>406</v>
      </c>
      <c r="G500" s="2">
        <v>41753</v>
      </c>
      <c r="I500" t="s">
        <v>51</v>
      </c>
      <c r="J500" t="s">
        <v>52</v>
      </c>
      <c r="K500" t="s">
        <v>121</v>
      </c>
      <c r="L500" t="s">
        <v>54</v>
      </c>
      <c r="M500">
        <v>23.29999923706055</v>
      </c>
      <c r="N500" t="s">
        <v>55</v>
      </c>
      <c r="P500" t="s">
        <v>123</v>
      </c>
      <c r="Q500">
        <v>4</v>
      </c>
      <c r="R500" t="s">
        <v>55</v>
      </c>
      <c r="V500">
        <v>23.29999923706055</v>
      </c>
      <c r="W500" t="s">
        <v>55</v>
      </c>
      <c r="X500">
        <v>23.29999923706055</v>
      </c>
      <c r="Y500" t="s">
        <v>59</v>
      </c>
      <c r="Z500">
        <f/>
        <v>0</v>
      </c>
      <c r="AC500" t="s">
        <v>18</v>
      </c>
    </row>
    <row r="501" spans="1:29">
      <c r="A501">
        <v>394133</v>
      </c>
      <c r="B501">
        <v>1473374135</v>
      </c>
      <c r="C501" t="s">
        <v>48</v>
      </c>
      <c r="D501">
        <v>101</v>
      </c>
      <c r="E501" t="s">
        <v>74</v>
      </c>
      <c r="F501">
        <v>406</v>
      </c>
      <c r="G501" s="2">
        <v>41753</v>
      </c>
      <c r="I501" t="s">
        <v>51</v>
      </c>
      <c r="J501" t="s">
        <v>52</v>
      </c>
      <c r="K501" t="s">
        <v>121</v>
      </c>
      <c r="L501" t="s">
        <v>54</v>
      </c>
      <c r="M501">
        <v>207</v>
      </c>
      <c r="N501" t="s">
        <v>55</v>
      </c>
      <c r="P501" t="s">
        <v>123</v>
      </c>
      <c r="Q501">
        <v>4</v>
      </c>
      <c r="R501" t="s">
        <v>55</v>
      </c>
      <c r="V501">
        <v>207</v>
      </c>
      <c r="W501" t="s">
        <v>55</v>
      </c>
      <c r="X501">
        <v>207</v>
      </c>
      <c r="Y501" t="s">
        <v>59</v>
      </c>
      <c r="Z501">
        <f/>
        <v>0</v>
      </c>
      <c r="AC501" t="s">
        <v>18</v>
      </c>
    </row>
    <row r="502" spans="1:29">
      <c r="A502">
        <v>394142</v>
      </c>
      <c r="B502">
        <v>1473374135</v>
      </c>
      <c r="C502" t="s">
        <v>48</v>
      </c>
      <c r="D502">
        <v>102</v>
      </c>
      <c r="E502" t="s">
        <v>73</v>
      </c>
      <c r="F502">
        <v>406</v>
      </c>
      <c r="G502" s="2">
        <v>41753</v>
      </c>
      <c r="I502" t="s">
        <v>51</v>
      </c>
      <c r="J502" t="s">
        <v>52</v>
      </c>
      <c r="K502" t="s">
        <v>121</v>
      </c>
      <c r="L502" t="s">
        <v>54</v>
      </c>
      <c r="M502">
        <v>92</v>
      </c>
      <c r="N502" t="s">
        <v>55</v>
      </c>
      <c r="P502" t="s">
        <v>123</v>
      </c>
      <c r="Q502">
        <v>4</v>
      </c>
      <c r="R502" t="s">
        <v>55</v>
      </c>
      <c r="V502">
        <v>92</v>
      </c>
      <c r="W502" t="s">
        <v>55</v>
      </c>
      <c r="X502">
        <v>92</v>
      </c>
      <c r="Y502" t="s">
        <v>59</v>
      </c>
      <c r="Z502">
        <f/>
        <v>0</v>
      </c>
      <c r="AC502" t="s">
        <v>18</v>
      </c>
    </row>
    <row r="503" spans="1:29">
      <c r="A503">
        <v>394160</v>
      </c>
      <c r="B503">
        <v>1473374135</v>
      </c>
      <c r="C503" t="s">
        <v>48</v>
      </c>
      <c r="D503">
        <v>104</v>
      </c>
      <c r="E503" t="s">
        <v>50</v>
      </c>
      <c r="F503">
        <v>407</v>
      </c>
      <c r="G503" s="2">
        <v>41767</v>
      </c>
      <c r="I503" t="s">
        <v>51</v>
      </c>
      <c r="J503" t="s">
        <v>52</v>
      </c>
      <c r="K503" t="s">
        <v>121</v>
      </c>
      <c r="L503" t="s">
        <v>54</v>
      </c>
      <c r="M503">
        <v>14.19999980926514</v>
      </c>
      <c r="N503" t="s">
        <v>55</v>
      </c>
      <c r="P503" t="s">
        <v>123</v>
      </c>
      <c r="Q503">
        <v>4</v>
      </c>
      <c r="R503" t="s">
        <v>55</v>
      </c>
      <c r="V503">
        <v>14.19999980926514</v>
      </c>
      <c r="W503" t="s">
        <v>55</v>
      </c>
      <c r="X503">
        <v>14.19999980926514</v>
      </c>
      <c r="Y503" t="s">
        <v>59</v>
      </c>
      <c r="Z503">
        <f/>
        <v>0</v>
      </c>
      <c r="AC503" t="s">
        <v>18</v>
      </c>
    </row>
    <row r="504" spans="1:29">
      <c r="A504">
        <v>394169</v>
      </c>
      <c r="B504">
        <v>1473374135</v>
      </c>
      <c r="C504" t="s">
        <v>48</v>
      </c>
      <c r="D504">
        <v>101</v>
      </c>
      <c r="E504" t="s">
        <v>74</v>
      </c>
      <c r="F504">
        <v>407</v>
      </c>
      <c r="G504" s="2">
        <v>41767</v>
      </c>
      <c r="I504" t="s">
        <v>51</v>
      </c>
      <c r="J504" t="s">
        <v>52</v>
      </c>
      <c r="K504" t="s">
        <v>121</v>
      </c>
      <c r="L504" t="s">
        <v>54</v>
      </c>
      <c r="M504">
        <v>124</v>
      </c>
      <c r="N504" t="s">
        <v>55</v>
      </c>
      <c r="P504" t="s">
        <v>123</v>
      </c>
      <c r="Q504">
        <v>4</v>
      </c>
      <c r="R504" t="s">
        <v>55</v>
      </c>
      <c r="V504">
        <v>124</v>
      </c>
      <c r="W504" t="s">
        <v>55</v>
      </c>
      <c r="X504">
        <v>124</v>
      </c>
      <c r="Y504" t="s">
        <v>59</v>
      </c>
      <c r="Z504">
        <f/>
        <v>0</v>
      </c>
      <c r="AC504" t="s">
        <v>18</v>
      </c>
    </row>
    <row r="505" spans="1:29">
      <c r="A505">
        <v>394178</v>
      </c>
      <c r="B505">
        <v>1473374135</v>
      </c>
      <c r="C505" t="s">
        <v>48</v>
      </c>
      <c r="D505">
        <v>102</v>
      </c>
      <c r="E505" t="s">
        <v>73</v>
      </c>
      <c r="F505">
        <v>407</v>
      </c>
      <c r="G505" s="2">
        <v>41767</v>
      </c>
      <c r="I505" t="s">
        <v>51</v>
      </c>
      <c r="J505" t="s">
        <v>52</v>
      </c>
      <c r="K505" t="s">
        <v>121</v>
      </c>
      <c r="L505" t="s">
        <v>54</v>
      </c>
      <c r="M505">
        <v>71</v>
      </c>
      <c r="N505" t="s">
        <v>55</v>
      </c>
      <c r="P505" t="s">
        <v>123</v>
      </c>
      <c r="Q505">
        <v>4</v>
      </c>
      <c r="R505" t="s">
        <v>55</v>
      </c>
      <c r="V505">
        <v>71</v>
      </c>
      <c r="W505" t="s">
        <v>55</v>
      </c>
      <c r="X505">
        <v>71</v>
      </c>
      <c r="Y505" t="s">
        <v>59</v>
      </c>
      <c r="Z505">
        <f/>
        <v>0</v>
      </c>
      <c r="AC505" t="s">
        <v>18</v>
      </c>
    </row>
    <row r="506" spans="1:29">
      <c r="A506">
        <v>394196</v>
      </c>
      <c r="B506">
        <v>1473374135</v>
      </c>
      <c r="C506" t="s">
        <v>48</v>
      </c>
      <c r="D506">
        <v>104</v>
      </c>
      <c r="E506" t="s">
        <v>50</v>
      </c>
      <c r="F506">
        <v>408</v>
      </c>
      <c r="G506" s="2">
        <v>41779</v>
      </c>
      <c r="I506" t="s">
        <v>51</v>
      </c>
      <c r="J506" t="s">
        <v>52</v>
      </c>
      <c r="K506" t="s">
        <v>121</v>
      </c>
      <c r="L506" t="s">
        <v>54</v>
      </c>
      <c r="M506">
        <v>12.39999961853027</v>
      </c>
      <c r="N506" t="s">
        <v>55</v>
      </c>
      <c r="P506" t="s">
        <v>123</v>
      </c>
      <c r="Q506">
        <v>4</v>
      </c>
      <c r="R506" t="s">
        <v>55</v>
      </c>
      <c r="V506">
        <v>12.39999961853027</v>
      </c>
      <c r="W506" t="s">
        <v>55</v>
      </c>
      <c r="X506">
        <v>12.39999961853027</v>
      </c>
      <c r="Y506" t="s">
        <v>59</v>
      </c>
      <c r="Z506">
        <f/>
        <v>0</v>
      </c>
      <c r="AC506" t="s">
        <v>18</v>
      </c>
    </row>
    <row r="507" spans="1:29">
      <c r="A507">
        <v>394209</v>
      </c>
      <c r="B507">
        <v>1473374135</v>
      </c>
      <c r="C507" t="s">
        <v>48</v>
      </c>
      <c r="D507">
        <v>101</v>
      </c>
      <c r="E507" t="s">
        <v>74</v>
      </c>
      <c r="F507">
        <v>408</v>
      </c>
      <c r="G507" s="2">
        <v>41779</v>
      </c>
      <c r="I507" t="s">
        <v>51</v>
      </c>
      <c r="J507" t="s">
        <v>52</v>
      </c>
      <c r="K507" t="s">
        <v>121</v>
      </c>
      <c r="L507" t="s">
        <v>54</v>
      </c>
      <c r="M507">
        <v>5.099999904632568</v>
      </c>
      <c r="N507" t="s">
        <v>55</v>
      </c>
      <c r="P507" t="s">
        <v>123</v>
      </c>
      <c r="Q507">
        <v>4</v>
      </c>
      <c r="R507" t="s">
        <v>55</v>
      </c>
      <c r="V507">
        <v>5.099999904632568</v>
      </c>
      <c r="W507" t="s">
        <v>55</v>
      </c>
      <c r="X507">
        <v>5.099999904632568</v>
      </c>
      <c r="Y507" t="s">
        <v>59</v>
      </c>
      <c r="Z507">
        <f/>
        <v>0</v>
      </c>
      <c r="AC507" t="s">
        <v>18</v>
      </c>
    </row>
    <row r="508" spans="1:29">
      <c r="A508">
        <v>394218</v>
      </c>
      <c r="B508">
        <v>1473374135</v>
      </c>
      <c r="C508" t="s">
        <v>48</v>
      </c>
      <c r="D508">
        <v>102</v>
      </c>
      <c r="E508" t="s">
        <v>73</v>
      </c>
      <c r="F508">
        <v>408</v>
      </c>
      <c r="G508" s="2">
        <v>41779</v>
      </c>
      <c r="I508" t="s">
        <v>51</v>
      </c>
      <c r="J508" t="s">
        <v>52</v>
      </c>
      <c r="K508" t="s">
        <v>121</v>
      </c>
      <c r="L508" t="s">
        <v>54</v>
      </c>
      <c r="M508">
        <v>10.80000019073486</v>
      </c>
      <c r="N508" t="s">
        <v>55</v>
      </c>
      <c r="P508" t="s">
        <v>123</v>
      </c>
      <c r="Q508">
        <v>4</v>
      </c>
      <c r="R508" t="s">
        <v>55</v>
      </c>
      <c r="V508">
        <v>10.80000019073486</v>
      </c>
      <c r="W508" t="s">
        <v>55</v>
      </c>
      <c r="X508">
        <v>10.80000019073486</v>
      </c>
      <c r="Y508" t="s">
        <v>59</v>
      </c>
      <c r="Z508">
        <f/>
        <v>0</v>
      </c>
      <c r="AC508" t="s">
        <v>18</v>
      </c>
    </row>
    <row r="509" spans="1:29">
      <c r="A509">
        <v>394236</v>
      </c>
      <c r="B509">
        <v>1473374135</v>
      </c>
      <c r="C509" t="s">
        <v>48</v>
      </c>
      <c r="D509">
        <v>104</v>
      </c>
      <c r="E509" t="s">
        <v>50</v>
      </c>
      <c r="F509">
        <v>409</v>
      </c>
      <c r="G509" s="2">
        <v>41806</v>
      </c>
      <c r="I509" t="s">
        <v>51</v>
      </c>
      <c r="J509" t="s">
        <v>52</v>
      </c>
      <c r="K509" t="s">
        <v>121</v>
      </c>
      <c r="L509" t="s">
        <v>54</v>
      </c>
      <c r="M509">
        <v>11</v>
      </c>
      <c r="N509" t="s">
        <v>55</v>
      </c>
      <c r="P509" t="s">
        <v>123</v>
      </c>
      <c r="Q509">
        <v>4</v>
      </c>
      <c r="R509" t="s">
        <v>55</v>
      </c>
      <c r="V509">
        <v>11</v>
      </c>
      <c r="W509" t="s">
        <v>55</v>
      </c>
      <c r="X509">
        <v>11</v>
      </c>
      <c r="Y509" t="s">
        <v>59</v>
      </c>
      <c r="Z509">
        <f/>
        <v>0</v>
      </c>
      <c r="AC509" t="s">
        <v>18</v>
      </c>
    </row>
    <row r="510" spans="1:29">
      <c r="A510">
        <v>394249</v>
      </c>
      <c r="B510">
        <v>1473374135</v>
      </c>
      <c r="C510" t="s">
        <v>48</v>
      </c>
      <c r="D510">
        <v>101</v>
      </c>
      <c r="E510" t="s">
        <v>74</v>
      </c>
      <c r="F510">
        <v>409</v>
      </c>
      <c r="G510" s="2">
        <v>41806</v>
      </c>
      <c r="I510" t="s">
        <v>51</v>
      </c>
      <c r="J510" t="s">
        <v>52</v>
      </c>
      <c r="K510" t="s">
        <v>121</v>
      </c>
      <c r="L510" t="s">
        <v>54</v>
      </c>
      <c r="M510">
        <v>15</v>
      </c>
      <c r="N510" t="s">
        <v>55</v>
      </c>
      <c r="P510" t="s">
        <v>123</v>
      </c>
      <c r="Q510">
        <v>4</v>
      </c>
      <c r="R510" t="s">
        <v>55</v>
      </c>
      <c r="V510">
        <v>15</v>
      </c>
      <c r="W510" t="s">
        <v>55</v>
      </c>
      <c r="X510">
        <v>15</v>
      </c>
      <c r="Y510" t="s">
        <v>59</v>
      </c>
      <c r="Z510">
        <f/>
        <v>0</v>
      </c>
      <c r="AC510" t="s">
        <v>18</v>
      </c>
    </row>
    <row r="511" spans="1:29">
      <c r="A511">
        <v>394258</v>
      </c>
      <c r="B511">
        <v>1473374135</v>
      </c>
      <c r="C511" t="s">
        <v>48</v>
      </c>
      <c r="D511">
        <v>102</v>
      </c>
      <c r="E511" t="s">
        <v>73</v>
      </c>
      <c r="F511">
        <v>409</v>
      </c>
      <c r="G511" s="2">
        <v>41806</v>
      </c>
      <c r="I511" t="s">
        <v>51</v>
      </c>
      <c r="J511" t="s">
        <v>52</v>
      </c>
      <c r="K511" t="s">
        <v>121</v>
      </c>
      <c r="L511" t="s">
        <v>54</v>
      </c>
      <c r="M511">
        <v>18.79999923706055</v>
      </c>
      <c r="N511" t="s">
        <v>55</v>
      </c>
      <c r="P511" t="s">
        <v>123</v>
      </c>
      <c r="Q511">
        <v>4</v>
      </c>
      <c r="R511" t="s">
        <v>55</v>
      </c>
      <c r="V511">
        <v>18.79999923706055</v>
      </c>
      <c r="W511" t="s">
        <v>55</v>
      </c>
      <c r="X511">
        <v>18.79999923706055</v>
      </c>
      <c r="Y511" t="s">
        <v>59</v>
      </c>
      <c r="Z511">
        <f/>
        <v>0</v>
      </c>
      <c r="AC511" t="s">
        <v>18</v>
      </c>
    </row>
    <row r="512" spans="1:29">
      <c r="A512">
        <v>394276</v>
      </c>
      <c r="B512">
        <v>1473374135</v>
      </c>
      <c r="C512" t="s">
        <v>48</v>
      </c>
      <c r="D512">
        <v>104</v>
      </c>
      <c r="E512" t="s">
        <v>50</v>
      </c>
      <c r="F512">
        <v>410</v>
      </c>
      <c r="G512" s="2">
        <v>41827</v>
      </c>
      <c r="I512" t="s">
        <v>51</v>
      </c>
      <c r="J512" t="s">
        <v>52</v>
      </c>
      <c r="K512" t="s">
        <v>121</v>
      </c>
      <c r="L512" t="s">
        <v>54</v>
      </c>
      <c r="M512">
        <v>6.800000190734863</v>
      </c>
      <c r="N512" t="s">
        <v>55</v>
      </c>
      <c r="P512" t="s">
        <v>123</v>
      </c>
      <c r="Q512">
        <v>4</v>
      </c>
      <c r="R512" t="s">
        <v>55</v>
      </c>
      <c r="V512">
        <v>6.800000190734863</v>
      </c>
      <c r="W512" t="s">
        <v>55</v>
      </c>
      <c r="X512">
        <v>6.800000190734863</v>
      </c>
      <c r="Y512" t="s">
        <v>59</v>
      </c>
      <c r="Z512">
        <f/>
        <v>0</v>
      </c>
      <c r="AC512" t="s">
        <v>18</v>
      </c>
    </row>
    <row r="513" spans="1:29">
      <c r="A513">
        <v>394295</v>
      </c>
      <c r="B513">
        <v>1473374135</v>
      </c>
      <c r="C513" t="s">
        <v>48</v>
      </c>
      <c r="D513">
        <v>103</v>
      </c>
      <c r="E513" t="s">
        <v>49</v>
      </c>
      <c r="F513">
        <v>412</v>
      </c>
      <c r="G513" s="2">
        <v>41851</v>
      </c>
      <c r="I513" t="s">
        <v>51</v>
      </c>
      <c r="J513" t="s">
        <v>52</v>
      </c>
      <c r="K513" t="s">
        <v>121</v>
      </c>
      <c r="L513" t="s">
        <v>54</v>
      </c>
      <c r="M513">
        <v>26.89999961853027</v>
      </c>
      <c r="N513" t="s">
        <v>55</v>
      </c>
      <c r="P513" t="s">
        <v>123</v>
      </c>
      <c r="Q513">
        <v>4</v>
      </c>
      <c r="R513" t="s">
        <v>55</v>
      </c>
      <c r="V513">
        <v>26.89999961853027</v>
      </c>
      <c r="W513" t="s">
        <v>55</v>
      </c>
      <c r="X513">
        <v>26.89999961853027</v>
      </c>
      <c r="Y513" t="s">
        <v>59</v>
      </c>
      <c r="Z513">
        <f/>
        <v>0</v>
      </c>
      <c r="AC513" t="s">
        <v>18</v>
      </c>
    </row>
    <row r="514" spans="1:29">
      <c r="A514">
        <v>394304</v>
      </c>
      <c r="B514">
        <v>1473374135</v>
      </c>
      <c r="C514" t="s">
        <v>48</v>
      </c>
      <c r="D514">
        <v>104</v>
      </c>
      <c r="E514" t="s">
        <v>50</v>
      </c>
      <c r="F514">
        <v>412</v>
      </c>
      <c r="G514" s="2">
        <v>41851</v>
      </c>
      <c r="I514" t="s">
        <v>51</v>
      </c>
      <c r="J514" t="s">
        <v>52</v>
      </c>
      <c r="K514" t="s">
        <v>121</v>
      </c>
      <c r="L514" t="s">
        <v>54</v>
      </c>
      <c r="M514">
        <v>21.20000076293945</v>
      </c>
      <c r="N514" t="s">
        <v>55</v>
      </c>
      <c r="P514" t="s">
        <v>123</v>
      </c>
      <c r="Q514">
        <v>4</v>
      </c>
      <c r="R514" t="s">
        <v>55</v>
      </c>
      <c r="V514">
        <v>21.20000076293945</v>
      </c>
      <c r="W514" t="s">
        <v>55</v>
      </c>
      <c r="X514">
        <v>21.20000076293945</v>
      </c>
      <c r="Y514" t="s">
        <v>59</v>
      </c>
      <c r="Z514">
        <f/>
        <v>0</v>
      </c>
      <c r="AC514" t="s">
        <v>18</v>
      </c>
    </row>
    <row r="515" spans="1:29">
      <c r="A515">
        <v>394313</v>
      </c>
      <c r="B515">
        <v>1473374135</v>
      </c>
      <c r="C515" t="s">
        <v>48</v>
      </c>
      <c r="D515">
        <v>101</v>
      </c>
      <c r="E515" t="s">
        <v>74</v>
      </c>
      <c r="F515">
        <v>412</v>
      </c>
      <c r="G515" s="2">
        <v>41851</v>
      </c>
      <c r="I515" t="s">
        <v>51</v>
      </c>
      <c r="J515" t="s">
        <v>52</v>
      </c>
      <c r="K515" t="s">
        <v>121</v>
      </c>
      <c r="L515" t="s">
        <v>54</v>
      </c>
      <c r="M515">
        <v>31.20000076293945</v>
      </c>
      <c r="N515" t="s">
        <v>55</v>
      </c>
      <c r="P515" t="s">
        <v>123</v>
      </c>
      <c r="Q515">
        <v>4</v>
      </c>
      <c r="R515" t="s">
        <v>55</v>
      </c>
      <c r="V515">
        <v>31.20000076293945</v>
      </c>
      <c r="W515" t="s">
        <v>55</v>
      </c>
      <c r="X515">
        <v>31.20000076293945</v>
      </c>
      <c r="Y515" t="s">
        <v>59</v>
      </c>
      <c r="Z515">
        <f/>
        <v>0</v>
      </c>
      <c r="AC515" t="s">
        <v>18</v>
      </c>
    </row>
    <row r="516" spans="1:29">
      <c r="A516">
        <v>394322</v>
      </c>
      <c r="B516">
        <v>1473374135</v>
      </c>
      <c r="C516" t="s">
        <v>48</v>
      </c>
      <c r="D516">
        <v>102</v>
      </c>
      <c r="E516" t="s">
        <v>73</v>
      </c>
      <c r="F516">
        <v>412</v>
      </c>
      <c r="G516" s="2">
        <v>41851</v>
      </c>
      <c r="I516" t="s">
        <v>51</v>
      </c>
      <c r="J516" t="s">
        <v>52</v>
      </c>
      <c r="K516" t="s">
        <v>121</v>
      </c>
      <c r="L516" t="s">
        <v>54</v>
      </c>
      <c r="M516">
        <v>19.39999961853027</v>
      </c>
      <c r="N516" t="s">
        <v>55</v>
      </c>
      <c r="P516" t="s">
        <v>123</v>
      </c>
      <c r="Q516">
        <v>4</v>
      </c>
      <c r="R516" t="s">
        <v>55</v>
      </c>
      <c r="V516">
        <v>19.39999961853027</v>
      </c>
      <c r="W516" t="s">
        <v>55</v>
      </c>
      <c r="X516">
        <v>19.39999961853027</v>
      </c>
      <c r="Y516" t="s">
        <v>59</v>
      </c>
      <c r="Z516">
        <f/>
        <v>0</v>
      </c>
      <c r="AC516" t="s">
        <v>18</v>
      </c>
    </row>
    <row r="517" spans="1:29">
      <c r="A517">
        <v>394331</v>
      </c>
      <c r="B517">
        <v>1473374135</v>
      </c>
      <c r="C517" t="s">
        <v>48</v>
      </c>
      <c r="D517">
        <v>103</v>
      </c>
      <c r="E517" t="s">
        <v>49</v>
      </c>
      <c r="F517">
        <v>413</v>
      </c>
      <c r="G517" s="2">
        <v>41855</v>
      </c>
      <c r="I517" t="s">
        <v>51</v>
      </c>
      <c r="J517" t="s">
        <v>52</v>
      </c>
      <c r="K517" t="s">
        <v>121</v>
      </c>
      <c r="L517" t="s">
        <v>54</v>
      </c>
      <c r="M517">
        <v>31.39999961853027</v>
      </c>
      <c r="N517" t="s">
        <v>55</v>
      </c>
      <c r="P517" t="s">
        <v>123</v>
      </c>
      <c r="Q517">
        <v>4</v>
      </c>
      <c r="R517" t="s">
        <v>55</v>
      </c>
      <c r="V517">
        <v>31.39999961853027</v>
      </c>
      <c r="W517" t="s">
        <v>55</v>
      </c>
      <c r="X517">
        <v>31.39999961853027</v>
      </c>
      <c r="Y517" t="s">
        <v>59</v>
      </c>
      <c r="Z517">
        <f/>
        <v>0</v>
      </c>
      <c r="AC517" t="s">
        <v>18</v>
      </c>
    </row>
    <row r="518" spans="1:29">
      <c r="A518">
        <v>394340</v>
      </c>
      <c r="B518">
        <v>1473374135</v>
      </c>
      <c r="C518" t="s">
        <v>48</v>
      </c>
      <c r="D518">
        <v>104</v>
      </c>
      <c r="E518" t="s">
        <v>50</v>
      </c>
      <c r="F518">
        <v>413</v>
      </c>
      <c r="G518" s="2">
        <v>41855</v>
      </c>
      <c r="I518" t="s">
        <v>51</v>
      </c>
      <c r="J518" t="s">
        <v>52</v>
      </c>
      <c r="K518" t="s">
        <v>121</v>
      </c>
      <c r="L518" t="s">
        <v>54</v>
      </c>
      <c r="M518">
        <v>12.10000038146973</v>
      </c>
      <c r="N518" t="s">
        <v>55</v>
      </c>
      <c r="P518" t="s">
        <v>123</v>
      </c>
      <c r="Q518">
        <v>4</v>
      </c>
      <c r="R518" t="s">
        <v>55</v>
      </c>
      <c r="V518">
        <v>12.10000038146973</v>
      </c>
      <c r="W518" t="s">
        <v>55</v>
      </c>
      <c r="X518">
        <v>12.10000038146973</v>
      </c>
      <c r="Y518" t="s">
        <v>59</v>
      </c>
      <c r="Z518">
        <f/>
        <v>0</v>
      </c>
      <c r="AC518" t="s">
        <v>18</v>
      </c>
    </row>
    <row r="519" spans="1:29">
      <c r="A519">
        <v>394353</v>
      </c>
      <c r="B519">
        <v>1473374135</v>
      </c>
      <c r="C519" t="s">
        <v>48</v>
      </c>
      <c r="D519">
        <v>101</v>
      </c>
      <c r="E519" t="s">
        <v>74</v>
      </c>
      <c r="F519">
        <v>413</v>
      </c>
      <c r="G519" s="2">
        <v>41855</v>
      </c>
      <c r="I519" t="s">
        <v>51</v>
      </c>
      <c r="J519" t="s">
        <v>52</v>
      </c>
      <c r="K519" t="s">
        <v>121</v>
      </c>
      <c r="L519" t="s">
        <v>54</v>
      </c>
      <c r="M519">
        <v>16.29999923706055</v>
      </c>
      <c r="N519" t="s">
        <v>55</v>
      </c>
      <c r="P519" t="s">
        <v>123</v>
      </c>
      <c r="Q519">
        <v>4</v>
      </c>
      <c r="R519" t="s">
        <v>55</v>
      </c>
      <c r="V519">
        <v>16.29999923706055</v>
      </c>
      <c r="W519" t="s">
        <v>55</v>
      </c>
      <c r="X519">
        <v>16.29999923706055</v>
      </c>
      <c r="Y519" t="s">
        <v>59</v>
      </c>
      <c r="Z519">
        <f/>
        <v>0</v>
      </c>
      <c r="AC519" t="s">
        <v>18</v>
      </c>
    </row>
    <row r="520" spans="1:29">
      <c r="A520">
        <v>394362</v>
      </c>
      <c r="B520">
        <v>1473374135</v>
      </c>
      <c r="C520" t="s">
        <v>48</v>
      </c>
      <c r="D520">
        <v>102</v>
      </c>
      <c r="E520" t="s">
        <v>73</v>
      </c>
      <c r="F520">
        <v>413</v>
      </c>
      <c r="G520" s="2">
        <v>41855</v>
      </c>
      <c r="I520" t="s">
        <v>51</v>
      </c>
      <c r="J520" t="s">
        <v>52</v>
      </c>
      <c r="K520" t="s">
        <v>121</v>
      </c>
      <c r="L520" t="s">
        <v>54</v>
      </c>
      <c r="M520">
        <v>20.10000038146973</v>
      </c>
      <c r="N520" t="s">
        <v>55</v>
      </c>
      <c r="P520" t="s">
        <v>123</v>
      </c>
      <c r="Q520">
        <v>4</v>
      </c>
      <c r="R520" t="s">
        <v>55</v>
      </c>
      <c r="V520">
        <v>20.10000038146973</v>
      </c>
      <c r="W520" t="s">
        <v>55</v>
      </c>
      <c r="X520">
        <v>20.10000038146973</v>
      </c>
      <c r="Y520" t="s">
        <v>59</v>
      </c>
      <c r="Z520">
        <f/>
        <v>0</v>
      </c>
      <c r="AC520" t="s">
        <v>18</v>
      </c>
    </row>
    <row r="521" spans="1:29">
      <c r="A521">
        <v>394371</v>
      </c>
      <c r="B521">
        <v>1473374135</v>
      </c>
      <c r="C521" t="s">
        <v>48</v>
      </c>
      <c r="D521">
        <v>103</v>
      </c>
      <c r="E521" t="s">
        <v>49</v>
      </c>
      <c r="F521">
        <v>414</v>
      </c>
      <c r="G521" s="2">
        <v>41885</v>
      </c>
      <c r="I521" t="s">
        <v>51</v>
      </c>
      <c r="J521" t="s">
        <v>52</v>
      </c>
      <c r="K521" t="s">
        <v>121</v>
      </c>
      <c r="L521" t="s">
        <v>54</v>
      </c>
      <c r="M521">
        <v>31</v>
      </c>
      <c r="N521" t="s">
        <v>55</v>
      </c>
      <c r="P521" t="s">
        <v>123</v>
      </c>
      <c r="Q521">
        <v>4</v>
      </c>
      <c r="R521" t="s">
        <v>55</v>
      </c>
      <c r="V521">
        <v>31</v>
      </c>
      <c r="W521" t="s">
        <v>55</v>
      </c>
      <c r="X521">
        <v>31</v>
      </c>
      <c r="Y521" t="s">
        <v>59</v>
      </c>
      <c r="Z521">
        <f/>
        <v>0</v>
      </c>
      <c r="AC521" t="s">
        <v>18</v>
      </c>
    </row>
    <row r="522" spans="1:29">
      <c r="A522">
        <v>394380</v>
      </c>
      <c r="B522">
        <v>1473374135</v>
      </c>
      <c r="C522" t="s">
        <v>48</v>
      </c>
      <c r="D522">
        <v>104</v>
      </c>
      <c r="E522" t="s">
        <v>50</v>
      </c>
      <c r="F522">
        <v>414</v>
      </c>
      <c r="G522" s="2">
        <v>41885</v>
      </c>
      <c r="I522" t="s">
        <v>51</v>
      </c>
      <c r="J522" t="s">
        <v>52</v>
      </c>
      <c r="K522" t="s">
        <v>121</v>
      </c>
      <c r="L522" t="s">
        <v>54</v>
      </c>
      <c r="M522">
        <v>12.39999961853027</v>
      </c>
      <c r="N522" t="s">
        <v>55</v>
      </c>
      <c r="P522" t="s">
        <v>123</v>
      </c>
      <c r="Q522">
        <v>4</v>
      </c>
      <c r="R522" t="s">
        <v>55</v>
      </c>
      <c r="V522">
        <v>12.39999961853027</v>
      </c>
      <c r="W522" t="s">
        <v>55</v>
      </c>
      <c r="X522">
        <v>12.39999961853027</v>
      </c>
      <c r="Y522" t="s">
        <v>59</v>
      </c>
      <c r="Z522">
        <f/>
        <v>0</v>
      </c>
      <c r="AC522" t="s">
        <v>18</v>
      </c>
    </row>
    <row r="523" spans="1:29">
      <c r="A523">
        <v>394393</v>
      </c>
      <c r="B523">
        <v>1473374135</v>
      </c>
      <c r="C523" t="s">
        <v>48</v>
      </c>
      <c r="D523">
        <v>101</v>
      </c>
      <c r="E523" t="s">
        <v>74</v>
      </c>
      <c r="F523">
        <v>414</v>
      </c>
      <c r="G523" s="2">
        <v>41885</v>
      </c>
      <c r="I523" t="s">
        <v>51</v>
      </c>
      <c r="J523" t="s">
        <v>52</v>
      </c>
      <c r="K523" t="s">
        <v>121</v>
      </c>
      <c r="L523" t="s">
        <v>54</v>
      </c>
      <c r="M523">
        <v>9.5</v>
      </c>
      <c r="N523" t="s">
        <v>55</v>
      </c>
      <c r="P523" t="s">
        <v>123</v>
      </c>
      <c r="Q523">
        <v>4</v>
      </c>
      <c r="R523" t="s">
        <v>55</v>
      </c>
      <c r="V523">
        <v>9.5</v>
      </c>
      <c r="W523" t="s">
        <v>55</v>
      </c>
      <c r="X523">
        <v>9.5</v>
      </c>
      <c r="Y523" t="s">
        <v>59</v>
      </c>
      <c r="Z523">
        <f/>
        <v>0</v>
      </c>
      <c r="AC523" t="s">
        <v>18</v>
      </c>
    </row>
    <row r="524" spans="1:29">
      <c r="A524">
        <v>394402</v>
      </c>
      <c r="B524">
        <v>1473374135</v>
      </c>
      <c r="C524" t="s">
        <v>48</v>
      </c>
      <c r="D524">
        <v>102</v>
      </c>
      <c r="E524" t="s">
        <v>73</v>
      </c>
      <c r="F524">
        <v>414</v>
      </c>
      <c r="G524" s="2">
        <v>41885</v>
      </c>
      <c r="I524" t="s">
        <v>51</v>
      </c>
      <c r="J524" t="s">
        <v>52</v>
      </c>
      <c r="K524" t="s">
        <v>121</v>
      </c>
      <c r="L524" t="s">
        <v>54</v>
      </c>
      <c r="M524">
        <v>52.09999847412109</v>
      </c>
      <c r="N524" t="s">
        <v>55</v>
      </c>
      <c r="P524" t="s">
        <v>123</v>
      </c>
      <c r="Q524">
        <v>4</v>
      </c>
      <c r="R524" t="s">
        <v>55</v>
      </c>
      <c r="V524">
        <v>52.09999847412109</v>
      </c>
      <c r="W524" t="s">
        <v>55</v>
      </c>
      <c r="X524">
        <v>52.09999847412109</v>
      </c>
      <c r="Y524" t="s">
        <v>59</v>
      </c>
      <c r="Z524">
        <f/>
        <v>0</v>
      </c>
      <c r="AC524" t="s">
        <v>18</v>
      </c>
    </row>
    <row r="525" spans="1:29">
      <c r="A525">
        <v>394411</v>
      </c>
      <c r="B525">
        <v>1473374135</v>
      </c>
      <c r="C525" t="s">
        <v>48</v>
      </c>
      <c r="D525">
        <v>103</v>
      </c>
      <c r="E525" t="s">
        <v>49</v>
      </c>
      <c r="F525">
        <v>415</v>
      </c>
      <c r="G525" s="2">
        <v>41887</v>
      </c>
      <c r="I525" t="s">
        <v>51</v>
      </c>
      <c r="J525" t="s">
        <v>52</v>
      </c>
      <c r="K525" t="s">
        <v>121</v>
      </c>
      <c r="L525" t="s">
        <v>54</v>
      </c>
      <c r="M525">
        <v>444</v>
      </c>
      <c r="N525" t="s">
        <v>55</v>
      </c>
      <c r="P525" t="s">
        <v>123</v>
      </c>
      <c r="Q525">
        <v>4</v>
      </c>
      <c r="R525" t="s">
        <v>55</v>
      </c>
      <c r="V525">
        <v>444</v>
      </c>
      <c r="W525" t="s">
        <v>55</v>
      </c>
      <c r="X525">
        <v>444</v>
      </c>
      <c r="Y525" t="s">
        <v>59</v>
      </c>
      <c r="Z525">
        <f/>
        <v>0</v>
      </c>
      <c r="AC525" t="s">
        <v>18</v>
      </c>
    </row>
    <row r="526" spans="1:29">
      <c r="A526">
        <v>394420</v>
      </c>
      <c r="B526">
        <v>1473374135</v>
      </c>
      <c r="C526" t="s">
        <v>48</v>
      </c>
      <c r="D526">
        <v>104</v>
      </c>
      <c r="E526" t="s">
        <v>50</v>
      </c>
      <c r="F526">
        <v>415</v>
      </c>
      <c r="G526" s="2">
        <v>41887</v>
      </c>
      <c r="I526" t="s">
        <v>51</v>
      </c>
      <c r="J526" t="s">
        <v>52</v>
      </c>
      <c r="K526" t="s">
        <v>121</v>
      </c>
      <c r="L526" t="s">
        <v>54</v>
      </c>
      <c r="M526">
        <v>44</v>
      </c>
      <c r="N526" t="s">
        <v>55</v>
      </c>
      <c r="P526" t="s">
        <v>123</v>
      </c>
      <c r="Q526">
        <v>4</v>
      </c>
      <c r="R526" t="s">
        <v>55</v>
      </c>
      <c r="V526">
        <v>44</v>
      </c>
      <c r="W526" t="s">
        <v>55</v>
      </c>
      <c r="X526">
        <v>44</v>
      </c>
      <c r="Y526" t="s">
        <v>59</v>
      </c>
      <c r="Z526">
        <f/>
        <v>0</v>
      </c>
      <c r="AC526" t="s">
        <v>18</v>
      </c>
    </row>
    <row r="527" spans="1:29">
      <c r="A527">
        <v>394429</v>
      </c>
      <c r="B527">
        <v>1473374135</v>
      </c>
      <c r="C527" t="s">
        <v>48</v>
      </c>
      <c r="D527">
        <v>101</v>
      </c>
      <c r="E527" t="s">
        <v>74</v>
      </c>
      <c r="F527">
        <v>415</v>
      </c>
      <c r="G527" s="2">
        <v>41887</v>
      </c>
      <c r="I527" t="s">
        <v>51</v>
      </c>
      <c r="J527" t="s">
        <v>52</v>
      </c>
      <c r="K527" t="s">
        <v>121</v>
      </c>
      <c r="L527" t="s">
        <v>54</v>
      </c>
      <c r="M527">
        <v>122.6999969482422</v>
      </c>
      <c r="N527" t="s">
        <v>55</v>
      </c>
      <c r="P527" t="s">
        <v>123</v>
      </c>
      <c r="Q527">
        <v>4</v>
      </c>
      <c r="R527" t="s">
        <v>55</v>
      </c>
      <c r="V527">
        <v>122.6999969482422</v>
      </c>
      <c r="W527" t="s">
        <v>55</v>
      </c>
      <c r="X527">
        <v>122.6999969482422</v>
      </c>
      <c r="Y527" t="s">
        <v>59</v>
      </c>
      <c r="Z527">
        <f/>
        <v>0</v>
      </c>
      <c r="AC527" t="s">
        <v>18</v>
      </c>
    </row>
    <row r="528" spans="1:29">
      <c r="A528">
        <v>394438</v>
      </c>
      <c r="B528">
        <v>1473374135</v>
      </c>
      <c r="C528" t="s">
        <v>48</v>
      </c>
      <c r="D528">
        <v>102</v>
      </c>
      <c r="E528" t="s">
        <v>73</v>
      </c>
      <c r="F528">
        <v>415</v>
      </c>
      <c r="G528" s="2">
        <v>41887</v>
      </c>
      <c r="I528" t="s">
        <v>51</v>
      </c>
      <c r="J528" t="s">
        <v>52</v>
      </c>
      <c r="K528" t="s">
        <v>121</v>
      </c>
      <c r="L528" t="s">
        <v>54</v>
      </c>
      <c r="M528">
        <v>57.70000076293945</v>
      </c>
      <c r="N528" t="s">
        <v>55</v>
      </c>
      <c r="P528" t="s">
        <v>123</v>
      </c>
      <c r="Q528">
        <v>4</v>
      </c>
      <c r="R528" t="s">
        <v>55</v>
      </c>
      <c r="V528">
        <v>57.70000076293945</v>
      </c>
      <c r="W528" t="s">
        <v>55</v>
      </c>
      <c r="X528">
        <v>57.70000076293945</v>
      </c>
      <c r="Y528" t="s">
        <v>59</v>
      </c>
      <c r="Z528">
        <f/>
        <v>0</v>
      </c>
      <c r="AC528" t="s">
        <v>18</v>
      </c>
    </row>
    <row r="529" spans="1:29">
      <c r="A529">
        <v>394447</v>
      </c>
      <c r="B529">
        <v>1473374135</v>
      </c>
      <c r="C529" t="s">
        <v>48</v>
      </c>
      <c r="D529">
        <v>103</v>
      </c>
      <c r="E529" t="s">
        <v>49</v>
      </c>
      <c r="F529">
        <v>416</v>
      </c>
      <c r="G529" s="2">
        <v>41904</v>
      </c>
      <c r="I529" t="s">
        <v>51</v>
      </c>
      <c r="J529" t="s">
        <v>52</v>
      </c>
      <c r="K529" t="s">
        <v>121</v>
      </c>
      <c r="L529" t="s">
        <v>54</v>
      </c>
      <c r="M529">
        <v>48.70000076293945</v>
      </c>
      <c r="N529" t="s">
        <v>55</v>
      </c>
      <c r="P529" t="s">
        <v>123</v>
      </c>
      <c r="Q529">
        <v>4</v>
      </c>
      <c r="R529" t="s">
        <v>55</v>
      </c>
      <c r="V529">
        <v>48.70000076293945</v>
      </c>
      <c r="W529" t="s">
        <v>55</v>
      </c>
      <c r="X529">
        <v>48.70000076293945</v>
      </c>
      <c r="Y529" t="s">
        <v>59</v>
      </c>
      <c r="Z529">
        <f/>
        <v>0</v>
      </c>
      <c r="AC529" t="s">
        <v>18</v>
      </c>
    </row>
    <row r="530" spans="1:29">
      <c r="A530">
        <v>394456</v>
      </c>
      <c r="B530">
        <v>1473374135</v>
      </c>
      <c r="C530" t="s">
        <v>48</v>
      </c>
      <c r="D530">
        <v>104</v>
      </c>
      <c r="E530" t="s">
        <v>50</v>
      </c>
      <c r="F530">
        <v>416</v>
      </c>
      <c r="G530" s="2">
        <v>41904</v>
      </c>
      <c r="I530" t="s">
        <v>51</v>
      </c>
      <c r="J530" t="s">
        <v>52</v>
      </c>
      <c r="K530" t="s">
        <v>121</v>
      </c>
      <c r="L530" t="s">
        <v>54</v>
      </c>
      <c r="M530">
        <v>33.29999923706055</v>
      </c>
      <c r="N530" t="s">
        <v>55</v>
      </c>
      <c r="P530" t="s">
        <v>123</v>
      </c>
      <c r="Q530">
        <v>4</v>
      </c>
      <c r="R530" t="s">
        <v>55</v>
      </c>
      <c r="V530">
        <v>33.29999923706055</v>
      </c>
      <c r="W530" t="s">
        <v>55</v>
      </c>
      <c r="X530">
        <v>33.29999923706055</v>
      </c>
      <c r="Y530" t="s">
        <v>59</v>
      </c>
      <c r="Z530">
        <f/>
        <v>0</v>
      </c>
      <c r="AC530" t="s">
        <v>18</v>
      </c>
    </row>
    <row r="531" spans="1:29">
      <c r="A531">
        <v>394465</v>
      </c>
      <c r="B531">
        <v>1473374135</v>
      </c>
      <c r="C531" t="s">
        <v>48</v>
      </c>
      <c r="D531">
        <v>101</v>
      </c>
      <c r="E531" t="s">
        <v>74</v>
      </c>
      <c r="F531">
        <v>416</v>
      </c>
      <c r="G531" s="2">
        <v>41904</v>
      </c>
      <c r="I531" t="s">
        <v>51</v>
      </c>
      <c r="J531" t="s">
        <v>52</v>
      </c>
      <c r="K531" t="s">
        <v>121</v>
      </c>
      <c r="L531" t="s">
        <v>54</v>
      </c>
      <c r="M531">
        <v>67</v>
      </c>
      <c r="N531" t="s">
        <v>55</v>
      </c>
      <c r="P531" t="s">
        <v>123</v>
      </c>
      <c r="Q531">
        <v>4</v>
      </c>
      <c r="R531" t="s">
        <v>55</v>
      </c>
      <c r="V531">
        <v>67</v>
      </c>
      <c r="W531" t="s">
        <v>55</v>
      </c>
      <c r="X531">
        <v>67</v>
      </c>
      <c r="Y531" t="s">
        <v>59</v>
      </c>
      <c r="Z531">
        <f/>
        <v>0</v>
      </c>
      <c r="AC531" t="s">
        <v>18</v>
      </c>
    </row>
    <row r="532" spans="1:29">
      <c r="A532">
        <v>394474</v>
      </c>
      <c r="B532">
        <v>1473374135</v>
      </c>
      <c r="C532" t="s">
        <v>48</v>
      </c>
      <c r="D532">
        <v>102</v>
      </c>
      <c r="E532" t="s">
        <v>73</v>
      </c>
      <c r="F532">
        <v>416</v>
      </c>
      <c r="G532" s="2">
        <v>41904</v>
      </c>
      <c r="I532" t="s">
        <v>51</v>
      </c>
      <c r="J532" t="s">
        <v>52</v>
      </c>
      <c r="K532" t="s">
        <v>121</v>
      </c>
      <c r="L532" t="s">
        <v>54</v>
      </c>
      <c r="M532">
        <v>47.5</v>
      </c>
      <c r="N532" t="s">
        <v>55</v>
      </c>
      <c r="P532" t="s">
        <v>123</v>
      </c>
      <c r="Q532">
        <v>4</v>
      </c>
      <c r="R532" t="s">
        <v>55</v>
      </c>
      <c r="V532">
        <v>47.5</v>
      </c>
      <c r="W532" t="s">
        <v>55</v>
      </c>
      <c r="X532">
        <v>47.5</v>
      </c>
      <c r="Y532" t="s">
        <v>59</v>
      </c>
      <c r="Z532">
        <f/>
        <v>0</v>
      </c>
      <c r="AC532" t="s">
        <v>18</v>
      </c>
    </row>
    <row r="533" spans="1:29">
      <c r="A533">
        <v>397153</v>
      </c>
      <c r="B533">
        <v>1473374135</v>
      </c>
      <c r="C533" t="s">
        <v>48</v>
      </c>
      <c r="D533">
        <v>103</v>
      </c>
      <c r="E533" t="s">
        <v>49</v>
      </c>
      <c r="F533">
        <v>404</v>
      </c>
      <c r="G533" s="2">
        <v>41733</v>
      </c>
      <c r="I533" t="s">
        <v>51</v>
      </c>
      <c r="J533" t="s">
        <v>52</v>
      </c>
      <c r="K533" t="s">
        <v>121</v>
      </c>
      <c r="L533" t="s">
        <v>54</v>
      </c>
      <c r="M533">
        <v>55.5</v>
      </c>
      <c r="N533" t="s">
        <v>55</v>
      </c>
      <c r="P533" t="s">
        <v>123</v>
      </c>
      <c r="Q533">
        <v>4</v>
      </c>
      <c r="R533" t="s">
        <v>55</v>
      </c>
      <c r="V533">
        <v>55.5</v>
      </c>
      <c r="W533" t="s">
        <v>55</v>
      </c>
      <c r="X533">
        <v>55.5</v>
      </c>
      <c r="Y533" t="s">
        <v>59</v>
      </c>
      <c r="Z533">
        <f/>
        <v>0</v>
      </c>
      <c r="AC533" t="s">
        <v>18</v>
      </c>
    </row>
    <row r="534" spans="1:29">
      <c r="A534">
        <v>397162</v>
      </c>
      <c r="B534">
        <v>1473374135</v>
      </c>
      <c r="C534" t="s">
        <v>48</v>
      </c>
      <c r="D534">
        <v>103</v>
      </c>
      <c r="E534" t="s">
        <v>49</v>
      </c>
      <c r="F534">
        <v>405</v>
      </c>
      <c r="G534" s="2">
        <v>41746</v>
      </c>
      <c r="I534" t="s">
        <v>51</v>
      </c>
      <c r="J534" t="s">
        <v>52</v>
      </c>
      <c r="K534" t="s">
        <v>121</v>
      </c>
      <c r="L534" t="s">
        <v>54</v>
      </c>
      <c r="M534">
        <v>9.300000190734863</v>
      </c>
      <c r="N534" t="s">
        <v>55</v>
      </c>
      <c r="P534" t="s">
        <v>123</v>
      </c>
      <c r="Q534">
        <v>4</v>
      </c>
      <c r="R534" t="s">
        <v>55</v>
      </c>
      <c r="V534">
        <v>9.300000190734863</v>
      </c>
      <c r="W534" t="s">
        <v>55</v>
      </c>
      <c r="X534">
        <v>9.300000190734863</v>
      </c>
      <c r="Y534" t="s">
        <v>59</v>
      </c>
      <c r="Z534">
        <f/>
        <v>0</v>
      </c>
      <c r="AC534" t="s">
        <v>18</v>
      </c>
    </row>
    <row r="535" spans="1:29">
      <c r="A535">
        <v>397171</v>
      </c>
      <c r="B535">
        <v>1473374135</v>
      </c>
      <c r="C535" t="s">
        <v>48</v>
      </c>
      <c r="D535">
        <v>103</v>
      </c>
      <c r="E535" t="s">
        <v>49</v>
      </c>
      <c r="F535">
        <v>406</v>
      </c>
      <c r="G535" s="2">
        <v>41753</v>
      </c>
      <c r="I535" t="s">
        <v>51</v>
      </c>
      <c r="J535" t="s">
        <v>52</v>
      </c>
      <c r="K535" t="s">
        <v>121</v>
      </c>
      <c r="L535" t="s">
        <v>54</v>
      </c>
      <c r="M535">
        <v>63.5</v>
      </c>
      <c r="N535" t="s">
        <v>55</v>
      </c>
      <c r="P535" t="s">
        <v>123</v>
      </c>
      <c r="Q535">
        <v>4</v>
      </c>
      <c r="R535" t="s">
        <v>55</v>
      </c>
      <c r="V535">
        <v>63.5</v>
      </c>
      <c r="W535" t="s">
        <v>55</v>
      </c>
      <c r="X535">
        <v>63.5</v>
      </c>
      <c r="Y535" t="s">
        <v>59</v>
      </c>
      <c r="Z535">
        <f/>
        <v>0</v>
      </c>
      <c r="AC535" t="s">
        <v>18</v>
      </c>
    </row>
    <row r="536" spans="1:29">
      <c r="A536">
        <v>397180</v>
      </c>
      <c r="B536">
        <v>1473374135</v>
      </c>
      <c r="C536" t="s">
        <v>48</v>
      </c>
      <c r="D536">
        <v>103</v>
      </c>
      <c r="E536" t="s">
        <v>49</v>
      </c>
      <c r="F536">
        <v>407</v>
      </c>
      <c r="G536" s="2">
        <v>41767</v>
      </c>
      <c r="I536" t="s">
        <v>51</v>
      </c>
      <c r="J536" t="s">
        <v>52</v>
      </c>
      <c r="K536" t="s">
        <v>121</v>
      </c>
      <c r="L536" t="s">
        <v>54</v>
      </c>
      <c r="M536">
        <v>58.70000076293945</v>
      </c>
      <c r="N536" t="s">
        <v>55</v>
      </c>
      <c r="P536" t="s">
        <v>123</v>
      </c>
      <c r="Q536">
        <v>4</v>
      </c>
      <c r="R536" t="s">
        <v>55</v>
      </c>
      <c r="V536">
        <v>58.70000076293945</v>
      </c>
      <c r="W536" t="s">
        <v>55</v>
      </c>
      <c r="X536">
        <v>58.70000076293945</v>
      </c>
      <c r="Y536" t="s">
        <v>59</v>
      </c>
      <c r="Z536">
        <f/>
        <v>0</v>
      </c>
      <c r="AC536" t="s">
        <v>18</v>
      </c>
    </row>
    <row r="537" spans="1:29">
      <c r="A537">
        <v>397189</v>
      </c>
      <c r="B537">
        <v>1473374135</v>
      </c>
      <c r="C537" t="s">
        <v>48</v>
      </c>
      <c r="D537">
        <v>103</v>
      </c>
      <c r="E537" t="s">
        <v>49</v>
      </c>
      <c r="F537">
        <v>408</v>
      </c>
      <c r="G537" s="2">
        <v>41779</v>
      </c>
      <c r="I537" t="s">
        <v>51</v>
      </c>
      <c r="J537" t="s">
        <v>52</v>
      </c>
      <c r="K537" t="s">
        <v>121</v>
      </c>
      <c r="L537" t="s">
        <v>54</v>
      </c>
      <c r="M537">
        <v>14.19999980926514</v>
      </c>
      <c r="N537" t="s">
        <v>55</v>
      </c>
      <c r="P537" t="s">
        <v>123</v>
      </c>
      <c r="Q537">
        <v>4</v>
      </c>
      <c r="R537" t="s">
        <v>55</v>
      </c>
      <c r="V537">
        <v>14.19999980926514</v>
      </c>
      <c r="W537" t="s">
        <v>55</v>
      </c>
      <c r="X537">
        <v>14.19999980926514</v>
      </c>
      <c r="Y537" t="s">
        <v>59</v>
      </c>
      <c r="Z537">
        <f/>
        <v>0</v>
      </c>
      <c r="AC537" t="s">
        <v>18</v>
      </c>
    </row>
    <row r="538" spans="1:29">
      <c r="A538">
        <v>397198</v>
      </c>
      <c r="B538">
        <v>1473374135</v>
      </c>
      <c r="C538" t="s">
        <v>48</v>
      </c>
      <c r="D538">
        <v>103</v>
      </c>
      <c r="E538" t="s">
        <v>49</v>
      </c>
      <c r="F538">
        <v>409</v>
      </c>
      <c r="G538" s="2">
        <v>41806</v>
      </c>
      <c r="I538" t="s">
        <v>51</v>
      </c>
      <c r="J538" t="s">
        <v>52</v>
      </c>
      <c r="K538" t="s">
        <v>121</v>
      </c>
      <c r="L538" t="s">
        <v>54</v>
      </c>
      <c r="M538">
        <v>22</v>
      </c>
      <c r="N538" t="s">
        <v>55</v>
      </c>
      <c r="P538" t="s">
        <v>123</v>
      </c>
      <c r="Q538">
        <v>4</v>
      </c>
      <c r="R538" t="s">
        <v>55</v>
      </c>
      <c r="V538">
        <v>22</v>
      </c>
      <c r="W538" t="s">
        <v>55</v>
      </c>
      <c r="X538">
        <v>22</v>
      </c>
      <c r="Y538" t="s">
        <v>59</v>
      </c>
      <c r="Z538">
        <f/>
        <v>0</v>
      </c>
      <c r="AC538" t="s">
        <v>18</v>
      </c>
    </row>
    <row r="539" spans="1:29">
      <c r="A539">
        <v>397207</v>
      </c>
      <c r="B539">
        <v>1473374135</v>
      </c>
      <c r="C539" t="s">
        <v>48</v>
      </c>
      <c r="D539">
        <v>103</v>
      </c>
      <c r="E539" t="s">
        <v>49</v>
      </c>
      <c r="F539">
        <v>410</v>
      </c>
      <c r="G539" s="2">
        <v>41827</v>
      </c>
      <c r="I539" t="s">
        <v>51</v>
      </c>
      <c r="J539" t="s">
        <v>52</v>
      </c>
      <c r="K539" t="s">
        <v>121</v>
      </c>
      <c r="L539" t="s">
        <v>54</v>
      </c>
      <c r="M539">
        <v>54</v>
      </c>
      <c r="N539" t="s">
        <v>55</v>
      </c>
      <c r="P539" t="s">
        <v>123</v>
      </c>
      <c r="Q539">
        <v>4</v>
      </c>
      <c r="R539" t="s">
        <v>55</v>
      </c>
      <c r="V539">
        <v>54</v>
      </c>
      <c r="W539" t="s">
        <v>55</v>
      </c>
      <c r="X539">
        <v>54</v>
      </c>
      <c r="Y539" t="s">
        <v>59</v>
      </c>
      <c r="Z539">
        <f/>
        <v>0</v>
      </c>
      <c r="AC539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C539"/>
  <sheetViews>
    <sheetView workbookViewId="0"/>
  </sheetViews>
  <sheetFormatPr defaultRowHeight="15"/>
  <sheetData>
    <row r="1" spans="1:2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1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</row>
    <row r="2" spans="1:29">
      <c r="A2">
        <v>386507</v>
      </c>
      <c r="B2">
        <v>1473374135</v>
      </c>
      <c r="C2" t="s">
        <v>48</v>
      </c>
      <c r="D2">
        <v>103</v>
      </c>
      <c r="E2" t="s">
        <v>49</v>
      </c>
      <c r="F2">
        <v>163</v>
      </c>
      <c r="G2" s="2">
        <v>36909</v>
      </c>
      <c r="I2" t="s">
        <v>51</v>
      </c>
      <c r="J2" t="s">
        <v>52</v>
      </c>
      <c r="K2" t="s">
        <v>124</v>
      </c>
      <c r="L2" t="s">
        <v>54</v>
      </c>
      <c r="M2">
        <v>15.19999980926514</v>
      </c>
      <c r="N2" t="s">
        <v>55</v>
      </c>
      <c r="P2" t="s">
        <v>125</v>
      </c>
      <c r="Q2">
        <v>10</v>
      </c>
      <c r="R2" t="s">
        <v>55</v>
      </c>
      <c r="V2">
        <v>15.19999980926514</v>
      </c>
      <c r="W2" t="s">
        <v>55</v>
      </c>
      <c r="X2">
        <v>15.19999980926514</v>
      </c>
      <c r="Y2" t="s">
        <v>59</v>
      </c>
      <c r="Z2">
        <f/>
        <v>0</v>
      </c>
      <c r="AC2" t="s">
        <v>19</v>
      </c>
    </row>
    <row r="3" spans="1:29">
      <c r="A3">
        <v>386537</v>
      </c>
      <c r="B3">
        <v>1473374135</v>
      </c>
      <c r="C3" t="s">
        <v>48</v>
      </c>
      <c r="D3">
        <v>103</v>
      </c>
      <c r="E3" t="s">
        <v>49</v>
      </c>
      <c r="F3">
        <v>164</v>
      </c>
      <c r="G3" s="2">
        <v>36942</v>
      </c>
      <c r="I3" t="s">
        <v>51</v>
      </c>
      <c r="J3" t="s">
        <v>52</v>
      </c>
      <c r="K3" t="s">
        <v>124</v>
      </c>
      <c r="L3" t="s">
        <v>54</v>
      </c>
      <c r="M3">
        <v>5</v>
      </c>
      <c r="N3" t="s">
        <v>55</v>
      </c>
      <c r="O3" t="s">
        <v>98</v>
      </c>
      <c r="P3" t="s">
        <v>125</v>
      </c>
      <c r="Q3">
        <v>10</v>
      </c>
      <c r="R3" t="s">
        <v>55</v>
      </c>
      <c r="V3">
        <v>10</v>
      </c>
      <c r="W3" t="s">
        <v>55</v>
      </c>
      <c r="X3">
        <v>5</v>
      </c>
      <c r="Y3" t="s">
        <v>59</v>
      </c>
      <c r="Z3">
        <f/>
        <v>0</v>
      </c>
      <c r="AC3" t="s">
        <v>19</v>
      </c>
    </row>
    <row r="4" spans="1:29">
      <c r="A4">
        <v>386558</v>
      </c>
      <c r="B4">
        <v>1473374135</v>
      </c>
      <c r="C4" t="s">
        <v>48</v>
      </c>
      <c r="D4">
        <v>104</v>
      </c>
      <c r="E4" t="s">
        <v>50</v>
      </c>
      <c r="F4">
        <v>164</v>
      </c>
      <c r="G4" s="2">
        <v>36942</v>
      </c>
      <c r="I4" t="s">
        <v>51</v>
      </c>
      <c r="J4" t="s">
        <v>52</v>
      </c>
      <c r="K4" t="s">
        <v>124</v>
      </c>
      <c r="L4" t="s">
        <v>54</v>
      </c>
      <c r="M4">
        <v>5</v>
      </c>
      <c r="N4" t="s">
        <v>55</v>
      </c>
      <c r="O4" t="s">
        <v>98</v>
      </c>
      <c r="P4" t="s">
        <v>125</v>
      </c>
      <c r="Q4">
        <v>10</v>
      </c>
      <c r="R4" t="s">
        <v>55</v>
      </c>
      <c r="V4">
        <v>10</v>
      </c>
      <c r="W4" t="s">
        <v>55</v>
      </c>
      <c r="X4">
        <v>5</v>
      </c>
      <c r="Y4" t="s">
        <v>59</v>
      </c>
      <c r="Z4">
        <f/>
        <v>0</v>
      </c>
      <c r="AC4" t="s">
        <v>19</v>
      </c>
    </row>
    <row r="5" spans="1:29">
      <c r="A5">
        <v>386571</v>
      </c>
      <c r="B5">
        <v>1473374135</v>
      </c>
      <c r="C5" t="s">
        <v>48</v>
      </c>
      <c r="D5">
        <v>103</v>
      </c>
      <c r="E5" t="s">
        <v>49</v>
      </c>
      <c r="F5">
        <v>165</v>
      </c>
      <c r="G5" s="2">
        <v>36970</v>
      </c>
      <c r="I5" t="s">
        <v>51</v>
      </c>
      <c r="J5" t="s">
        <v>52</v>
      </c>
      <c r="K5" t="s">
        <v>124</v>
      </c>
      <c r="L5" t="s">
        <v>54</v>
      </c>
      <c r="M5">
        <v>5</v>
      </c>
      <c r="N5" t="s">
        <v>55</v>
      </c>
      <c r="O5" t="s">
        <v>98</v>
      </c>
      <c r="P5" t="s">
        <v>125</v>
      </c>
      <c r="Q5">
        <v>10</v>
      </c>
      <c r="R5" t="s">
        <v>55</v>
      </c>
      <c r="V5">
        <v>10</v>
      </c>
      <c r="W5" t="s">
        <v>55</v>
      </c>
      <c r="X5">
        <v>5</v>
      </c>
      <c r="Y5" t="s">
        <v>59</v>
      </c>
      <c r="Z5">
        <f/>
        <v>0</v>
      </c>
      <c r="AC5" t="s">
        <v>19</v>
      </c>
    </row>
    <row r="6" spans="1:29">
      <c r="A6">
        <v>386592</v>
      </c>
      <c r="B6">
        <v>1473374135</v>
      </c>
      <c r="C6" t="s">
        <v>48</v>
      </c>
      <c r="D6">
        <v>104</v>
      </c>
      <c r="E6" t="s">
        <v>50</v>
      </c>
      <c r="F6">
        <v>165</v>
      </c>
      <c r="G6" s="2">
        <v>36970</v>
      </c>
      <c r="I6" t="s">
        <v>51</v>
      </c>
      <c r="J6" t="s">
        <v>52</v>
      </c>
      <c r="K6" t="s">
        <v>124</v>
      </c>
      <c r="L6" t="s">
        <v>54</v>
      </c>
      <c r="M6">
        <v>5</v>
      </c>
      <c r="N6" t="s">
        <v>55</v>
      </c>
      <c r="O6" t="s">
        <v>98</v>
      </c>
      <c r="P6" t="s">
        <v>125</v>
      </c>
      <c r="Q6">
        <v>10</v>
      </c>
      <c r="R6" t="s">
        <v>55</v>
      </c>
      <c r="V6">
        <v>10</v>
      </c>
      <c r="W6" t="s">
        <v>55</v>
      </c>
      <c r="X6">
        <v>5</v>
      </c>
      <c r="Y6" t="s">
        <v>59</v>
      </c>
      <c r="Z6">
        <f/>
        <v>0</v>
      </c>
      <c r="AC6" t="s">
        <v>19</v>
      </c>
    </row>
    <row r="7" spans="1:29">
      <c r="A7">
        <v>386605</v>
      </c>
      <c r="B7">
        <v>1473374135</v>
      </c>
      <c r="C7" t="s">
        <v>48</v>
      </c>
      <c r="D7">
        <v>103</v>
      </c>
      <c r="E7" t="s">
        <v>49</v>
      </c>
      <c r="F7">
        <v>166</v>
      </c>
      <c r="G7" s="2">
        <v>36991</v>
      </c>
      <c r="I7" t="s">
        <v>51</v>
      </c>
      <c r="J7" t="s">
        <v>52</v>
      </c>
      <c r="K7" t="s">
        <v>124</v>
      </c>
      <c r="L7" t="s">
        <v>54</v>
      </c>
      <c r="M7">
        <v>5</v>
      </c>
      <c r="N7" t="s">
        <v>55</v>
      </c>
      <c r="O7" t="s">
        <v>98</v>
      </c>
      <c r="P7" t="s">
        <v>125</v>
      </c>
      <c r="Q7">
        <v>10</v>
      </c>
      <c r="R7" t="s">
        <v>55</v>
      </c>
      <c r="V7">
        <v>10</v>
      </c>
      <c r="W7" t="s">
        <v>55</v>
      </c>
      <c r="X7">
        <v>5</v>
      </c>
      <c r="Y7" t="s">
        <v>59</v>
      </c>
      <c r="Z7">
        <f/>
        <v>0</v>
      </c>
      <c r="AC7" t="s">
        <v>19</v>
      </c>
    </row>
    <row r="8" spans="1:29">
      <c r="A8">
        <v>386626</v>
      </c>
      <c r="B8">
        <v>1473374135</v>
      </c>
      <c r="C8" t="s">
        <v>48</v>
      </c>
      <c r="D8">
        <v>104</v>
      </c>
      <c r="E8" t="s">
        <v>50</v>
      </c>
      <c r="F8">
        <v>166</v>
      </c>
      <c r="G8" s="2">
        <v>36991</v>
      </c>
      <c r="I8" t="s">
        <v>51</v>
      </c>
      <c r="J8" t="s">
        <v>52</v>
      </c>
      <c r="K8" t="s">
        <v>124</v>
      </c>
      <c r="L8" t="s">
        <v>54</v>
      </c>
      <c r="M8">
        <v>5</v>
      </c>
      <c r="N8" t="s">
        <v>55</v>
      </c>
      <c r="O8" t="s">
        <v>98</v>
      </c>
      <c r="P8" t="s">
        <v>125</v>
      </c>
      <c r="Q8">
        <v>10</v>
      </c>
      <c r="R8" t="s">
        <v>55</v>
      </c>
      <c r="V8">
        <v>10</v>
      </c>
      <c r="W8" t="s">
        <v>55</v>
      </c>
      <c r="X8">
        <v>5</v>
      </c>
      <c r="Y8" t="s">
        <v>59</v>
      </c>
      <c r="Z8">
        <f/>
        <v>0</v>
      </c>
      <c r="AC8" t="s">
        <v>19</v>
      </c>
    </row>
    <row r="9" spans="1:29">
      <c r="A9">
        <v>386640</v>
      </c>
      <c r="B9">
        <v>1473374135</v>
      </c>
      <c r="C9" t="s">
        <v>48</v>
      </c>
      <c r="D9">
        <v>103</v>
      </c>
      <c r="E9" t="s">
        <v>49</v>
      </c>
      <c r="F9">
        <v>167</v>
      </c>
      <c r="G9" s="2">
        <v>37019</v>
      </c>
      <c r="I9" t="s">
        <v>51</v>
      </c>
      <c r="J9" t="s">
        <v>52</v>
      </c>
      <c r="K9" t="s">
        <v>124</v>
      </c>
      <c r="L9" t="s">
        <v>54</v>
      </c>
      <c r="M9">
        <v>5</v>
      </c>
      <c r="N9" t="s">
        <v>55</v>
      </c>
      <c r="O9" t="s">
        <v>98</v>
      </c>
      <c r="P9" t="s">
        <v>125</v>
      </c>
      <c r="Q9">
        <v>10</v>
      </c>
      <c r="R9" t="s">
        <v>55</v>
      </c>
      <c r="V9">
        <v>10</v>
      </c>
      <c r="W9" t="s">
        <v>55</v>
      </c>
      <c r="X9">
        <v>5</v>
      </c>
      <c r="Y9" t="s">
        <v>59</v>
      </c>
      <c r="Z9">
        <f/>
        <v>0</v>
      </c>
      <c r="AC9" t="s">
        <v>19</v>
      </c>
    </row>
    <row r="10" spans="1:29">
      <c r="A10">
        <v>386661</v>
      </c>
      <c r="B10">
        <v>1473374135</v>
      </c>
      <c r="C10" t="s">
        <v>48</v>
      </c>
      <c r="D10">
        <v>104</v>
      </c>
      <c r="E10" t="s">
        <v>50</v>
      </c>
      <c r="F10">
        <v>167</v>
      </c>
      <c r="G10" s="2">
        <v>37019</v>
      </c>
      <c r="I10" t="s">
        <v>51</v>
      </c>
      <c r="J10" t="s">
        <v>52</v>
      </c>
      <c r="K10" t="s">
        <v>124</v>
      </c>
      <c r="L10" t="s">
        <v>54</v>
      </c>
      <c r="M10">
        <v>5</v>
      </c>
      <c r="N10" t="s">
        <v>55</v>
      </c>
      <c r="O10" t="s">
        <v>98</v>
      </c>
      <c r="P10" t="s">
        <v>125</v>
      </c>
      <c r="Q10">
        <v>10</v>
      </c>
      <c r="R10" t="s">
        <v>55</v>
      </c>
      <c r="V10">
        <v>10</v>
      </c>
      <c r="W10" t="s">
        <v>55</v>
      </c>
      <c r="X10">
        <v>5</v>
      </c>
      <c r="Y10" t="s">
        <v>59</v>
      </c>
      <c r="Z10">
        <f/>
        <v>0</v>
      </c>
      <c r="AC10" t="s">
        <v>19</v>
      </c>
    </row>
    <row r="11" spans="1:29">
      <c r="A11">
        <v>386674</v>
      </c>
      <c r="B11">
        <v>1473374135</v>
      </c>
      <c r="C11" t="s">
        <v>48</v>
      </c>
      <c r="D11">
        <v>103</v>
      </c>
      <c r="E11" t="s">
        <v>49</v>
      </c>
      <c r="F11">
        <v>168</v>
      </c>
      <c r="G11" s="2">
        <v>37047</v>
      </c>
      <c r="I11" t="s">
        <v>51</v>
      </c>
      <c r="J11" t="s">
        <v>52</v>
      </c>
      <c r="K11" t="s">
        <v>124</v>
      </c>
      <c r="L11" t="s">
        <v>54</v>
      </c>
      <c r="M11">
        <v>5</v>
      </c>
      <c r="N11" t="s">
        <v>55</v>
      </c>
      <c r="O11" t="s">
        <v>98</v>
      </c>
      <c r="P11" t="s">
        <v>125</v>
      </c>
      <c r="Q11">
        <v>10</v>
      </c>
      <c r="R11" t="s">
        <v>55</v>
      </c>
      <c r="V11">
        <v>10</v>
      </c>
      <c r="W11" t="s">
        <v>55</v>
      </c>
      <c r="X11">
        <v>5</v>
      </c>
      <c r="Y11" t="s">
        <v>59</v>
      </c>
      <c r="Z11">
        <f/>
        <v>0</v>
      </c>
      <c r="AC11" t="s">
        <v>19</v>
      </c>
    </row>
    <row r="12" spans="1:29">
      <c r="A12">
        <v>386698</v>
      </c>
      <c r="B12">
        <v>1473374135</v>
      </c>
      <c r="C12" t="s">
        <v>48</v>
      </c>
      <c r="D12">
        <v>104</v>
      </c>
      <c r="E12" t="s">
        <v>50</v>
      </c>
      <c r="F12">
        <v>168</v>
      </c>
      <c r="G12" s="2">
        <v>37047</v>
      </c>
      <c r="I12" t="s">
        <v>51</v>
      </c>
      <c r="J12" t="s">
        <v>52</v>
      </c>
      <c r="K12" t="s">
        <v>124</v>
      </c>
      <c r="L12" t="s">
        <v>54</v>
      </c>
      <c r="M12">
        <v>5</v>
      </c>
      <c r="N12" t="s">
        <v>55</v>
      </c>
      <c r="O12" t="s">
        <v>98</v>
      </c>
      <c r="P12" t="s">
        <v>125</v>
      </c>
      <c r="Q12">
        <v>10</v>
      </c>
      <c r="R12" t="s">
        <v>55</v>
      </c>
      <c r="V12">
        <v>10</v>
      </c>
      <c r="W12" t="s">
        <v>55</v>
      </c>
      <c r="X12">
        <v>5</v>
      </c>
      <c r="Y12" t="s">
        <v>59</v>
      </c>
      <c r="Z12">
        <f/>
        <v>0</v>
      </c>
      <c r="AC12" t="s">
        <v>19</v>
      </c>
    </row>
    <row r="13" spans="1:29">
      <c r="A13">
        <v>386711</v>
      </c>
      <c r="B13">
        <v>1473374135</v>
      </c>
      <c r="C13" t="s">
        <v>48</v>
      </c>
      <c r="D13">
        <v>103</v>
      </c>
      <c r="E13" t="s">
        <v>49</v>
      </c>
      <c r="F13">
        <v>169</v>
      </c>
      <c r="G13" s="2">
        <v>37081</v>
      </c>
      <c r="I13" t="s">
        <v>51</v>
      </c>
      <c r="J13" t="s">
        <v>52</v>
      </c>
      <c r="K13" t="s">
        <v>124</v>
      </c>
      <c r="L13" t="s">
        <v>54</v>
      </c>
      <c r="M13">
        <v>44</v>
      </c>
      <c r="N13" t="s">
        <v>55</v>
      </c>
      <c r="P13" t="s">
        <v>125</v>
      </c>
      <c r="Q13">
        <v>10</v>
      </c>
      <c r="R13" t="s">
        <v>55</v>
      </c>
      <c r="V13">
        <v>44</v>
      </c>
      <c r="W13" t="s">
        <v>55</v>
      </c>
      <c r="X13">
        <v>44</v>
      </c>
      <c r="Y13" t="s">
        <v>59</v>
      </c>
      <c r="Z13">
        <f/>
        <v>0</v>
      </c>
      <c r="AC13" t="s">
        <v>19</v>
      </c>
    </row>
    <row r="14" spans="1:29">
      <c r="A14">
        <v>386727</v>
      </c>
      <c r="B14">
        <v>1473374135</v>
      </c>
      <c r="C14" t="s">
        <v>48</v>
      </c>
      <c r="D14">
        <v>104</v>
      </c>
      <c r="E14" t="s">
        <v>50</v>
      </c>
      <c r="F14">
        <v>169</v>
      </c>
      <c r="G14" s="2">
        <v>37081</v>
      </c>
      <c r="I14" t="s">
        <v>51</v>
      </c>
      <c r="J14" t="s">
        <v>52</v>
      </c>
      <c r="K14" t="s">
        <v>124</v>
      </c>
      <c r="L14" t="s">
        <v>54</v>
      </c>
      <c r="M14">
        <v>15.19999980926514</v>
      </c>
      <c r="N14" t="s">
        <v>55</v>
      </c>
      <c r="P14" t="s">
        <v>125</v>
      </c>
      <c r="Q14">
        <v>10</v>
      </c>
      <c r="R14" t="s">
        <v>55</v>
      </c>
      <c r="V14">
        <v>15.19999980926514</v>
      </c>
      <c r="W14" t="s">
        <v>55</v>
      </c>
      <c r="X14">
        <v>15.19999980926514</v>
      </c>
      <c r="Y14" t="s">
        <v>59</v>
      </c>
      <c r="Z14">
        <f/>
        <v>0</v>
      </c>
      <c r="AC14" t="s">
        <v>19</v>
      </c>
    </row>
    <row r="15" spans="1:29">
      <c r="A15">
        <v>386741</v>
      </c>
      <c r="B15">
        <v>1473374135</v>
      </c>
      <c r="C15" t="s">
        <v>48</v>
      </c>
      <c r="D15">
        <v>103</v>
      </c>
      <c r="E15" t="s">
        <v>49</v>
      </c>
      <c r="F15">
        <v>170</v>
      </c>
      <c r="G15" s="2">
        <v>37084</v>
      </c>
      <c r="I15" t="s">
        <v>51</v>
      </c>
      <c r="J15" t="s">
        <v>52</v>
      </c>
      <c r="K15" t="s">
        <v>124</v>
      </c>
      <c r="L15" t="s">
        <v>54</v>
      </c>
      <c r="M15">
        <v>20.79999923706055</v>
      </c>
      <c r="N15" t="s">
        <v>55</v>
      </c>
      <c r="P15" t="s">
        <v>125</v>
      </c>
      <c r="Q15">
        <v>10</v>
      </c>
      <c r="R15" t="s">
        <v>55</v>
      </c>
      <c r="V15">
        <v>20.79999923706055</v>
      </c>
      <c r="W15" t="s">
        <v>55</v>
      </c>
      <c r="X15">
        <v>20.79999923706055</v>
      </c>
      <c r="Y15" t="s">
        <v>59</v>
      </c>
      <c r="Z15">
        <f/>
        <v>0</v>
      </c>
      <c r="AC15" t="s">
        <v>19</v>
      </c>
    </row>
    <row r="16" spans="1:29">
      <c r="A16">
        <v>386742</v>
      </c>
      <c r="B16">
        <v>1473374135</v>
      </c>
      <c r="C16" t="s">
        <v>48</v>
      </c>
      <c r="D16">
        <v>103</v>
      </c>
      <c r="E16" t="s">
        <v>49</v>
      </c>
      <c r="F16">
        <v>170</v>
      </c>
      <c r="G16" s="2">
        <v>37084</v>
      </c>
      <c r="I16" t="s">
        <v>51</v>
      </c>
      <c r="J16" t="s">
        <v>52</v>
      </c>
      <c r="K16" t="s">
        <v>124</v>
      </c>
      <c r="L16" t="s">
        <v>54</v>
      </c>
      <c r="M16">
        <v>16.70000076293945</v>
      </c>
      <c r="N16" t="s">
        <v>55</v>
      </c>
      <c r="P16" t="s">
        <v>126</v>
      </c>
      <c r="Q16">
        <v>4</v>
      </c>
      <c r="R16" t="s">
        <v>55</v>
      </c>
      <c r="V16">
        <v>16.70000076293945</v>
      </c>
      <c r="W16" t="s">
        <v>55</v>
      </c>
      <c r="X16">
        <v>16.70000076293945</v>
      </c>
      <c r="Y16" t="s">
        <v>59</v>
      </c>
      <c r="Z16">
        <f/>
        <v>0</v>
      </c>
      <c r="AC16" t="s">
        <v>19</v>
      </c>
    </row>
    <row r="17" spans="1:29">
      <c r="A17">
        <v>386759</v>
      </c>
      <c r="B17">
        <v>1473374135</v>
      </c>
      <c r="C17" t="s">
        <v>48</v>
      </c>
      <c r="D17">
        <v>104</v>
      </c>
      <c r="E17" t="s">
        <v>50</v>
      </c>
      <c r="F17">
        <v>170</v>
      </c>
      <c r="G17" s="2">
        <v>37084</v>
      </c>
      <c r="I17" t="s">
        <v>51</v>
      </c>
      <c r="J17" t="s">
        <v>52</v>
      </c>
      <c r="K17" t="s">
        <v>124</v>
      </c>
      <c r="L17" t="s">
        <v>54</v>
      </c>
      <c r="M17">
        <v>13.19999980926514</v>
      </c>
      <c r="N17" t="s">
        <v>55</v>
      </c>
      <c r="P17" t="s">
        <v>125</v>
      </c>
      <c r="Q17">
        <v>10</v>
      </c>
      <c r="R17" t="s">
        <v>55</v>
      </c>
      <c r="V17">
        <v>13.19999980926514</v>
      </c>
      <c r="W17" t="s">
        <v>55</v>
      </c>
      <c r="X17">
        <v>13.19999980926514</v>
      </c>
      <c r="Y17" t="s">
        <v>59</v>
      </c>
      <c r="Z17">
        <f/>
        <v>0</v>
      </c>
      <c r="AC17" t="s">
        <v>19</v>
      </c>
    </row>
    <row r="18" spans="1:29">
      <c r="A18">
        <v>386760</v>
      </c>
      <c r="B18">
        <v>1473374135</v>
      </c>
      <c r="C18" t="s">
        <v>48</v>
      </c>
      <c r="D18">
        <v>104</v>
      </c>
      <c r="E18" t="s">
        <v>50</v>
      </c>
      <c r="F18">
        <v>170</v>
      </c>
      <c r="G18" s="2">
        <v>37084</v>
      </c>
      <c r="I18" t="s">
        <v>51</v>
      </c>
      <c r="J18" t="s">
        <v>52</v>
      </c>
      <c r="K18" t="s">
        <v>124</v>
      </c>
      <c r="L18" t="s">
        <v>54</v>
      </c>
      <c r="M18">
        <v>13</v>
      </c>
      <c r="N18" t="s">
        <v>55</v>
      </c>
      <c r="P18" t="s">
        <v>126</v>
      </c>
      <c r="Q18">
        <v>4</v>
      </c>
      <c r="R18" t="s">
        <v>55</v>
      </c>
      <c r="V18">
        <v>13</v>
      </c>
      <c r="W18" t="s">
        <v>55</v>
      </c>
      <c r="X18">
        <v>13</v>
      </c>
      <c r="Y18" t="s">
        <v>59</v>
      </c>
      <c r="Z18">
        <f/>
        <v>0</v>
      </c>
      <c r="AC18" t="s">
        <v>19</v>
      </c>
    </row>
    <row r="19" spans="1:29">
      <c r="A19">
        <v>386777</v>
      </c>
      <c r="B19">
        <v>1473374135</v>
      </c>
      <c r="C19" t="s">
        <v>48</v>
      </c>
      <c r="D19">
        <v>103</v>
      </c>
      <c r="E19" t="s">
        <v>49</v>
      </c>
      <c r="F19">
        <v>171</v>
      </c>
      <c r="G19" s="2">
        <v>37089</v>
      </c>
      <c r="I19" t="s">
        <v>51</v>
      </c>
      <c r="J19" t="s">
        <v>52</v>
      </c>
      <c r="K19" t="s">
        <v>124</v>
      </c>
      <c r="L19" t="s">
        <v>54</v>
      </c>
      <c r="M19">
        <v>11.19999980926514</v>
      </c>
      <c r="N19" t="s">
        <v>55</v>
      </c>
      <c r="P19" t="s">
        <v>125</v>
      </c>
      <c r="Q19">
        <v>10</v>
      </c>
      <c r="R19" t="s">
        <v>55</v>
      </c>
      <c r="V19">
        <v>11.19999980926514</v>
      </c>
      <c r="W19" t="s">
        <v>55</v>
      </c>
      <c r="X19">
        <v>11.19999980926514</v>
      </c>
      <c r="Y19" t="s">
        <v>59</v>
      </c>
      <c r="Z19">
        <f/>
        <v>0</v>
      </c>
      <c r="AC19" t="s">
        <v>19</v>
      </c>
    </row>
    <row r="20" spans="1:29">
      <c r="A20">
        <v>386778</v>
      </c>
      <c r="B20">
        <v>1473374135</v>
      </c>
      <c r="C20" t="s">
        <v>48</v>
      </c>
      <c r="D20">
        <v>103</v>
      </c>
      <c r="E20" t="s">
        <v>49</v>
      </c>
      <c r="F20">
        <v>171</v>
      </c>
      <c r="G20" s="2">
        <v>37089</v>
      </c>
      <c r="I20" t="s">
        <v>51</v>
      </c>
      <c r="J20" t="s">
        <v>52</v>
      </c>
      <c r="K20" t="s">
        <v>124</v>
      </c>
      <c r="L20" t="s">
        <v>54</v>
      </c>
      <c r="M20">
        <v>10.30000019073486</v>
      </c>
      <c r="N20" t="s">
        <v>55</v>
      </c>
      <c r="P20" t="s">
        <v>126</v>
      </c>
      <c r="Q20">
        <v>4</v>
      </c>
      <c r="R20" t="s">
        <v>55</v>
      </c>
      <c r="V20">
        <v>10.30000019073486</v>
      </c>
      <c r="W20" t="s">
        <v>55</v>
      </c>
      <c r="X20">
        <v>10.30000019073486</v>
      </c>
      <c r="Y20" t="s">
        <v>59</v>
      </c>
      <c r="Z20">
        <f/>
        <v>0</v>
      </c>
      <c r="AC20" t="s">
        <v>19</v>
      </c>
    </row>
    <row r="21" spans="1:29">
      <c r="A21">
        <v>386803</v>
      </c>
      <c r="B21">
        <v>1473374135</v>
      </c>
      <c r="C21" t="s">
        <v>48</v>
      </c>
      <c r="D21">
        <v>104</v>
      </c>
      <c r="E21" t="s">
        <v>50</v>
      </c>
      <c r="F21">
        <v>171</v>
      </c>
      <c r="G21" s="2">
        <v>37089</v>
      </c>
      <c r="I21" t="s">
        <v>51</v>
      </c>
      <c r="J21" t="s">
        <v>52</v>
      </c>
      <c r="K21" t="s">
        <v>124</v>
      </c>
      <c r="L21" t="s">
        <v>54</v>
      </c>
      <c r="M21">
        <v>5</v>
      </c>
      <c r="N21" t="s">
        <v>55</v>
      </c>
      <c r="O21" t="s">
        <v>98</v>
      </c>
      <c r="P21" t="s">
        <v>125</v>
      </c>
      <c r="Q21">
        <v>10</v>
      </c>
      <c r="R21" t="s">
        <v>55</v>
      </c>
      <c r="V21">
        <v>10</v>
      </c>
      <c r="W21" t="s">
        <v>55</v>
      </c>
      <c r="X21">
        <v>5</v>
      </c>
      <c r="Y21" t="s">
        <v>59</v>
      </c>
      <c r="Z21">
        <f/>
        <v>0</v>
      </c>
      <c r="AC21" t="s">
        <v>19</v>
      </c>
    </row>
    <row r="22" spans="1:29">
      <c r="A22">
        <v>386804</v>
      </c>
      <c r="B22">
        <v>1473374135</v>
      </c>
      <c r="C22" t="s">
        <v>48</v>
      </c>
      <c r="D22">
        <v>104</v>
      </c>
      <c r="E22" t="s">
        <v>50</v>
      </c>
      <c r="F22">
        <v>171</v>
      </c>
      <c r="G22" s="2">
        <v>37089</v>
      </c>
      <c r="I22" t="s">
        <v>51</v>
      </c>
      <c r="J22" t="s">
        <v>52</v>
      </c>
      <c r="K22" t="s">
        <v>124</v>
      </c>
      <c r="L22" t="s">
        <v>54</v>
      </c>
      <c r="M22">
        <v>7.699999809265137</v>
      </c>
      <c r="N22" t="s">
        <v>55</v>
      </c>
      <c r="P22" t="s">
        <v>126</v>
      </c>
      <c r="Q22">
        <v>4</v>
      </c>
      <c r="R22" t="s">
        <v>55</v>
      </c>
      <c r="V22">
        <v>7.699999809265137</v>
      </c>
      <c r="W22" t="s">
        <v>55</v>
      </c>
      <c r="X22">
        <v>7.699999809265137</v>
      </c>
      <c r="Y22" t="s">
        <v>59</v>
      </c>
      <c r="Z22">
        <f/>
        <v>0</v>
      </c>
      <c r="AC22" t="s">
        <v>19</v>
      </c>
    </row>
    <row r="23" spans="1:29">
      <c r="A23">
        <v>386818</v>
      </c>
      <c r="B23">
        <v>1473374135</v>
      </c>
      <c r="C23" t="s">
        <v>48</v>
      </c>
      <c r="D23">
        <v>103</v>
      </c>
      <c r="E23" t="s">
        <v>49</v>
      </c>
      <c r="F23">
        <v>173</v>
      </c>
      <c r="G23" s="2">
        <v>37096</v>
      </c>
      <c r="I23" t="s">
        <v>51</v>
      </c>
      <c r="J23" t="s">
        <v>52</v>
      </c>
      <c r="K23" t="s">
        <v>124</v>
      </c>
      <c r="L23" t="s">
        <v>54</v>
      </c>
      <c r="M23">
        <v>20.39999961853027</v>
      </c>
      <c r="N23" t="s">
        <v>55</v>
      </c>
      <c r="P23" t="s">
        <v>125</v>
      </c>
      <c r="Q23">
        <v>10</v>
      </c>
      <c r="R23" t="s">
        <v>55</v>
      </c>
      <c r="V23">
        <v>20.39999961853027</v>
      </c>
      <c r="W23" t="s">
        <v>55</v>
      </c>
      <c r="X23">
        <v>20.39999961853027</v>
      </c>
      <c r="Y23" t="s">
        <v>59</v>
      </c>
      <c r="Z23">
        <f/>
        <v>0</v>
      </c>
      <c r="AC23" t="s">
        <v>19</v>
      </c>
    </row>
    <row r="24" spans="1:29">
      <c r="A24">
        <v>386819</v>
      </c>
      <c r="B24">
        <v>1473374135</v>
      </c>
      <c r="C24" t="s">
        <v>48</v>
      </c>
      <c r="D24">
        <v>103</v>
      </c>
      <c r="E24" t="s">
        <v>49</v>
      </c>
      <c r="F24">
        <v>173</v>
      </c>
      <c r="G24" s="2">
        <v>37096</v>
      </c>
      <c r="I24" t="s">
        <v>51</v>
      </c>
      <c r="J24" t="s">
        <v>52</v>
      </c>
      <c r="K24" t="s">
        <v>124</v>
      </c>
      <c r="L24" t="s">
        <v>54</v>
      </c>
      <c r="M24">
        <v>16.29999923706055</v>
      </c>
      <c r="N24" t="s">
        <v>55</v>
      </c>
      <c r="P24" t="s">
        <v>126</v>
      </c>
      <c r="Q24">
        <v>4</v>
      </c>
      <c r="R24" t="s">
        <v>55</v>
      </c>
      <c r="V24">
        <v>16.29999923706055</v>
      </c>
      <c r="W24" t="s">
        <v>55</v>
      </c>
      <c r="X24">
        <v>16.29999923706055</v>
      </c>
      <c r="Y24" t="s">
        <v>59</v>
      </c>
      <c r="Z24">
        <f/>
        <v>0</v>
      </c>
      <c r="AC24" t="s">
        <v>19</v>
      </c>
    </row>
    <row r="25" spans="1:29">
      <c r="A25">
        <v>386844</v>
      </c>
      <c r="B25">
        <v>1473374135</v>
      </c>
      <c r="C25" t="s">
        <v>48</v>
      </c>
      <c r="D25">
        <v>104</v>
      </c>
      <c r="E25" t="s">
        <v>50</v>
      </c>
      <c r="F25">
        <v>173</v>
      </c>
      <c r="G25" s="2">
        <v>37096</v>
      </c>
      <c r="I25" t="s">
        <v>51</v>
      </c>
      <c r="J25" t="s">
        <v>52</v>
      </c>
      <c r="K25" t="s">
        <v>124</v>
      </c>
      <c r="L25" t="s">
        <v>54</v>
      </c>
      <c r="M25">
        <v>5</v>
      </c>
      <c r="N25" t="s">
        <v>55</v>
      </c>
      <c r="O25" t="s">
        <v>98</v>
      </c>
      <c r="P25" t="s">
        <v>125</v>
      </c>
      <c r="Q25">
        <v>10</v>
      </c>
      <c r="R25" t="s">
        <v>55</v>
      </c>
      <c r="V25">
        <v>10</v>
      </c>
      <c r="W25" t="s">
        <v>55</v>
      </c>
      <c r="X25">
        <v>5</v>
      </c>
      <c r="Y25" t="s">
        <v>59</v>
      </c>
      <c r="Z25">
        <f/>
        <v>0</v>
      </c>
      <c r="AC25" t="s">
        <v>19</v>
      </c>
    </row>
    <row r="26" spans="1:29">
      <c r="A26">
        <v>386845</v>
      </c>
      <c r="B26">
        <v>1473374135</v>
      </c>
      <c r="C26" t="s">
        <v>48</v>
      </c>
      <c r="D26">
        <v>104</v>
      </c>
      <c r="E26" t="s">
        <v>50</v>
      </c>
      <c r="F26">
        <v>173</v>
      </c>
      <c r="G26" s="2">
        <v>37096</v>
      </c>
      <c r="I26" t="s">
        <v>51</v>
      </c>
      <c r="J26" t="s">
        <v>52</v>
      </c>
      <c r="K26" t="s">
        <v>124</v>
      </c>
      <c r="L26" t="s">
        <v>54</v>
      </c>
      <c r="M26">
        <v>10</v>
      </c>
      <c r="N26" t="s">
        <v>55</v>
      </c>
      <c r="P26" t="s">
        <v>126</v>
      </c>
      <c r="Q26">
        <v>4</v>
      </c>
      <c r="R26" t="s">
        <v>55</v>
      </c>
      <c r="V26">
        <v>10</v>
      </c>
      <c r="W26" t="s">
        <v>55</v>
      </c>
      <c r="X26">
        <v>10</v>
      </c>
      <c r="Y26" t="s">
        <v>59</v>
      </c>
      <c r="Z26">
        <f/>
        <v>0</v>
      </c>
      <c r="AC26" t="s">
        <v>19</v>
      </c>
    </row>
    <row r="27" spans="1:29">
      <c r="A27">
        <v>386859</v>
      </c>
      <c r="B27">
        <v>1473374135</v>
      </c>
      <c r="C27" t="s">
        <v>48</v>
      </c>
      <c r="D27">
        <v>103</v>
      </c>
      <c r="E27" t="s">
        <v>49</v>
      </c>
      <c r="F27">
        <v>174</v>
      </c>
      <c r="G27" s="2">
        <v>37105</v>
      </c>
      <c r="I27" t="s">
        <v>51</v>
      </c>
      <c r="J27" t="s">
        <v>52</v>
      </c>
      <c r="K27" t="s">
        <v>124</v>
      </c>
      <c r="L27" t="s">
        <v>54</v>
      </c>
      <c r="M27">
        <v>13.19999980926514</v>
      </c>
      <c r="N27" t="s">
        <v>55</v>
      </c>
      <c r="P27" t="s">
        <v>125</v>
      </c>
      <c r="Q27">
        <v>10</v>
      </c>
      <c r="R27" t="s">
        <v>55</v>
      </c>
      <c r="V27">
        <v>13.19999980926514</v>
      </c>
      <c r="W27" t="s">
        <v>55</v>
      </c>
      <c r="X27">
        <v>13.19999980926514</v>
      </c>
      <c r="Y27" t="s">
        <v>59</v>
      </c>
      <c r="Z27">
        <f/>
        <v>0</v>
      </c>
      <c r="AC27" t="s">
        <v>19</v>
      </c>
    </row>
    <row r="28" spans="1:29">
      <c r="A28">
        <v>386860</v>
      </c>
      <c r="B28">
        <v>1473374135</v>
      </c>
      <c r="C28" t="s">
        <v>48</v>
      </c>
      <c r="D28">
        <v>103</v>
      </c>
      <c r="E28" t="s">
        <v>49</v>
      </c>
      <c r="F28">
        <v>174</v>
      </c>
      <c r="G28" s="2">
        <v>37105</v>
      </c>
      <c r="I28" t="s">
        <v>51</v>
      </c>
      <c r="J28" t="s">
        <v>52</v>
      </c>
      <c r="K28" t="s">
        <v>124</v>
      </c>
      <c r="L28" t="s">
        <v>54</v>
      </c>
      <c r="M28">
        <v>16.29999923706055</v>
      </c>
      <c r="N28" t="s">
        <v>55</v>
      </c>
      <c r="P28" t="s">
        <v>126</v>
      </c>
      <c r="Q28">
        <v>4</v>
      </c>
      <c r="R28" t="s">
        <v>55</v>
      </c>
      <c r="V28">
        <v>16.29999923706055</v>
      </c>
      <c r="W28" t="s">
        <v>55</v>
      </c>
      <c r="X28">
        <v>16.29999923706055</v>
      </c>
      <c r="Y28" t="s">
        <v>59</v>
      </c>
      <c r="Z28">
        <f/>
        <v>0</v>
      </c>
      <c r="AC28" t="s">
        <v>19</v>
      </c>
    </row>
    <row r="29" spans="1:29">
      <c r="A29">
        <v>386877</v>
      </c>
      <c r="B29">
        <v>1473374135</v>
      </c>
      <c r="C29" t="s">
        <v>48</v>
      </c>
      <c r="D29">
        <v>104</v>
      </c>
      <c r="E29" t="s">
        <v>50</v>
      </c>
      <c r="F29">
        <v>174</v>
      </c>
      <c r="G29" s="2">
        <v>37105</v>
      </c>
      <c r="I29" t="s">
        <v>51</v>
      </c>
      <c r="J29" t="s">
        <v>52</v>
      </c>
      <c r="K29" t="s">
        <v>124</v>
      </c>
      <c r="L29" t="s">
        <v>54</v>
      </c>
      <c r="M29">
        <v>16.39999961853027</v>
      </c>
      <c r="N29" t="s">
        <v>55</v>
      </c>
      <c r="P29" t="s">
        <v>125</v>
      </c>
      <c r="Q29">
        <v>10</v>
      </c>
      <c r="R29" t="s">
        <v>55</v>
      </c>
      <c r="V29">
        <v>16.39999961853027</v>
      </c>
      <c r="W29" t="s">
        <v>55</v>
      </c>
      <c r="X29">
        <v>16.39999961853027</v>
      </c>
      <c r="Y29" t="s">
        <v>59</v>
      </c>
      <c r="Z29">
        <f/>
        <v>0</v>
      </c>
      <c r="AC29" t="s">
        <v>19</v>
      </c>
    </row>
    <row r="30" spans="1:29">
      <c r="A30">
        <v>386878</v>
      </c>
      <c r="B30">
        <v>1473374135</v>
      </c>
      <c r="C30" t="s">
        <v>48</v>
      </c>
      <c r="D30">
        <v>104</v>
      </c>
      <c r="E30" t="s">
        <v>50</v>
      </c>
      <c r="F30">
        <v>174</v>
      </c>
      <c r="G30" s="2">
        <v>37105</v>
      </c>
      <c r="I30" t="s">
        <v>51</v>
      </c>
      <c r="J30" t="s">
        <v>52</v>
      </c>
      <c r="K30" t="s">
        <v>124</v>
      </c>
      <c r="L30" t="s">
        <v>54</v>
      </c>
      <c r="M30">
        <v>9.699999809265137</v>
      </c>
      <c r="N30" t="s">
        <v>55</v>
      </c>
      <c r="P30" t="s">
        <v>126</v>
      </c>
      <c r="Q30">
        <v>4</v>
      </c>
      <c r="R30" t="s">
        <v>55</v>
      </c>
      <c r="V30">
        <v>9.699999809265137</v>
      </c>
      <c r="W30" t="s">
        <v>55</v>
      </c>
      <c r="X30">
        <v>9.699999809265137</v>
      </c>
      <c r="Y30" t="s">
        <v>59</v>
      </c>
      <c r="Z30">
        <f/>
        <v>0</v>
      </c>
      <c r="AC30" t="s">
        <v>19</v>
      </c>
    </row>
    <row r="31" spans="1:29">
      <c r="A31">
        <v>386892</v>
      </c>
      <c r="B31">
        <v>1473374135</v>
      </c>
      <c r="C31" t="s">
        <v>48</v>
      </c>
      <c r="D31">
        <v>103</v>
      </c>
      <c r="E31" t="s">
        <v>49</v>
      </c>
      <c r="F31">
        <v>175</v>
      </c>
      <c r="G31" s="2">
        <v>37117</v>
      </c>
      <c r="I31" t="s">
        <v>51</v>
      </c>
      <c r="J31" t="s">
        <v>52</v>
      </c>
      <c r="K31" t="s">
        <v>124</v>
      </c>
      <c r="L31" t="s">
        <v>54</v>
      </c>
      <c r="M31">
        <v>17.20000076293945</v>
      </c>
      <c r="N31" t="s">
        <v>55</v>
      </c>
      <c r="P31" t="s">
        <v>125</v>
      </c>
      <c r="Q31">
        <v>10</v>
      </c>
      <c r="R31" t="s">
        <v>55</v>
      </c>
      <c r="V31">
        <v>17.20000076293945</v>
      </c>
      <c r="W31" t="s">
        <v>55</v>
      </c>
      <c r="X31">
        <v>17.20000076293945</v>
      </c>
      <c r="Y31" t="s">
        <v>59</v>
      </c>
      <c r="Z31">
        <f/>
        <v>0</v>
      </c>
      <c r="AC31" t="s">
        <v>19</v>
      </c>
    </row>
    <row r="32" spans="1:29">
      <c r="A32">
        <v>386893</v>
      </c>
      <c r="B32">
        <v>1473374135</v>
      </c>
      <c r="C32" t="s">
        <v>48</v>
      </c>
      <c r="D32">
        <v>103</v>
      </c>
      <c r="E32" t="s">
        <v>49</v>
      </c>
      <c r="F32">
        <v>175</v>
      </c>
      <c r="G32" s="2">
        <v>37117</v>
      </c>
      <c r="I32" t="s">
        <v>51</v>
      </c>
      <c r="J32" t="s">
        <v>52</v>
      </c>
      <c r="K32" t="s">
        <v>124</v>
      </c>
      <c r="L32" t="s">
        <v>54</v>
      </c>
      <c r="M32">
        <v>18</v>
      </c>
      <c r="N32" t="s">
        <v>55</v>
      </c>
      <c r="P32" t="s">
        <v>126</v>
      </c>
      <c r="Q32">
        <v>4</v>
      </c>
      <c r="R32" t="s">
        <v>55</v>
      </c>
      <c r="V32">
        <v>18</v>
      </c>
      <c r="W32" t="s">
        <v>55</v>
      </c>
      <c r="X32">
        <v>18</v>
      </c>
      <c r="Y32" t="s">
        <v>59</v>
      </c>
      <c r="Z32">
        <f/>
        <v>0</v>
      </c>
      <c r="AC32" t="s">
        <v>19</v>
      </c>
    </row>
    <row r="33" spans="1:29">
      <c r="A33">
        <v>386918</v>
      </c>
      <c r="B33">
        <v>1473374135</v>
      </c>
      <c r="C33" t="s">
        <v>48</v>
      </c>
      <c r="D33">
        <v>104</v>
      </c>
      <c r="E33" t="s">
        <v>50</v>
      </c>
      <c r="F33">
        <v>175</v>
      </c>
      <c r="G33" s="2">
        <v>37117</v>
      </c>
      <c r="I33" t="s">
        <v>51</v>
      </c>
      <c r="J33" t="s">
        <v>52</v>
      </c>
      <c r="K33" t="s">
        <v>124</v>
      </c>
      <c r="L33" t="s">
        <v>54</v>
      </c>
      <c r="M33">
        <v>10.80000019073486</v>
      </c>
      <c r="N33" t="s">
        <v>55</v>
      </c>
      <c r="P33" t="s">
        <v>125</v>
      </c>
      <c r="Q33">
        <v>10</v>
      </c>
      <c r="R33" t="s">
        <v>55</v>
      </c>
      <c r="V33">
        <v>10.80000019073486</v>
      </c>
      <c r="W33" t="s">
        <v>55</v>
      </c>
      <c r="X33">
        <v>10.80000019073486</v>
      </c>
      <c r="Y33" t="s">
        <v>59</v>
      </c>
      <c r="Z33">
        <f/>
        <v>0</v>
      </c>
      <c r="AC33" t="s">
        <v>19</v>
      </c>
    </row>
    <row r="34" spans="1:29">
      <c r="A34">
        <v>386919</v>
      </c>
      <c r="B34">
        <v>1473374135</v>
      </c>
      <c r="C34" t="s">
        <v>48</v>
      </c>
      <c r="D34">
        <v>104</v>
      </c>
      <c r="E34" t="s">
        <v>50</v>
      </c>
      <c r="F34">
        <v>175</v>
      </c>
      <c r="G34" s="2">
        <v>37117</v>
      </c>
      <c r="I34" t="s">
        <v>51</v>
      </c>
      <c r="J34" t="s">
        <v>52</v>
      </c>
      <c r="K34" t="s">
        <v>124</v>
      </c>
      <c r="L34" t="s">
        <v>54</v>
      </c>
      <c r="M34">
        <v>14.69999980926514</v>
      </c>
      <c r="N34" t="s">
        <v>55</v>
      </c>
      <c r="P34" t="s">
        <v>126</v>
      </c>
      <c r="Q34">
        <v>4</v>
      </c>
      <c r="R34" t="s">
        <v>55</v>
      </c>
      <c r="V34">
        <v>14.69999980926514</v>
      </c>
      <c r="W34" t="s">
        <v>55</v>
      </c>
      <c r="X34">
        <v>14.69999980926514</v>
      </c>
      <c r="Y34" t="s">
        <v>59</v>
      </c>
      <c r="Z34">
        <f/>
        <v>0</v>
      </c>
      <c r="AC34" t="s">
        <v>19</v>
      </c>
    </row>
    <row r="35" spans="1:29">
      <c r="A35">
        <v>386932</v>
      </c>
      <c r="B35">
        <v>1473374135</v>
      </c>
      <c r="C35" t="s">
        <v>48</v>
      </c>
      <c r="D35">
        <v>103</v>
      </c>
      <c r="E35" t="s">
        <v>49</v>
      </c>
      <c r="F35">
        <v>176</v>
      </c>
      <c r="G35" s="2">
        <v>37138</v>
      </c>
      <c r="I35" t="s">
        <v>51</v>
      </c>
      <c r="J35" t="s">
        <v>52</v>
      </c>
      <c r="K35" t="s">
        <v>124</v>
      </c>
      <c r="L35" t="s">
        <v>54</v>
      </c>
      <c r="M35">
        <v>12.39999961853027</v>
      </c>
      <c r="N35" t="s">
        <v>55</v>
      </c>
      <c r="P35" t="s">
        <v>126</v>
      </c>
      <c r="Q35">
        <v>4</v>
      </c>
      <c r="R35" t="s">
        <v>55</v>
      </c>
      <c r="V35">
        <v>12.39999961853027</v>
      </c>
      <c r="W35" t="s">
        <v>55</v>
      </c>
      <c r="X35">
        <v>12.39999961853027</v>
      </c>
      <c r="Y35" t="s">
        <v>59</v>
      </c>
      <c r="Z35">
        <f/>
        <v>0</v>
      </c>
      <c r="AC35" t="s">
        <v>19</v>
      </c>
    </row>
    <row r="36" spans="1:29">
      <c r="A36">
        <v>386956</v>
      </c>
      <c r="B36">
        <v>1473374135</v>
      </c>
      <c r="C36" t="s">
        <v>48</v>
      </c>
      <c r="D36">
        <v>104</v>
      </c>
      <c r="E36" t="s">
        <v>50</v>
      </c>
      <c r="F36">
        <v>176</v>
      </c>
      <c r="G36" s="2">
        <v>37138</v>
      </c>
      <c r="I36" t="s">
        <v>51</v>
      </c>
      <c r="J36" t="s">
        <v>52</v>
      </c>
      <c r="K36" t="s">
        <v>124</v>
      </c>
      <c r="L36" t="s">
        <v>54</v>
      </c>
      <c r="M36">
        <v>7.400000095367432</v>
      </c>
      <c r="N36" t="s">
        <v>55</v>
      </c>
      <c r="P36" t="s">
        <v>126</v>
      </c>
      <c r="Q36">
        <v>4</v>
      </c>
      <c r="R36" t="s">
        <v>55</v>
      </c>
      <c r="V36">
        <v>7.400000095367432</v>
      </c>
      <c r="W36" t="s">
        <v>55</v>
      </c>
      <c r="X36">
        <v>7.400000095367432</v>
      </c>
      <c r="Y36" t="s">
        <v>59</v>
      </c>
      <c r="Z36">
        <f/>
        <v>0</v>
      </c>
      <c r="AC36" t="s">
        <v>19</v>
      </c>
    </row>
    <row r="37" spans="1:29">
      <c r="A37">
        <v>386969</v>
      </c>
      <c r="B37">
        <v>1473374135</v>
      </c>
      <c r="C37" t="s">
        <v>48</v>
      </c>
      <c r="D37">
        <v>103</v>
      </c>
      <c r="E37" t="s">
        <v>49</v>
      </c>
      <c r="F37">
        <v>177</v>
      </c>
      <c r="G37" s="2">
        <v>37172</v>
      </c>
      <c r="I37" t="s">
        <v>51</v>
      </c>
      <c r="J37" t="s">
        <v>52</v>
      </c>
      <c r="K37" t="s">
        <v>124</v>
      </c>
      <c r="L37" t="s">
        <v>54</v>
      </c>
      <c r="M37">
        <v>5.400000095367432</v>
      </c>
      <c r="N37" t="s">
        <v>55</v>
      </c>
      <c r="P37" t="s">
        <v>126</v>
      </c>
      <c r="Q37">
        <v>4</v>
      </c>
      <c r="R37" t="s">
        <v>55</v>
      </c>
      <c r="V37">
        <v>5.400000095367432</v>
      </c>
      <c r="W37" t="s">
        <v>55</v>
      </c>
      <c r="X37">
        <v>5.400000095367432</v>
      </c>
      <c r="Y37" t="s">
        <v>59</v>
      </c>
      <c r="Z37">
        <f/>
        <v>0</v>
      </c>
      <c r="AC37" t="s">
        <v>19</v>
      </c>
    </row>
    <row r="38" spans="1:29">
      <c r="A38">
        <v>386993</v>
      </c>
      <c r="B38">
        <v>1473374135</v>
      </c>
      <c r="C38" t="s">
        <v>48</v>
      </c>
      <c r="D38">
        <v>104</v>
      </c>
      <c r="E38" t="s">
        <v>50</v>
      </c>
      <c r="F38">
        <v>177</v>
      </c>
      <c r="G38" s="2">
        <v>37172</v>
      </c>
      <c r="I38" t="s">
        <v>51</v>
      </c>
      <c r="J38" t="s">
        <v>52</v>
      </c>
      <c r="K38" t="s">
        <v>124</v>
      </c>
      <c r="L38" t="s">
        <v>54</v>
      </c>
      <c r="M38">
        <v>8.199999809265137</v>
      </c>
      <c r="N38" t="s">
        <v>55</v>
      </c>
      <c r="P38" t="s">
        <v>126</v>
      </c>
      <c r="Q38">
        <v>4</v>
      </c>
      <c r="R38" t="s">
        <v>55</v>
      </c>
      <c r="V38">
        <v>8.199999809265137</v>
      </c>
      <c r="W38" t="s">
        <v>55</v>
      </c>
      <c r="X38">
        <v>8.199999809265137</v>
      </c>
      <c r="Y38" t="s">
        <v>59</v>
      </c>
      <c r="Z38">
        <f/>
        <v>0</v>
      </c>
      <c r="AC38" t="s">
        <v>19</v>
      </c>
    </row>
    <row r="39" spans="1:29">
      <c r="A39">
        <v>387009</v>
      </c>
      <c r="B39">
        <v>1473374135</v>
      </c>
      <c r="C39" t="s">
        <v>48</v>
      </c>
      <c r="D39">
        <v>103</v>
      </c>
      <c r="E39" t="s">
        <v>49</v>
      </c>
      <c r="F39">
        <v>178</v>
      </c>
      <c r="G39" s="2">
        <v>37201</v>
      </c>
      <c r="I39" t="s">
        <v>51</v>
      </c>
      <c r="J39" t="s">
        <v>52</v>
      </c>
      <c r="K39" t="s">
        <v>124</v>
      </c>
      <c r="L39" t="s">
        <v>54</v>
      </c>
      <c r="M39">
        <v>4.800000190734863</v>
      </c>
      <c r="N39" t="s">
        <v>55</v>
      </c>
      <c r="P39" t="s">
        <v>126</v>
      </c>
      <c r="Q39">
        <v>4</v>
      </c>
      <c r="R39" t="s">
        <v>55</v>
      </c>
      <c r="V39">
        <v>4.800000190734863</v>
      </c>
      <c r="W39" t="s">
        <v>55</v>
      </c>
      <c r="X39">
        <v>4.800000190734863</v>
      </c>
      <c r="Y39" t="s">
        <v>59</v>
      </c>
      <c r="Z39">
        <f/>
        <v>0</v>
      </c>
      <c r="AC39" t="s">
        <v>19</v>
      </c>
    </row>
    <row r="40" spans="1:29">
      <c r="A40">
        <v>387033</v>
      </c>
      <c r="B40">
        <v>1473374135</v>
      </c>
      <c r="C40" t="s">
        <v>48</v>
      </c>
      <c r="D40">
        <v>104</v>
      </c>
      <c r="E40" t="s">
        <v>50</v>
      </c>
      <c r="F40">
        <v>178</v>
      </c>
      <c r="G40" s="2">
        <v>37201</v>
      </c>
      <c r="I40" t="s">
        <v>51</v>
      </c>
      <c r="J40" t="s">
        <v>52</v>
      </c>
      <c r="K40" t="s">
        <v>124</v>
      </c>
      <c r="L40" t="s">
        <v>54</v>
      </c>
      <c r="M40">
        <v>6.599999904632568</v>
      </c>
      <c r="N40" t="s">
        <v>55</v>
      </c>
      <c r="P40" t="s">
        <v>126</v>
      </c>
      <c r="Q40">
        <v>4</v>
      </c>
      <c r="R40" t="s">
        <v>55</v>
      </c>
      <c r="V40">
        <v>6.599999904632568</v>
      </c>
      <c r="W40" t="s">
        <v>55</v>
      </c>
      <c r="X40">
        <v>6.599999904632568</v>
      </c>
      <c r="Y40" t="s">
        <v>59</v>
      </c>
      <c r="Z40">
        <f/>
        <v>0</v>
      </c>
      <c r="AC40" t="s">
        <v>19</v>
      </c>
    </row>
    <row r="41" spans="1:29">
      <c r="A41">
        <v>387047</v>
      </c>
      <c r="B41">
        <v>1473374135</v>
      </c>
      <c r="C41" t="s">
        <v>48</v>
      </c>
      <c r="D41">
        <v>103</v>
      </c>
      <c r="E41" t="s">
        <v>49</v>
      </c>
      <c r="F41">
        <v>179</v>
      </c>
      <c r="G41" s="2">
        <v>37229</v>
      </c>
      <c r="I41" t="s">
        <v>51</v>
      </c>
      <c r="J41" t="s">
        <v>52</v>
      </c>
      <c r="K41" t="s">
        <v>124</v>
      </c>
      <c r="L41" t="s">
        <v>54</v>
      </c>
      <c r="M41">
        <v>7</v>
      </c>
      <c r="N41" t="s">
        <v>55</v>
      </c>
      <c r="P41" t="s">
        <v>126</v>
      </c>
      <c r="Q41">
        <v>4</v>
      </c>
      <c r="R41" t="s">
        <v>55</v>
      </c>
      <c r="V41">
        <v>7</v>
      </c>
      <c r="W41" t="s">
        <v>55</v>
      </c>
      <c r="X41">
        <v>7</v>
      </c>
      <c r="Y41" t="s">
        <v>59</v>
      </c>
      <c r="Z41">
        <f/>
        <v>0</v>
      </c>
      <c r="AC41" t="s">
        <v>19</v>
      </c>
    </row>
    <row r="42" spans="1:29">
      <c r="A42">
        <v>387063</v>
      </c>
      <c r="B42">
        <v>1473374135</v>
      </c>
      <c r="C42" t="s">
        <v>48</v>
      </c>
      <c r="D42">
        <v>104</v>
      </c>
      <c r="E42" t="s">
        <v>50</v>
      </c>
      <c r="F42">
        <v>179</v>
      </c>
      <c r="G42" s="2">
        <v>37229</v>
      </c>
      <c r="I42" t="s">
        <v>51</v>
      </c>
      <c r="J42" t="s">
        <v>52</v>
      </c>
      <c r="K42" t="s">
        <v>124</v>
      </c>
      <c r="L42" t="s">
        <v>54</v>
      </c>
      <c r="M42">
        <v>7.199999809265137</v>
      </c>
      <c r="N42" t="s">
        <v>55</v>
      </c>
      <c r="P42" t="s">
        <v>126</v>
      </c>
      <c r="Q42">
        <v>4</v>
      </c>
      <c r="R42" t="s">
        <v>55</v>
      </c>
      <c r="V42">
        <v>7.199999809265137</v>
      </c>
      <c r="W42" t="s">
        <v>55</v>
      </c>
      <c r="X42">
        <v>7.199999809265137</v>
      </c>
      <c r="Y42" t="s">
        <v>59</v>
      </c>
      <c r="Z42">
        <f/>
        <v>0</v>
      </c>
      <c r="AC42" t="s">
        <v>19</v>
      </c>
    </row>
    <row r="43" spans="1:29">
      <c r="A43">
        <v>389974</v>
      </c>
      <c r="B43">
        <v>1473374135</v>
      </c>
      <c r="C43" t="s">
        <v>48</v>
      </c>
      <c r="D43">
        <v>103</v>
      </c>
      <c r="E43" t="s">
        <v>49</v>
      </c>
      <c r="F43">
        <v>291</v>
      </c>
      <c r="G43" s="2">
        <v>39462</v>
      </c>
      <c r="I43" t="s">
        <v>51</v>
      </c>
      <c r="J43" t="s">
        <v>52</v>
      </c>
      <c r="K43" t="s">
        <v>124</v>
      </c>
      <c r="L43" t="s">
        <v>54</v>
      </c>
      <c r="M43">
        <v>6.800000190734863</v>
      </c>
      <c r="N43" t="s">
        <v>55</v>
      </c>
      <c r="P43" t="s">
        <v>126</v>
      </c>
      <c r="Q43">
        <v>4</v>
      </c>
      <c r="R43" t="s">
        <v>55</v>
      </c>
      <c r="V43">
        <v>6.800000190734863</v>
      </c>
      <c r="W43" t="s">
        <v>55</v>
      </c>
      <c r="X43">
        <v>6.800000190734863</v>
      </c>
      <c r="Y43" t="s">
        <v>59</v>
      </c>
      <c r="Z43">
        <f/>
        <v>0</v>
      </c>
      <c r="AC43" t="s">
        <v>19</v>
      </c>
    </row>
    <row r="44" spans="1:29">
      <c r="A44">
        <v>389983</v>
      </c>
      <c r="B44">
        <v>1473374135</v>
      </c>
      <c r="C44" t="s">
        <v>48</v>
      </c>
      <c r="D44">
        <v>104</v>
      </c>
      <c r="E44" t="s">
        <v>50</v>
      </c>
      <c r="F44">
        <v>291</v>
      </c>
      <c r="G44" s="2">
        <v>39462</v>
      </c>
      <c r="I44" t="s">
        <v>51</v>
      </c>
      <c r="J44" t="s">
        <v>52</v>
      </c>
      <c r="K44" t="s">
        <v>124</v>
      </c>
      <c r="L44" t="s">
        <v>54</v>
      </c>
      <c r="M44">
        <v>5</v>
      </c>
      <c r="N44" t="s">
        <v>55</v>
      </c>
      <c r="P44" t="s">
        <v>126</v>
      </c>
      <c r="Q44">
        <v>4</v>
      </c>
      <c r="R44" t="s">
        <v>55</v>
      </c>
      <c r="V44">
        <v>5</v>
      </c>
      <c r="W44" t="s">
        <v>55</v>
      </c>
      <c r="X44">
        <v>5</v>
      </c>
      <c r="Y44" t="s">
        <v>59</v>
      </c>
      <c r="Z44">
        <f/>
        <v>0</v>
      </c>
      <c r="AC44" t="s">
        <v>19</v>
      </c>
    </row>
    <row r="45" spans="1:29">
      <c r="A45">
        <v>389992</v>
      </c>
      <c r="B45">
        <v>1473374135</v>
      </c>
      <c r="C45" t="s">
        <v>48</v>
      </c>
      <c r="D45">
        <v>101</v>
      </c>
      <c r="E45" t="s">
        <v>74</v>
      </c>
      <c r="F45">
        <v>291</v>
      </c>
      <c r="G45" s="2">
        <v>39462</v>
      </c>
      <c r="I45" t="s">
        <v>51</v>
      </c>
      <c r="J45" t="s">
        <v>52</v>
      </c>
      <c r="K45" t="s">
        <v>124</v>
      </c>
      <c r="L45" t="s">
        <v>54</v>
      </c>
      <c r="M45">
        <v>2</v>
      </c>
      <c r="N45" t="s">
        <v>55</v>
      </c>
      <c r="O45" t="s">
        <v>98</v>
      </c>
      <c r="P45" t="s">
        <v>126</v>
      </c>
      <c r="Q45">
        <v>4</v>
      </c>
      <c r="R45" t="s">
        <v>55</v>
      </c>
      <c r="V45">
        <v>4</v>
      </c>
      <c r="W45" t="s">
        <v>55</v>
      </c>
      <c r="X45">
        <v>2</v>
      </c>
      <c r="Y45" t="s">
        <v>59</v>
      </c>
      <c r="Z45">
        <f/>
        <v>0</v>
      </c>
      <c r="AC45" t="s">
        <v>19</v>
      </c>
    </row>
    <row r="46" spans="1:29">
      <c r="A46">
        <v>390001</v>
      </c>
      <c r="B46">
        <v>1473374135</v>
      </c>
      <c r="C46" t="s">
        <v>48</v>
      </c>
      <c r="D46">
        <v>102</v>
      </c>
      <c r="E46" t="s">
        <v>73</v>
      </c>
      <c r="F46">
        <v>291</v>
      </c>
      <c r="G46" s="2">
        <v>39462</v>
      </c>
      <c r="I46" t="s">
        <v>51</v>
      </c>
      <c r="J46" t="s">
        <v>52</v>
      </c>
      <c r="K46" t="s">
        <v>124</v>
      </c>
      <c r="L46" t="s">
        <v>54</v>
      </c>
      <c r="M46">
        <v>2</v>
      </c>
      <c r="N46" t="s">
        <v>55</v>
      </c>
      <c r="O46" t="s">
        <v>98</v>
      </c>
      <c r="P46" t="s">
        <v>126</v>
      </c>
      <c r="Q46">
        <v>4</v>
      </c>
      <c r="R46" t="s">
        <v>55</v>
      </c>
      <c r="V46">
        <v>4</v>
      </c>
      <c r="W46" t="s">
        <v>55</v>
      </c>
      <c r="X46">
        <v>2</v>
      </c>
      <c r="Y46" t="s">
        <v>59</v>
      </c>
      <c r="Z46">
        <f/>
        <v>0</v>
      </c>
      <c r="AC46" t="s">
        <v>19</v>
      </c>
    </row>
    <row r="47" spans="1:29">
      <c r="A47">
        <v>390010</v>
      </c>
      <c r="B47">
        <v>1473374135</v>
      </c>
      <c r="C47" t="s">
        <v>48</v>
      </c>
      <c r="D47">
        <v>103</v>
      </c>
      <c r="E47" t="s">
        <v>49</v>
      </c>
      <c r="F47">
        <v>292</v>
      </c>
      <c r="G47" s="2">
        <v>39497</v>
      </c>
      <c r="I47" t="s">
        <v>51</v>
      </c>
      <c r="J47" t="s">
        <v>52</v>
      </c>
      <c r="K47" t="s">
        <v>124</v>
      </c>
      <c r="L47" t="s">
        <v>54</v>
      </c>
      <c r="M47">
        <v>5.800000190734863</v>
      </c>
      <c r="N47" t="s">
        <v>55</v>
      </c>
      <c r="P47" t="s">
        <v>126</v>
      </c>
      <c r="Q47">
        <v>4</v>
      </c>
      <c r="R47" t="s">
        <v>55</v>
      </c>
      <c r="V47">
        <v>5.800000190734863</v>
      </c>
      <c r="W47" t="s">
        <v>55</v>
      </c>
      <c r="X47">
        <v>5.800000190734863</v>
      </c>
      <c r="Y47" t="s">
        <v>59</v>
      </c>
      <c r="Z47">
        <f/>
        <v>0</v>
      </c>
      <c r="AC47" t="s">
        <v>19</v>
      </c>
    </row>
    <row r="48" spans="1:29">
      <c r="A48">
        <v>390019</v>
      </c>
      <c r="B48">
        <v>1473374135</v>
      </c>
      <c r="C48" t="s">
        <v>48</v>
      </c>
      <c r="D48">
        <v>104</v>
      </c>
      <c r="E48" t="s">
        <v>50</v>
      </c>
      <c r="F48">
        <v>292</v>
      </c>
      <c r="G48" s="2">
        <v>39497</v>
      </c>
      <c r="I48" t="s">
        <v>51</v>
      </c>
      <c r="J48" t="s">
        <v>52</v>
      </c>
      <c r="K48" t="s">
        <v>124</v>
      </c>
      <c r="L48" t="s">
        <v>54</v>
      </c>
      <c r="M48">
        <v>6</v>
      </c>
      <c r="N48" t="s">
        <v>55</v>
      </c>
      <c r="P48" t="s">
        <v>126</v>
      </c>
      <c r="Q48">
        <v>4</v>
      </c>
      <c r="R48" t="s">
        <v>55</v>
      </c>
      <c r="V48">
        <v>6</v>
      </c>
      <c r="W48" t="s">
        <v>55</v>
      </c>
      <c r="X48">
        <v>6</v>
      </c>
      <c r="Y48" t="s">
        <v>59</v>
      </c>
      <c r="Z48">
        <f/>
        <v>0</v>
      </c>
      <c r="AC48" t="s">
        <v>19</v>
      </c>
    </row>
    <row r="49" spans="1:29">
      <c r="A49">
        <v>390028</v>
      </c>
      <c r="B49">
        <v>1473374135</v>
      </c>
      <c r="C49" t="s">
        <v>48</v>
      </c>
      <c r="D49">
        <v>101</v>
      </c>
      <c r="E49" t="s">
        <v>74</v>
      </c>
      <c r="F49">
        <v>292</v>
      </c>
      <c r="G49" s="2">
        <v>39497</v>
      </c>
      <c r="I49" t="s">
        <v>51</v>
      </c>
      <c r="J49" t="s">
        <v>52</v>
      </c>
      <c r="K49" t="s">
        <v>124</v>
      </c>
      <c r="L49" t="s">
        <v>54</v>
      </c>
      <c r="M49">
        <v>2</v>
      </c>
      <c r="N49" t="s">
        <v>55</v>
      </c>
      <c r="O49" t="s">
        <v>98</v>
      </c>
      <c r="P49" t="s">
        <v>126</v>
      </c>
      <c r="Q49">
        <v>4</v>
      </c>
      <c r="R49" t="s">
        <v>55</v>
      </c>
      <c r="V49">
        <v>4</v>
      </c>
      <c r="W49" t="s">
        <v>55</v>
      </c>
      <c r="X49">
        <v>2</v>
      </c>
      <c r="Y49" t="s">
        <v>59</v>
      </c>
      <c r="Z49">
        <f/>
        <v>0</v>
      </c>
      <c r="AC49" t="s">
        <v>19</v>
      </c>
    </row>
    <row r="50" spans="1:29">
      <c r="A50">
        <v>390037</v>
      </c>
      <c r="B50">
        <v>1473374135</v>
      </c>
      <c r="C50" t="s">
        <v>48</v>
      </c>
      <c r="D50">
        <v>102</v>
      </c>
      <c r="E50" t="s">
        <v>73</v>
      </c>
      <c r="F50">
        <v>292</v>
      </c>
      <c r="G50" s="2">
        <v>39497</v>
      </c>
      <c r="I50" t="s">
        <v>51</v>
      </c>
      <c r="J50" t="s">
        <v>52</v>
      </c>
      <c r="K50" t="s">
        <v>124</v>
      </c>
      <c r="L50" t="s">
        <v>54</v>
      </c>
      <c r="M50">
        <v>2</v>
      </c>
      <c r="N50" t="s">
        <v>55</v>
      </c>
      <c r="O50" t="s">
        <v>98</v>
      </c>
      <c r="P50" t="s">
        <v>126</v>
      </c>
      <c r="Q50">
        <v>4</v>
      </c>
      <c r="R50" t="s">
        <v>55</v>
      </c>
      <c r="V50">
        <v>4</v>
      </c>
      <c r="W50" t="s">
        <v>55</v>
      </c>
      <c r="X50">
        <v>2</v>
      </c>
      <c r="Y50" t="s">
        <v>59</v>
      </c>
      <c r="Z50">
        <f/>
        <v>0</v>
      </c>
      <c r="AC50" t="s">
        <v>19</v>
      </c>
    </row>
    <row r="51" spans="1:29">
      <c r="A51">
        <v>390046</v>
      </c>
      <c r="B51">
        <v>1473374135</v>
      </c>
      <c r="C51" t="s">
        <v>48</v>
      </c>
      <c r="D51">
        <v>103</v>
      </c>
      <c r="E51" t="s">
        <v>49</v>
      </c>
      <c r="F51">
        <v>293</v>
      </c>
      <c r="G51" s="2">
        <v>39526</v>
      </c>
      <c r="I51" t="s">
        <v>51</v>
      </c>
      <c r="J51" t="s">
        <v>52</v>
      </c>
      <c r="K51" t="s">
        <v>124</v>
      </c>
      <c r="L51" t="s">
        <v>54</v>
      </c>
      <c r="M51">
        <v>2</v>
      </c>
      <c r="N51" t="s">
        <v>55</v>
      </c>
      <c r="O51" t="s">
        <v>98</v>
      </c>
      <c r="P51" t="s">
        <v>126</v>
      </c>
      <c r="Q51">
        <v>4</v>
      </c>
      <c r="R51" t="s">
        <v>55</v>
      </c>
      <c r="V51">
        <v>4</v>
      </c>
      <c r="W51" t="s">
        <v>55</v>
      </c>
      <c r="X51">
        <v>2</v>
      </c>
      <c r="Y51" t="s">
        <v>59</v>
      </c>
      <c r="Z51">
        <f/>
        <v>0</v>
      </c>
      <c r="AC51" t="s">
        <v>19</v>
      </c>
    </row>
    <row r="52" spans="1:29">
      <c r="A52">
        <v>390055</v>
      </c>
      <c r="B52">
        <v>1473374135</v>
      </c>
      <c r="C52" t="s">
        <v>48</v>
      </c>
      <c r="D52">
        <v>104</v>
      </c>
      <c r="E52" t="s">
        <v>50</v>
      </c>
      <c r="F52">
        <v>293</v>
      </c>
      <c r="G52" s="2">
        <v>39526</v>
      </c>
      <c r="I52" t="s">
        <v>51</v>
      </c>
      <c r="J52" t="s">
        <v>52</v>
      </c>
      <c r="K52" t="s">
        <v>124</v>
      </c>
      <c r="L52" t="s">
        <v>54</v>
      </c>
      <c r="M52">
        <v>6.599999904632568</v>
      </c>
      <c r="N52" t="s">
        <v>55</v>
      </c>
      <c r="P52" t="s">
        <v>126</v>
      </c>
      <c r="Q52">
        <v>4</v>
      </c>
      <c r="R52" t="s">
        <v>55</v>
      </c>
      <c r="V52">
        <v>6.599999904632568</v>
      </c>
      <c r="W52" t="s">
        <v>55</v>
      </c>
      <c r="X52">
        <v>6.599999904632568</v>
      </c>
      <c r="Y52" t="s">
        <v>59</v>
      </c>
      <c r="Z52">
        <f/>
        <v>0</v>
      </c>
      <c r="AC52" t="s">
        <v>19</v>
      </c>
    </row>
    <row r="53" spans="1:29">
      <c r="A53">
        <v>390064</v>
      </c>
      <c r="B53">
        <v>1473374135</v>
      </c>
      <c r="C53" t="s">
        <v>48</v>
      </c>
      <c r="D53">
        <v>101</v>
      </c>
      <c r="E53" t="s">
        <v>74</v>
      </c>
      <c r="F53">
        <v>293</v>
      </c>
      <c r="G53" s="2">
        <v>39526</v>
      </c>
      <c r="I53" t="s">
        <v>51</v>
      </c>
      <c r="J53" t="s">
        <v>52</v>
      </c>
      <c r="K53" t="s">
        <v>124</v>
      </c>
      <c r="L53" t="s">
        <v>54</v>
      </c>
      <c r="M53">
        <v>2</v>
      </c>
      <c r="N53" t="s">
        <v>55</v>
      </c>
      <c r="O53" t="s">
        <v>98</v>
      </c>
      <c r="P53" t="s">
        <v>126</v>
      </c>
      <c r="Q53">
        <v>4</v>
      </c>
      <c r="R53" t="s">
        <v>55</v>
      </c>
      <c r="V53">
        <v>4</v>
      </c>
      <c r="W53" t="s">
        <v>55</v>
      </c>
      <c r="X53">
        <v>2</v>
      </c>
      <c r="Y53" t="s">
        <v>59</v>
      </c>
      <c r="Z53">
        <f/>
        <v>0</v>
      </c>
      <c r="AC53" t="s">
        <v>19</v>
      </c>
    </row>
    <row r="54" spans="1:29">
      <c r="A54">
        <v>390477</v>
      </c>
      <c r="B54">
        <v>1473374135</v>
      </c>
      <c r="C54" t="s">
        <v>48</v>
      </c>
      <c r="D54">
        <v>103</v>
      </c>
      <c r="E54" t="s">
        <v>49</v>
      </c>
      <c r="F54">
        <v>317</v>
      </c>
      <c r="G54" s="2">
        <v>39965</v>
      </c>
      <c r="I54" t="s">
        <v>51</v>
      </c>
      <c r="J54" t="s">
        <v>52</v>
      </c>
      <c r="K54" t="s">
        <v>124</v>
      </c>
      <c r="L54" t="s">
        <v>54</v>
      </c>
      <c r="M54">
        <v>9.199999809265137</v>
      </c>
      <c r="N54" t="s">
        <v>55</v>
      </c>
      <c r="P54" t="s">
        <v>126</v>
      </c>
      <c r="Q54">
        <v>4</v>
      </c>
      <c r="R54" t="s">
        <v>55</v>
      </c>
      <c r="V54">
        <v>9.199999809265137</v>
      </c>
      <c r="W54" t="s">
        <v>55</v>
      </c>
      <c r="X54">
        <v>9.199999809265137</v>
      </c>
      <c r="Y54" t="s">
        <v>59</v>
      </c>
      <c r="Z54">
        <f/>
        <v>0</v>
      </c>
      <c r="AC54" t="s">
        <v>19</v>
      </c>
    </row>
    <row r="55" spans="1:29">
      <c r="A55">
        <v>390488</v>
      </c>
      <c r="B55">
        <v>1473374135</v>
      </c>
      <c r="C55" t="s">
        <v>48</v>
      </c>
      <c r="D55">
        <v>101</v>
      </c>
      <c r="E55" t="s">
        <v>74</v>
      </c>
      <c r="F55">
        <v>327</v>
      </c>
      <c r="G55" s="2">
        <v>40100</v>
      </c>
      <c r="I55" t="s">
        <v>51</v>
      </c>
      <c r="J55" t="s">
        <v>52</v>
      </c>
      <c r="K55" t="s">
        <v>124</v>
      </c>
      <c r="L55" t="s">
        <v>54</v>
      </c>
      <c r="M55">
        <v>5.199999809265137</v>
      </c>
      <c r="N55" t="s">
        <v>55</v>
      </c>
      <c r="P55" t="s">
        <v>126</v>
      </c>
      <c r="Q55">
        <v>4</v>
      </c>
      <c r="R55" t="s">
        <v>55</v>
      </c>
      <c r="V55">
        <v>5.199999809265137</v>
      </c>
      <c r="W55" t="s">
        <v>55</v>
      </c>
      <c r="X55">
        <v>5.199999809265137</v>
      </c>
      <c r="Y55" t="s">
        <v>59</v>
      </c>
      <c r="Z55">
        <f/>
        <v>0</v>
      </c>
      <c r="AC55" t="s">
        <v>19</v>
      </c>
    </row>
    <row r="56" spans="1:29">
      <c r="A56">
        <v>390497</v>
      </c>
      <c r="B56">
        <v>1473374135</v>
      </c>
      <c r="C56" t="s">
        <v>48</v>
      </c>
      <c r="D56">
        <v>102</v>
      </c>
      <c r="E56" t="s">
        <v>73</v>
      </c>
      <c r="F56">
        <v>337</v>
      </c>
      <c r="G56" s="2">
        <v>40351</v>
      </c>
      <c r="I56" t="s">
        <v>51</v>
      </c>
      <c r="J56" t="s">
        <v>52</v>
      </c>
      <c r="K56" t="s">
        <v>124</v>
      </c>
      <c r="L56" t="s">
        <v>54</v>
      </c>
      <c r="M56">
        <v>2</v>
      </c>
      <c r="N56" t="s">
        <v>55</v>
      </c>
      <c r="O56" t="s">
        <v>98</v>
      </c>
      <c r="P56" t="s">
        <v>126</v>
      </c>
      <c r="Q56">
        <v>4</v>
      </c>
      <c r="R56" t="s">
        <v>55</v>
      </c>
      <c r="V56">
        <v>4</v>
      </c>
      <c r="W56" t="s">
        <v>55</v>
      </c>
      <c r="X56">
        <v>2</v>
      </c>
      <c r="Y56" t="s">
        <v>59</v>
      </c>
      <c r="Z56">
        <f/>
        <v>0</v>
      </c>
      <c r="AC56" t="s">
        <v>19</v>
      </c>
    </row>
    <row r="57" spans="1:29">
      <c r="A57">
        <v>390506</v>
      </c>
      <c r="B57">
        <v>1473374135</v>
      </c>
      <c r="C57" t="s">
        <v>48</v>
      </c>
      <c r="D57">
        <v>103</v>
      </c>
      <c r="E57" t="s">
        <v>49</v>
      </c>
      <c r="F57">
        <v>348</v>
      </c>
      <c r="G57" s="2">
        <v>40568</v>
      </c>
      <c r="I57" t="s">
        <v>51</v>
      </c>
      <c r="J57" t="s">
        <v>52</v>
      </c>
      <c r="K57" t="s">
        <v>124</v>
      </c>
      <c r="L57" t="s">
        <v>54</v>
      </c>
      <c r="M57">
        <v>6.199999809265137</v>
      </c>
      <c r="N57" t="s">
        <v>55</v>
      </c>
      <c r="P57" t="s">
        <v>126</v>
      </c>
      <c r="Q57">
        <v>4</v>
      </c>
      <c r="R57" t="s">
        <v>55</v>
      </c>
      <c r="V57">
        <v>6.199999809265137</v>
      </c>
      <c r="W57" t="s">
        <v>55</v>
      </c>
      <c r="X57">
        <v>6.199999809265137</v>
      </c>
      <c r="Y57" t="s">
        <v>59</v>
      </c>
      <c r="Z57">
        <f/>
        <v>0</v>
      </c>
      <c r="AC57" t="s">
        <v>19</v>
      </c>
    </row>
    <row r="58" spans="1:29">
      <c r="A58">
        <v>390515</v>
      </c>
      <c r="B58">
        <v>1473374135</v>
      </c>
      <c r="C58" t="s">
        <v>48</v>
      </c>
      <c r="D58">
        <v>104</v>
      </c>
      <c r="E58" t="s">
        <v>50</v>
      </c>
      <c r="F58">
        <v>348</v>
      </c>
      <c r="G58" s="2">
        <v>40568</v>
      </c>
      <c r="I58" t="s">
        <v>51</v>
      </c>
      <c r="J58" t="s">
        <v>52</v>
      </c>
      <c r="K58" t="s">
        <v>124</v>
      </c>
      <c r="L58" t="s">
        <v>54</v>
      </c>
      <c r="M58">
        <v>4</v>
      </c>
      <c r="N58" t="s">
        <v>55</v>
      </c>
      <c r="P58" t="s">
        <v>126</v>
      </c>
      <c r="Q58">
        <v>4</v>
      </c>
      <c r="R58" t="s">
        <v>55</v>
      </c>
      <c r="V58">
        <v>4</v>
      </c>
      <c r="W58" t="s">
        <v>55</v>
      </c>
      <c r="X58">
        <v>4</v>
      </c>
      <c r="Y58" t="s">
        <v>59</v>
      </c>
      <c r="Z58">
        <f/>
        <v>0</v>
      </c>
      <c r="AC58" t="s">
        <v>19</v>
      </c>
    </row>
    <row r="59" spans="1:29">
      <c r="A59">
        <v>390518</v>
      </c>
      <c r="B59">
        <v>1473374135</v>
      </c>
      <c r="C59" t="s">
        <v>48</v>
      </c>
      <c r="D59">
        <v>103</v>
      </c>
      <c r="E59" t="s">
        <v>49</v>
      </c>
      <c r="F59">
        <v>306</v>
      </c>
      <c r="G59" s="2">
        <v>39737</v>
      </c>
      <c r="I59" t="s">
        <v>51</v>
      </c>
      <c r="J59" t="s">
        <v>52</v>
      </c>
      <c r="K59" t="s">
        <v>124</v>
      </c>
      <c r="L59" t="s">
        <v>54</v>
      </c>
      <c r="M59">
        <v>4</v>
      </c>
      <c r="N59" t="s">
        <v>55</v>
      </c>
      <c r="P59" t="s">
        <v>126</v>
      </c>
      <c r="Q59">
        <v>4</v>
      </c>
      <c r="R59" t="s">
        <v>55</v>
      </c>
      <c r="V59">
        <v>4</v>
      </c>
      <c r="W59" t="s">
        <v>55</v>
      </c>
      <c r="X59">
        <v>4</v>
      </c>
      <c r="Y59" t="s">
        <v>59</v>
      </c>
      <c r="Z59">
        <f/>
        <v>0</v>
      </c>
      <c r="AC59" t="s">
        <v>19</v>
      </c>
    </row>
    <row r="60" spans="1:29">
      <c r="A60">
        <v>390527</v>
      </c>
      <c r="B60">
        <v>1473374135</v>
      </c>
      <c r="C60" t="s">
        <v>48</v>
      </c>
      <c r="D60">
        <v>104</v>
      </c>
      <c r="E60" t="s">
        <v>50</v>
      </c>
      <c r="F60">
        <v>306</v>
      </c>
      <c r="G60" s="2">
        <v>39737</v>
      </c>
      <c r="I60" t="s">
        <v>51</v>
      </c>
      <c r="J60" t="s">
        <v>52</v>
      </c>
      <c r="K60" t="s">
        <v>124</v>
      </c>
      <c r="L60" t="s">
        <v>54</v>
      </c>
      <c r="M60">
        <v>6.300000190734863</v>
      </c>
      <c r="N60" t="s">
        <v>55</v>
      </c>
      <c r="P60" t="s">
        <v>126</v>
      </c>
      <c r="Q60">
        <v>4</v>
      </c>
      <c r="R60" t="s">
        <v>55</v>
      </c>
      <c r="V60">
        <v>6.300000190734863</v>
      </c>
      <c r="W60" t="s">
        <v>55</v>
      </c>
      <c r="X60">
        <v>6.300000190734863</v>
      </c>
      <c r="Y60" t="s">
        <v>59</v>
      </c>
      <c r="Z60">
        <f/>
        <v>0</v>
      </c>
      <c r="AC60" t="s">
        <v>19</v>
      </c>
    </row>
    <row r="61" spans="1:29">
      <c r="A61">
        <v>390536</v>
      </c>
      <c r="B61">
        <v>1473374135</v>
      </c>
      <c r="C61" t="s">
        <v>48</v>
      </c>
      <c r="D61">
        <v>101</v>
      </c>
      <c r="E61" t="s">
        <v>74</v>
      </c>
      <c r="F61">
        <v>306</v>
      </c>
      <c r="G61" s="2">
        <v>39737</v>
      </c>
      <c r="I61" t="s">
        <v>51</v>
      </c>
      <c r="J61" t="s">
        <v>52</v>
      </c>
      <c r="K61" t="s">
        <v>124</v>
      </c>
      <c r="L61" t="s">
        <v>54</v>
      </c>
      <c r="M61">
        <v>2</v>
      </c>
      <c r="N61" t="s">
        <v>55</v>
      </c>
      <c r="O61" t="s">
        <v>98</v>
      </c>
      <c r="P61" t="s">
        <v>126</v>
      </c>
      <c r="Q61">
        <v>4</v>
      </c>
      <c r="R61" t="s">
        <v>55</v>
      </c>
      <c r="V61">
        <v>4</v>
      </c>
      <c r="W61" t="s">
        <v>55</v>
      </c>
      <c r="X61">
        <v>2</v>
      </c>
      <c r="Y61" t="s">
        <v>59</v>
      </c>
      <c r="Z61">
        <f/>
        <v>0</v>
      </c>
      <c r="AC61" t="s">
        <v>19</v>
      </c>
    </row>
    <row r="62" spans="1:29">
      <c r="A62">
        <v>390545</v>
      </c>
      <c r="B62">
        <v>1473374135</v>
      </c>
      <c r="C62" t="s">
        <v>48</v>
      </c>
      <c r="D62">
        <v>102</v>
      </c>
      <c r="E62" t="s">
        <v>73</v>
      </c>
      <c r="F62">
        <v>306</v>
      </c>
      <c r="G62" s="2">
        <v>39737</v>
      </c>
      <c r="I62" t="s">
        <v>51</v>
      </c>
      <c r="J62" t="s">
        <v>52</v>
      </c>
      <c r="K62" t="s">
        <v>124</v>
      </c>
      <c r="L62" t="s">
        <v>54</v>
      </c>
      <c r="M62">
        <v>6.300000190734863</v>
      </c>
      <c r="N62" t="s">
        <v>55</v>
      </c>
      <c r="P62" t="s">
        <v>126</v>
      </c>
      <c r="Q62">
        <v>4</v>
      </c>
      <c r="R62" t="s">
        <v>55</v>
      </c>
      <c r="V62">
        <v>6.300000190734863</v>
      </c>
      <c r="W62" t="s">
        <v>55</v>
      </c>
      <c r="X62">
        <v>6.300000190734863</v>
      </c>
      <c r="Y62" t="s">
        <v>59</v>
      </c>
      <c r="Z62">
        <f/>
        <v>0</v>
      </c>
      <c r="AC62" t="s">
        <v>19</v>
      </c>
    </row>
    <row r="63" spans="1:29">
      <c r="A63">
        <v>390073</v>
      </c>
      <c r="B63">
        <v>1473374135</v>
      </c>
      <c r="C63" t="s">
        <v>48</v>
      </c>
      <c r="D63">
        <v>102</v>
      </c>
      <c r="E63" t="s">
        <v>73</v>
      </c>
      <c r="F63">
        <v>293</v>
      </c>
      <c r="G63" s="2">
        <v>39526</v>
      </c>
      <c r="I63" t="s">
        <v>51</v>
      </c>
      <c r="J63" t="s">
        <v>52</v>
      </c>
      <c r="K63" t="s">
        <v>124</v>
      </c>
      <c r="L63" t="s">
        <v>54</v>
      </c>
      <c r="M63">
        <v>2</v>
      </c>
      <c r="N63" t="s">
        <v>55</v>
      </c>
      <c r="O63" t="s">
        <v>98</v>
      </c>
      <c r="P63" t="s">
        <v>126</v>
      </c>
      <c r="Q63">
        <v>4</v>
      </c>
      <c r="R63" t="s">
        <v>55</v>
      </c>
      <c r="V63">
        <v>4</v>
      </c>
      <c r="W63" t="s">
        <v>55</v>
      </c>
      <c r="X63">
        <v>2</v>
      </c>
      <c r="Y63" t="s">
        <v>59</v>
      </c>
      <c r="Z63">
        <f/>
        <v>0</v>
      </c>
      <c r="AC63" t="s">
        <v>19</v>
      </c>
    </row>
    <row r="64" spans="1:29">
      <c r="A64">
        <v>390082</v>
      </c>
      <c r="B64">
        <v>1473374135</v>
      </c>
      <c r="C64" t="s">
        <v>48</v>
      </c>
      <c r="D64">
        <v>103</v>
      </c>
      <c r="E64" t="s">
        <v>49</v>
      </c>
      <c r="F64">
        <v>294</v>
      </c>
      <c r="G64" s="2">
        <v>39545</v>
      </c>
      <c r="I64" t="s">
        <v>51</v>
      </c>
      <c r="J64" t="s">
        <v>52</v>
      </c>
      <c r="K64" t="s">
        <v>124</v>
      </c>
      <c r="L64" t="s">
        <v>54</v>
      </c>
      <c r="M64">
        <v>4.400000095367432</v>
      </c>
      <c r="N64" t="s">
        <v>55</v>
      </c>
      <c r="P64" t="s">
        <v>126</v>
      </c>
      <c r="Q64">
        <v>4</v>
      </c>
      <c r="R64" t="s">
        <v>55</v>
      </c>
      <c r="V64">
        <v>4.400000095367432</v>
      </c>
      <c r="W64" t="s">
        <v>55</v>
      </c>
      <c r="X64">
        <v>4.400000095367432</v>
      </c>
      <c r="Y64" t="s">
        <v>59</v>
      </c>
      <c r="Z64">
        <f/>
        <v>0</v>
      </c>
      <c r="AC64" t="s">
        <v>19</v>
      </c>
    </row>
    <row r="65" spans="1:29">
      <c r="A65">
        <v>390091</v>
      </c>
      <c r="B65">
        <v>1473374135</v>
      </c>
      <c r="C65" t="s">
        <v>48</v>
      </c>
      <c r="D65">
        <v>104</v>
      </c>
      <c r="E65" t="s">
        <v>50</v>
      </c>
      <c r="F65">
        <v>294</v>
      </c>
      <c r="G65" s="2">
        <v>39545</v>
      </c>
      <c r="I65" t="s">
        <v>51</v>
      </c>
      <c r="J65" t="s">
        <v>52</v>
      </c>
      <c r="K65" t="s">
        <v>124</v>
      </c>
      <c r="L65" t="s">
        <v>54</v>
      </c>
      <c r="M65">
        <v>6.199999809265137</v>
      </c>
      <c r="N65" t="s">
        <v>55</v>
      </c>
      <c r="P65" t="s">
        <v>126</v>
      </c>
      <c r="Q65">
        <v>4</v>
      </c>
      <c r="R65" t="s">
        <v>55</v>
      </c>
      <c r="V65">
        <v>6.199999809265137</v>
      </c>
      <c r="W65" t="s">
        <v>55</v>
      </c>
      <c r="X65">
        <v>6.199999809265137</v>
      </c>
      <c r="Y65" t="s">
        <v>59</v>
      </c>
      <c r="Z65">
        <f/>
        <v>0</v>
      </c>
      <c r="AC65" t="s">
        <v>19</v>
      </c>
    </row>
    <row r="66" spans="1:29">
      <c r="A66">
        <v>390100</v>
      </c>
      <c r="B66">
        <v>1473374135</v>
      </c>
      <c r="C66" t="s">
        <v>48</v>
      </c>
      <c r="D66">
        <v>101</v>
      </c>
      <c r="E66" t="s">
        <v>74</v>
      </c>
      <c r="F66">
        <v>294</v>
      </c>
      <c r="G66" s="2">
        <v>39545</v>
      </c>
      <c r="I66" t="s">
        <v>51</v>
      </c>
      <c r="J66" t="s">
        <v>52</v>
      </c>
      <c r="K66" t="s">
        <v>124</v>
      </c>
      <c r="L66" t="s">
        <v>54</v>
      </c>
      <c r="M66">
        <v>2</v>
      </c>
      <c r="N66" t="s">
        <v>55</v>
      </c>
      <c r="O66" t="s">
        <v>98</v>
      </c>
      <c r="P66" t="s">
        <v>126</v>
      </c>
      <c r="Q66">
        <v>4</v>
      </c>
      <c r="R66" t="s">
        <v>55</v>
      </c>
      <c r="V66">
        <v>4</v>
      </c>
      <c r="W66" t="s">
        <v>55</v>
      </c>
      <c r="X66">
        <v>2</v>
      </c>
      <c r="Y66" t="s">
        <v>59</v>
      </c>
      <c r="Z66">
        <f/>
        <v>0</v>
      </c>
      <c r="AC66" t="s">
        <v>19</v>
      </c>
    </row>
    <row r="67" spans="1:29">
      <c r="A67">
        <v>390109</v>
      </c>
      <c r="B67">
        <v>1473374135</v>
      </c>
      <c r="C67" t="s">
        <v>48</v>
      </c>
      <c r="D67">
        <v>102</v>
      </c>
      <c r="E67" t="s">
        <v>73</v>
      </c>
      <c r="F67">
        <v>294</v>
      </c>
      <c r="G67" s="2">
        <v>39545</v>
      </c>
      <c r="I67" t="s">
        <v>51</v>
      </c>
      <c r="J67" t="s">
        <v>52</v>
      </c>
      <c r="K67" t="s">
        <v>124</v>
      </c>
      <c r="L67" t="s">
        <v>54</v>
      </c>
      <c r="M67">
        <v>12.60000038146973</v>
      </c>
      <c r="N67" t="s">
        <v>55</v>
      </c>
      <c r="P67" t="s">
        <v>126</v>
      </c>
      <c r="Q67">
        <v>4</v>
      </c>
      <c r="R67" t="s">
        <v>55</v>
      </c>
      <c r="V67">
        <v>12.60000038146973</v>
      </c>
      <c r="W67" t="s">
        <v>55</v>
      </c>
      <c r="X67">
        <v>12.60000038146973</v>
      </c>
      <c r="Y67" t="s">
        <v>59</v>
      </c>
      <c r="Z67">
        <f/>
        <v>0</v>
      </c>
      <c r="AC67" t="s">
        <v>19</v>
      </c>
    </row>
    <row r="68" spans="1:29">
      <c r="A68">
        <v>390118</v>
      </c>
      <c r="B68">
        <v>1473374135</v>
      </c>
      <c r="C68" t="s">
        <v>48</v>
      </c>
      <c r="D68">
        <v>104</v>
      </c>
      <c r="E68" t="s">
        <v>50</v>
      </c>
      <c r="F68">
        <v>295</v>
      </c>
      <c r="G68" s="2">
        <v>39574</v>
      </c>
      <c r="I68" t="s">
        <v>51</v>
      </c>
      <c r="J68" t="s">
        <v>52</v>
      </c>
      <c r="K68" t="s">
        <v>124</v>
      </c>
      <c r="L68" t="s">
        <v>54</v>
      </c>
      <c r="M68">
        <v>15.60000038146973</v>
      </c>
      <c r="N68" t="s">
        <v>55</v>
      </c>
      <c r="P68" t="s">
        <v>126</v>
      </c>
      <c r="Q68">
        <v>4</v>
      </c>
      <c r="R68" t="s">
        <v>55</v>
      </c>
      <c r="V68">
        <v>15.60000038146973</v>
      </c>
      <c r="W68" t="s">
        <v>55</v>
      </c>
      <c r="X68">
        <v>15.60000038146973</v>
      </c>
      <c r="Y68" t="s">
        <v>59</v>
      </c>
      <c r="Z68">
        <f/>
        <v>0</v>
      </c>
      <c r="AC68" t="s">
        <v>19</v>
      </c>
    </row>
    <row r="69" spans="1:29">
      <c r="A69">
        <v>390127</v>
      </c>
      <c r="B69">
        <v>1473374135</v>
      </c>
      <c r="C69" t="s">
        <v>48</v>
      </c>
      <c r="D69">
        <v>101</v>
      </c>
      <c r="E69" t="s">
        <v>74</v>
      </c>
      <c r="F69">
        <v>295</v>
      </c>
      <c r="G69" s="2">
        <v>39574</v>
      </c>
      <c r="I69" t="s">
        <v>51</v>
      </c>
      <c r="J69" t="s">
        <v>52</v>
      </c>
      <c r="K69" t="s">
        <v>124</v>
      </c>
      <c r="L69" t="s">
        <v>54</v>
      </c>
      <c r="M69">
        <v>2</v>
      </c>
      <c r="N69" t="s">
        <v>55</v>
      </c>
      <c r="O69" t="s">
        <v>98</v>
      </c>
      <c r="P69" t="s">
        <v>126</v>
      </c>
      <c r="Q69">
        <v>4</v>
      </c>
      <c r="R69" t="s">
        <v>55</v>
      </c>
      <c r="V69">
        <v>4</v>
      </c>
      <c r="W69" t="s">
        <v>55</v>
      </c>
      <c r="X69">
        <v>2</v>
      </c>
      <c r="Y69" t="s">
        <v>59</v>
      </c>
      <c r="Z69">
        <f/>
        <v>0</v>
      </c>
      <c r="AC69" t="s">
        <v>19</v>
      </c>
    </row>
    <row r="70" spans="1:29">
      <c r="A70">
        <v>390136</v>
      </c>
      <c r="B70">
        <v>1473374135</v>
      </c>
      <c r="C70" t="s">
        <v>48</v>
      </c>
      <c r="D70">
        <v>102</v>
      </c>
      <c r="E70" t="s">
        <v>73</v>
      </c>
      <c r="F70">
        <v>295</v>
      </c>
      <c r="G70" s="2">
        <v>39574</v>
      </c>
      <c r="I70" t="s">
        <v>51</v>
      </c>
      <c r="J70" t="s">
        <v>52</v>
      </c>
      <c r="K70" t="s">
        <v>124</v>
      </c>
      <c r="L70" t="s">
        <v>54</v>
      </c>
      <c r="M70">
        <v>2</v>
      </c>
      <c r="N70" t="s">
        <v>55</v>
      </c>
      <c r="O70" t="s">
        <v>98</v>
      </c>
      <c r="P70" t="s">
        <v>126</v>
      </c>
      <c r="Q70">
        <v>4</v>
      </c>
      <c r="R70" t="s">
        <v>55</v>
      </c>
      <c r="V70">
        <v>4</v>
      </c>
      <c r="W70" t="s">
        <v>55</v>
      </c>
      <c r="X70">
        <v>2</v>
      </c>
      <c r="Y70" t="s">
        <v>59</v>
      </c>
      <c r="Z70">
        <f/>
        <v>0</v>
      </c>
      <c r="AC70" t="s">
        <v>19</v>
      </c>
    </row>
    <row r="71" spans="1:29">
      <c r="A71">
        <v>390145</v>
      </c>
      <c r="B71">
        <v>1473374135</v>
      </c>
      <c r="C71" t="s">
        <v>48</v>
      </c>
      <c r="D71">
        <v>104</v>
      </c>
      <c r="E71" t="s">
        <v>50</v>
      </c>
      <c r="F71">
        <v>296</v>
      </c>
      <c r="G71" s="2">
        <v>39575</v>
      </c>
      <c r="I71" t="s">
        <v>51</v>
      </c>
      <c r="J71" t="s">
        <v>52</v>
      </c>
      <c r="K71" t="s">
        <v>124</v>
      </c>
      <c r="L71" t="s">
        <v>54</v>
      </c>
      <c r="M71">
        <v>24</v>
      </c>
      <c r="N71" t="s">
        <v>55</v>
      </c>
      <c r="P71" t="s">
        <v>126</v>
      </c>
      <c r="Q71">
        <v>4</v>
      </c>
      <c r="R71" t="s">
        <v>55</v>
      </c>
      <c r="V71">
        <v>24</v>
      </c>
      <c r="W71" t="s">
        <v>55</v>
      </c>
      <c r="X71">
        <v>24</v>
      </c>
      <c r="Y71" t="s">
        <v>59</v>
      </c>
      <c r="Z71">
        <f/>
        <v>0</v>
      </c>
      <c r="AC71" t="s">
        <v>19</v>
      </c>
    </row>
    <row r="72" spans="1:29">
      <c r="A72">
        <v>390154</v>
      </c>
      <c r="B72">
        <v>1473374135</v>
      </c>
      <c r="C72" t="s">
        <v>48</v>
      </c>
      <c r="D72">
        <v>101</v>
      </c>
      <c r="E72" t="s">
        <v>74</v>
      </c>
      <c r="F72">
        <v>296</v>
      </c>
      <c r="G72" s="2">
        <v>39575</v>
      </c>
      <c r="I72" t="s">
        <v>51</v>
      </c>
      <c r="J72" t="s">
        <v>52</v>
      </c>
      <c r="K72" t="s">
        <v>124</v>
      </c>
      <c r="L72" t="s">
        <v>54</v>
      </c>
      <c r="M72">
        <v>18</v>
      </c>
      <c r="N72" t="s">
        <v>55</v>
      </c>
      <c r="P72" t="s">
        <v>126</v>
      </c>
      <c r="Q72">
        <v>4</v>
      </c>
      <c r="R72" t="s">
        <v>55</v>
      </c>
      <c r="V72">
        <v>18</v>
      </c>
      <c r="W72" t="s">
        <v>55</v>
      </c>
      <c r="X72">
        <v>18</v>
      </c>
      <c r="Y72" t="s">
        <v>59</v>
      </c>
      <c r="Z72">
        <f/>
        <v>0</v>
      </c>
      <c r="AC72" t="s">
        <v>19</v>
      </c>
    </row>
    <row r="73" spans="1:29">
      <c r="A73">
        <v>390163</v>
      </c>
      <c r="B73">
        <v>1473374135</v>
      </c>
      <c r="C73" t="s">
        <v>48</v>
      </c>
      <c r="D73">
        <v>102</v>
      </c>
      <c r="E73" t="s">
        <v>73</v>
      </c>
      <c r="F73">
        <v>296</v>
      </c>
      <c r="G73" s="2">
        <v>39575</v>
      </c>
      <c r="I73" t="s">
        <v>51</v>
      </c>
      <c r="J73" t="s">
        <v>52</v>
      </c>
      <c r="K73" t="s">
        <v>124</v>
      </c>
      <c r="L73" t="s">
        <v>54</v>
      </c>
      <c r="M73">
        <v>12.5</v>
      </c>
      <c r="N73" t="s">
        <v>55</v>
      </c>
      <c r="P73" t="s">
        <v>126</v>
      </c>
      <c r="Q73">
        <v>4</v>
      </c>
      <c r="R73" t="s">
        <v>55</v>
      </c>
      <c r="V73">
        <v>12.5</v>
      </c>
      <c r="W73" t="s">
        <v>55</v>
      </c>
      <c r="X73">
        <v>12.5</v>
      </c>
      <c r="Y73" t="s">
        <v>59</v>
      </c>
      <c r="Z73">
        <f/>
        <v>0</v>
      </c>
      <c r="AC73" t="s">
        <v>19</v>
      </c>
    </row>
    <row r="74" spans="1:29">
      <c r="A74">
        <v>390172</v>
      </c>
      <c r="B74">
        <v>1473374135</v>
      </c>
      <c r="C74" t="s">
        <v>48</v>
      </c>
      <c r="D74">
        <v>104</v>
      </c>
      <c r="E74" t="s">
        <v>50</v>
      </c>
      <c r="F74">
        <v>297</v>
      </c>
      <c r="G74" s="2">
        <v>39581</v>
      </c>
      <c r="I74" t="s">
        <v>51</v>
      </c>
      <c r="J74" t="s">
        <v>52</v>
      </c>
      <c r="K74" t="s">
        <v>124</v>
      </c>
      <c r="L74" t="s">
        <v>54</v>
      </c>
      <c r="M74">
        <v>14.60000038146973</v>
      </c>
      <c r="N74" t="s">
        <v>55</v>
      </c>
      <c r="P74" t="s">
        <v>126</v>
      </c>
      <c r="Q74">
        <v>4</v>
      </c>
      <c r="R74" t="s">
        <v>55</v>
      </c>
      <c r="V74">
        <v>14.60000038146973</v>
      </c>
      <c r="W74" t="s">
        <v>55</v>
      </c>
      <c r="X74">
        <v>14.60000038146973</v>
      </c>
      <c r="Y74" t="s">
        <v>59</v>
      </c>
      <c r="Z74">
        <f/>
        <v>0</v>
      </c>
      <c r="AC74" t="s">
        <v>19</v>
      </c>
    </row>
    <row r="75" spans="1:29">
      <c r="A75">
        <v>390181</v>
      </c>
      <c r="B75">
        <v>1473374135</v>
      </c>
      <c r="C75" t="s">
        <v>48</v>
      </c>
      <c r="D75">
        <v>101</v>
      </c>
      <c r="E75" t="s">
        <v>74</v>
      </c>
      <c r="F75">
        <v>297</v>
      </c>
      <c r="G75" s="2">
        <v>39581</v>
      </c>
      <c r="I75" t="s">
        <v>51</v>
      </c>
      <c r="J75" t="s">
        <v>52</v>
      </c>
      <c r="K75" t="s">
        <v>124</v>
      </c>
      <c r="L75" t="s">
        <v>54</v>
      </c>
      <c r="M75">
        <v>10</v>
      </c>
      <c r="N75" t="s">
        <v>55</v>
      </c>
      <c r="P75" t="s">
        <v>126</v>
      </c>
      <c r="Q75">
        <v>4</v>
      </c>
      <c r="R75" t="s">
        <v>55</v>
      </c>
      <c r="V75">
        <v>10</v>
      </c>
      <c r="W75" t="s">
        <v>55</v>
      </c>
      <c r="X75">
        <v>10</v>
      </c>
      <c r="Y75" t="s">
        <v>59</v>
      </c>
      <c r="Z75">
        <f/>
        <v>0</v>
      </c>
      <c r="AC75" t="s">
        <v>19</v>
      </c>
    </row>
    <row r="76" spans="1:29">
      <c r="A76">
        <v>390190</v>
      </c>
      <c r="B76">
        <v>1473374135</v>
      </c>
      <c r="C76" t="s">
        <v>48</v>
      </c>
      <c r="D76">
        <v>102</v>
      </c>
      <c r="E76" t="s">
        <v>73</v>
      </c>
      <c r="F76">
        <v>297</v>
      </c>
      <c r="G76" s="2">
        <v>39581</v>
      </c>
      <c r="I76" t="s">
        <v>51</v>
      </c>
      <c r="J76" t="s">
        <v>52</v>
      </c>
      <c r="K76" t="s">
        <v>124</v>
      </c>
      <c r="L76" t="s">
        <v>54</v>
      </c>
      <c r="M76">
        <v>6.599999904632568</v>
      </c>
      <c r="N76" t="s">
        <v>55</v>
      </c>
      <c r="P76" t="s">
        <v>126</v>
      </c>
      <c r="Q76">
        <v>4</v>
      </c>
      <c r="R76" t="s">
        <v>55</v>
      </c>
      <c r="V76">
        <v>6.599999904632568</v>
      </c>
      <c r="W76" t="s">
        <v>55</v>
      </c>
      <c r="X76">
        <v>6.599999904632568</v>
      </c>
      <c r="Y76" t="s">
        <v>59</v>
      </c>
      <c r="Z76">
        <f/>
        <v>0</v>
      </c>
      <c r="AC76" t="s">
        <v>19</v>
      </c>
    </row>
    <row r="77" spans="1:29">
      <c r="A77">
        <v>390199</v>
      </c>
      <c r="B77">
        <v>1473374135</v>
      </c>
      <c r="C77" t="s">
        <v>48</v>
      </c>
      <c r="D77">
        <v>104</v>
      </c>
      <c r="E77" t="s">
        <v>50</v>
      </c>
      <c r="F77">
        <v>298</v>
      </c>
      <c r="G77" s="2">
        <v>39604</v>
      </c>
      <c r="I77" t="s">
        <v>51</v>
      </c>
      <c r="J77" t="s">
        <v>52</v>
      </c>
      <c r="K77" t="s">
        <v>124</v>
      </c>
      <c r="L77" t="s">
        <v>54</v>
      </c>
      <c r="M77">
        <v>14</v>
      </c>
      <c r="N77" t="s">
        <v>55</v>
      </c>
      <c r="P77" t="s">
        <v>126</v>
      </c>
      <c r="Q77">
        <v>4</v>
      </c>
      <c r="R77" t="s">
        <v>55</v>
      </c>
      <c r="V77">
        <v>14</v>
      </c>
      <c r="W77" t="s">
        <v>55</v>
      </c>
      <c r="X77">
        <v>14</v>
      </c>
      <c r="Y77" t="s">
        <v>59</v>
      </c>
      <c r="Z77">
        <f/>
        <v>0</v>
      </c>
      <c r="AC77" t="s">
        <v>19</v>
      </c>
    </row>
    <row r="78" spans="1:29">
      <c r="A78">
        <v>390208</v>
      </c>
      <c r="B78">
        <v>1473374135</v>
      </c>
      <c r="C78" t="s">
        <v>48</v>
      </c>
      <c r="D78">
        <v>101</v>
      </c>
      <c r="E78" t="s">
        <v>74</v>
      </c>
      <c r="F78">
        <v>298</v>
      </c>
      <c r="G78" s="2">
        <v>39604</v>
      </c>
      <c r="I78" t="s">
        <v>51</v>
      </c>
      <c r="J78" t="s">
        <v>52</v>
      </c>
      <c r="K78" t="s">
        <v>124</v>
      </c>
      <c r="L78" t="s">
        <v>54</v>
      </c>
      <c r="M78">
        <v>23</v>
      </c>
      <c r="N78" t="s">
        <v>55</v>
      </c>
      <c r="P78" t="s">
        <v>126</v>
      </c>
      <c r="Q78">
        <v>4</v>
      </c>
      <c r="R78" t="s">
        <v>55</v>
      </c>
      <c r="V78">
        <v>23</v>
      </c>
      <c r="W78" t="s">
        <v>55</v>
      </c>
      <c r="X78">
        <v>23</v>
      </c>
      <c r="Y78" t="s">
        <v>59</v>
      </c>
      <c r="Z78">
        <f/>
        <v>0</v>
      </c>
      <c r="AC78" t="s">
        <v>19</v>
      </c>
    </row>
    <row r="79" spans="1:29">
      <c r="A79">
        <v>390217</v>
      </c>
      <c r="B79">
        <v>1473374135</v>
      </c>
      <c r="C79" t="s">
        <v>48</v>
      </c>
      <c r="D79">
        <v>102</v>
      </c>
      <c r="E79" t="s">
        <v>73</v>
      </c>
      <c r="F79">
        <v>298</v>
      </c>
      <c r="G79" s="2">
        <v>39604</v>
      </c>
      <c r="I79" t="s">
        <v>51</v>
      </c>
      <c r="J79" t="s">
        <v>52</v>
      </c>
      <c r="K79" t="s">
        <v>124</v>
      </c>
      <c r="L79" t="s">
        <v>54</v>
      </c>
      <c r="M79">
        <v>17</v>
      </c>
      <c r="N79" t="s">
        <v>55</v>
      </c>
      <c r="P79" t="s">
        <v>126</v>
      </c>
      <c r="Q79">
        <v>4</v>
      </c>
      <c r="R79" t="s">
        <v>55</v>
      </c>
      <c r="V79">
        <v>17</v>
      </c>
      <c r="W79" t="s">
        <v>55</v>
      </c>
      <c r="X79">
        <v>17</v>
      </c>
      <c r="Y79" t="s">
        <v>59</v>
      </c>
      <c r="Z79">
        <f/>
        <v>0</v>
      </c>
      <c r="AC79" t="s">
        <v>19</v>
      </c>
    </row>
    <row r="80" spans="1:29">
      <c r="A80">
        <v>390226</v>
      </c>
      <c r="B80">
        <v>1473374135</v>
      </c>
      <c r="C80" t="s">
        <v>48</v>
      </c>
      <c r="D80">
        <v>103</v>
      </c>
      <c r="E80" t="s">
        <v>49</v>
      </c>
      <c r="F80">
        <v>299</v>
      </c>
      <c r="G80" s="2">
        <v>39609</v>
      </c>
      <c r="I80" t="s">
        <v>51</v>
      </c>
      <c r="J80" t="s">
        <v>52</v>
      </c>
      <c r="K80" t="s">
        <v>124</v>
      </c>
      <c r="L80" t="s">
        <v>54</v>
      </c>
      <c r="M80">
        <v>9</v>
      </c>
      <c r="N80" t="s">
        <v>55</v>
      </c>
      <c r="P80" t="s">
        <v>126</v>
      </c>
      <c r="Q80">
        <v>4</v>
      </c>
      <c r="R80" t="s">
        <v>55</v>
      </c>
      <c r="V80">
        <v>9</v>
      </c>
      <c r="W80" t="s">
        <v>55</v>
      </c>
      <c r="X80">
        <v>9</v>
      </c>
      <c r="Y80" t="s">
        <v>59</v>
      </c>
      <c r="Z80">
        <f/>
        <v>0</v>
      </c>
      <c r="AC80" t="s">
        <v>19</v>
      </c>
    </row>
    <row r="81" spans="1:29">
      <c r="A81">
        <v>390235</v>
      </c>
      <c r="B81">
        <v>1473374135</v>
      </c>
      <c r="C81" t="s">
        <v>48</v>
      </c>
      <c r="D81">
        <v>104</v>
      </c>
      <c r="E81" t="s">
        <v>50</v>
      </c>
      <c r="F81">
        <v>299</v>
      </c>
      <c r="G81" s="2">
        <v>39609</v>
      </c>
      <c r="I81" t="s">
        <v>51</v>
      </c>
      <c r="J81" t="s">
        <v>52</v>
      </c>
      <c r="K81" t="s">
        <v>124</v>
      </c>
      <c r="L81" t="s">
        <v>54</v>
      </c>
      <c r="M81">
        <v>7</v>
      </c>
      <c r="N81" t="s">
        <v>55</v>
      </c>
      <c r="P81" t="s">
        <v>126</v>
      </c>
      <c r="Q81">
        <v>4</v>
      </c>
      <c r="R81" t="s">
        <v>55</v>
      </c>
      <c r="V81">
        <v>7</v>
      </c>
      <c r="W81" t="s">
        <v>55</v>
      </c>
      <c r="X81">
        <v>7</v>
      </c>
      <c r="Y81" t="s">
        <v>59</v>
      </c>
      <c r="Z81">
        <f/>
        <v>0</v>
      </c>
      <c r="AC81" t="s">
        <v>19</v>
      </c>
    </row>
    <row r="82" spans="1:29">
      <c r="A82">
        <v>390244</v>
      </c>
      <c r="B82">
        <v>1473374135</v>
      </c>
      <c r="C82" t="s">
        <v>48</v>
      </c>
      <c r="D82">
        <v>101</v>
      </c>
      <c r="E82" t="s">
        <v>74</v>
      </c>
      <c r="F82">
        <v>299</v>
      </c>
      <c r="G82" s="2">
        <v>39609</v>
      </c>
      <c r="I82" t="s">
        <v>51</v>
      </c>
      <c r="J82" t="s">
        <v>52</v>
      </c>
      <c r="K82" t="s">
        <v>124</v>
      </c>
      <c r="L82" t="s">
        <v>54</v>
      </c>
      <c r="M82">
        <v>8</v>
      </c>
      <c r="N82" t="s">
        <v>55</v>
      </c>
      <c r="P82" t="s">
        <v>126</v>
      </c>
      <c r="Q82">
        <v>4</v>
      </c>
      <c r="R82" t="s">
        <v>55</v>
      </c>
      <c r="V82">
        <v>8</v>
      </c>
      <c r="W82" t="s">
        <v>55</v>
      </c>
      <c r="X82">
        <v>8</v>
      </c>
      <c r="Y82" t="s">
        <v>59</v>
      </c>
      <c r="Z82">
        <f/>
        <v>0</v>
      </c>
      <c r="AC82" t="s">
        <v>19</v>
      </c>
    </row>
    <row r="83" spans="1:29">
      <c r="A83">
        <v>390253</v>
      </c>
      <c r="B83">
        <v>1473374135</v>
      </c>
      <c r="C83" t="s">
        <v>48</v>
      </c>
      <c r="D83">
        <v>102</v>
      </c>
      <c r="E83" t="s">
        <v>73</v>
      </c>
      <c r="F83">
        <v>299</v>
      </c>
      <c r="G83" s="2">
        <v>39609</v>
      </c>
      <c r="I83" t="s">
        <v>51</v>
      </c>
      <c r="J83" t="s">
        <v>52</v>
      </c>
      <c r="K83" t="s">
        <v>124</v>
      </c>
      <c r="L83" t="s">
        <v>54</v>
      </c>
      <c r="M83">
        <v>7</v>
      </c>
      <c r="N83" t="s">
        <v>55</v>
      </c>
      <c r="P83" t="s">
        <v>126</v>
      </c>
      <c r="Q83">
        <v>4</v>
      </c>
      <c r="R83" t="s">
        <v>55</v>
      </c>
      <c r="V83">
        <v>7</v>
      </c>
      <c r="W83" t="s">
        <v>55</v>
      </c>
      <c r="X83">
        <v>7</v>
      </c>
      <c r="Y83" t="s">
        <v>59</v>
      </c>
      <c r="Z83">
        <f/>
        <v>0</v>
      </c>
      <c r="AC83" t="s">
        <v>19</v>
      </c>
    </row>
    <row r="84" spans="1:29">
      <c r="A84">
        <v>390262</v>
      </c>
      <c r="B84">
        <v>1473374135</v>
      </c>
      <c r="C84" t="s">
        <v>48</v>
      </c>
      <c r="D84">
        <v>103</v>
      </c>
      <c r="E84" t="s">
        <v>49</v>
      </c>
      <c r="F84">
        <v>300</v>
      </c>
      <c r="G84" s="2">
        <v>39637</v>
      </c>
      <c r="I84" t="s">
        <v>51</v>
      </c>
      <c r="J84" t="s">
        <v>52</v>
      </c>
      <c r="K84" t="s">
        <v>124</v>
      </c>
      <c r="L84" t="s">
        <v>54</v>
      </c>
      <c r="M84">
        <v>5</v>
      </c>
      <c r="N84" t="s">
        <v>55</v>
      </c>
      <c r="P84" t="s">
        <v>126</v>
      </c>
      <c r="Q84">
        <v>4</v>
      </c>
      <c r="R84" t="s">
        <v>55</v>
      </c>
      <c r="V84">
        <v>5</v>
      </c>
      <c r="W84" t="s">
        <v>55</v>
      </c>
      <c r="X84">
        <v>5</v>
      </c>
      <c r="Y84" t="s">
        <v>59</v>
      </c>
      <c r="Z84">
        <f/>
        <v>0</v>
      </c>
      <c r="AC84" t="s">
        <v>19</v>
      </c>
    </row>
    <row r="85" spans="1:29">
      <c r="A85">
        <v>390271</v>
      </c>
      <c r="B85">
        <v>1473374135</v>
      </c>
      <c r="C85" t="s">
        <v>48</v>
      </c>
      <c r="D85">
        <v>104</v>
      </c>
      <c r="E85" t="s">
        <v>50</v>
      </c>
      <c r="F85">
        <v>300</v>
      </c>
      <c r="G85" s="2">
        <v>39637</v>
      </c>
      <c r="I85" t="s">
        <v>51</v>
      </c>
      <c r="J85" t="s">
        <v>52</v>
      </c>
      <c r="K85" t="s">
        <v>124</v>
      </c>
      <c r="L85" t="s">
        <v>54</v>
      </c>
      <c r="M85">
        <v>7.900000095367432</v>
      </c>
      <c r="N85" t="s">
        <v>55</v>
      </c>
      <c r="P85" t="s">
        <v>126</v>
      </c>
      <c r="Q85">
        <v>4</v>
      </c>
      <c r="R85" t="s">
        <v>55</v>
      </c>
      <c r="V85">
        <v>7.900000095367432</v>
      </c>
      <c r="W85" t="s">
        <v>55</v>
      </c>
      <c r="X85">
        <v>7.900000095367432</v>
      </c>
      <c r="Y85" t="s">
        <v>59</v>
      </c>
      <c r="Z85">
        <f/>
        <v>0</v>
      </c>
      <c r="AC85" t="s">
        <v>19</v>
      </c>
    </row>
    <row r="86" spans="1:29">
      <c r="A86">
        <v>390280</v>
      </c>
      <c r="B86">
        <v>1473374135</v>
      </c>
      <c r="C86" t="s">
        <v>48</v>
      </c>
      <c r="D86">
        <v>101</v>
      </c>
      <c r="E86" t="s">
        <v>74</v>
      </c>
      <c r="F86">
        <v>300</v>
      </c>
      <c r="G86" s="2">
        <v>39637</v>
      </c>
      <c r="I86" t="s">
        <v>51</v>
      </c>
      <c r="J86" t="s">
        <v>52</v>
      </c>
      <c r="K86" t="s">
        <v>124</v>
      </c>
      <c r="L86" t="s">
        <v>54</v>
      </c>
      <c r="M86">
        <v>11.30000019073486</v>
      </c>
      <c r="N86" t="s">
        <v>55</v>
      </c>
      <c r="P86" t="s">
        <v>126</v>
      </c>
      <c r="Q86">
        <v>4</v>
      </c>
      <c r="R86" t="s">
        <v>55</v>
      </c>
      <c r="V86">
        <v>11.30000019073486</v>
      </c>
      <c r="W86" t="s">
        <v>55</v>
      </c>
      <c r="X86">
        <v>11.30000019073486</v>
      </c>
      <c r="Y86" t="s">
        <v>59</v>
      </c>
      <c r="Z86">
        <f/>
        <v>0</v>
      </c>
      <c r="AC86" t="s">
        <v>19</v>
      </c>
    </row>
    <row r="87" spans="1:29">
      <c r="A87">
        <v>390289</v>
      </c>
      <c r="B87">
        <v>1473374135</v>
      </c>
      <c r="C87" t="s">
        <v>48</v>
      </c>
      <c r="D87">
        <v>102</v>
      </c>
      <c r="E87" t="s">
        <v>73</v>
      </c>
      <c r="F87">
        <v>300</v>
      </c>
      <c r="G87" s="2">
        <v>39637</v>
      </c>
      <c r="I87" t="s">
        <v>51</v>
      </c>
      <c r="J87" t="s">
        <v>52</v>
      </c>
      <c r="K87" t="s">
        <v>124</v>
      </c>
      <c r="L87" t="s">
        <v>54</v>
      </c>
      <c r="M87">
        <v>9.5</v>
      </c>
      <c r="N87" t="s">
        <v>55</v>
      </c>
      <c r="P87" t="s">
        <v>126</v>
      </c>
      <c r="Q87">
        <v>4</v>
      </c>
      <c r="R87" t="s">
        <v>55</v>
      </c>
      <c r="V87">
        <v>9.5</v>
      </c>
      <c r="W87" t="s">
        <v>55</v>
      </c>
      <c r="X87">
        <v>9.5</v>
      </c>
      <c r="Y87" t="s">
        <v>59</v>
      </c>
      <c r="Z87">
        <f/>
        <v>0</v>
      </c>
      <c r="AC87" t="s">
        <v>19</v>
      </c>
    </row>
    <row r="88" spans="1:29">
      <c r="A88">
        <v>390298</v>
      </c>
      <c r="B88">
        <v>1473374135</v>
      </c>
      <c r="C88" t="s">
        <v>48</v>
      </c>
      <c r="D88">
        <v>103</v>
      </c>
      <c r="E88" t="s">
        <v>49</v>
      </c>
      <c r="F88">
        <v>301</v>
      </c>
      <c r="G88" s="2">
        <v>39665</v>
      </c>
      <c r="I88" t="s">
        <v>51</v>
      </c>
      <c r="J88" t="s">
        <v>52</v>
      </c>
      <c r="K88" t="s">
        <v>124</v>
      </c>
      <c r="L88" t="s">
        <v>54</v>
      </c>
      <c r="M88">
        <v>4.699999809265137</v>
      </c>
      <c r="N88" t="s">
        <v>55</v>
      </c>
      <c r="P88" t="s">
        <v>126</v>
      </c>
      <c r="Q88">
        <v>4</v>
      </c>
      <c r="R88" t="s">
        <v>55</v>
      </c>
      <c r="V88">
        <v>4.699999809265137</v>
      </c>
      <c r="W88" t="s">
        <v>55</v>
      </c>
      <c r="X88">
        <v>4.699999809265137</v>
      </c>
      <c r="Y88" t="s">
        <v>59</v>
      </c>
      <c r="Z88">
        <f/>
        <v>0</v>
      </c>
      <c r="AC88" t="s">
        <v>19</v>
      </c>
    </row>
    <row r="89" spans="1:29">
      <c r="A89">
        <v>390307</v>
      </c>
      <c r="B89">
        <v>1473374135</v>
      </c>
      <c r="C89" t="s">
        <v>48</v>
      </c>
      <c r="D89">
        <v>104</v>
      </c>
      <c r="E89" t="s">
        <v>50</v>
      </c>
      <c r="F89">
        <v>301</v>
      </c>
      <c r="G89" s="2">
        <v>39665</v>
      </c>
      <c r="I89" t="s">
        <v>51</v>
      </c>
      <c r="J89" t="s">
        <v>52</v>
      </c>
      <c r="K89" t="s">
        <v>124</v>
      </c>
      <c r="L89" t="s">
        <v>54</v>
      </c>
      <c r="M89">
        <v>6.199999809265137</v>
      </c>
      <c r="N89" t="s">
        <v>55</v>
      </c>
      <c r="P89" t="s">
        <v>126</v>
      </c>
      <c r="Q89">
        <v>4</v>
      </c>
      <c r="R89" t="s">
        <v>55</v>
      </c>
      <c r="V89">
        <v>6.199999809265137</v>
      </c>
      <c r="W89" t="s">
        <v>55</v>
      </c>
      <c r="X89">
        <v>6.199999809265137</v>
      </c>
      <c r="Y89" t="s">
        <v>59</v>
      </c>
      <c r="Z89">
        <f/>
        <v>0</v>
      </c>
      <c r="AC89" t="s">
        <v>19</v>
      </c>
    </row>
    <row r="90" spans="1:29">
      <c r="A90">
        <v>390316</v>
      </c>
      <c r="B90">
        <v>1473374135</v>
      </c>
      <c r="C90" t="s">
        <v>48</v>
      </c>
      <c r="D90">
        <v>101</v>
      </c>
      <c r="E90" t="s">
        <v>74</v>
      </c>
      <c r="F90">
        <v>301</v>
      </c>
      <c r="G90" s="2">
        <v>39665</v>
      </c>
      <c r="I90" t="s">
        <v>51</v>
      </c>
      <c r="J90" t="s">
        <v>52</v>
      </c>
      <c r="K90" t="s">
        <v>124</v>
      </c>
      <c r="L90" t="s">
        <v>54</v>
      </c>
      <c r="M90">
        <v>7</v>
      </c>
      <c r="N90" t="s">
        <v>55</v>
      </c>
      <c r="P90" t="s">
        <v>126</v>
      </c>
      <c r="Q90">
        <v>4</v>
      </c>
      <c r="R90" t="s">
        <v>55</v>
      </c>
      <c r="V90">
        <v>7</v>
      </c>
      <c r="W90" t="s">
        <v>55</v>
      </c>
      <c r="X90">
        <v>7</v>
      </c>
      <c r="Y90" t="s">
        <v>59</v>
      </c>
      <c r="Z90">
        <f/>
        <v>0</v>
      </c>
      <c r="AC90" t="s">
        <v>19</v>
      </c>
    </row>
    <row r="91" spans="1:29">
      <c r="A91">
        <v>390325</v>
      </c>
      <c r="B91">
        <v>1473374135</v>
      </c>
      <c r="C91" t="s">
        <v>48</v>
      </c>
      <c r="D91">
        <v>102</v>
      </c>
      <c r="E91" t="s">
        <v>73</v>
      </c>
      <c r="F91">
        <v>301</v>
      </c>
      <c r="G91" s="2">
        <v>39665</v>
      </c>
      <c r="I91" t="s">
        <v>51</v>
      </c>
      <c r="J91" t="s">
        <v>52</v>
      </c>
      <c r="K91" t="s">
        <v>124</v>
      </c>
      <c r="L91" t="s">
        <v>54</v>
      </c>
      <c r="M91">
        <v>5</v>
      </c>
      <c r="N91" t="s">
        <v>55</v>
      </c>
      <c r="P91" t="s">
        <v>126</v>
      </c>
      <c r="Q91">
        <v>4</v>
      </c>
      <c r="R91" t="s">
        <v>55</v>
      </c>
      <c r="V91">
        <v>5</v>
      </c>
      <c r="W91" t="s">
        <v>55</v>
      </c>
      <c r="X91">
        <v>5</v>
      </c>
      <c r="Y91" t="s">
        <v>59</v>
      </c>
      <c r="Z91">
        <f/>
        <v>0</v>
      </c>
      <c r="AC91" t="s">
        <v>19</v>
      </c>
    </row>
    <row r="92" spans="1:29">
      <c r="A92">
        <v>390329</v>
      </c>
      <c r="B92">
        <v>1473374135</v>
      </c>
      <c r="C92" t="s">
        <v>48</v>
      </c>
      <c r="D92">
        <v>103</v>
      </c>
      <c r="E92" t="s">
        <v>49</v>
      </c>
      <c r="F92">
        <v>302</v>
      </c>
      <c r="G92" s="2">
        <v>39669</v>
      </c>
      <c r="I92" t="s">
        <v>51</v>
      </c>
      <c r="J92" t="s">
        <v>52</v>
      </c>
      <c r="K92" t="s">
        <v>124</v>
      </c>
      <c r="L92" t="s">
        <v>54</v>
      </c>
      <c r="M92">
        <v>7.400000095367432</v>
      </c>
      <c r="N92" t="s">
        <v>55</v>
      </c>
      <c r="P92" t="s">
        <v>126</v>
      </c>
      <c r="Q92">
        <v>4</v>
      </c>
      <c r="R92" t="s">
        <v>55</v>
      </c>
      <c r="V92">
        <v>7.400000095367432</v>
      </c>
      <c r="W92" t="s">
        <v>55</v>
      </c>
      <c r="X92">
        <v>7.400000095367432</v>
      </c>
      <c r="Y92" t="s">
        <v>59</v>
      </c>
      <c r="Z92">
        <f/>
        <v>0</v>
      </c>
      <c r="AC92" t="s">
        <v>19</v>
      </c>
    </row>
    <row r="93" spans="1:29">
      <c r="A93">
        <v>390333</v>
      </c>
      <c r="B93">
        <v>1473374135</v>
      </c>
      <c r="C93" t="s">
        <v>48</v>
      </c>
      <c r="D93">
        <v>104</v>
      </c>
      <c r="E93" t="s">
        <v>50</v>
      </c>
      <c r="F93">
        <v>302</v>
      </c>
      <c r="G93" s="2">
        <v>39669</v>
      </c>
      <c r="I93" t="s">
        <v>51</v>
      </c>
      <c r="J93" t="s">
        <v>52</v>
      </c>
      <c r="K93" t="s">
        <v>124</v>
      </c>
      <c r="L93" t="s">
        <v>54</v>
      </c>
      <c r="M93">
        <v>8.600000381469727</v>
      </c>
      <c r="N93" t="s">
        <v>55</v>
      </c>
      <c r="P93" t="s">
        <v>126</v>
      </c>
      <c r="Q93">
        <v>4</v>
      </c>
      <c r="R93" t="s">
        <v>55</v>
      </c>
      <c r="V93">
        <v>8.600000381469727</v>
      </c>
      <c r="W93" t="s">
        <v>55</v>
      </c>
      <c r="X93">
        <v>8.600000381469727</v>
      </c>
      <c r="Y93" t="s">
        <v>59</v>
      </c>
      <c r="Z93">
        <f/>
        <v>0</v>
      </c>
      <c r="AC93" t="s">
        <v>19</v>
      </c>
    </row>
    <row r="94" spans="1:29">
      <c r="A94">
        <v>390337</v>
      </c>
      <c r="B94">
        <v>1473374135</v>
      </c>
      <c r="C94" t="s">
        <v>48</v>
      </c>
      <c r="D94">
        <v>101</v>
      </c>
      <c r="E94" t="s">
        <v>74</v>
      </c>
      <c r="F94">
        <v>302</v>
      </c>
      <c r="G94" s="2">
        <v>39669</v>
      </c>
      <c r="I94" t="s">
        <v>51</v>
      </c>
      <c r="J94" t="s">
        <v>52</v>
      </c>
      <c r="K94" t="s">
        <v>124</v>
      </c>
      <c r="L94" t="s">
        <v>54</v>
      </c>
      <c r="M94">
        <v>14.19999980926514</v>
      </c>
      <c r="N94" t="s">
        <v>55</v>
      </c>
      <c r="P94" t="s">
        <v>126</v>
      </c>
      <c r="Q94">
        <v>4</v>
      </c>
      <c r="R94" t="s">
        <v>55</v>
      </c>
      <c r="V94">
        <v>14.19999980926514</v>
      </c>
      <c r="W94" t="s">
        <v>55</v>
      </c>
      <c r="X94">
        <v>14.19999980926514</v>
      </c>
      <c r="Y94" t="s">
        <v>59</v>
      </c>
      <c r="Z94">
        <f/>
        <v>0</v>
      </c>
      <c r="AC94" t="s">
        <v>19</v>
      </c>
    </row>
    <row r="95" spans="1:29">
      <c r="A95">
        <v>390341</v>
      </c>
      <c r="B95">
        <v>1473374135</v>
      </c>
      <c r="C95" t="s">
        <v>48</v>
      </c>
      <c r="D95">
        <v>102</v>
      </c>
      <c r="E95" t="s">
        <v>73</v>
      </c>
      <c r="F95">
        <v>302</v>
      </c>
      <c r="G95" s="2">
        <v>39669</v>
      </c>
      <c r="I95" t="s">
        <v>51</v>
      </c>
      <c r="J95" t="s">
        <v>52</v>
      </c>
      <c r="K95" t="s">
        <v>124</v>
      </c>
      <c r="L95" t="s">
        <v>54</v>
      </c>
      <c r="M95">
        <v>9</v>
      </c>
      <c r="N95" t="s">
        <v>55</v>
      </c>
      <c r="P95" t="s">
        <v>126</v>
      </c>
      <c r="Q95">
        <v>4</v>
      </c>
      <c r="R95" t="s">
        <v>55</v>
      </c>
      <c r="V95">
        <v>9</v>
      </c>
      <c r="W95" t="s">
        <v>55</v>
      </c>
      <c r="X95">
        <v>9</v>
      </c>
      <c r="Y95" t="s">
        <v>59</v>
      </c>
      <c r="Z95">
        <f/>
        <v>0</v>
      </c>
      <c r="AC95" t="s">
        <v>19</v>
      </c>
    </row>
    <row r="96" spans="1:29">
      <c r="A96">
        <v>390350</v>
      </c>
      <c r="B96">
        <v>1473374135</v>
      </c>
      <c r="C96" t="s">
        <v>48</v>
      </c>
      <c r="D96">
        <v>103</v>
      </c>
      <c r="E96" t="s">
        <v>49</v>
      </c>
      <c r="F96">
        <v>303</v>
      </c>
      <c r="G96" s="2">
        <v>39675</v>
      </c>
      <c r="I96" t="s">
        <v>51</v>
      </c>
      <c r="J96" t="s">
        <v>52</v>
      </c>
      <c r="K96" t="s">
        <v>124</v>
      </c>
      <c r="L96" t="s">
        <v>54</v>
      </c>
      <c r="M96">
        <v>7</v>
      </c>
      <c r="N96" t="s">
        <v>55</v>
      </c>
      <c r="P96" t="s">
        <v>126</v>
      </c>
      <c r="Q96">
        <v>4</v>
      </c>
      <c r="R96" t="s">
        <v>55</v>
      </c>
      <c r="V96">
        <v>7</v>
      </c>
      <c r="W96" t="s">
        <v>55</v>
      </c>
      <c r="X96">
        <v>7</v>
      </c>
      <c r="Y96" t="s">
        <v>59</v>
      </c>
      <c r="Z96">
        <f/>
        <v>0</v>
      </c>
      <c r="AC96" t="s">
        <v>19</v>
      </c>
    </row>
    <row r="97" spans="1:29">
      <c r="A97">
        <v>390359</v>
      </c>
      <c r="B97">
        <v>1473374135</v>
      </c>
      <c r="C97" t="s">
        <v>48</v>
      </c>
      <c r="D97">
        <v>104</v>
      </c>
      <c r="E97" t="s">
        <v>50</v>
      </c>
      <c r="F97">
        <v>303</v>
      </c>
      <c r="G97" s="2">
        <v>39675</v>
      </c>
      <c r="I97" t="s">
        <v>51</v>
      </c>
      <c r="J97" t="s">
        <v>52</v>
      </c>
      <c r="K97" t="s">
        <v>124</v>
      </c>
      <c r="L97" t="s">
        <v>54</v>
      </c>
      <c r="M97">
        <v>8</v>
      </c>
      <c r="N97" t="s">
        <v>55</v>
      </c>
      <c r="P97" t="s">
        <v>126</v>
      </c>
      <c r="Q97">
        <v>4</v>
      </c>
      <c r="R97" t="s">
        <v>55</v>
      </c>
      <c r="V97">
        <v>8</v>
      </c>
      <c r="W97" t="s">
        <v>55</v>
      </c>
      <c r="X97">
        <v>8</v>
      </c>
      <c r="Y97" t="s">
        <v>59</v>
      </c>
      <c r="Z97">
        <f/>
        <v>0</v>
      </c>
      <c r="AC97" t="s">
        <v>19</v>
      </c>
    </row>
    <row r="98" spans="1:29">
      <c r="A98">
        <v>390368</v>
      </c>
      <c r="B98">
        <v>1473374135</v>
      </c>
      <c r="C98" t="s">
        <v>48</v>
      </c>
      <c r="D98">
        <v>101</v>
      </c>
      <c r="E98" t="s">
        <v>74</v>
      </c>
      <c r="F98">
        <v>303</v>
      </c>
      <c r="G98" s="2">
        <v>39675</v>
      </c>
      <c r="I98" t="s">
        <v>51</v>
      </c>
      <c r="J98" t="s">
        <v>52</v>
      </c>
      <c r="K98" t="s">
        <v>124</v>
      </c>
      <c r="L98" t="s">
        <v>54</v>
      </c>
      <c r="M98">
        <v>19</v>
      </c>
      <c r="N98" t="s">
        <v>55</v>
      </c>
      <c r="P98" t="s">
        <v>126</v>
      </c>
      <c r="Q98">
        <v>4</v>
      </c>
      <c r="R98" t="s">
        <v>55</v>
      </c>
      <c r="V98">
        <v>19</v>
      </c>
      <c r="W98" t="s">
        <v>55</v>
      </c>
      <c r="X98">
        <v>19</v>
      </c>
      <c r="Y98" t="s">
        <v>59</v>
      </c>
      <c r="Z98">
        <f/>
        <v>0</v>
      </c>
      <c r="AC98" t="s">
        <v>19</v>
      </c>
    </row>
    <row r="99" spans="1:29">
      <c r="A99">
        <v>390377</v>
      </c>
      <c r="B99">
        <v>1473374135</v>
      </c>
      <c r="C99" t="s">
        <v>48</v>
      </c>
      <c r="D99">
        <v>102</v>
      </c>
      <c r="E99" t="s">
        <v>73</v>
      </c>
      <c r="F99">
        <v>303</v>
      </c>
      <c r="G99" s="2">
        <v>39675</v>
      </c>
      <c r="I99" t="s">
        <v>51</v>
      </c>
      <c r="J99" t="s">
        <v>52</v>
      </c>
      <c r="K99" t="s">
        <v>124</v>
      </c>
      <c r="L99" t="s">
        <v>54</v>
      </c>
      <c r="M99">
        <v>8</v>
      </c>
      <c r="N99" t="s">
        <v>55</v>
      </c>
      <c r="P99" t="s">
        <v>126</v>
      </c>
      <c r="Q99">
        <v>4</v>
      </c>
      <c r="R99" t="s">
        <v>55</v>
      </c>
      <c r="V99">
        <v>8</v>
      </c>
      <c r="W99" t="s">
        <v>55</v>
      </c>
      <c r="X99">
        <v>8</v>
      </c>
      <c r="Y99" t="s">
        <v>59</v>
      </c>
      <c r="Z99">
        <f/>
        <v>0</v>
      </c>
      <c r="AC99" t="s">
        <v>19</v>
      </c>
    </row>
    <row r="100" spans="1:29">
      <c r="A100">
        <v>390386</v>
      </c>
      <c r="B100">
        <v>1473374135</v>
      </c>
      <c r="C100" t="s">
        <v>48</v>
      </c>
      <c r="D100">
        <v>103</v>
      </c>
      <c r="E100" t="s">
        <v>49</v>
      </c>
      <c r="F100">
        <v>304</v>
      </c>
      <c r="G100" s="2">
        <v>39700</v>
      </c>
      <c r="I100" t="s">
        <v>51</v>
      </c>
      <c r="J100" t="s">
        <v>52</v>
      </c>
      <c r="K100" t="s">
        <v>124</v>
      </c>
      <c r="L100" t="s">
        <v>54</v>
      </c>
      <c r="M100">
        <v>4</v>
      </c>
      <c r="N100" t="s">
        <v>55</v>
      </c>
      <c r="P100" t="s">
        <v>126</v>
      </c>
      <c r="Q100">
        <v>4</v>
      </c>
      <c r="R100" t="s">
        <v>55</v>
      </c>
      <c r="V100">
        <v>4</v>
      </c>
      <c r="W100" t="s">
        <v>55</v>
      </c>
      <c r="X100">
        <v>4</v>
      </c>
      <c r="Y100" t="s">
        <v>59</v>
      </c>
      <c r="Z100">
        <f/>
        <v>0</v>
      </c>
      <c r="AC100" t="s">
        <v>19</v>
      </c>
    </row>
    <row r="101" spans="1:29">
      <c r="A101">
        <v>390395</v>
      </c>
      <c r="B101">
        <v>1473374135</v>
      </c>
      <c r="C101" t="s">
        <v>48</v>
      </c>
      <c r="D101">
        <v>104</v>
      </c>
      <c r="E101" t="s">
        <v>50</v>
      </c>
      <c r="F101">
        <v>304</v>
      </c>
      <c r="G101" s="2">
        <v>39700</v>
      </c>
      <c r="I101" t="s">
        <v>51</v>
      </c>
      <c r="J101" t="s">
        <v>52</v>
      </c>
      <c r="K101" t="s">
        <v>124</v>
      </c>
      <c r="L101" t="s">
        <v>54</v>
      </c>
      <c r="M101">
        <v>6.699999809265137</v>
      </c>
      <c r="N101" t="s">
        <v>55</v>
      </c>
      <c r="P101" t="s">
        <v>126</v>
      </c>
      <c r="Q101">
        <v>4</v>
      </c>
      <c r="R101" t="s">
        <v>55</v>
      </c>
      <c r="V101">
        <v>6.699999809265137</v>
      </c>
      <c r="W101" t="s">
        <v>55</v>
      </c>
      <c r="X101">
        <v>6.699999809265137</v>
      </c>
      <c r="Y101" t="s">
        <v>59</v>
      </c>
      <c r="Z101">
        <f/>
        <v>0</v>
      </c>
      <c r="AC101" t="s">
        <v>19</v>
      </c>
    </row>
    <row r="102" spans="1:29">
      <c r="A102">
        <v>390404</v>
      </c>
      <c r="B102">
        <v>1473374135</v>
      </c>
      <c r="C102" t="s">
        <v>48</v>
      </c>
      <c r="D102">
        <v>101</v>
      </c>
      <c r="E102" t="s">
        <v>74</v>
      </c>
      <c r="F102">
        <v>304</v>
      </c>
      <c r="G102" s="2">
        <v>39700</v>
      </c>
      <c r="I102" t="s">
        <v>51</v>
      </c>
      <c r="J102" t="s">
        <v>52</v>
      </c>
      <c r="K102" t="s">
        <v>124</v>
      </c>
      <c r="L102" t="s">
        <v>54</v>
      </c>
      <c r="M102">
        <v>11.39999961853027</v>
      </c>
      <c r="N102" t="s">
        <v>55</v>
      </c>
      <c r="P102" t="s">
        <v>126</v>
      </c>
      <c r="Q102">
        <v>4</v>
      </c>
      <c r="R102" t="s">
        <v>55</v>
      </c>
      <c r="V102">
        <v>11.39999961853027</v>
      </c>
      <c r="W102" t="s">
        <v>55</v>
      </c>
      <c r="X102">
        <v>11.39999961853027</v>
      </c>
      <c r="Y102" t="s">
        <v>59</v>
      </c>
      <c r="Z102">
        <f/>
        <v>0</v>
      </c>
      <c r="AC102" t="s">
        <v>19</v>
      </c>
    </row>
    <row r="103" spans="1:29">
      <c r="A103">
        <v>390413</v>
      </c>
      <c r="B103">
        <v>1473374135</v>
      </c>
      <c r="C103" t="s">
        <v>48</v>
      </c>
      <c r="D103">
        <v>102</v>
      </c>
      <c r="E103" t="s">
        <v>73</v>
      </c>
      <c r="F103">
        <v>304</v>
      </c>
      <c r="G103" s="2">
        <v>39700</v>
      </c>
      <c r="I103" t="s">
        <v>51</v>
      </c>
      <c r="J103" t="s">
        <v>52</v>
      </c>
      <c r="K103" t="s">
        <v>124</v>
      </c>
      <c r="L103" t="s">
        <v>54</v>
      </c>
      <c r="M103">
        <v>8.199999809265137</v>
      </c>
      <c r="N103" t="s">
        <v>55</v>
      </c>
      <c r="P103" t="s">
        <v>126</v>
      </c>
      <c r="Q103">
        <v>4</v>
      </c>
      <c r="R103" t="s">
        <v>55</v>
      </c>
      <c r="V103">
        <v>8.199999809265137</v>
      </c>
      <c r="W103" t="s">
        <v>55</v>
      </c>
      <c r="X103">
        <v>8.199999809265137</v>
      </c>
      <c r="Y103" t="s">
        <v>59</v>
      </c>
      <c r="Z103">
        <f/>
        <v>0</v>
      </c>
      <c r="AC103" t="s">
        <v>19</v>
      </c>
    </row>
    <row r="104" spans="1:29">
      <c r="A104">
        <v>390422</v>
      </c>
      <c r="B104">
        <v>1473374135</v>
      </c>
      <c r="C104" t="s">
        <v>48</v>
      </c>
      <c r="D104">
        <v>103</v>
      </c>
      <c r="E104" t="s">
        <v>49</v>
      </c>
      <c r="F104">
        <v>305</v>
      </c>
      <c r="G104" s="2">
        <v>39703</v>
      </c>
      <c r="I104" t="s">
        <v>51</v>
      </c>
      <c r="J104" t="s">
        <v>52</v>
      </c>
      <c r="K104" t="s">
        <v>124</v>
      </c>
      <c r="L104" t="s">
        <v>54</v>
      </c>
      <c r="M104">
        <v>20.5</v>
      </c>
      <c r="N104" t="s">
        <v>55</v>
      </c>
      <c r="P104" t="s">
        <v>126</v>
      </c>
      <c r="Q104">
        <v>4</v>
      </c>
      <c r="R104" t="s">
        <v>55</v>
      </c>
      <c r="V104">
        <v>20.5</v>
      </c>
      <c r="W104" t="s">
        <v>55</v>
      </c>
      <c r="X104">
        <v>20.5</v>
      </c>
      <c r="Y104" t="s">
        <v>59</v>
      </c>
      <c r="Z104">
        <f/>
        <v>0</v>
      </c>
      <c r="AC104" t="s">
        <v>19</v>
      </c>
    </row>
    <row r="105" spans="1:29">
      <c r="A105">
        <v>390431</v>
      </c>
      <c r="B105">
        <v>1473374135</v>
      </c>
      <c r="C105" t="s">
        <v>48</v>
      </c>
      <c r="D105">
        <v>104</v>
      </c>
      <c r="E105" t="s">
        <v>50</v>
      </c>
      <c r="F105">
        <v>305</v>
      </c>
      <c r="G105" s="2">
        <v>39703</v>
      </c>
      <c r="I105" t="s">
        <v>51</v>
      </c>
      <c r="J105" t="s">
        <v>52</v>
      </c>
      <c r="K105" t="s">
        <v>124</v>
      </c>
      <c r="L105" t="s">
        <v>54</v>
      </c>
      <c r="M105">
        <v>14</v>
      </c>
      <c r="N105" t="s">
        <v>55</v>
      </c>
      <c r="P105" t="s">
        <v>126</v>
      </c>
      <c r="Q105">
        <v>4</v>
      </c>
      <c r="R105" t="s">
        <v>55</v>
      </c>
      <c r="V105">
        <v>14</v>
      </c>
      <c r="W105" t="s">
        <v>55</v>
      </c>
      <c r="X105">
        <v>14</v>
      </c>
      <c r="Y105" t="s">
        <v>59</v>
      </c>
      <c r="Z105">
        <f/>
        <v>0</v>
      </c>
      <c r="AC105" t="s">
        <v>19</v>
      </c>
    </row>
    <row r="106" spans="1:29">
      <c r="A106">
        <v>390440</v>
      </c>
      <c r="B106">
        <v>1473374135</v>
      </c>
      <c r="C106" t="s">
        <v>48</v>
      </c>
      <c r="D106">
        <v>101</v>
      </c>
      <c r="E106" t="s">
        <v>74</v>
      </c>
      <c r="F106">
        <v>305</v>
      </c>
      <c r="G106" s="2">
        <v>39703</v>
      </c>
      <c r="I106" t="s">
        <v>51</v>
      </c>
      <c r="J106" t="s">
        <v>52</v>
      </c>
      <c r="K106" t="s">
        <v>124</v>
      </c>
      <c r="L106" t="s">
        <v>54</v>
      </c>
      <c r="M106">
        <v>21.5</v>
      </c>
      <c r="N106" t="s">
        <v>55</v>
      </c>
      <c r="P106" t="s">
        <v>126</v>
      </c>
      <c r="Q106">
        <v>4</v>
      </c>
      <c r="R106" t="s">
        <v>55</v>
      </c>
      <c r="V106">
        <v>21.5</v>
      </c>
      <c r="W106" t="s">
        <v>55</v>
      </c>
      <c r="X106">
        <v>21.5</v>
      </c>
      <c r="Y106" t="s">
        <v>59</v>
      </c>
      <c r="Z106">
        <f/>
        <v>0</v>
      </c>
      <c r="AC106" t="s">
        <v>19</v>
      </c>
    </row>
    <row r="107" spans="1:29">
      <c r="A107">
        <v>390449</v>
      </c>
      <c r="B107">
        <v>1473374135</v>
      </c>
      <c r="C107" t="s">
        <v>48</v>
      </c>
      <c r="D107">
        <v>102</v>
      </c>
      <c r="E107" t="s">
        <v>73</v>
      </c>
      <c r="F107">
        <v>305</v>
      </c>
      <c r="G107" s="2">
        <v>39703</v>
      </c>
      <c r="I107" t="s">
        <v>51</v>
      </c>
      <c r="J107" t="s">
        <v>52</v>
      </c>
      <c r="K107" t="s">
        <v>124</v>
      </c>
      <c r="L107" t="s">
        <v>54</v>
      </c>
      <c r="M107">
        <v>21.5</v>
      </c>
      <c r="N107" t="s">
        <v>55</v>
      </c>
      <c r="P107" t="s">
        <v>126</v>
      </c>
      <c r="Q107">
        <v>4</v>
      </c>
      <c r="R107" t="s">
        <v>55</v>
      </c>
      <c r="V107">
        <v>21.5</v>
      </c>
      <c r="W107" t="s">
        <v>55</v>
      </c>
      <c r="X107">
        <v>21.5</v>
      </c>
      <c r="Y107" t="s">
        <v>59</v>
      </c>
      <c r="Z107">
        <f/>
        <v>0</v>
      </c>
      <c r="AC107" t="s">
        <v>19</v>
      </c>
    </row>
    <row r="108" spans="1:29">
      <c r="A108">
        <v>390459</v>
      </c>
      <c r="B108">
        <v>1473374135</v>
      </c>
      <c r="C108" t="s">
        <v>48</v>
      </c>
      <c r="D108">
        <v>101</v>
      </c>
      <c r="E108" t="s">
        <v>74</v>
      </c>
      <c r="F108">
        <v>316</v>
      </c>
      <c r="G108" s="2">
        <v>39959</v>
      </c>
      <c r="I108" t="s">
        <v>51</v>
      </c>
      <c r="J108" t="s">
        <v>52</v>
      </c>
      <c r="K108" t="s">
        <v>124</v>
      </c>
      <c r="L108" t="s">
        <v>54</v>
      </c>
      <c r="M108">
        <v>7.5</v>
      </c>
      <c r="N108" t="s">
        <v>55</v>
      </c>
      <c r="P108" t="s">
        <v>126</v>
      </c>
      <c r="Q108">
        <v>4</v>
      </c>
      <c r="R108" t="s">
        <v>55</v>
      </c>
      <c r="V108">
        <v>7.5</v>
      </c>
      <c r="W108" t="s">
        <v>55</v>
      </c>
      <c r="X108">
        <v>7.5</v>
      </c>
      <c r="Y108" t="s">
        <v>59</v>
      </c>
      <c r="Z108">
        <f/>
        <v>0</v>
      </c>
      <c r="AC108" t="s">
        <v>19</v>
      </c>
    </row>
    <row r="109" spans="1:29">
      <c r="A109">
        <v>390468</v>
      </c>
      <c r="B109">
        <v>1473374135</v>
      </c>
      <c r="C109" t="s">
        <v>48</v>
      </c>
      <c r="D109">
        <v>102</v>
      </c>
      <c r="E109" t="s">
        <v>73</v>
      </c>
      <c r="F109">
        <v>316</v>
      </c>
      <c r="G109" s="2">
        <v>39959</v>
      </c>
      <c r="I109" t="s">
        <v>51</v>
      </c>
      <c r="J109" t="s">
        <v>52</v>
      </c>
      <c r="K109" t="s">
        <v>124</v>
      </c>
      <c r="L109" t="s">
        <v>54</v>
      </c>
      <c r="M109">
        <v>6</v>
      </c>
      <c r="N109" t="s">
        <v>55</v>
      </c>
      <c r="P109" t="s">
        <v>126</v>
      </c>
      <c r="Q109">
        <v>4</v>
      </c>
      <c r="R109" t="s">
        <v>55</v>
      </c>
      <c r="V109">
        <v>6</v>
      </c>
      <c r="W109" t="s">
        <v>55</v>
      </c>
      <c r="X109">
        <v>6</v>
      </c>
      <c r="Y109" t="s">
        <v>59</v>
      </c>
      <c r="Z109">
        <f/>
        <v>0</v>
      </c>
      <c r="AC109" t="s">
        <v>19</v>
      </c>
    </row>
    <row r="110" spans="1:29">
      <c r="A110">
        <v>390554</v>
      </c>
      <c r="B110">
        <v>1473374135</v>
      </c>
      <c r="C110" t="s">
        <v>48</v>
      </c>
      <c r="D110">
        <v>103</v>
      </c>
      <c r="E110" t="s">
        <v>49</v>
      </c>
      <c r="F110">
        <v>307</v>
      </c>
      <c r="G110" s="2">
        <v>39770</v>
      </c>
      <c r="I110" t="s">
        <v>51</v>
      </c>
      <c r="J110" t="s">
        <v>52</v>
      </c>
      <c r="K110" t="s">
        <v>124</v>
      </c>
      <c r="L110" t="s">
        <v>54</v>
      </c>
      <c r="M110">
        <v>5</v>
      </c>
      <c r="N110" t="s">
        <v>55</v>
      </c>
      <c r="P110" t="s">
        <v>126</v>
      </c>
      <c r="Q110">
        <v>4</v>
      </c>
      <c r="R110" t="s">
        <v>55</v>
      </c>
      <c r="V110">
        <v>5</v>
      </c>
      <c r="W110" t="s">
        <v>55</v>
      </c>
      <c r="X110">
        <v>5</v>
      </c>
      <c r="Y110" t="s">
        <v>59</v>
      </c>
      <c r="Z110">
        <f/>
        <v>0</v>
      </c>
      <c r="AC110" t="s">
        <v>19</v>
      </c>
    </row>
    <row r="111" spans="1:29">
      <c r="A111">
        <v>390563</v>
      </c>
      <c r="B111">
        <v>1473374135</v>
      </c>
      <c r="C111" t="s">
        <v>48</v>
      </c>
      <c r="D111">
        <v>104</v>
      </c>
      <c r="E111" t="s">
        <v>50</v>
      </c>
      <c r="F111">
        <v>307</v>
      </c>
      <c r="G111" s="2">
        <v>39770</v>
      </c>
      <c r="I111" t="s">
        <v>51</v>
      </c>
      <c r="J111" t="s">
        <v>52</v>
      </c>
      <c r="K111" t="s">
        <v>124</v>
      </c>
      <c r="L111" t="s">
        <v>54</v>
      </c>
      <c r="M111">
        <v>8.800000190734863</v>
      </c>
      <c r="N111" t="s">
        <v>55</v>
      </c>
      <c r="P111" t="s">
        <v>126</v>
      </c>
      <c r="Q111">
        <v>4</v>
      </c>
      <c r="R111" t="s">
        <v>55</v>
      </c>
      <c r="V111">
        <v>8.800000190734863</v>
      </c>
      <c r="W111" t="s">
        <v>55</v>
      </c>
      <c r="X111">
        <v>8.800000190734863</v>
      </c>
      <c r="Y111" t="s">
        <v>59</v>
      </c>
      <c r="Z111">
        <f/>
        <v>0</v>
      </c>
      <c r="AC111" t="s">
        <v>19</v>
      </c>
    </row>
    <row r="112" spans="1:29">
      <c r="A112">
        <v>390572</v>
      </c>
      <c r="B112">
        <v>1473374135</v>
      </c>
      <c r="C112" t="s">
        <v>48</v>
      </c>
      <c r="D112">
        <v>101</v>
      </c>
      <c r="E112" t="s">
        <v>74</v>
      </c>
      <c r="F112">
        <v>307</v>
      </c>
      <c r="G112" s="2">
        <v>39770</v>
      </c>
      <c r="I112" t="s">
        <v>51</v>
      </c>
      <c r="J112" t="s">
        <v>52</v>
      </c>
      <c r="K112" t="s">
        <v>124</v>
      </c>
      <c r="L112" t="s">
        <v>54</v>
      </c>
      <c r="M112">
        <v>2</v>
      </c>
      <c r="N112" t="s">
        <v>55</v>
      </c>
      <c r="O112" t="s">
        <v>98</v>
      </c>
      <c r="P112" t="s">
        <v>126</v>
      </c>
      <c r="Q112">
        <v>4</v>
      </c>
      <c r="R112" t="s">
        <v>55</v>
      </c>
      <c r="V112">
        <v>4</v>
      </c>
      <c r="W112" t="s">
        <v>55</v>
      </c>
      <c r="X112">
        <v>2</v>
      </c>
      <c r="Y112" t="s">
        <v>59</v>
      </c>
      <c r="Z112">
        <f/>
        <v>0</v>
      </c>
      <c r="AC112" t="s">
        <v>19</v>
      </c>
    </row>
    <row r="113" spans="1:29">
      <c r="A113">
        <v>390581</v>
      </c>
      <c r="B113">
        <v>1473374135</v>
      </c>
      <c r="C113" t="s">
        <v>48</v>
      </c>
      <c r="D113">
        <v>102</v>
      </c>
      <c r="E113" t="s">
        <v>73</v>
      </c>
      <c r="F113">
        <v>307</v>
      </c>
      <c r="G113" s="2">
        <v>39770</v>
      </c>
      <c r="I113" t="s">
        <v>51</v>
      </c>
      <c r="J113" t="s">
        <v>52</v>
      </c>
      <c r="K113" t="s">
        <v>124</v>
      </c>
      <c r="L113" t="s">
        <v>54</v>
      </c>
      <c r="M113">
        <v>5.199999809265137</v>
      </c>
      <c r="N113" t="s">
        <v>55</v>
      </c>
      <c r="P113" t="s">
        <v>126</v>
      </c>
      <c r="Q113">
        <v>4</v>
      </c>
      <c r="R113" t="s">
        <v>55</v>
      </c>
      <c r="V113">
        <v>5.199999809265137</v>
      </c>
      <c r="W113" t="s">
        <v>55</v>
      </c>
      <c r="X113">
        <v>5.199999809265137</v>
      </c>
      <c r="Y113" t="s">
        <v>59</v>
      </c>
      <c r="Z113">
        <f/>
        <v>0</v>
      </c>
      <c r="AC113" t="s">
        <v>19</v>
      </c>
    </row>
    <row r="114" spans="1:29">
      <c r="A114">
        <v>390590</v>
      </c>
      <c r="B114">
        <v>1473374135</v>
      </c>
      <c r="C114" t="s">
        <v>48</v>
      </c>
      <c r="D114">
        <v>103</v>
      </c>
      <c r="E114" t="s">
        <v>49</v>
      </c>
      <c r="F114">
        <v>308</v>
      </c>
      <c r="G114" s="2">
        <v>39793</v>
      </c>
      <c r="I114" t="s">
        <v>51</v>
      </c>
      <c r="J114" t="s">
        <v>52</v>
      </c>
      <c r="K114" t="s">
        <v>124</v>
      </c>
      <c r="L114" t="s">
        <v>54</v>
      </c>
      <c r="M114">
        <v>5</v>
      </c>
      <c r="N114" t="s">
        <v>55</v>
      </c>
      <c r="P114" t="s">
        <v>126</v>
      </c>
      <c r="Q114">
        <v>4</v>
      </c>
      <c r="R114" t="s">
        <v>55</v>
      </c>
      <c r="V114">
        <v>5</v>
      </c>
      <c r="W114" t="s">
        <v>55</v>
      </c>
      <c r="X114">
        <v>5</v>
      </c>
      <c r="Y114" t="s">
        <v>59</v>
      </c>
      <c r="Z114">
        <f/>
        <v>0</v>
      </c>
      <c r="AC114" t="s">
        <v>19</v>
      </c>
    </row>
    <row r="115" spans="1:29">
      <c r="A115">
        <v>390599</v>
      </c>
      <c r="B115">
        <v>1473374135</v>
      </c>
      <c r="C115" t="s">
        <v>48</v>
      </c>
      <c r="D115">
        <v>104</v>
      </c>
      <c r="E115" t="s">
        <v>50</v>
      </c>
      <c r="F115">
        <v>308</v>
      </c>
      <c r="G115" s="2">
        <v>39793</v>
      </c>
      <c r="I115" t="s">
        <v>51</v>
      </c>
      <c r="J115" t="s">
        <v>52</v>
      </c>
      <c r="K115" t="s">
        <v>124</v>
      </c>
      <c r="L115" t="s">
        <v>54</v>
      </c>
      <c r="M115">
        <v>4.199999809265137</v>
      </c>
      <c r="N115" t="s">
        <v>55</v>
      </c>
      <c r="P115" t="s">
        <v>126</v>
      </c>
      <c r="Q115">
        <v>4</v>
      </c>
      <c r="R115" t="s">
        <v>55</v>
      </c>
      <c r="V115">
        <v>4.199999809265137</v>
      </c>
      <c r="W115" t="s">
        <v>55</v>
      </c>
      <c r="X115">
        <v>4.199999809265137</v>
      </c>
      <c r="Y115" t="s">
        <v>59</v>
      </c>
      <c r="Z115">
        <f/>
        <v>0</v>
      </c>
      <c r="AC115" t="s">
        <v>19</v>
      </c>
    </row>
    <row r="116" spans="1:29">
      <c r="A116">
        <v>390608</v>
      </c>
      <c r="B116">
        <v>1473374135</v>
      </c>
      <c r="C116" t="s">
        <v>48</v>
      </c>
      <c r="D116">
        <v>101</v>
      </c>
      <c r="E116" t="s">
        <v>74</v>
      </c>
      <c r="F116">
        <v>308</v>
      </c>
      <c r="G116" s="2">
        <v>39793</v>
      </c>
      <c r="I116" t="s">
        <v>51</v>
      </c>
      <c r="J116" t="s">
        <v>52</v>
      </c>
      <c r="K116" t="s">
        <v>124</v>
      </c>
      <c r="L116" t="s">
        <v>54</v>
      </c>
      <c r="M116">
        <v>7.400000095367432</v>
      </c>
      <c r="N116" t="s">
        <v>55</v>
      </c>
      <c r="P116" t="s">
        <v>126</v>
      </c>
      <c r="Q116">
        <v>4</v>
      </c>
      <c r="R116" t="s">
        <v>55</v>
      </c>
      <c r="V116">
        <v>7.400000095367432</v>
      </c>
      <c r="W116" t="s">
        <v>55</v>
      </c>
      <c r="X116">
        <v>7.400000095367432</v>
      </c>
      <c r="Y116" t="s">
        <v>59</v>
      </c>
      <c r="Z116">
        <f/>
        <v>0</v>
      </c>
      <c r="AC116" t="s">
        <v>19</v>
      </c>
    </row>
    <row r="117" spans="1:29">
      <c r="A117">
        <v>390617</v>
      </c>
      <c r="B117">
        <v>1473374135</v>
      </c>
      <c r="C117" t="s">
        <v>48</v>
      </c>
      <c r="D117">
        <v>102</v>
      </c>
      <c r="E117" t="s">
        <v>73</v>
      </c>
      <c r="F117">
        <v>308</v>
      </c>
      <c r="G117" s="2">
        <v>39793</v>
      </c>
      <c r="I117" t="s">
        <v>51</v>
      </c>
      <c r="J117" t="s">
        <v>52</v>
      </c>
      <c r="K117" t="s">
        <v>124</v>
      </c>
      <c r="L117" t="s">
        <v>54</v>
      </c>
      <c r="M117">
        <v>7</v>
      </c>
      <c r="N117" t="s">
        <v>55</v>
      </c>
      <c r="P117" t="s">
        <v>126</v>
      </c>
      <c r="Q117">
        <v>4</v>
      </c>
      <c r="R117" t="s">
        <v>55</v>
      </c>
      <c r="V117">
        <v>7</v>
      </c>
      <c r="W117" t="s">
        <v>55</v>
      </c>
      <c r="X117">
        <v>7</v>
      </c>
      <c r="Y117" t="s">
        <v>59</v>
      </c>
      <c r="Z117">
        <f/>
        <v>0</v>
      </c>
      <c r="AC117" t="s">
        <v>19</v>
      </c>
    </row>
    <row r="118" spans="1:29">
      <c r="A118">
        <v>390626</v>
      </c>
      <c r="B118">
        <v>1473374135</v>
      </c>
      <c r="C118" t="s">
        <v>48</v>
      </c>
      <c r="D118">
        <v>103</v>
      </c>
      <c r="E118" t="s">
        <v>49</v>
      </c>
      <c r="F118">
        <v>309</v>
      </c>
      <c r="G118" s="2">
        <v>39834</v>
      </c>
      <c r="I118" t="s">
        <v>51</v>
      </c>
      <c r="J118" t="s">
        <v>52</v>
      </c>
      <c r="K118" t="s">
        <v>124</v>
      </c>
      <c r="L118" t="s">
        <v>54</v>
      </c>
      <c r="M118">
        <v>4</v>
      </c>
      <c r="N118" t="s">
        <v>55</v>
      </c>
      <c r="P118" t="s">
        <v>126</v>
      </c>
      <c r="Q118">
        <v>4</v>
      </c>
      <c r="R118" t="s">
        <v>55</v>
      </c>
      <c r="V118">
        <v>4</v>
      </c>
      <c r="W118" t="s">
        <v>55</v>
      </c>
      <c r="X118">
        <v>4</v>
      </c>
      <c r="Y118" t="s">
        <v>59</v>
      </c>
      <c r="Z118">
        <f/>
        <v>0</v>
      </c>
      <c r="AC118" t="s">
        <v>19</v>
      </c>
    </row>
    <row r="119" spans="1:29">
      <c r="A119">
        <v>390635</v>
      </c>
      <c r="B119">
        <v>1473374135</v>
      </c>
      <c r="C119" t="s">
        <v>48</v>
      </c>
      <c r="D119">
        <v>104</v>
      </c>
      <c r="E119" t="s">
        <v>50</v>
      </c>
      <c r="F119">
        <v>309</v>
      </c>
      <c r="G119" s="2">
        <v>39834</v>
      </c>
      <c r="I119" t="s">
        <v>51</v>
      </c>
      <c r="J119" t="s">
        <v>52</v>
      </c>
      <c r="K119" t="s">
        <v>124</v>
      </c>
      <c r="L119" t="s">
        <v>54</v>
      </c>
      <c r="M119">
        <v>6.599999904632568</v>
      </c>
      <c r="N119" t="s">
        <v>55</v>
      </c>
      <c r="P119" t="s">
        <v>126</v>
      </c>
      <c r="Q119">
        <v>4</v>
      </c>
      <c r="R119" t="s">
        <v>55</v>
      </c>
      <c r="V119">
        <v>6.599999904632568</v>
      </c>
      <c r="W119" t="s">
        <v>55</v>
      </c>
      <c r="X119">
        <v>6.599999904632568</v>
      </c>
      <c r="Y119" t="s">
        <v>59</v>
      </c>
      <c r="Z119">
        <f/>
        <v>0</v>
      </c>
      <c r="AC119" t="s">
        <v>19</v>
      </c>
    </row>
    <row r="120" spans="1:29">
      <c r="A120">
        <v>390644</v>
      </c>
      <c r="B120">
        <v>1473374135</v>
      </c>
      <c r="C120" t="s">
        <v>48</v>
      </c>
      <c r="D120">
        <v>101</v>
      </c>
      <c r="E120" t="s">
        <v>74</v>
      </c>
      <c r="F120">
        <v>309</v>
      </c>
      <c r="G120" s="2">
        <v>39834</v>
      </c>
      <c r="I120" t="s">
        <v>51</v>
      </c>
      <c r="J120" t="s">
        <v>52</v>
      </c>
      <c r="K120" t="s">
        <v>124</v>
      </c>
      <c r="L120" t="s">
        <v>54</v>
      </c>
      <c r="M120">
        <v>2</v>
      </c>
      <c r="N120" t="s">
        <v>55</v>
      </c>
      <c r="O120" t="s">
        <v>98</v>
      </c>
      <c r="P120" t="s">
        <v>126</v>
      </c>
      <c r="Q120">
        <v>4</v>
      </c>
      <c r="R120" t="s">
        <v>55</v>
      </c>
      <c r="V120">
        <v>4</v>
      </c>
      <c r="W120" t="s">
        <v>55</v>
      </c>
      <c r="X120">
        <v>2</v>
      </c>
      <c r="Y120" t="s">
        <v>59</v>
      </c>
      <c r="Z120">
        <f/>
        <v>0</v>
      </c>
      <c r="AC120" t="s">
        <v>19</v>
      </c>
    </row>
    <row r="121" spans="1:29">
      <c r="A121">
        <v>390653</v>
      </c>
      <c r="B121">
        <v>1473374135</v>
      </c>
      <c r="C121" t="s">
        <v>48</v>
      </c>
      <c r="D121">
        <v>102</v>
      </c>
      <c r="E121" t="s">
        <v>73</v>
      </c>
      <c r="F121">
        <v>309</v>
      </c>
      <c r="G121" s="2">
        <v>39834</v>
      </c>
      <c r="I121" t="s">
        <v>51</v>
      </c>
      <c r="J121" t="s">
        <v>52</v>
      </c>
      <c r="K121" t="s">
        <v>124</v>
      </c>
      <c r="L121" t="s">
        <v>54</v>
      </c>
      <c r="M121">
        <v>2</v>
      </c>
      <c r="N121" t="s">
        <v>55</v>
      </c>
      <c r="O121" t="s">
        <v>98</v>
      </c>
      <c r="P121" t="s">
        <v>126</v>
      </c>
      <c r="Q121">
        <v>4</v>
      </c>
      <c r="R121" t="s">
        <v>55</v>
      </c>
      <c r="V121">
        <v>4</v>
      </c>
      <c r="W121" t="s">
        <v>55</v>
      </c>
      <c r="X121">
        <v>2</v>
      </c>
      <c r="Y121" t="s">
        <v>59</v>
      </c>
      <c r="Z121">
        <f/>
        <v>0</v>
      </c>
      <c r="AC121" t="s">
        <v>19</v>
      </c>
    </row>
    <row r="122" spans="1:29">
      <c r="A122">
        <v>390662</v>
      </c>
      <c r="B122">
        <v>1473374135</v>
      </c>
      <c r="C122" t="s">
        <v>48</v>
      </c>
      <c r="D122">
        <v>103</v>
      </c>
      <c r="E122" t="s">
        <v>49</v>
      </c>
      <c r="F122">
        <v>310</v>
      </c>
      <c r="G122" s="2">
        <v>39861</v>
      </c>
      <c r="I122" t="s">
        <v>51</v>
      </c>
      <c r="J122" t="s">
        <v>52</v>
      </c>
      <c r="K122" t="s">
        <v>124</v>
      </c>
      <c r="L122" t="s">
        <v>54</v>
      </c>
      <c r="M122">
        <v>8.699999809265137</v>
      </c>
      <c r="N122" t="s">
        <v>55</v>
      </c>
      <c r="P122" t="s">
        <v>126</v>
      </c>
      <c r="Q122">
        <v>4</v>
      </c>
      <c r="R122" t="s">
        <v>55</v>
      </c>
      <c r="V122">
        <v>8.699999809265137</v>
      </c>
      <c r="W122" t="s">
        <v>55</v>
      </c>
      <c r="X122">
        <v>8.699999809265137</v>
      </c>
      <c r="Y122" t="s">
        <v>59</v>
      </c>
      <c r="Z122">
        <f/>
        <v>0</v>
      </c>
      <c r="AC122" t="s">
        <v>19</v>
      </c>
    </row>
    <row r="123" spans="1:29">
      <c r="A123">
        <v>390671</v>
      </c>
      <c r="B123">
        <v>1473374135</v>
      </c>
      <c r="C123" t="s">
        <v>48</v>
      </c>
      <c r="D123">
        <v>104</v>
      </c>
      <c r="E123" t="s">
        <v>50</v>
      </c>
      <c r="F123">
        <v>310</v>
      </c>
      <c r="G123" s="2">
        <v>39861</v>
      </c>
      <c r="I123" t="s">
        <v>51</v>
      </c>
      <c r="J123" t="s">
        <v>52</v>
      </c>
      <c r="K123" t="s">
        <v>124</v>
      </c>
      <c r="L123" t="s">
        <v>54</v>
      </c>
      <c r="M123">
        <v>10.30000019073486</v>
      </c>
      <c r="N123" t="s">
        <v>55</v>
      </c>
      <c r="P123" t="s">
        <v>126</v>
      </c>
      <c r="Q123">
        <v>4</v>
      </c>
      <c r="R123" t="s">
        <v>55</v>
      </c>
      <c r="V123">
        <v>10.30000019073486</v>
      </c>
      <c r="W123" t="s">
        <v>55</v>
      </c>
      <c r="X123">
        <v>10.30000019073486</v>
      </c>
      <c r="Y123" t="s">
        <v>59</v>
      </c>
      <c r="Z123">
        <f/>
        <v>0</v>
      </c>
      <c r="AC123" t="s">
        <v>19</v>
      </c>
    </row>
    <row r="124" spans="1:29">
      <c r="A124">
        <v>390680</v>
      </c>
      <c r="B124">
        <v>1473374135</v>
      </c>
      <c r="C124" t="s">
        <v>48</v>
      </c>
      <c r="D124">
        <v>101</v>
      </c>
      <c r="E124" t="s">
        <v>74</v>
      </c>
      <c r="F124">
        <v>310</v>
      </c>
      <c r="G124" s="2">
        <v>39861</v>
      </c>
      <c r="I124" t="s">
        <v>51</v>
      </c>
      <c r="J124" t="s">
        <v>52</v>
      </c>
      <c r="K124" t="s">
        <v>124</v>
      </c>
      <c r="L124" t="s">
        <v>54</v>
      </c>
      <c r="M124">
        <v>2</v>
      </c>
      <c r="N124" t="s">
        <v>55</v>
      </c>
      <c r="O124" t="s">
        <v>98</v>
      </c>
      <c r="P124" t="s">
        <v>126</v>
      </c>
      <c r="Q124">
        <v>4</v>
      </c>
      <c r="R124" t="s">
        <v>55</v>
      </c>
      <c r="V124">
        <v>4</v>
      </c>
      <c r="W124" t="s">
        <v>55</v>
      </c>
      <c r="X124">
        <v>2</v>
      </c>
      <c r="Y124" t="s">
        <v>59</v>
      </c>
      <c r="Z124">
        <f/>
        <v>0</v>
      </c>
      <c r="AC124" t="s">
        <v>19</v>
      </c>
    </row>
    <row r="125" spans="1:29">
      <c r="A125">
        <v>390689</v>
      </c>
      <c r="B125">
        <v>1473374135</v>
      </c>
      <c r="C125" t="s">
        <v>48</v>
      </c>
      <c r="D125">
        <v>102</v>
      </c>
      <c r="E125" t="s">
        <v>73</v>
      </c>
      <c r="F125">
        <v>310</v>
      </c>
      <c r="G125" s="2">
        <v>39861</v>
      </c>
      <c r="I125" t="s">
        <v>51</v>
      </c>
      <c r="J125" t="s">
        <v>52</v>
      </c>
      <c r="K125" t="s">
        <v>124</v>
      </c>
      <c r="L125" t="s">
        <v>54</v>
      </c>
      <c r="M125">
        <v>6.800000190734863</v>
      </c>
      <c r="N125" t="s">
        <v>55</v>
      </c>
      <c r="P125" t="s">
        <v>126</v>
      </c>
      <c r="Q125">
        <v>4</v>
      </c>
      <c r="R125" t="s">
        <v>55</v>
      </c>
      <c r="V125">
        <v>6.800000190734863</v>
      </c>
      <c r="W125" t="s">
        <v>55</v>
      </c>
      <c r="X125">
        <v>6.800000190734863</v>
      </c>
      <c r="Y125" t="s">
        <v>59</v>
      </c>
      <c r="Z125">
        <f/>
        <v>0</v>
      </c>
      <c r="AC125" t="s">
        <v>19</v>
      </c>
    </row>
    <row r="126" spans="1:29">
      <c r="A126">
        <v>390698</v>
      </c>
      <c r="B126">
        <v>1473374135</v>
      </c>
      <c r="C126" t="s">
        <v>48</v>
      </c>
      <c r="D126">
        <v>103</v>
      </c>
      <c r="E126" t="s">
        <v>49</v>
      </c>
      <c r="F126">
        <v>311</v>
      </c>
      <c r="G126" s="2">
        <v>39889</v>
      </c>
      <c r="I126" t="s">
        <v>51</v>
      </c>
      <c r="J126" t="s">
        <v>52</v>
      </c>
      <c r="K126" t="s">
        <v>124</v>
      </c>
      <c r="L126" t="s">
        <v>54</v>
      </c>
      <c r="M126">
        <v>7.199999809265137</v>
      </c>
      <c r="N126" t="s">
        <v>55</v>
      </c>
      <c r="P126" t="s">
        <v>126</v>
      </c>
      <c r="Q126">
        <v>4</v>
      </c>
      <c r="R126" t="s">
        <v>55</v>
      </c>
      <c r="V126">
        <v>7.199999809265137</v>
      </c>
      <c r="W126" t="s">
        <v>55</v>
      </c>
      <c r="X126">
        <v>7.199999809265137</v>
      </c>
      <c r="Y126" t="s">
        <v>59</v>
      </c>
      <c r="Z126">
        <f/>
        <v>0</v>
      </c>
      <c r="AC126" t="s">
        <v>19</v>
      </c>
    </row>
    <row r="127" spans="1:29">
      <c r="A127">
        <v>390707</v>
      </c>
      <c r="B127">
        <v>1473374135</v>
      </c>
      <c r="C127" t="s">
        <v>48</v>
      </c>
      <c r="D127">
        <v>104</v>
      </c>
      <c r="E127" t="s">
        <v>50</v>
      </c>
      <c r="F127">
        <v>311</v>
      </c>
      <c r="G127" s="2">
        <v>39889</v>
      </c>
      <c r="I127" t="s">
        <v>51</v>
      </c>
      <c r="J127" t="s">
        <v>52</v>
      </c>
      <c r="K127" t="s">
        <v>124</v>
      </c>
      <c r="L127" t="s">
        <v>54</v>
      </c>
      <c r="M127">
        <v>6.099999904632568</v>
      </c>
      <c r="N127" t="s">
        <v>55</v>
      </c>
      <c r="P127" t="s">
        <v>126</v>
      </c>
      <c r="Q127">
        <v>4</v>
      </c>
      <c r="R127" t="s">
        <v>55</v>
      </c>
      <c r="V127">
        <v>6.099999904632568</v>
      </c>
      <c r="W127" t="s">
        <v>55</v>
      </c>
      <c r="X127">
        <v>6.099999904632568</v>
      </c>
      <c r="Y127" t="s">
        <v>59</v>
      </c>
      <c r="Z127">
        <f/>
        <v>0</v>
      </c>
      <c r="AC127" t="s">
        <v>19</v>
      </c>
    </row>
    <row r="128" spans="1:29">
      <c r="A128">
        <v>390716</v>
      </c>
      <c r="B128">
        <v>1473374135</v>
      </c>
      <c r="C128" t="s">
        <v>48</v>
      </c>
      <c r="D128">
        <v>101</v>
      </c>
      <c r="E128" t="s">
        <v>74</v>
      </c>
      <c r="F128">
        <v>311</v>
      </c>
      <c r="G128" s="2">
        <v>39889</v>
      </c>
      <c r="I128" t="s">
        <v>51</v>
      </c>
      <c r="J128" t="s">
        <v>52</v>
      </c>
      <c r="K128" t="s">
        <v>124</v>
      </c>
      <c r="L128" t="s">
        <v>54</v>
      </c>
      <c r="M128">
        <v>2</v>
      </c>
      <c r="N128" t="s">
        <v>55</v>
      </c>
      <c r="O128" t="s">
        <v>98</v>
      </c>
      <c r="P128" t="s">
        <v>126</v>
      </c>
      <c r="Q128">
        <v>4</v>
      </c>
      <c r="R128" t="s">
        <v>55</v>
      </c>
      <c r="V128">
        <v>4</v>
      </c>
      <c r="W128" t="s">
        <v>55</v>
      </c>
      <c r="X128">
        <v>2</v>
      </c>
      <c r="Y128" t="s">
        <v>59</v>
      </c>
      <c r="Z128">
        <f/>
        <v>0</v>
      </c>
      <c r="AC128" t="s">
        <v>19</v>
      </c>
    </row>
    <row r="129" spans="1:29">
      <c r="A129">
        <v>390725</v>
      </c>
      <c r="B129">
        <v>1473374135</v>
      </c>
      <c r="C129" t="s">
        <v>48</v>
      </c>
      <c r="D129">
        <v>102</v>
      </c>
      <c r="E129" t="s">
        <v>73</v>
      </c>
      <c r="F129">
        <v>311</v>
      </c>
      <c r="G129" s="2">
        <v>39889</v>
      </c>
      <c r="I129" t="s">
        <v>51</v>
      </c>
      <c r="J129" t="s">
        <v>52</v>
      </c>
      <c r="K129" t="s">
        <v>124</v>
      </c>
      <c r="L129" t="s">
        <v>54</v>
      </c>
      <c r="M129">
        <v>2</v>
      </c>
      <c r="N129" t="s">
        <v>55</v>
      </c>
      <c r="O129" t="s">
        <v>98</v>
      </c>
      <c r="P129" t="s">
        <v>126</v>
      </c>
      <c r="Q129">
        <v>4</v>
      </c>
      <c r="R129" t="s">
        <v>55</v>
      </c>
      <c r="V129">
        <v>4</v>
      </c>
      <c r="W129" t="s">
        <v>55</v>
      </c>
      <c r="X129">
        <v>2</v>
      </c>
      <c r="Y129" t="s">
        <v>59</v>
      </c>
      <c r="Z129">
        <f/>
        <v>0</v>
      </c>
      <c r="AC129" t="s">
        <v>19</v>
      </c>
    </row>
    <row r="130" spans="1:29">
      <c r="A130">
        <v>390734</v>
      </c>
      <c r="B130">
        <v>1473374135</v>
      </c>
      <c r="C130" t="s">
        <v>48</v>
      </c>
      <c r="D130">
        <v>103</v>
      </c>
      <c r="E130" t="s">
        <v>49</v>
      </c>
      <c r="F130">
        <v>312</v>
      </c>
      <c r="G130" s="2">
        <v>39919</v>
      </c>
      <c r="I130" t="s">
        <v>51</v>
      </c>
      <c r="J130" t="s">
        <v>52</v>
      </c>
      <c r="K130" t="s">
        <v>124</v>
      </c>
      <c r="L130" t="s">
        <v>54</v>
      </c>
      <c r="M130">
        <v>7.199999809265137</v>
      </c>
      <c r="N130" t="s">
        <v>55</v>
      </c>
      <c r="P130" t="s">
        <v>126</v>
      </c>
      <c r="Q130">
        <v>4</v>
      </c>
      <c r="R130" t="s">
        <v>55</v>
      </c>
      <c r="V130">
        <v>7.199999809265137</v>
      </c>
      <c r="W130" t="s">
        <v>55</v>
      </c>
      <c r="X130">
        <v>7.199999809265137</v>
      </c>
      <c r="Y130" t="s">
        <v>59</v>
      </c>
      <c r="Z130">
        <f/>
        <v>0</v>
      </c>
      <c r="AC130" t="s">
        <v>19</v>
      </c>
    </row>
    <row r="131" spans="1:29">
      <c r="A131">
        <v>390743</v>
      </c>
      <c r="B131">
        <v>1473374135</v>
      </c>
      <c r="C131" t="s">
        <v>48</v>
      </c>
      <c r="D131">
        <v>104</v>
      </c>
      <c r="E131" t="s">
        <v>50</v>
      </c>
      <c r="F131">
        <v>312</v>
      </c>
      <c r="G131" s="2">
        <v>39919</v>
      </c>
      <c r="I131" t="s">
        <v>51</v>
      </c>
      <c r="J131" t="s">
        <v>52</v>
      </c>
      <c r="K131" t="s">
        <v>124</v>
      </c>
      <c r="L131" t="s">
        <v>54</v>
      </c>
      <c r="M131">
        <v>7.400000095367432</v>
      </c>
      <c r="N131" t="s">
        <v>55</v>
      </c>
      <c r="P131" t="s">
        <v>126</v>
      </c>
      <c r="Q131">
        <v>4</v>
      </c>
      <c r="R131" t="s">
        <v>55</v>
      </c>
      <c r="V131">
        <v>7.400000095367432</v>
      </c>
      <c r="W131" t="s">
        <v>55</v>
      </c>
      <c r="X131">
        <v>7.400000095367432</v>
      </c>
      <c r="Y131" t="s">
        <v>59</v>
      </c>
      <c r="Z131">
        <f/>
        <v>0</v>
      </c>
      <c r="AC131" t="s">
        <v>19</v>
      </c>
    </row>
    <row r="132" spans="1:29">
      <c r="A132">
        <v>390752</v>
      </c>
      <c r="B132">
        <v>1473374135</v>
      </c>
      <c r="C132" t="s">
        <v>48</v>
      </c>
      <c r="D132">
        <v>102</v>
      </c>
      <c r="E132" t="s">
        <v>73</v>
      </c>
      <c r="F132">
        <v>312</v>
      </c>
      <c r="G132" s="2">
        <v>39919</v>
      </c>
      <c r="I132" t="s">
        <v>51</v>
      </c>
      <c r="J132" t="s">
        <v>52</v>
      </c>
      <c r="K132" t="s">
        <v>124</v>
      </c>
      <c r="L132" t="s">
        <v>54</v>
      </c>
      <c r="M132">
        <v>5</v>
      </c>
      <c r="N132" t="s">
        <v>55</v>
      </c>
      <c r="P132" t="s">
        <v>126</v>
      </c>
      <c r="Q132">
        <v>4</v>
      </c>
      <c r="R132" t="s">
        <v>55</v>
      </c>
      <c r="V132">
        <v>5</v>
      </c>
      <c r="W132" t="s">
        <v>55</v>
      </c>
      <c r="X132">
        <v>5</v>
      </c>
      <c r="Y132" t="s">
        <v>59</v>
      </c>
      <c r="Z132">
        <f/>
        <v>0</v>
      </c>
      <c r="AC132" t="s">
        <v>19</v>
      </c>
    </row>
    <row r="133" spans="1:29">
      <c r="A133">
        <v>390761</v>
      </c>
      <c r="B133">
        <v>1473374135</v>
      </c>
      <c r="C133" t="s">
        <v>48</v>
      </c>
      <c r="D133">
        <v>103</v>
      </c>
      <c r="E133" t="s">
        <v>49</v>
      </c>
      <c r="F133">
        <v>313</v>
      </c>
      <c r="G133" s="2">
        <v>39920</v>
      </c>
      <c r="I133" t="s">
        <v>51</v>
      </c>
      <c r="J133" t="s">
        <v>52</v>
      </c>
      <c r="K133" t="s">
        <v>124</v>
      </c>
      <c r="L133" t="s">
        <v>54</v>
      </c>
      <c r="M133">
        <v>8.399999618530273</v>
      </c>
      <c r="N133" t="s">
        <v>55</v>
      </c>
      <c r="P133" t="s">
        <v>126</v>
      </c>
      <c r="Q133">
        <v>4</v>
      </c>
      <c r="R133" t="s">
        <v>55</v>
      </c>
      <c r="V133">
        <v>8.399999618530273</v>
      </c>
      <c r="W133" t="s">
        <v>55</v>
      </c>
      <c r="X133">
        <v>8.399999618530273</v>
      </c>
      <c r="Y133" t="s">
        <v>59</v>
      </c>
      <c r="Z133">
        <f/>
        <v>0</v>
      </c>
      <c r="AC133" t="s">
        <v>19</v>
      </c>
    </row>
    <row r="134" spans="1:29">
      <c r="A134">
        <v>390770</v>
      </c>
      <c r="B134">
        <v>1473374135</v>
      </c>
      <c r="C134" t="s">
        <v>48</v>
      </c>
      <c r="D134">
        <v>104</v>
      </c>
      <c r="E134" t="s">
        <v>50</v>
      </c>
      <c r="F134">
        <v>313</v>
      </c>
      <c r="G134" s="2">
        <v>39920</v>
      </c>
      <c r="I134" t="s">
        <v>51</v>
      </c>
      <c r="J134" t="s">
        <v>52</v>
      </c>
      <c r="K134" t="s">
        <v>124</v>
      </c>
      <c r="L134" t="s">
        <v>54</v>
      </c>
      <c r="M134">
        <v>8</v>
      </c>
      <c r="N134" t="s">
        <v>55</v>
      </c>
      <c r="P134" t="s">
        <v>126</v>
      </c>
      <c r="Q134">
        <v>4</v>
      </c>
      <c r="R134" t="s">
        <v>55</v>
      </c>
      <c r="V134">
        <v>8</v>
      </c>
      <c r="W134" t="s">
        <v>55</v>
      </c>
      <c r="X134">
        <v>8</v>
      </c>
      <c r="Y134" t="s">
        <v>59</v>
      </c>
      <c r="Z134">
        <f/>
        <v>0</v>
      </c>
      <c r="AC134" t="s">
        <v>19</v>
      </c>
    </row>
    <row r="135" spans="1:29">
      <c r="A135">
        <v>390779</v>
      </c>
      <c r="B135">
        <v>1473374135</v>
      </c>
      <c r="C135" t="s">
        <v>48</v>
      </c>
      <c r="D135">
        <v>101</v>
      </c>
      <c r="E135" t="s">
        <v>74</v>
      </c>
      <c r="F135">
        <v>313</v>
      </c>
      <c r="G135" s="2">
        <v>39920</v>
      </c>
      <c r="I135" t="s">
        <v>51</v>
      </c>
      <c r="J135" t="s">
        <v>52</v>
      </c>
      <c r="K135" t="s">
        <v>124</v>
      </c>
      <c r="L135" t="s">
        <v>54</v>
      </c>
      <c r="M135">
        <v>18.20000076293945</v>
      </c>
      <c r="N135" t="s">
        <v>55</v>
      </c>
      <c r="P135" t="s">
        <v>126</v>
      </c>
      <c r="Q135">
        <v>4</v>
      </c>
      <c r="R135" t="s">
        <v>55</v>
      </c>
      <c r="V135">
        <v>18.20000076293945</v>
      </c>
      <c r="W135" t="s">
        <v>55</v>
      </c>
      <c r="X135">
        <v>18.20000076293945</v>
      </c>
      <c r="Y135" t="s">
        <v>59</v>
      </c>
      <c r="Z135">
        <f/>
        <v>0</v>
      </c>
      <c r="AC135" t="s">
        <v>19</v>
      </c>
    </row>
    <row r="136" spans="1:29">
      <c r="A136">
        <v>390788</v>
      </c>
      <c r="B136">
        <v>1473374135</v>
      </c>
      <c r="C136" t="s">
        <v>48</v>
      </c>
      <c r="D136">
        <v>102</v>
      </c>
      <c r="E136" t="s">
        <v>73</v>
      </c>
      <c r="F136">
        <v>313</v>
      </c>
      <c r="G136" s="2">
        <v>39920</v>
      </c>
      <c r="I136" t="s">
        <v>51</v>
      </c>
      <c r="J136" t="s">
        <v>52</v>
      </c>
      <c r="K136" t="s">
        <v>124</v>
      </c>
      <c r="L136" t="s">
        <v>54</v>
      </c>
      <c r="M136">
        <v>7.400000095367432</v>
      </c>
      <c r="N136" t="s">
        <v>55</v>
      </c>
      <c r="P136" t="s">
        <v>126</v>
      </c>
      <c r="Q136">
        <v>4</v>
      </c>
      <c r="R136" t="s">
        <v>55</v>
      </c>
      <c r="V136">
        <v>7.400000095367432</v>
      </c>
      <c r="W136" t="s">
        <v>55</v>
      </c>
      <c r="X136">
        <v>7.400000095367432</v>
      </c>
      <c r="Y136" t="s">
        <v>59</v>
      </c>
      <c r="Z136">
        <f/>
        <v>0</v>
      </c>
      <c r="AC136" t="s">
        <v>19</v>
      </c>
    </row>
    <row r="137" spans="1:29">
      <c r="A137">
        <v>390797</v>
      </c>
      <c r="B137">
        <v>1473374135</v>
      </c>
      <c r="C137" t="s">
        <v>48</v>
      </c>
      <c r="D137">
        <v>103</v>
      </c>
      <c r="E137" t="s">
        <v>49</v>
      </c>
      <c r="F137">
        <v>314</v>
      </c>
      <c r="G137" s="2">
        <v>39931</v>
      </c>
      <c r="I137" t="s">
        <v>51</v>
      </c>
      <c r="J137" t="s">
        <v>52</v>
      </c>
      <c r="K137" t="s">
        <v>124</v>
      </c>
      <c r="L137" t="s">
        <v>54</v>
      </c>
      <c r="M137">
        <v>5.400000095367432</v>
      </c>
      <c r="N137" t="s">
        <v>55</v>
      </c>
      <c r="P137" t="s">
        <v>126</v>
      </c>
      <c r="Q137">
        <v>4</v>
      </c>
      <c r="R137" t="s">
        <v>55</v>
      </c>
      <c r="V137">
        <v>5.400000095367432</v>
      </c>
      <c r="W137" t="s">
        <v>55</v>
      </c>
      <c r="X137">
        <v>5.400000095367432</v>
      </c>
      <c r="Y137" t="s">
        <v>59</v>
      </c>
      <c r="Z137">
        <f/>
        <v>0</v>
      </c>
      <c r="AC137" t="s">
        <v>19</v>
      </c>
    </row>
    <row r="138" spans="1:29">
      <c r="A138">
        <v>390806</v>
      </c>
      <c r="B138">
        <v>1473374135</v>
      </c>
      <c r="C138" t="s">
        <v>48</v>
      </c>
      <c r="D138">
        <v>104</v>
      </c>
      <c r="E138" t="s">
        <v>50</v>
      </c>
      <c r="F138">
        <v>314</v>
      </c>
      <c r="G138" s="2">
        <v>39931</v>
      </c>
      <c r="I138" t="s">
        <v>51</v>
      </c>
      <c r="J138" t="s">
        <v>52</v>
      </c>
      <c r="K138" t="s">
        <v>124</v>
      </c>
      <c r="L138" t="s">
        <v>54</v>
      </c>
      <c r="M138">
        <v>5.199999809265137</v>
      </c>
      <c r="N138" t="s">
        <v>55</v>
      </c>
      <c r="P138" t="s">
        <v>126</v>
      </c>
      <c r="Q138">
        <v>4</v>
      </c>
      <c r="R138" t="s">
        <v>55</v>
      </c>
      <c r="V138">
        <v>5.199999809265137</v>
      </c>
      <c r="W138" t="s">
        <v>55</v>
      </c>
      <c r="X138">
        <v>5.199999809265137</v>
      </c>
      <c r="Y138" t="s">
        <v>59</v>
      </c>
      <c r="Z138">
        <f/>
        <v>0</v>
      </c>
      <c r="AC138" t="s">
        <v>19</v>
      </c>
    </row>
    <row r="139" spans="1:29">
      <c r="A139">
        <v>390815</v>
      </c>
      <c r="B139">
        <v>1473374135</v>
      </c>
      <c r="C139" t="s">
        <v>48</v>
      </c>
      <c r="D139">
        <v>102</v>
      </c>
      <c r="E139" t="s">
        <v>73</v>
      </c>
      <c r="F139">
        <v>314</v>
      </c>
      <c r="G139" s="2">
        <v>39931</v>
      </c>
      <c r="I139" t="s">
        <v>51</v>
      </c>
      <c r="J139" t="s">
        <v>52</v>
      </c>
      <c r="K139" t="s">
        <v>124</v>
      </c>
      <c r="L139" t="s">
        <v>54</v>
      </c>
      <c r="M139">
        <v>4.599999904632568</v>
      </c>
      <c r="N139" t="s">
        <v>55</v>
      </c>
      <c r="P139" t="s">
        <v>126</v>
      </c>
      <c r="Q139">
        <v>4</v>
      </c>
      <c r="R139" t="s">
        <v>55</v>
      </c>
      <c r="V139">
        <v>4.599999904632568</v>
      </c>
      <c r="W139" t="s">
        <v>55</v>
      </c>
      <c r="X139">
        <v>4.599999904632568</v>
      </c>
      <c r="Y139" t="s">
        <v>59</v>
      </c>
      <c r="Z139">
        <f/>
        <v>0</v>
      </c>
      <c r="AC139" t="s">
        <v>19</v>
      </c>
    </row>
    <row r="140" spans="1:29">
      <c r="A140">
        <v>390824</v>
      </c>
      <c r="B140">
        <v>1473374135</v>
      </c>
      <c r="C140" t="s">
        <v>48</v>
      </c>
      <c r="D140">
        <v>103</v>
      </c>
      <c r="E140" t="s">
        <v>49</v>
      </c>
      <c r="F140">
        <v>315</v>
      </c>
      <c r="G140" s="2">
        <v>39945</v>
      </c>
      <c r="I140" t="s">
        <v>51</v>
      </c>
      <c r="J140" t="s">
        <v>52</v>
      </c>
      <c r="K140" t="s">
        <v>124</v>
      </c>
      <c r="L140" t="s">
        <v>54</v>
      </c>
      <c r="M140">
        <v>5</v>
      </c>
      <c r="N140" t="s">
        <v>55</v>
      </c>
      <c r="P140" t="s">
        <v>126</v>
      </c>
      <c r="Q140">
        <v>4</v>
      </c>
      <c r="R140" t="s">
        <v>55</v>
      </c>
      <c r="V140">
        <v>5</v>
      </c>
      <c r="W140" t="s">
        <v>55</v>
      </c>
      <c r="X140">
        <v>5</v>
      </c>
      <c r="Y140" t="s">
        <v>59</v>
      </c>
      <c r="Z140">
        <f/>
        <v>0</v>
      </c>
      <c r="AC140" t="s">
        <v>19</v>
      </c>
    </row>
    <row r="141" spans="1:29">
      <c r="A141">
        <v>390833</v>
      </c>
      <c r="B141">
        <v>1473374135</v>
      </c>
      <c r="C141" t="s">
        <v>48</v>
      </c>
      <c r="D141">
        <v>104</v>
      </c>
      <c r="E141" t="s">
        <v>50</v>
      </c>
      <c r="F141">
        <v>315</v>
      </c>
      <c r="G141" s="2">
        <v>39945</v>
      </c>
      <c r="I141" t="s">
        <v>51</v>
      </c>
      <c r="J141" t="s">
        <v>52</v>
      </c>
      <c r="K141" t="s">
        <v>124</v>
      </c>
      <c r="L141" t="s">
        <v>54</v>
      </c>
      <c r="M141">
        <v>6.400000095367432</v>
      </c>
      <c r="N141" t="s">
        <v>55</v>
      </c>
      <c r="P141" t="s">
        <v>126</v>
      </c>
      <c r="Q141">
        <v>4</v>
      </c>
      <c r="R141" t="s">
        <v>55</v>
      </c>
      <c r="V141">
        <v>6.400000095367432</v>
      </c>
      <c r="W141" t="s">
        <v>55</v>
      </c>
      <c r="X141">
        <v>6.400000095367432</v>
      </c>
      <c r="Y141" t="s">
        <v>59</v>
      </c>
      <c r="Z141">
        <f/>
        <v>0</v>
      </c>
      <c r="AC141" t="s">
        <v>19</v>
      </c>
    </row>
    <row r="142" spans="1:29">
      <c r="A142">
        <v>390842</v>
      </c>
      <c r="B142">
        <v>1473374135</v>
      </c>
      <c r="C142" t="s">
        <v>48</v>
      </c>
      <c r="D142">
        <v>101</v>
      </c>
      <c r="E142" t="s">
        <v>74</v>
      </c>
      <c r="F142">
        <v>315</v>
      </c>
      <c r="G142" s="2">
        <v>39945</v>
      </c>
      <c r="I142" t="s">
        <v>51</v>
      </c>
      <c r="J142" t="s">
        <v>52</v>
      </c>
      <c r="K142" t="s">
        <v>124</v>
      </c>
      <c r="L142" t="s">
        <v>54</v>
      </c>
      <c r="M142">
        <v>4.400000095367432</v>
      </c>
      <c r="N142" t="s">
        <v>55</v>
      </c>
      <c r="P142" t="s">
        <v>126</v>
      </c>
      <c r="Q142">
        <v>4</v>
      </c>
      <c r="R142" t="s">
        <v>55</v>
      </c>
      <c r="V142">
        <v>4.400000095367432</v>
      </c>
      <c r="W142" t="s">
        <v>55</v>
      </c>
      <c r="X142">
        <v>4.400000095367432</v>
      </c>
      <c r="Y142" t="s">
        <v>59</v>
      </c>
      <c r="Z142">
        <f/>
        <v>0</v>
      </c>
      <c r="AC142" t="s">
        <v>19</v>
      </c>
    </row>
    <row r="143" spans="1:29">
      <c r="A143">
        <v>390851</v>
      </c>
      <c r="B143">
        <v>1473374135</v>
      </c>
      <c r="C143" t="s">
        <v>48</v>
      </c>
      <c r="D143">
        <v>102</v>
      </c>
      <c r="E143" t="s">
        <v>73</v>
      </c>
      <c r="F143">
        <v>315</v>
      </c>
      <c r="G143" s="2">
        <v>39945</v>
      </c>
      <c r="I143" t="s">
        <v>51</v>
      </c>
      <c r="J143" t="s">
        <v>52</v>
      </c>
      <c r="K143" t="s">
        <v>124</v>
      </c>
      <c r="L143" t="s">
        <v>54</v>
      </c>
      <c r="M143">
        <v>2</v>
      </c>
      <c r="N143" t="s">
        <v>55</v>
      </c>
      <c r="O143" t="s">
        <v>98</v>
      </c>
      <c r="P143" t="s">
        <v>126</v>
      </c>
      <c r="Q143">
        <v>4</v>
      </c>
      <c r="R143" t="s">
        <v>55</v>
      </c>
      <c r="V143">
        <v>4</v>
      </c>
      <c r="W143" t="s">
        <v>55</v>
      </c>
      <c r="X143">
        <v>2</v>
      </c>
      <c r="Y143" t="s">
        <v>59</v>
      </c>
      <c r="Z143">
        <f/>
        <v>0</v>
      </c>
      <c r="AC143" t="s">
        <v>19</v>
      </c>
    </row>
    <row r="144" spans="1:29">
      <c r="A144">
        <v>390860</v>
      </c>
      <c r="B144">
        <v>1473374135</v>
      </c>
      <c r="C144" t="s">
        <v>48</v>
      </c>
      <c r="D144">
        <v>103</v>
      </c>
      <c r="E144" t="s">
        <v>49</v>
      </c>
      <c r="F144">
        <v>316</v>
      </c>
      <c r="G144" s="2">
        <v>39959</v>
      </c>
      <c r="I144" t="s">
        <v>51</v>
      </c>
      <c r="J144" t="s">
        <v>52</v>
      </c>
      <c r="K144" t="s">
        <v>124</v>
      </c>
      <c r="L144" t="s">
        <v>54</v>
      </c>
      <c r="M144">
        <v>7.5</v>
      </c>
      <c r="N144" t="s">
        <v>55</v>
      </c>
      <c r="P144" t="s">
        <v>126</v>
      </c>
      <c r="Q144">
        <v>4</v>
      </c>
      <c r="R144" t="s">
        <v>55</v>
      </c>
      <c r="V144">
        <v>7.5</v>
      </c>
      <c r="W144" t="s">
        <v>55</v>
      </c>
      <c r="X144">
        <v>7.5</v>
      </c>
      <c r="Y144" t="s">
        <v>59</v>
      </c>
      <c r="Z144">
        <f/>
        <v>0</v>
      </c>
      <c r="AC144" t="s">
        <v>19</v>
      </c>
    </row>
    <row r="145" spans="1:29">
      <c r="A145">
        <v>390869</v>
      </c>
      <c r="B145">
        <v>1473374135</v>
      </c>
      <c r="C145" t="s">
        <v>48</v>
      </c>
      <c r="D145">
        <v>104</v>
      </c>
      <c r="E145" t="s">
        <v>50</v>
      </c>
      <c r="F145">
        <v>316</v>
      </c>
      <c r="G145" s="2">
        <v>39959</v>
      </c>
      <c r="I145" t="s">
        <v>51</v>
      </c>
      <c r="J145" t="s">
        <v>52</v>
      </c>
      <c r="K145" t="s">
        <v>124</v>
      </c>
      <c r="L145" t="s">
        <v>54</v>
      </c>
      <c r="M145">
        <v>8</v>
      </c>
      <c r="N145" t="s">
        <v>55</v>
      </c>
      <c r="P145" t="s">
        <v>126</v>
      </c>
      <c r="Q145">
        <v>4</v>
      </c>
      <c r="R145" t="s">
        <v>55</v>
      </c>
      <c r="V145">
        <v>8</v>
      </c>
      <c r="W145" t="s">
        <v>55</v>
      </c>
      <c r="X145">
        <v>8</v>
      </c>
      <c r="Y145" t="s">
        <v>59</v>
      </c>
      <c r="Z145">
        <f/>
        <v>0</v>
      </c>
      <c r="AC145" t="s">
        <v>19</v>
      </c>
    </row>
    <row r="146" spans="1:29">
      <c r="A146">
        <v>390881</v>
      </c>
      <c r="B146">
        <v>1473374135</v>
      </c>
      <c r="C146" t="s">
        <v>48</v>
      </c>
      <c r="D146">
        <v>104</v>
      </c>
      <c r="E146" t="s">
        <v>50</v>
      </c>
      <c r="F146">
        <v>317</v>
      </c>
      <c r="G146" s="2">
        <v>39965</v>
      </c>
      <c r="I146" t="s">
        <v>51</v>
      </c>
      <c r="J146" t="s">
        <v>52</v>
      </c>
      <c r="K146" t="s">
        <v>124</v>
      </c>
      <c r="L146" t="s">
        <v>54</v>
      </c>
      <c r="M146">
        <v>8.5</v>
      </c>
      <c r="N146" t="s">
        <v>55</v>
      </c>
      <c r="P146" t="s">
        <v>126</v>
      </c>
      <c r="Q146">
        <v>4</v>
      </c>
      <c r="R146" t="s">
        <v>55</v>
      </c>
      <c r="V146">
        <v>8.5</v>
      </c>
      <c r="W146" t="s">
        <v>55</v>
      </c>
      <c r="X146">
        <v>8.5</v>
      </c>
      <c r="Y146" t="s">
        <v>59</v>
      </c>
      <c r="Z146">
        <f/>
        <v>0</v>
      </c>
      <c r="AC146" t="s">
        <v>19</v>
      </c>
    </row>
    <row r="147" spans="1:29">
      <c r="A147">
        <v>390890</v>
      </c>
      <c r="B147">
        <v>1473374135</v>
      </c>
      <c r="C147" t="s">
        <v>48</v>
      </c>
      <c r="D147">
        <v>101</v>
      </c>
      <c r="E147" t="s">
        <v>74</v>
      </c>
      <c r="F147">
        <v>317</v>
      </c>
      <c r="G147" s="2">
        <v>39965</v>
      </c>
      <c r="I147" t="s">
        <v>51</v>
      </c>
      <c r="J147" t="s">
        <v>52</v>
      </c>
      <c r="K147" t="s">
        <v>124</v>
      </c>
      <c r="L147" t="s">
        <v>54</v>
      </c>
      <c r="M147">
        <v>8.199999809265137</v>
      </c>
      <c r="N147" t="s">
        <v>55</v>
      </c>
      <c r="P147" t="s">
        <v>126</v>
      </c>
      <c r="Q147">
        <v>4</v>
      </c>
      <c r="R147" t="s">
        <v>55</v>
      </c>
      <c r="V147">
        <v>8.199999809265137</v>
      </c>
      <c r="W147" t="s">
        <v>55</v>
      </c>
      <c r="X147">
        <v>8.199999809265137</v>
      </c>
      <c r="Y147" t="s">
        <v>59</v>
      </c>
      <c r="Z147">
        <f/>
        <v>0</v>
      </c>
      <c r="AC147" t="s">
        <v>19</v>
      </c>
    </row>
    <row r="148" spans="1:29">
      <c r="A148">
        <v>390899</v>
      </c>
      <c r="B148">
        <v>1473374135</v>
      </c>
      <c r="C148" t="s">
        <v>48</v>
      </c>
      <c r="D148">
        <v>102</v>
      </c>
      <c r="E148" t="s">
        <v>73</v>
      </c>
      <c r="F148">
        <v>317</v>
      </c>
      <c r="G148" s="2">
        <v>39965</v>
      </c>
      <c r="I148" t="s">
        <v>51</v>
      </c>
      <c r="J148" t="s">
        <v>52</v>
      </c>
      <c r="K148" t="s">
        <v>124</v>
      </c>
      <c r="L148" t="s">
        <v>54</v>
      </c>
      <c r="M148">
        <v>5</v>
      </c>
      <c r="N148" t="s">
        <v>55</v>
      </c>
      <c r="P148" t="s">
        <v>126</v>
      </c>
      <c r="Q148">
        <v>4</v>
      </c>
      <c r="R148" t="s">
        <v>55</v>
      </c>
      <c r="V148">
        <v>5</v>
      </c>
      <c r="W148" t="s">
        <v>55</v>
      </c>
      <c r="X148">
        <v>5</v>
      </c>
      <c r="Y148" t="s">
        <v>59</v>
      </c>
      <c r="Z148">
        <f/>
        <v>0</v>
      </c>
      <c r="AC148" t="s">
        <v>19</v>
      </c>
    </row>
    <row r="149" spans="1:29">
      <c r="A149">
        <v>390907</v>
      </c>
      <c r="B149">
        <v>1473374135</v>
      </c>
      <c r="C149" t="s">
        <v>48</v>
      </c>
      <c r="D149">
        <v>103</v>
      </c>
      <c r="E149" t="s">
        <v>49</v>
      </c>
      <c r="F149">
        <v>318</v>
      </c>
      <c r="G149" s="2">
        <v>39990</v>
      </c>
      <c r="I149" t="s">
        <v>51</v>
      </c>
      <c r="J149" t="s">
        <v>52</v>
      </c>
      <c r="K149" t="s">
        <v>124</v>
      </c>
      <c r="L149" t="s">
        <v>54</v>
      </c>
      <c r="M149">
        <v>7</v>
      </c>
      <c r="N149" t="s">
        <v>55</v>
      </c>
      <c r="P149" t="s">
        <v>126</v>
      </c>
      <c r="Q149">
        <v>4</v>
      </c>
      <c r="R149" t="s">
        <v>55</v>
      </c>
      <c r="V149">
        <v>7</v>
      </c>
      <c r="W149" t="s">
        <v>55</v>
      </c>
      <c r="X149">
        <v>7</v>
      </c>
      <c r="Y149" t="s">
        <v>59</v>
      </c>
      <c r="Z149">
        <f/>
        <v>0</v>
      </c>
      <c r="AC149" t="s">
        <v>19</v>
      </c>
    </row>
    <row r="150" spans="1:29">
      <c r="A150">
        <v>390915</v>
      </c>
      <c r="B150">
        <v>1473374135</v>
      </c>
      <c r="C150" t="s">
        <v>48</v>
      </c>
      <c r="D150">
        <v>104</v>
      </c>
      <c r="E150" t="s">
        <v>50</v>
      </c>
      <c r="F150">
        <v>318</v>
      </c>
      <c r="G150" s="2">
        <v>39990</v>
      </c>
      <c r="I150" t="s">
        <v>51</v>
      </c>
      <c r="J150" t="s">
        <v>52</v>
      </c>
      <c r="K150" t="s">
        <v>124</v>
      </c>
      <c r="L150" t="s">
        <v>54</v>
      </c>
      <c r="M150">
        <v>7.800000190734863</v>
      </c>
      <c r="N150" t="s">
        <v>55</v>
      </c>
      <c r="P150" t="s">
        <v>126</v>
      </c>
      <c r="Q150">
        <v>4</v>
      </c>
      <c r="R150" t="s">
        <v>55</v>
      </c>
      <c r="V150">
        <v>7.800000190734863</v>
      </c>
      <c r="W150" t="s">
        <v>55</v>
      </c>
      <c r="X150">
        <v>7.800000190734863</v>
      </c>
      <c r="Y150" t="s">
        <v>59</v>
      </c>
      <c r="Z150">
        <f/>
        <v>0</v>
      </c>
      <c r="AC150" t="s">
        <v>19</v>
      </c>
    </row>
    <row r="151" spans="1:29">
      <c r="A151">
        <v>390923</v>
      </c>
      <c r="B151">
        <v>1473374135</v>
      </c>
      <c r="C151" t="s">
        <v>48</v>
      </c>
      <c r="D151">
        <v>101</v>
      </c>
      <c r="E151" t="s">
        <v>74</v>
      </c>
      <c r="F151">
        <v>318</v>
      </c>
      <c r="G151" s="2">
        <v>39990</v>
      </c>
      <c r="I151" t="s">
        <v>51</v>
      </c>
      <c r="J151" t="s">
        <v>52</v>
      </c>
      <c r="K151" t="s">
        <v>124</v>
      </c>
      <c r="L151" t="s">
        <v>54</v>
      </c>
      <c r="M151">
        <v>30.5</v>
      </c>
      <c r="N151" t="s">
        <v>55</v>
      </c>
      <c r="P151" t="s">
        <v>126</v>
      </c>
      <c r="Q151">
        <v>4</v>
      </c>
      <c r="R151" t="s">
        <v>55</v>
      </c>
      <c r="V151">
        <v>30.5</v>
      </c>
      <c r="W151" t="s">
        <v>55</v>
      </c>
      <c r="X151">
        <v>30.5</v>
      </c>
      <c r="Y151" t="s">
        <v>59</v>
      </c>
      <c r="Z151">
        <f/>
        <v>0</v>
      </c>
      <c r="AC151" t="s">
        <v>19</v>
      </c>
    </row>
    <row r="152" spans="1:29">
      <c r="A152">
        <v>390931</v>
      </c>
      <c r="B152">
        <v>1473374135</v>
      </c>
      <c r="C152" t="s">
        <v>48</v>
      </c>
      <c r="D152">
        <v>102</v>
      </c>
      <c r="E152" t="s">
        <v>73</v>
      </c>
      <c r="F152">
        <v>318</v>
      </c>
      <c r="G152" s="2">
        <v>39990</v>
      </c>
      <c r="I152" t="s">
        <v>51</v>
      </c>
      <c r="J152" t="s">
        <v>52</v>
      </c>
      <c r="K152" t="s">
        <v>124</v>
      </c>
      <c r="L152" t="s">
        <v>54</v>
      </c>
      <c r="M152">
        <v>10.5</v>
      </c>
      <c r="N152" t="s">
        <v>55</v>
      </c>
      <c r="P152" t="s">
        <v>126</v>
      </c>
      <c r="Q152">
        <v>4</v>
      </c>
      <c r="R152" t="s">
        <v>55</v>
      </c>
      <c r="V152">
        <v>10.5</v>
      </c>
      <c r="W152" t="s">
        <v>55</v>
      </c>
      <c r="X152">
        <v>10.5</v>
      </c>
      <c r="Y152" t="s">
        <v>59</v>
      </c>
      <c r="Z152">
        <f/>
        <v>0</v>
      </c>
      <c r="AC152" t="s">
        <v>19</v>
      </c>
    </row>
    <row r="153" spans="1:29">
      <c r="A153">
        <v>390940</v>
      </c>
      <c r="B153">
        <v>1473374135</v>
      </c>
      <c r="C153" t="s">
        <v>48</v>
      </c>
      <c r="D153">
        <v>103</v>
      </c>
      <c r="E153" t="s">
        <v>49</v>
      </c>
      <c r="F153">
        <v>319</v>
      </c>
      <c r="G153" s="2">
        <v>39994</v>
      </c>
      <c r="I153" t="s">
        <v>51</v>
      </c>
      <c r="J153" t="s">
        <v>52</v>
      </c>
      <c r="K153" t="s">
        <v>124</v>
      </c>
      <c r="L153" t="s">
        <v>54</v>
      </c>
      <c r="M153">
        <v>5.400000095367432</v>
      </c>
      <c r="N153" t="s">
        <v>55</v>
      </c>
      <c r="P153" t="s">
        <v>126</v>
      </c>
      <c r="Q153">
        <v>4</v>
      </c>
      <c r="R153" t="s">
        <v>55</v>
      </c>
      <c r="V153">
        <v>5.400000095367432</v>
      </c>
      <c r="W153" t="s">
        <v>55</v>
      </c>
      <c r="X153">
        <v>5.400000095367432</v>
      </c>
      <c r="Y153" t="s">
        <v>59</v>
      </c>
      <c r="Z153">
        <f/>
        <v>0</v>
      </c>
      <c r="AC153" t="s">
        <v>19</v>
      </c>
    </row>
    <row r="154" spans="1:29">
      <c r="A154">
        <v>390949</v>
      </c>
      <c r="B154">
        <v>1473374135</v>
      </c>
      <c r="C154" t="s">
        <v>48</v>
      </c>
      <c r="D154">
        <v>104</v>
      </c>
      <c r="E154" t="s">
        <v>50</v>
      </c>
      <c r="F154">
        <v>319</v>
      </c>
      <c r="G154" s="2">
        <v>39994</v>
      </c>
      <c r="I154" t="s">
        <v>51</v>
      </c>
      <c r="J154" t="s">
        <v>52</v>
      </c>
      <c r="K154" t="s">
        <v>124</v>
      </c>
      <c r="L154" t="s">
        <v>54</v>
      </c>
      <c r="M154">
        <v>2</v>
      </c>
      <c r="N154" t="s">
        <v>55</v>
      </c>
      <c r="O154" t="s">
        <v>98</v>
      </c>
      <c r="P154" t="s">
        <v>126</v>
      </c>
      <c r="Q154">
        <v>4</v>
      </c>
      <c r="R154" t="s">
        <v>55</v>
      </c>
      <c r="V154">
        <v>4</v>
      </c>
      <c r="W154" t="s">
        <v>55</v>
      </c>
      <c r="X154">
        <v>2</v>
      </c>
      <c r="Y154" t="s">
        <v>59</v>
      </c>
      <c r="Z154">
        <f/>
        <v>0</v>
      </c>
      <c r="AC154" t="s">
        <v>19</v>
      </c>
    </row>
    <row r="155" spans="1:29">
      <c r="A155">
        <v>390958</v>
      </c>
      <c r="B155">
        <v>1473374135</v>
      </c>
      <c r="C155" t="s">
        <v>48</v>
      </c>
      <c r="D155">
        <v>101</v>
      </c>
      <c r="E155" t="s">
        <v>74</v>
      </c>
      <c r="F155">
        <v>319</v>
      </c>
      <c r="G155" s="2">
        <v>39994</v>
      </c>
      <c r="I155" t="s">
        <v>51</v>
      </c>
      <c r="J155" t="s">
        <v>52</v>
      </c>
      <c r="K155" t="s">
        <v>124</v>
      </c>
      <c r="L155" t="s">
        <v>54</v>
      </c>
      <c r="M155">
        <v>6</v>
      </c>
      <c r="N155" t="s">
        <v>55</v>
      </c>
      <c r="P155" t="s">
        <v>126</v>
      </c>
      <c r="Q155">
        <v>4</v>
      </c>
      <c r="R155" t="s">
        <v>55</v>
      </c>
      <c r="V155">
        <v>6</v>
      </c>
      <c r="W155" t="s">
        <v>55</v>
      </c>
      <c r="X155">
        <v>6</v>
      </c>
      <c r="Y155" t="s">
        <v>59</v>
      </c>
      <c r="Z155">
        <f/>
        <v>0</v>
      </c>
      <c r="AC155" t="s">
        <v>19</v>
      </c>
    </row>
    <row r="156" spans="1:29">
      <c r="A156">
        <v>390967</v>
      </c>
      <c r="B156">
        <v>1473374135</v>
      </c>
      <c r="C156" t="s">
        <v>48</v>
      </c>
      <c r="D156">
        <v>102</v>
      </c>
      <c r="E156" t="s">
        <v>73</v>
      </c>
      <c r="F156">
        <v>319</v>
      </c>
      <c r="G156" s="2">
        <v>39994</v>
      </c>
      <c r="I156" t="s">
        <v>51</v>
      </c>
      <c r="J156" t="s">
        <v>52</v>
      </c>
      <c r="K156" t="s">
        <v>124</v>
      </c>
      <c r="L156" t="s">
        <v>54</v>
      </c>
      <c r="M156">
        <v>5.400000095367432</v>
      </c>
      <c r="N156" t="s">
        <v>55</v>
      </c>
      <c r="P156" t="s">
        <v>126</v>
      </c>
      <c r="Q156">
        <v>4</v>
      </c>
      <c r="R156" t="s">
        <v>55</v>
      </c>
      <c r="V156">
        <v>5.400000095367432</v>
      </c>
      <c r="W156" t="s">
        <v>55</v>
      </c>
      <c r="X156">
        <v>5.400000095367432</v>
      </c>
      <c r="Y156" t="s">
        <v>59</v>
      </c>
      <c r="Z156">
        <f/>
        <v>0</v>
      </c>
      <c r="AC156" t="s">
        <v>19</v>
      </c>
    </row>
    <row r="157" spans="1:29">
      <c r="A157">
        <v>390976</v>
      </c>
      <c r="B157">
        <v>1473374135</v>
      </c>
      <c r="C157" t="s">
        <v>48</v>
      </c>
      <c r="D157">
        <v>103</v>
      </c>
      <c r="E157" t="s">
        <v>49</v>
      </c>
      <c r="F157">
        <v>320</v>
      </c>
      <c r="G157" s="2">
        <v>40008</v>
      </c>
      <c r="I157" t="s">
        <v>51</v>
      </c>
      <c r="J157" t="s">
        <v>52</v>
      </c>
      <c r="K157" t="s">
        <v>124</v>
      </c>
      <c r="L157" t="s">
        <v>54</v>
      </c>
      <c r="M157">
        <v>7</v>
      </c>
      <c r="N157" t="s">
        <v>55</v>
      </c>
      <c r="P157" t="s">
        <v>126</v>
      </c>
      <c r="Q157">
        <v>4</v>
      </c>
      <c r="R157" t="s">
        <v>55</v>
      </c>
      <c r="V157">
        <v>7</v>
      </c>
      <c r="W157" t="s">
        <v>55</v>
      </c>
      <c r="X157">
        <v>7</v>
      </c>
      <c r="Y157" t="s">
        <v>59</v>
      </c>
      <c r="Z157">
        <f/>
        <v>0</v>
      </c>
      <c r="AC157" t="s">
        <v>19</v>
      </c>
    </row>
    <row r="158" spans="1:29">
      <c r="A158">
        <v>390985</v>
      </c>
      <c r="B158">
        <v>1473374135</v>
      </c>
      <c r="C158" t="s">
        <v>48</v>
      </c>
      <c r="D158">
        <v>104</v>
      </c>
      <c r="E158" t="s">
        <v>50</v>
      </c>
      <c r="F158">
        <v>320</v>
      </c>
      <c r="G158" s="2">
        <v>40008</v>
      </c>
      <c r="I158" t="s">
        <v>51</v>
      </c>
      <c r="J158" t="s">
        <v>52</v>
      </c>
      <c r="K158" t="s">
        <v>124</v>
      </c>
      <c r="L158" t="s">
        <v>54</v>
      </c>
      <c r="M158">
        <v>5.800000190734863</v>
      </c>
      <c r="N158" t="s">
        <v>55</v>
      </c>
      <c r="P158" t="s">
        <v>126</v>
      </c>
      <c r="Q158">
        <v>4</v>
      </c>
      <c r="R158" t="s">
        <v>55</v>
      </c>
      <c r="V158">
        <v>5.800000190734863</v>
      </c>
      <c r="W158" t="s">
        <v>55</v>
      </c>
      <c r="X158">
        <v>5.800000190734863</v>
      </c>
      <c r="Y158" t="s">
        <v>59</v>
      </c>
      <c r="Z158">
        <f/>
        <v>0</v>
      </c>
      <c r="AC158" t="s">
        <v>19</v>
      </c>
    </row>
    <row r="159" spans="1:29">
      <c r="A159">
        <v>390994</v>
      </c>
      <c r="B159">
        <v>1473374135</v>
      </c>
      <c r="C159" t="s">
        <v>48</v>
      </c>
      <c r="D159">
        <v>101</v>
      </c>
      <c r="E159" t="s">
        <v>74</v>
      </c>
      <c r="F159">
        <v>320</v>
      </c>
      <c r="G159" s="2">
        <v>40008</v>
      </c>
      <c r="I159" t="s">
        <v>51</v>
      </c>
      <c r="J159" t="s">
        <v>52</v>
      </c>
      <c r="K159" t="s">
        <v>124</v>
      </c>
      <c r="L159" t="s">
        <v>54</v>
      </c>
      <c r="M159">
        <v>8.300000190734863</v>
      </c>
      <c r="N159" t="s">
        <v>55</v>
      </c>
      <c r="P159" t="s">
        <v>126</v>
      </c>
      <c r="Q159">
        <v>4</v>
      </c>
      <c r="R159" t="s">
        <v>55</v>
      </c>
      <c r="V159">
        <v>8.300000190734863</v>
      </c>
      <c r="W159" t="s">
        <v>55</v>
      </c>
      <c r="X159">
        <v>8.300000190734863</v>
      </c>
      <c r="Y159" t="s">
        <v>59</v>
      </c>
      <c r="Z159">
        <f/>
        <v>0</v>
      </c>
      <c r="AC159" t="s">
        <v>19</v>
      </c>
    </row>
    <row r="160" spans="1:29">
      <c r="A160">
        <v>391003</v>
      </c>
      <c r="B160">
        <v>1473374135</v>
      </c>
      <c r="C160" t="s">
        <v>48</v>
      </c>
      <c r="D160">
        <v>102</v>
      </c>
      <c r="E160" t="s">
        <v>73</v>
      </c>
      <c r="F160">
        <v>320</v>
      </c>
      <c r="G160" s="2">
        <v>40008</v>
      </c>
      <c r="I160" t="s">
        <v>51</v>
      </c>
      <c r="J160" t="s">
        <v>52</v>
      </c>
      <c r="K160" t="s">
        <v>124</v>
      </c>
      <c r="L160" t="s">
        <v>54</v>
      </c>
      <c r="M160">
        <v>4.699999809265137</v>
      </c>
      <c r="N160" t="s">
        <v>55</v>
      </c>
      <c r="P160" t="s">
        <v>126</v>
      </c>
      <c r="Q160">
        <v>4</v>
      </c>
      <c r="R160" t="s">
        <v>55</v>
      </c>
      <c r="V160">
        <v>4.699999809265137</v>
      </c>
      <c r="W160" t="s">
        <v>55</v>
      </c>
      <c r="X160">
        <v>4.699999809265137</v>
      </c>
      <c r="Y160" t="s">
        <v>59</v>
      </c>
      <c r="Z160">
        <f/>
        <v>0</v>
      </c>
      <c r="AC160" t="s">
        <v>19</v>
      </c>
    </row>
    <row r="161" spans="1:29">
      <c r="A161">
        <v>391012</v>
      </c>
      <c r="B161">
        <v>1473374135</v>
      </c>
      <c r="C161" t="s">
        <v>48</v>
      </c>
      <c r="D161">
        <v>103</v>
      </c>
      <c r="E161" t="s">
        <v>49</v>
      </c>
      <c r="F161">
        <v>321</v>
      </c>
      <c r="G161" s="2">
        <v>40015</v>
      </c>
      <c r="I161" t="s">
        <v>51</v>
      </c>
      <c r="J161" t="s">
        <v>52</v>
      </c>
      <c r="K161" t="s">
        <v>124</v>
      </c>
      <c r="L161" t="s">
        <v>54</v>
      </c>
      <c r="M161">
        <v>23</v>
      </c>
      <c r="N161" t="s">
        <v>55</v>
      </c>
      <c r="P161" t="s">
        <v>126</v>
      </c>
      <c r="Q161">
        <v>4</v>
      </c>
      <c r="R161" t="s">
        <v>55</v>
      </c>
      <c r="V161">
        <v>23</v>
      </c>
      <c r="W161" t="s">
        <v>55</v>
      </c>
      <c r="X161">
        <v>23</v>
      </c>
      <c r="Y161" t="s">
        <v>59</v>
      </c>
      <c r="Z161">
        <f/>
        <v>0</v>
      </c>
      <c r="AC161" t="s">
        <v>19</v>
      </c>
    </row>
    <row r="162" spans="1:29">
      <c r="A162">
        <v>391021</v>
      </c>
      <c r="B162">
        <v>1473374135</v>
      </c>
      <c r="C162" t="s">
        <v>48</v>
      </c>
      <c r="D162">
        <v>104</v>
      </c>
      <c r="E162" t="s">
        <v>50</v>
      </c>
      <c r="F162">
        <v>321</v>
      </c>
      <c r="G162" s="2">
        <v>40015</v>
      </c>
      <c r="I162" t="s">
        <v>51</v>
      </c>
      <c r="J162" t="s">
        <v>52</v>
      </c>
      <c r="K162" t="s">
        <v>124</v>
      </c>
      <c r="L162" t="s">
        <v>54</v>
      </c>
      <c r="M162">
        <v>9.399999618530273</v>
      </c>
      <c r="N162" t="s">
        <v>55</v>
      </c>
      <c r="P162" t="s">
        <v>126</v>
      </c>
      <c r="Q162">
        <v>4</v>
      </c>
      <c r="R162" t="s">
        <v>55</v>
      </c>
      <c r="V162">
        <v>9.399999618530273</v>
      </c>
      <c r="W162" t="s">
        <v>55</v>
      </c>
      <c r="X162">
        <v>9.399999618530273</v>
      </c>
      <c r="Y162" t="s">
        <v>59</v>
      </c>
      <c r="Z162">
        <f/>
        <v>0</v>
      </c>
      <c r="AC162" t="s">
        <v>19</v>
      </c>
    </row>
    <row r="163" spans="1:29">
      <c r="A163">
        <v>391030</v>
      </c>
      <c r="B163">
        <v>1473374135</v>
      </c>
      <c r="C163" t="s">
        <v>48</v>
      </c>
      <c r="D163">
        <v>101</v>
      </c>
      <c r="E163" t="s">
        <v>74</v>
      </c>
      <c r="F163">
        <v>321</v>
      </c>
      <c r="G163" s="2">
        <v>40015</v>
      </c>
      <c r="I163" t="s">
        <v>51</v>
      </c>
      <c r="J163" t="s">
        <v>52</v>
      </c>
      <c r="K163" t="s">
        <v>124</v>
      </c>
      <c r="L163" t="s">
        <v>54</v>
      </c>
      <c r="M163">
        <v>26.5</v>
      </c>
      <c r="N163" t="s">
        <v>55</v>
      </c>
      <c r="P163" t="s">
        <v>126</v>
      </c>
      <c r="Q163">
        <v>4</v>
      </c>
      <c r="R163" t="s">
        <v>55</v>
      </c>
      <c r="V163">
        <v>26.5</v>
      </c>
      <c r="W163" t="s">
        <v>55</v>
      </c>
      <c r="X163">
        <v>26.5</v>
      </c>
      <c r="Y163" t="s">
        <v>59</v>
      </c>
      <c r="Z163">
        <f/>
        <v>0</v>
      </c>
      <c r="AC163" t="s">
        <v>19</v>
      </c>
    </row>
    <row r="164" spans="1:29">
      <c r="A164">
        <v>391039</v>
      </c>
      <c r="B164">
        <v>1473374135</v>
      </c>
      <c r="C164" t="s">
        <v>48</v>
      </c>
      <c r="D164">
        <v>102</v>
      </c>
      <c r="E164" t="s">
        <v>73</v>
      </c>
      <c r="F164">
        <v>321</v>
      </c>
      <c r="G164" s="2">
        <v>40015</v>
      </c>
      <c r="I164" t="s">
        <v>51</v>
      </c>
      <c r="J164" t="s">
        <v>52</v>
      </c>
      <c r="K164" t="s">
        <v>124</v>
      </c>
      <c r="L164" t="s">
        <v>54</v>
      </c>
      <c r="M164">
        <v>25</v>
      </c>
      <c r="N164" t="s">
        <v>55</v>
      </c>
      <c r="P164" t="s">
        <v>126</v>
      </c>
      <c r="Q164">
        <v>4</v>
      </c>
      <c r="R164" t="s">
        <v>55</v>
      </c>
      <c r="V164">
        <v>25</v>
      </c>
      <c r="W164" t="s">
        <v>55</v>
      </c>
      <c r="X164">
        <v>25</v>
      </c>
      <c r="Y164" t="s">
        <v>59</v>
      </c>
      <c r="Z164">
        <f/>
        <v>0</v>
      </c>
      <c r="AC164" t="s">
        <v>19</v>
      </c>
    </row>
    <row r="165" spans="1:29">
      <c r="A165">
        <v>391048</v>
      </c>
      <c r="B165">
        <v>1473374135</v>
      </c>
      <c r="C165" t="s">
        <v>48</v>
      </c>
      <c r="D165">
        <v>103</v>
      </c>
      <c r="E165" t="s">
        <v>49</v>
      </c>
      <c r="F165">
        <v>322</v>
      </c>
      <c r="G165" s="2">
        <v>40024</v>
      </c>
      <c r="I165" t="s">
        <v>51</v>
      </c>
      <c r="J165" t="s">
        <v>52</v>
      </c>
      <c r="K165" t="s">
        <v>124</v>
      </c>
      <c r="L165" t="s">
        <v>54</v>
      </c>
      <c r="M165">
        <v>6.800000190734863</v>
      </c>
      <c r="N165" t="s">
        <v>55</v>
      </c>
      <c r="P165" t="s">
        <v>126</v>
      </c>
      <c r="Q165">
        <v>4</v>
      </c>
      <c r="R165" t="s">
        <v>55</v>
      </c>
      <c r="V165">
        <v>6.800000190734863</v>
      </c>
      <c r="W165" t="s">
        <v>55</v>
      </c>
      <c r="X165">
        <v>6.800000190734863</v>
      </c>
      <c r="Y165" t="s">
        <v>59</v>
      </c>
      <c r="Z165">
        <f/>
        <v>0</v>
      </c>
      <c r="AC165" t="s">
        <v>19</v>
      </c>
    </row>
    <row r="166" spans="1:29">
      <c r="A166">
        <v>391057</v>
      </c>
      <c r="B166">
        <v>1473374135</v>
      </c>
      <c r="C166" t="s">
        <v>48</v>
      </c>
      <c r="D166">
        <v>104</v>
      </c>
      <c r="E166" t="s">
        <v>50</v>
      </c>
      <c r="F166">
        <v>322</v>
      </c>
      <c r="G166" s="2">
        <v>40024</v>
      </c>
      <c r="I166" t="s">
        <v>51</v>
      </c>
      <c r="J166" t="s">
        <v>52</v>
      </c>
      <c r="K166" t="s">
        <v>124</v>
      </c>
      <c r="L166" t="s">
        <v>54</v>
      </c>
      <c r="M166">
        <v>6.5</v>
      </c>
      <c r="N166" t="s">
        <v>55</v>
      </c>
      <c r="P166" t="s">
        <v>126</v>
      </c>
      <c r="Q166">
        <v>4</v>
      </c>
      <c r="R166" t="s">
        <v>55</v>
      </c>
      <c r="V166">
        <v>6.5</v>
      </c>
      <c r="W166" t="s">
        <v>55</v>
      </c>
      <c r="X166">
        <v>6.5</v>
      </c>
      <c r="Y166" t="s">
        <v>59</v>
      </c>
      <c r="Z166">
        <f/>
        <v>0</v>
      </c>
      <c r="AC166" t="s">
        <v>19</v>
      </c>
    </row>
    <row r="167" spans="1:29">
      <c r="A167">
        <v>391066</v>
      </c>
      <c r="B167">
        <v>1473374135</v>
      </c>
      <c r="C167" t="s">
        <v>48</v>
      </c>
      <c r="D167">
        <v>101</v>
      </c>
      <c r="E167" t="s">
        <v>74</v>
      </c>
      <c r="F167">
        <v>322</v>
      </c>
      <c r="G167" s="2">
        <v>40024</v>
      </c>
      <c r="I167" t="s">
        <v>51</v>
      </c>
      <c r="J167" t="s">
        <v>52</v>
      </c>
      <c r="K167" t="s">
        <v>124</v>
      </c>
      <c r="L167" t="s">
        <v>54</v>
      </c>
      <c r="M167">
        <v>9</v>
      </c>
      <c r="N167" t="s">
        <v>55</v>
      </c>
      <c r="P167" t="s">
        <v>126</v>
      </c>
      <c r="Q167">
        <v>4</v>
      </c>
      <c r="R167" t="s">
        <v>55</v>
      </c>
      <c r="V167">
        <v>9</v>
      </c>
      <c r="W167" t="s">
        <v>55</v>
      </c>
      <c r="X167">
        <v>9</v>
      </c>
      <c r="Y167" t="s">
        <v>59</v>
      </c>
      <c r="Z167">
        <f/>
        <v>0</v>
      </c>
      <c r="AC167" t="s">
        <v>19</v>
      </c>
    </row>
    <row r="168" spans="1:29">
      <c r="A168">
        <v>391075</v>
      </c>
      <c r="B168">
        <v>1473374135</v>
      </c>
      <c r="C168" t="s">
        <v>48</v>
      </c>
      <c r="D168">
        <v>102</v>
      </c>
      <c r="E168" t="s">
        <v>73</v>
      </c>
      <c r="F168">
        <v>322</v>
      </c>
      <c r="G168" s="2">
        <v>40024</v>
      </c>
      <c r="I168" t="s">
        <v>51</v>
      </c>
      <c r="J168" t="s">
        <v>52</v>
      </c>
      <c r="K168" t="s">
        <v>124</v>
      </c>
      <c r="L168" t="s">
        <v>54</v>
      </c>
      <c r="M168">
        <v>7.5</v>
      </c>
      <c r="N168" t="s">
        <v>55</v>
      </c>
      <c r="P168" t="s">
        <v>126</v>
      </c>
      <c r="Q168">
        <v>4</v>
      </c>
      <c r="R168" t="s">
        <v>55</v>
      </c>
      <c r="V168">
        <v>7.5</v>
      </c>
      <c r="W168" t="s">
        <v>55</v>
      </c>
      <c r="X168">
        <v>7.5</v>
      </c>
      <c r="Y168" t="s">
        <v>59</v>
      </c>
      <c r="Z168">
        <f/>
        <v>0</v>
      </c>
      <c r="AC168" t="s">
        <v>19</v>
      </c>
    </row>
    <row r="169" spans="1:29">
      <c r="A169">
        <v>391084</v>
      </c>
      <c r="B169">
        <v>1473374135</v>
      </c>
      <c r="C169" t="s">
        <v>48</v>
      </c>
      <c r="D169">
        <v>103</v>
      </c>
      <c r="E169" t="s">
        <v>49</v>
      </c>
      <c r="F169">
        <v>323</v>
      </c>
      <c r="G169" s="2">
        <v>40036</v>
      </c>
      <c r="I169" t="s">
        <v>51</v>
      </c>
      <c r="J169" t="s">
        <v>52</v>
      </c>
      <c r="K169" t="s">
        <v>124</v>
      </c>
      <c r="L169" t="s">
        <v>54</v>
      </c>
      <c r="M169">
        <v>4.800000190734863</v>
      </c>
      <c r="N169" t="s">
        <v>55</v>
      </c>
      <c r="P169" t="s">
        <v>126</v>
      </c>
      <c r="Q169">
        <v>4</v>
      </c>
      <c r="R169" t="s">
        <v>55</v>
      </c>
      <c r="V169">
        <v>4.800000190734863</v>
      </c>
      <c r="W169" t="s">
        <v>55</v>
      </c>
      <c r="X169">
        <v>4.800000190734863</v>
      </c>
      <c r="Y169" t="s">
        <v>59</v>
      </c>
      <c r="Z169">
        <f/>
        <v>0</v>
      </c>
      <c r="AC169" t="s">
        <v>19</v>
      </c>
    </row>
    <row r="170" spans="1:29">
      <c r="A170">
        <v>391093</v>
      </c>
      <c r="B170">
        <v>1473374135</v>
      </c>
      <c r="C170" t="s">
        <v>48</v>
      </c>
      <c r="D170">
        <v>104</v>
      </c>
      <c r="E170" t="s">
        <v>50</v>
      </c>
      <c r="F170">
        <v>323</v>
      </c>
      <c r="G170" s="2">
        <v>40036</v>
      </c>
      <c r="I170" t="s">
        <v>51</v>
      </c>
      <c r="J170" t="s">
        <v>52</v>
      </c>
      <c r="K170" t="s">
        <v>124</v>
      </c>
      <c r="L170" t="s">
        <v>54</v>
      </c>
      <c r="M170">
        <v>6</v>
      </c>
      <c r="N170" t="s">
        <v>55</v>
      </c>
      <c r="P170" t="s">
        <v>126</v>
      </c>
      <c r="Q170">
        <v>4</v>
      </c>
      <c r="R170" t="s">
        <v>55</v>
      </c>
      <c r="V170">
        <v>6</v>
      </c>
      <c r="W170" t="s">
        <v>55</v>
      </c>
      <c r="X170">
        <v>6</v>
      </c>
      <c r="Y170" t="s">
        <v>59</v>
      </c>
      <c r="Z170">
        <f/>
        <v>0</v>
      </c>
      <c r="AC170" t="s">
        <v>19</v>
      </c>
    </row>
    <row r="171" spans="1:29">
      <c r="A171">
        <v>391102</v>
      </c>
      <c r="B171">
        <v>1473374135</v>
      </c>
      <c r="C171" t="s">
        <v>48</v>
      </c>
      <c r="D171">
        <v>101</v>
      </c>
      <c r="E171" t="s">
        <v>74</v>
      </c>
      <c r="F171">
        <v>323</v>
      </c>
      <c r="G171" s="2">
        <v>40036</v>
      </c>
      <c r="I171" t="s">
        <v>51</v>
      </c>
      <c r="J171" t="s">
        <v>52</v>
      </c>
      <c r="K171" t="s">
        <v>124</v>
      </c>
      <c r="L171" t="s">
        <v>54</v>
      </c>
      <c r="M171">
        <v>7.400000095367432</v>
      </c>
      <c r="N171" t="s">
        <v>55</v>
      </c>
      <c r="P171" t="s">
        <v>126</v>
      </c>
      <c r="Q171">
        <v>4</v>
      </c>
      <c r="R171" t="s">
        <v>55</v>
      </c>
      <c r="V171">
        <v>7.400000095367432</v>
      </c>
      <c r="W171" t="s">
        <v>55</v>
      </c>
      <c r="X171">
        <v>7.400000095367432</v>
      </c>
      <c r="Y171" t="s">
        <v>59</v>
      </c>
      <c r="Z171">
        <f/>
        <v>0</v>
      </c>
      <c r="AC171" t="s">
        <v>19</v>
      </c>
    </row>
    <row r="172" spans="1:29">
      <c r="A172">
        <v>391111</v>
      </c>
      <c r="B172">
        <v>1473374135</v>
      </c>
      <c r="C172" t="s">
        <v>48</v>
      </c>
      <c r="D172">
        <v>102</v>
      </c>
      <c r="E172" t="s">
        <v>73</v>
      </c>
      <c r="F172">
        <v>323</v>
      </c>
      <c r="G172" s="2">
        <v>40036</v>
      </c>
      <c r="I172" t="s">
        <v>51</v>
      </c>
      <c r="J172" t="s">
        <v>52</v>
      </c>
      <c r="K172" t="s">
        <v>124</v>
      </c>
      <c r="L172" t="s">
        <v>54</v>
      </c>
      <c r="M172">
        <v>6</v>
      </c>
      <c r="N172" t="s">
        <v>55</v>
      </c>
      <c r="P172" t="s">
        <v>126</v>
      </c>
      <c r="Q172">
        <v>4</v>
      </c>
      <c r="R172" t="s">
        <v>55</v>
      </c>
      <c r="V172">
        <v>6</v>
      </c>
      <c r="W172" t="s">
        <v>55</v>
      </c>
      <c r="X172">
        <v>6</v>
      </c>
      <c r="Y172" t="s">
        <v>59</v>
      </c>
      <c r="Z172">
        <f/>
        <v>0</v>
      </c>
      <c r="AC172" t="s">
        <v>19</v>
      </c>
    </row>
    <row r="173" spans="1:29">
      <c r="A173">
        <v>391120</v>
      </c>
      <c r="B173">
        <v>1473374135</v>
      </c>
      <c r="C173" t="s">
        <v>48</v>
      </c>
      <c r="D173">
        <v>103</v>
      </c>
      <c r="E173" t="s">
        <v>49</v>
      </c>
      <c r="F173">
        <v>324</v>
      </c>
      <c r="G173" s="2">
        <v>40043</v>
      </c>
      <c r="I173" t="s">
        <v>51</v>
      </c>
      <c r="J173" t="s">
        <v>52</v>
      </c>
      <c r="K173" t="s">
        <v>124</v>
      </c>
      <c r="L173" t="s">
        <v>54</v>
      </c>
      <c r="M173">
        <v>9</v>
      </c>
      <c r="N173" t="s">
        <v>55</v>
      </c>
      <c r="P173" t="s">
        <v>126</v>
      </c>
      <c r="Q173">
        <v>4</v>
      </c>
      <c r="R173" t="s">
        <v>55</v>
      </c>
      <c r="V173">
        <v>9</v>
      </c>
      <c r="W173" t="s">
        <v>55</v>
      </c>
      <c r="X173">
        <v>9</v>
      </c>
      <c r="Y173" t="s">
        <v>59</v>
      </c>
      <c r="Z173">
        <f/>
        <v>0</v>
      </c>
      <c r="AC173" t="s">
        <v>19</v>
      </c>
    </row>
    <row r="174" spans="1:29">
      <c r="A174">
        <v>391129</v>
      </c>
      <c r="B174">
        <v>1473374135</v>
      </c>
      <c r="C174" t="s">
        <v>48</v>
      </c>
      <c r="D174">
        <v>104</v>
      </c>
      <c r="E174" t="s">
        <v>50</v>
      </c>
      <c r="F174">
        <v>324</v>
      </c>
      <c r="G174" s="2">
        <v>40043</v>
      </c>
      <c r="I174" t="s">
        <v>51</v>
      </c>
      <c r="J174" t="s">
        <v>52</v>
      </c>
      <c r="K174" t="s">
        <v>124</v>
      </c>
      <c r="L174" t="s">
        <v>54</v>
      </c>
      <c r="M174">
        <v>9</v>
      </c>
      <c r="N174" t="s">
        <v>55</v>
      </c>
      <c r="P174" t="s">
        <v>126</v>
      </c>
      <c r="Q174">
        <v>4</v>
      </c>
      <c r="R174" t="s">
        <v>55</v>
      </c>
      <c r="V174">
        <v>9</v>
      </c>
      <c r="W174" t="s">
        <v>55</v>
      </c>
      <c r="X174">
        <v>9</v>
      </c>
      <c r="Y174" t="s">
        <v>59</v>
      </c>
      <c r="Z174">
        <f/>
        <v>0</v>
      </c>
      <c r="AC174" t="s">
        <v>19</v>
      </c>
    </row>
    <row r="175" spans="1:29">
      <c r="A175">
        <v>391138</v>
      </c>
      <c r="B175">
        <v>1473374135</v>
      </c>
      <c r="C175" t="s">
        <v>48</v>
      </c>
      <c r="D175">
        <v>101</v>
      </c>
      <c r="E175" t="s">
        <v>74</v>
      </c>
      <c r="F175">
        <v>324</v>
      </c>
      <c r="G175" s="2">
        <v>40043</v>
      </c>
      <c r="I175" t="s">
        <v>51</v>
      </c>
      <c r="J175" t="s">
        <v>52</v>
      </c>
      <c r="K175" t="s">
        <v>124</v>
      </c>
      <c r="L175" t="s">
        <v>54</v>
      </c>
      <c r="M175">
        <v>14.5</v>
      </c>
      <c r="N175" t="s">
        <v>55</v>
      </c>
      <c r="P175" t="s">
        <v>126</v>
      </c>
      <c r="Q175">
        <v>4</v>
      </c>
      <c r="R175" t="s">
        <v>55</v>
      </c>
      <c r="V175">
        <v>14.5</v>
      </c>
      <c r="W175" t="s">
        <v>55</v>
      </c>
      <c r="X175">
        <v>14.5</v>
      </c>
      <c r="Y175" t="s">
        <v>59</v>
      </c>
      <c r="Z175">
        <f/>
        <v>0</v>
      </c>
      <c r="AC175" t="s">
        <v>19</v>
      </c>
    </row>
    <row r="176" spans="1:29">
      <c r="A176">
        <v>391147</v>
      </c>
      <c r="B176">
        <v>1473374135</v>
      </c>
      <c r="C176" t="s">
        <v>48</v>
      </c>
      <c r="D176">
        <v>102</v>
      </c>
      <c r="E176" t="s">
        <v>73</v>
      </c>
      <c r="F176">
        <v>324</v>
      </c>
      <c r="G176" s="2">
        <v>40043</v>
      </c>
      <c r="I176" t="s">
        <v>51</v>
      </c>
      <c r="J176" t="s">
        <v>52</v>
      </c>
      <c r="K176" t="s">
        <v>124</v>
      </c>
      <c r="L176" t="s">
        <v>54</v>
      </c>
      <c r="M176">
        <v>13</v>
      </c>
      <c r="N176" t="s">
        <v>55</v>
      </c>
      <c r="P176" t="s">
        <v>126</v>
      </c>
      <c r="Q176">
        <v>4</v>
      </c>
      <c r="R176" t="s">
        <v>55</v>
      </c>
      <c r="V176">
        <v>13</v>
      </c>
      <c r="W176" t="s">
        <v>55</v>
      </c>
      <c r="X176">
        <v>13</v>
      </c>
      <c r="Y176" t="s">
        <v>59</v>
      </c>
      <c r="Z176">
        <f/>
        <v>0</v>
      </c>
      <c r="AC176" t="s">
        <v>19</v>
      </c>
    </row>
    <row r="177" spans="1:29">
      <c r="A177">
        <v>391155</v>
      </c>
      <c r="B177">
        <v>1473374135</v>
      </c>
      <c r="C177" t="s">
        <v>48</v>
      </c>
      <c r="D177">
        <v>103</v>
      </c>
      <c r="E177" t="s">
        <v>49</v>
      </c>
      <c r="F177">
        <v>325</v>
      </c>
      <c r="G177" s="2">
        <v>40077</v>
      </c>
      <c r="I177" t="s">
        <v>51</v>
      </c>
      <c r="J177" t="s">
        <v>52</v>
      </c>
      <c r="K177" t="s">
        <v>124</v>
      </c>
      <c r="L177" t="s">
        <v>54</v>
      </c>
      <c r="M177">
        <v>2</v>
      </c>
      <c r="N177" t="s">
        <v>55</v>
      </c>
      <c r="O177" t="s">
        <v>98</v>
      </c>
      <c r="P177" t="s">
        <v>126</v>
      </c>
      <c r="Q177">
        <v>4</v>
      </c>
      <c r="R177" t="s">
        <v>55</v>
      </c>
      <c r="V177">
        <v>4</v>
      </c>
      <c r="W177" t="s">
        <v>55</v>
      </c>
      <c r="X177">
        <v>2</v>
      </c>
      <c r="Y177" t="s">
        <v>59</v>
      </c>
      <c r="Z177">
        <f/>
        <v>0</v>
      </c>
      <c r="AC177" t="s">
        <v>19</v>
      </c>
    </row>
    <row r="178" spans="1:29">
      <c r="A178">
        <v>391163</v>
      </c>
      <c r="B178">
        <v>1473374135</v>
      </c>
      <c r="C178" t="s">
        <v>48</v>
      </c>
      <c r="D178">
        <v>104</v>
      </c>
      <c r="E178" t="s">
        <v>50</v>
      </c>
      <c r="F178">
        <v>325</v>
      </c>
      <c r="G178" s="2">
        <v>40077</v>
      </c>
      <c r="I178" t="s">
        <v>51</v>
      </c>
      <c r="J178" t="s">
        <v>52</v>
      </c>
      <c r="K178" t="s">
        <v>124</v>
      </c>
      <c r="L178" t="s">
        <v>54</v>
      </c>
      <c r="M178">
        <v>5.5</v>
      </c>
      <c r="N178" t="s">
        <v>55</v>
      </c>
      <c r="P178" t="s">
        <v>126</v>
      </c>
      <c r="Q178">
        <v>4</v>
      </c>
      <c r="R178" t="s">
        <v>55</v>
      </c>
      <c r="V178">
        <v>5.5</v>
      </c>
      <c r="W178" t="s">
        <v>55</v>
      </c>
      <c r="X178">
        <v>5.5</v>
      </c>
      <c r="Y178" t="s">
        <v>59</v>
      </c>
      <c r="Z178">
        <f/>
        <v>0</v>
      </c>
      <c r="AC178" t="s">
        <v>19</v>
      </c>
    </row>
    <row r="179" spans="1:29">
      <c r="A179">
        <v>391171</v>
      </c>
      <c r="B179">
        <v>1473374135</v>
      </c>
      <c r="C179" t="s">
        <v>48</v>
      </c>
      <c r="D179">
        <v>101</v>
      </c>
      <c r="E179" t="s">
        <v>74</v>
      </c>
      <c r="F179">
        <v>325</v>
      </c>
      <c r="G179" s="2">
        <v>40077</v>
      </c>
      <c r="I179" t="s">
        <v>51</v>
      </c>
      <c r="J179" t="s">
        <v>52</v>
      </c>
      <c r="K179" t="s">
        <v>124</v>
      </c>
      <c r="L179" t="s">
        <v>54</v>
      </c>
      <c r="M179">
        <v>7.699999809265137</v>
      </c>
      <c r="N179" t="s">
        <v>55</v>
      </c>
      <c r="P179" t="s">
        <v>126</v>
      </c>
      <c r="Q179">
        <v>4</v>
      </c>
      <c r="R179" t="s">
        <v>55</v>
      </c>
      <c r="V179">
        <v>7.699999809265137</v>
      </c>
      <c r="W179" t="s">
        <v>55</v>
      </c>
      <c r="X179">
        <v>7.699999809265137</v>
      </c>
      <c r="Y179" t="s">
        <v>59</v>
      </c>
      <c r="Z179">
        <f/>
        <v>0</v>
      </c>
      <c r="AC179" t="s">
        <v>19</v>
      </c>
    </row>
    <row r="180" spans="1:29">
      <c r="A180">
        <v>391179</v>
      </c>
      <c r="B180">
        <v>1473374135</v>
      </c>
      <c r="C180" t="s">
        <v>48</v>
      </c>
      <c r="D180">
        <v>102</v>
      </c>
      <c r="E180" t="s">
        <v>73</v>
      </c>
      <c r="F180">
        <v>325</v>
      </c>
      <c r="G180" s="2">
        <v>40077</v>
      </c>
      <c r="I180" t="s">
        <v>51</v>
      </c>
      <c r="J180" t="s">
        <v>52</v>
      </c>
      <c r="K180" t="s">
        <v>124</v>
      </c>
      <c r="L180" t="s">
        <v>54</v>
      </c>
      <c r="M180">
        <v>7.300000190734863</v>
      </c>
      <c r="N180" t="s">
        <v>55</v>
      </c>
      <c r="P180" t="s">
        <v>126</v>
      </c>
      <c r="Q180">
        <v>4</v>
      </c>
      <c r="R180" t="s">
        <v>55</v>
      </c>
      <c r="V180">
        <v>7.300000190734863</v>
      </c>
      <c r="W180" t="s">
        <v>55</v>
      </c>
      <c r="X180">
        <v>7.300000190734863</v>
      </c>
      <c r="Y180" t="s">
        <v>59</v>
      </c>
      <c r="Z180">
        <f/>
        <v>0</v>
      </c>
      <c r="AC180" t="s">
        <v>19</v>
      </c>
    </row>
    <row r="181" spans="1:29">
      <c r="A181">
        <v>391188</v>
      </c>
      <c r="B181">
        <v>1473374135</v>
      </c>
      <c r="C181" t="s">
        <v>48</v>
      </c>
      <c r="D181">
        <v>103</v>
      </c>
      <c r="E181" t="s">
        <v>49</v>
      </c>
      <c r="F181">
        <v>326</v>
      </c>
      <c r="G181" s="2">
        <v>40085</v>
      </c>
      <c r="I181" t="s">
        <v>51</v>
      </c>
      <c r="J181" t="s">
        <v>52</v>
      </c>
      <c r="K181" t="s">
        <v>124</v>
      </c>
      <c r="L181" t="s">
        <v>54</v>
      </c>
      <c r="M181">
        <v>2</v>
      </c>
      <c r="N181" t="s">
        <v>55</v>
      </c>
      <c r="O181" t="s">
        <v>98</v>
      </c>
      <c r="P181" t="s">
        <v>126</v>
      </c>
      <c r="Q181">
        <v>4</v>
      </c>
      <c r="R181" t="s">
        <v>55</v>
      </c>
      <c r="V181">
        <v>4</v>
      </c>
      <c r="W181" t="s">
        <v>55</v>
      </c>
      <c r="X181">
        <v>2</v>
      </c>
      <c r="Y181" t="s">
        <v>59</v>
      </c>
      <c r="Z181">
        <f/>
        <v>0</v>
      </c>
      <c r="AC181" t="s">
        <v>19</v>
      </c>
    </row>
    <row r="182" spans="1:29">
      <c r="A182">
        <v>391197</v>
      </c>
      <c r="B182">
        <v>1473374135</v>
      </c>
      <c r="C182" t="s">
        <v>48</v>
      </c>
      <c r="D182">
        <v>104</v>
      </c>
      <c r="E182" t="s">
        <v>50</v>
      </c>
      <c r="F182">
        <v>326</v>
      </c>
      <c r="G182" s="2">
        <v>40085</v>
      </c>
      <c r="I182" t="s">
        <v>51</v>
      </c>
      <c r="J182" t="s">
        <v>52</v>
      </c>
      <c r="K182" t="s">
        <v>124</v>
      </c>
      <c r="L182" t="s">
        <v>54</v>
      </c>
      <c r="M182">
        <v>6.599999904632568</v>
      </c>
      <c r="N182" t="s">
        <v>55</v>
      </c>
      <c r="P182" t="s">
        <v>126</v>
      </c>
      <c r="Q182">
        <v>4</v>
      </c>
      <c r="R182" t="s">
        <v>55</v>
      </c>
      <c r="V182">
        <v>6.599999904632568</v>
      </c>
      <c r="W182" t="s">
        <v>55</v>
      </c>
      <c r="X182">
        <v>6.599999904632568</v>
      </c>
      <c r="Y182" t="s">
        <v>59</v>
      </c>
      <c r="Z182">
        <f/>
        <v>0</v>
      </c>
      <c r="AC182" t="s">
        <v>19</v>
      </c>
    </row>
    <row r="183" spans="1:29">
      <c r="A183">
        <v>391206</v>
      </c>
      <c r="B183">
        <v>1473374135</v>
      </c>
      <c r="C183" t="s">
        <v>48</v>
      </c>
      <c r="D183">
        <v>101</v>
      </c>
      <c r="E183" t="s">
        <v>74</v>
      </c>
      <c r="F183">
        <v>326</v>
      </c>
      <c r="G183" s="2">
        <v>40085</v>
      </c>
      <c r="I183" t="s">
        <v>51</v>
      </c>
      <c r="J183" t="s">
        <v>52</v>
      </c>
      <c r="K183" t="s">
        <v>124</v>
      </c>
      <c r="L183" t="s">
        <v>54</v>
      </c>
      <c r="M183">
        <v>2</v>
      </c>
      <c r="N183" t="s">
        <v>55</v>
      </c>
      <c r="O183" t="s">
        <v>98</v>
      </c>
      <c r="P183" t="s">
        <v>126</v>
      </c>
      <c r="Q183">
        <v>4</v>
      </c>
      <c r="R183" t="s">
        <v>55</v>
      </c>
      <c r="V183">
        <v>4</v>
      </c>
      <c r="W183" t="s">
        <v>55</v>
      </c>
      <c r="X183">
        <v>2</v>
      </c>
      <c r="Y183" t="s">
        <v>59</v>
      </c>
      <c r="Z183">
        <f/>
        <v>0</v>
      </c>
      <c r="AC183" t="s">
        <v>19</v>
      </c>
    </row>
    <row r="184" spans="1:29">
      <c r="A184">
        <v>391215</v>
      </c>
      <c r="B184">
        <v>1473374135</v>
      </c>
      <c r="C184" t="s">
        <v>48</v>
      </c>
      <c r="D184">
        <v>102</v>
      </c>
      <c r="E184" t="s">
        <v>73</v>
      </c>
      <c r="F184">
        <v>326</v>
      </c>
      <c r="G184" s="2">
        <v>40085</v>
      </c>
      <c r="I184" t="s">
        <v>51</v>
      </c>
      <c r="J184" t="s">
        <v>52</v>
      </c>
      <c r="K184" t="s">
        <v>124</v>
      </c>
      <c r="L184" t="s">
        <v>54</v>
      </c>
      <c r="M184">
        <v>2</v>
      </c>
      <c r="N184" t="s">
        <v>55</v>
      </c>
      <c r="O184" t="s">
        <v>98</v>
      </c>
      <c r="P184" t="s">
        <v>126</v>
      </c>
      <c r="Q184">
        <v>4</v>
      </c>
      <c r="R184" t="s">
        <v>55</v>
      </c>
      <c r="V184">
        <v>4</v>
      </c>
      <c r="W184" t="s">
        <v>55</v>
      </c>
      <c r="X184">
        <v>2</v>
      </c>
      <c r="Y184" t="s">
        <v>59</v>
      </c>
      <c r="Z184">
        <f/>
        <v>0</v>
      </c>
      <c r="AC184" t="s">
        <v>19</v>
      </c>
    </row>
    <row r="185" spans="1:29">
      <c r="A185">
        <v>391632</v>
      </c>
      <c r="B185">
        <v>1473374135</v>
      </c>
      <c r="C185" t="s">
        <v>48</v>
      </c>
      <c r="D185">
        <v>103</v>
      </c>
      <c r="E185" t="s">
        <v>49</v>
      </c>
      <c r="F185">
        <v>339</v>
      </c>
      <c r="G185" s="2">
        <v>40366</v>
      </c>
      <c r="I185" t="s">
        <v>51</v>
      </c>
      <c r="J185" t="s">
        <v>52</v>
      </c>
      <c r="K185" t="s">
        <v>124</v>
      </c>
      <c r="L185" t="s">
        <v>54</v>
      </c>
      <c r="M185">
        <v>10.5</v>
      </c>
      <c r="N185" t="s">
        <v>55</v>
      </c>
      <c r="P185" t="s">
        <v>126</v>
      </c>
      <c r="Q185">
        <v>4</v>
      </c>
      <c r="R185" t="s">
        <v>55</v>
      </c>
      <c r="V185">
        <v>10.5</v>
      </c>
      <c r="W185" t="s">
        <v>55</v>
      </c>
      <c r="X185">
        <v>10.5</v>
      </c>
      <c r="Y185" t="s">
        <v>59</v>
      </c>
      <c r="Z185">
        <f/>
        <v>0</v>
      </c>
      <c r="AC185" t="s">
        <v>19</v>
      </c>
    </row>
    <row r="186" spans="1:29">
      <c r="A186">
        <v>391641</v>
      </c>
      <c r="B186">
        <v>1473374135</v>
      </c>
      <c r="C186" t="s">
        <v>48</v>
      </c>
      <c r="D186">
        <v>104</v>
      </c>
      <c r="E186" t="s">
        <v>50</v>
      </c>
      <c r="F186">
        <v>339</v>
      </c>
      <c r="G186" s="2">
        <v>40366</v>
      </c>
      <c r="I186" t="s">
        <v>51</v>
      </c>
      <c r="J186" t="s">
        <v>52</v>
      </c>
      <c r="K186" t="s">
        <v>124</v>
      </c>
      <c r="L186" t="s">
        <v>54</v>
      </c>
      <c r="M186">
        <v>10.5</v>
      </c>
      <c r="N186" t="s">
        <v>55</v>
      </c>
      <c r="P186" t="s">
        <v>126</v>
      </c>
      <c r="Q186">
        <v>4</v>
      </c>
      <c r="R186" t="s">
        <v>55</v>
      </c>
      <c r="V186">
        <v>10.5</v>
      </c>
      <c r="W186" t="s">
        <v>55</v>
      </c>
      <c r="X186">
        <v>10.5</v>
      </c>
      <c r="Y186" t="s">
        <v>59</v>
      </c>
      <c r="Z186">
        <f/>
        <v>0</v>
      </c>
      <c r="AC186" t="s">
        <v>19</v>
      </c>
    </row>
    <row r="187" spans="1:29">
      <c r="A187">
        <v>391650</v>
      </c>
      <c r="B187">
        <v>1473374135</v>
      </c>
      <c r="C187" t="s">
        <v>48</v>
      </c>
      <c r="D187">
        <v>101</v>
      </c>
      <c r="E187" t="s">
        <v>74</v>
      </c>
      <c r="F187">
        <v>339</v>
      </c>
      <c r="G187" s="2">
        <v>40366</v>
      </c>
      <c r="I187" t="s">
        <v>51</v>
      </c>
      <c r="J187" t="s">
        <v>52</v>
      </c>
      <c r="K187" t="s">
        <v>124</v>
      </c>
      <c r="L187" t="s">
        <v>54</v>
      </c>
      <c r="M187">
        <v>8</v>
      </c>
      <c r="N187" t="s">
        <v>55</v>
      </c>
      <c r="P187" t="s">
        <v>126</v>
      </c>
      <c r="Q187">
        <v>4</v>
      </c>
      <c r="R187" t="s">
        <v>55</v>
      </c>
      <c r="V187">
        <v>8</v>
      </c>
      <c r="W187" t="s">
        <v>55</v>
      </c>
      <c r="X187">
        <v>8</v>
      </c>
      <c r="Y187" t="s">
        <v>59</v>
      </c>
      <c r="Z187">
        <f/>
        <v>0</v>
      </c>
      <c r="AC187" t="s">
        <v>19</v>
      </c>
    </row>
    <row r="188" spans="1:29">
      <c r="A188">
        <v>391659</v>
      </c>
      <c r="B188">
        <v>1473374135</v>
      </c>
      <c r="C188" t="s">
        <v>48</v>
      </c>
      <c r="D188">
        <v>102</v>
      </c>
      <c r="E188" t="s">
        <v>73</v>
      </c>
      <c r="F188">
        <v>339</v>
      </c>
      <c r="G188" s="2">
        <v>40366</v>
      </c>
      <c r="I188" t="s">
        <v>51</v>
      </c>
      <c r="J188" t="s">
        <v>52</v>
      </c>
      <c r="K188" t="s">
        <v>124</v>
      </c>
      <c r="L188" t="s">
        <v>54</v>
      </c>
      <c r="M188">
        <v>9.5</v>
      </c>
      <c r="N188" t="s">
        <v>55</v>
      </c>
      <c r="P188" t="s">
        <v>126</v>
      </c>
      <c r="Q188">
        <v>4</v>
      </c>
      <c r="R188" t="s">
        <v>55</v>
      </c>
      <c r="V188">
        <v>9.5</v>
      </c>
      <c r="W188" t="s">
        <v>55</v>
      </c>
      <c r="X188">
        <v>9.5</v>
      </c>
      <c r="Y188" t="s">
        <v>59</v>
      </c>
      <c r="Z188">
        <f/>
        <v>0</v>
      </c>
      <c r="AC188" t="s">
        <v>19</v>
      </c>
    </row>
    <row r="189" spans="1:29">
      <c r="A189">
        <v>391668</v>
      </c>
      <c r="B189">
        <v>1473374135</v>
      </c>
      <c r="C189" t="s">
        <v>48</v>
      </c>
      <c r="D189">
        <v>103</v>
      </c>
      <c r="E189" t="s">
        <v>49</v>
      </c>
      <c r="F189">
        <v>340</v>
      </c>
      <c r="G189" s="2">
        <v>40379</v>
      </c>
      <c r="I189" t="s">
        <v>51</v>
      </c>
      <c r="J189" t="s">
        <v>52</v>
      </c>
      <c r="K189" t="s">
        <v>124</v>
      </c>
      <c r="L189" t="s">
        <v>54</v>
      </c>
      <c r="M189">
        <v>2</v>
      </c>
      <c r="N189" t="s">
        <v>55</v>
      </c>
      <c r="O189" t="s">
        <v>98</v>
      </c>
      <c r="P189" t="s">
        <v>126</v>
      </c>
      <c r="Q189">
        <v>4</v>
      </c>
      <c r="R189" t="s">
        <v>55</v>
      </c>
      <c r="V189">
        <v>4</v>
      </c>
      <c r="W189" t="s">
        <v>55</v>
      </c>
      <c r="X189">
        <v>2</v>
      </c>
      <c r="Y189" t="s">
        <v>59</v>
      </c>
      <c r="Z189">
        <f/>
        <v>0</v>
      </c>
      <c r="AC189" t="s">
        <v>19</v>
      </c>
    </row>
    <row r="190" spans="1:29">
      <c r="A190">
        <v>391677</v>
      </c>
      <c r="B190">
        <v>1473374135</v>
      </c>
      <c r="C190" t="s">
        <v>48</v>
      </c>
      <c r="D190">
        <v>104</v>
      </c>
      <c r="E190" t="s">
        <v>50</v>
      </c>
      <c r="F190">
        <v>340</v>
      </c>
      <c r="G190" s="2">
        <v>40379</v>
      </c>
      <c r="I190" t="s">
        <v>51</v>
      </c>
      <c r="J190" t="s">
        <v>52</v>
      </c>
      <c r="K190" t="s">
        <v>124</v>
      </c>
      <c r="L190" t="s">
        <v>54</v>
      </c>
      <c r="M190">
        <v>2</v>
      </c>
      <c r="N190" t="s">
        <v>55</v>
      </c>
      <c r="O190" t="s">
        <v>98</v>
      </c>
      <c r="P190" t="s">
        <v>126</v>
      </c>
      <c r="Q190">
        <v>4</v>
      </c>
      <c r="R190" t="s">
        <v>55</v>
      </c>
      <c r="V190">
        <v>4</v>
      </c>
      <c r="W190" t="s">
        <v>55</v>
      </c>
      <c r="X190">
        <v>2</v>
      </c>
      <c r="Y190" t="s">
        <v>59</v>
      </c>
      <c r="Z190">
        <f/>
        <v>0</v>
      </c>
      <c r="AC190" t="s">
        <v>19</v>
      </c>
    </row>
    <row r="191" spans="1:29">
      <c r="A191">
        <v>391686</v>
      </c>
      <c r="B191">
        <v>1473374135</v>
      </c>
      <c r="C191" t="s">
        <v>48</v>
      </c>
      <c r="D191">
        <v>101</v>
      </c>
      <c r="E191" t="s">
        <v>74</v>
      </c>
      <c r="F191">
        <v>340</v>
      </c>
      <c r="G191" s="2">
        <v>40379</v>
      </c>
      <c r="I191" t="s">
        <v>51</v>
      </c>
      <c r="J191" t="s">
        <v>52</v>
      </c>
      <c r="K191" t="s">
        <v>124</v>
      </c>
      <c r="L191" t="s">
        <v>54</v>
      </c>
      <c r="M191">
        <v>2</v>
      </c>
      <c r="N191" t="s">
        <v>55</v>
      </c>
      <c r="O191" t="s">
        <v>98</v>
      </c>
      <c r="P191" t="s">
        <v>126</v>
      </c>
      <c r="Q191">
        <v>4</v>
      </c>
      <c r="R191" t="s">
        <v>55</v>
      </c>
      <c r="V191">
        <v>4</v>
      </c>
      <c r="W191" t="s">
        <v>55</v>
      </c>
      <c r="X191">
        <v>2</v>
      </c>
      <c r="Y191" t="s">
        <v>59</v>
      </c>
      <c r="Z191">
        <f/>
        <v>0</v>
      </c>
      <c r="AC191" t="s">
        <v>19</v>
      </c>
    </row>
    <row r="192" spans="1:29">
      <c r="A192">
        <v>391224</v>
      </c>
      <c r="B192">
        <v>1473374135</v>
      </c>
      <c r="C192" t="s">
        <v>48</v>
      </c>
      <c r="D192">
        <v>103</v>
      </c>
      <c r="E192" t="s">
        <v>49</v>
      </c>
      <c r="F192">
        <v>327</v>
      </c>
      <c r="G192" s="2">
        <v>40100</v>
      </c>
      <c r="I192" t="s">
        <v>51</v>
      </c>
      <c r="J192" t="s">
        <v>52</v>
      </c>
      <c r="K192" t="s">
        <v>124</v>
      </c>
      <c r="L192" t="s">
        <v>54</v>
      </c>
      <c r="M192">
        <v>2</v>
      </c>
      <c r="N192" t="s">
        <v>55</v>
      </c>
      <c r="O192" t="s">
        <v>98</v>
      </c>
      <c r="P192" t="s">
        <v>126</v>
      </c>
      <c r="Q192">
        <v>4</v>
      </c>
      <c r="R192" t="s">
        <v>55</v>
      </c>
      <c r="V192">
        <v>4</v>
      </c>
      <c r="W192" t="s">
        <v>55</v>
      </c>
      <c r="X192">
        <v>2</v>
      </c>
      <c r="Y192" t="s">
        <v>59</v>
      </c>
      <c r="Z192">
        <f/>
        <v>0</v>
      </c>
      <c r="AC192" t="s">
        <v>19</v>
      </c>
    </row>
    <row r="193" spans="1:29">
      <c r="A193">
        <v>391233</v>
      </c>
      <c r="B193">
        <v>1473374135</v>
      </c>
      <c r="C193" t="s">
        <v>48</v>
      </c>
      <c r="D193">
        <v>104</v>
      </c>
      <c r="E193" t="s">
        <v>50</v>
      </c>
      <c r="F193">
        <v>327</v>
      </c>
      <c r="G193" s="2">
        <v>40100</v>
      </c>
      <c r="I193" t="s">
        <v>51</v>
      </c>
      <c r="J193" t="s">
        <v>52</v>
      </c>
      <c r="K193" t="s">
        <v>124</v>
      </c>
      <c r="L193" t="s">
        <v>54</v>
      </c>
      <c r="M193">
        <v>5</v>
      </c>
      <c r="N193" t="s">
        <v>55</v>
      </c>
      <c r="P193" t="s">
        <v>126</v>
      </c>
      <c r="Q193">
        <v>4</v>
      </c>
      <c r="R193" t="s">
        <v>55</v>
      </c>
      <c r="V193">
        <v>5</v>
      </c>
      <c r="W193" t="s">
        <v>55</v>
      </c>
      <c r="X193">
        <v>5</v>
      </c>
      <c r="Y193" t="s">
        <v>59</v>
      </c>
      <c r="Z193">
        <f/>
        <v>0</v>
      </c>
      <c r="AC193" t="s">
        <v>19</v>
      </c>
    </row>
    <row r="194" spans="1:29">
      <c r="A194">
        <v>391239</v>
      </c>
      <c r="B194">
        <v>1473374135</v>
      </c>
      <c r="C194" t="s">
        <v>48</v>
      </c>
      <c r="D194">
        <v>102</v>
      </c>
      <c r="E194" t="s">
        <v>73</v>
      </c>
      <c r="F194">
        <v>327</v>
      </c>
      <c r="G194" s="2">
        <v>40100</v>
      </c>
      <c r="I194" t="s">
        <v>51</v>
      </c>
      <c r="J194" t="s">
        <v>52</v>
      </c>
      <c r="K194" t="s">
        <v>124</v>
      </c>
      <c r="L194" t="s">
        <v>54</v>
      </c>
      <c r="M194">
        <v>9</v>
      </c>
      <c r="N194" t="s">
        <v>55</v>
      </c>
      <c r="P194" t="s">
        <v>126</v>
      </c>
      <c r="Q194">
        <v>4</v>
      </c>
      <c r="R194" t="s">
        <v>55</v>
      </c>
      <c r="V194">
        <v>9</v>
      </c>
      <c r="W194" t="s">
        <v>55</v>
      </c>
      <c r="X194">
        <v>9</v>
      </c>
      <c r="Y194" t="s">
        <v>59</v>
      </c>
      <c r="Z194">
        <f/>
        <v>0</v>
      </c>
      <c r="AC194" t="s">
        <v>19</v>
      </c>
    </row>
    <row r="195" spans="1:29">
      <c r="A195">
        <v>391248</v>
      </c>
      <c r="B195">
        <v>1473374135</v>
      </c>
      <c r="C195" t="s">
        <v>48</v>
      </c>
      <c r="D195">
        <v>103</v>
      </c>
      <c r="E195" t="s">
        <v>49</v>
      </c>
      <c r="F195">
        <v>328</v>
      </c>
      <c r="G195" s="2">
        <v>40134</v>
      </c>
      <c r="I195" t="s">
        <v>51</v>
      </c>
      <c r="J195" t="s">
        <v>52</v>
      </c>
      <c r="K195" t="s">
        <v>124</v>
      </c>
      <c r="L195" t="s">
        <v>54</v>
      </c>
      <c r="M195">
        <v>8</v>
      </c>
      <c r="N195" t="s">
        <v>55</v>
      </c>
      <c r="P195" t="s">
        <v>126</v>
      </c>
      <c r="Q195">
        <v>4</v>
      </c>
      <c r="R195" t="s">
        <v>55</v>
      </c>
      <c r="V195">
        <v>8</v>
      </c>
      <c r="W195" t="s">
        <v>55</v>
      </c>
      <c r="X195">
        <v>8</v>
      </c>
      <c r="Y195" t="s">
        <v>59</v>
      </c>
      <c r="Z195">
        <f/>
        <v>0</v>
      </c>
      <c r="AC195" t="s">
        <v>19</v>
      </c>
    </row>
    <row r="196" spans="1:29">
      <c r="A196">
        <v>391257</v>
      </c>
      <c r="B196">
        <v>1473374135</v>
      </c>
      <c r="C196" t="s">
        <v>48</v>
      </c>
      <c r="D196">
        <v>104</v>
      </c>
      <c r="E196" t="s">
        <v>50</v>
      </c>
      <c r="F196">
        <v>328</v>
      </c>
      <c r="G196" s="2">
        <v>40134</v>
      </c>
      <c r="I196" t="s">
        <v>51</v>
      </c>
      <c r="J196" t="s">
        <v>52</v>
      </c>
      <c r="K196" t="s">
        <v>124</v>
      </c>
      <c r="L196" t="s">
        <v>54</v>
      </c>
      <c r="M196">
        <v>6.199999809265137</v>
      </c>
      <c r="N196" t="s">
        <v>55</v>
      </c>
      <c r="P196" t="s">
        <v>126</v>
      </c>
      <c r="Q196">
        <v>4</v>
      </c>
      <c r="R196" t="s">
        <v>55</v>
      </c>
      <c r="V196">
        <v>6.199999809265137</v>
      </c>
      <c r="W196" t="s">
        <v>55</v>
      </c>
      <c r="X196">
        <v>6.199999809265137</v>
      </c>
      <c r="Y196" t="s">
        <v>59</v>
      </c>
      <c r="Z196">
        <f/>
        <v>0</v>
      </c>
      <c r="AC196" t="s">
        <v>19</v>
      </c>
    </row>
    <row r="197" spans="1:29">
      <c r="A197">
        <v>391266</v>
      </c>
      <c r="B197">
        <v>1473374135</v>
      </c>
      <c r="C197" t="s">
        <v>48</v>
      </c>
      <c r="D197">
        <v>101</v>
      </c>
      <c r="E197" t="s">
        <v>74</v>
      </c>
      <c r="F197">
        <v>328</v>
      </c>
      <c r="G197" s="2">
        <v>40134</v>
      </c>
      <c r="I197" t="s">
        <v>51</v>
      </c>
      <c r="J197" t="s">
        <v>52</v>
      </c>
      <c r="K197" t="s">
        <v>124</v>
      </c>
      <c r="L197" t="s">
        <v>54</v>
      </c>
      <c r="M197">
        <v>4.599999904632568</v>
      </c>
      <c r="N197" t="s">
        <v>55</v>
      </c>
      <c r="P197" t="s">
        <v>126</v>
      </c>
      <c r="Q197">
        <v>4</v>
      </c>
      <c r="R197" t="s">
        <v>55</v>
      </c>
      <c r="V197">
        <v>4.599999904632568</v>
      </c>
      <c r="W197" t="s">
        <v>55</v>
      </c>
      <c r="X197">
        <v>4.599999904632568</v>
      </c>
      <c r="Y197" t="s">
        <v>59</v>
      </c>
      <c r="Z197">
        <f/>
        <v>0</v>
      </c>
      <c r="AC197" t="s">
        <v>19</v>
      </c>
    </row>
    <row r="198" spans="1:29">
      <c r="A198">
        <v>391275</v>
      </c>
      <c r="B198">
        <v>1473374135</v>
      </c>
      <c r="C198" t="s">
        <v>48</v>
      </c>
      <c r="D198">
        <v>102</v>
      </c>
      <c r="E198" t="s">
        <v>73</v>
      </c>
      <c r="F198">
        <v>328</v>
      </c>
      <c r="G198" s="2">
        <v>40134</v>
      </c>
      <c r="I198" t="s">
        <v>51</v>
      </c>
      <c r="J198" t="s">
        <v>52</v>
      </c>
      <c r="K198" t="s">
        <v>124</v>
      </c>
      <c r="L198" t="s">
        <v>54</v>
      </c>
      <c r="M198">
        <v>5.199999809265137</v>
      </c>
      <c r="N198" t="s">
        <v>55</v>
      </c>
      <c r="P198" t="s">
        <v>126</v>
      </c>
      <c r="Q198">
        <v>4</v>
      </c>
      <c r="R198" t="s">
        <v>55</v>
      </c>
      <c r="V198">
        <v>5.199999809265137</v>
      </c>
      <c r="W198" t="s">
        <v>55</v>
      </c>
      <c r="X198">
        <v>5.199999809265137</v>
      </c>
      <c r="Y198" t="s">
        <v>59</v>
      </c>
      <c r="Z198">
        <f/>
        <v>0</v>
      </c>
      <c r="AC198" t="s">
        <v>19</v>
      </c>
    </row>
    <row r="199" spans="1:29">
      <c r="A199">
        <v>391284</v>
      </c>
      <c r="B199">
        <v>1473374135</v>
      </c>
      <c r="C199" t="s">
        <v>48</v>
      </c>
      <c r="D199">
        <v>103</v>
      </c>
      <c r="E199" t="s">
        <v>49</v>
      </c>
      <c r="F199">
        <v>329</v>
      </c>
      <c r="G199" s="2">
        <v>40163</v>
      </c>
      <c r="I199" t="s">
        <v>51</v>
      </c>
      <c r="J199" t="s">
        <v>52</v>
      </c>
      <c r="K199" t="s">
        <v>124</v>
      </c>
      <c r="L199" t="s">
        <v>54</v>
      </c>
      <c r="M199">
        <v>7</v>
      </c>
      <c r="N199" t="s">
        <v>55</v>
      </c>
      <c r="P199" t="s">
        <v>126</v>
      </c>
      <c r="Q199">
        <v>4</v>
      </c>
      <c r="R199" t="s">
        <v>55</v>
      </c>
      <c r="V199">
        <v>7</v>
      </c>
      <c r="W199" t="s">
        <v>55</v>
      </c>
      <c r="X199">
        <v>7</v>
      </c>
      <c r="Y199" t="s">
        <v>59</v>
      </c>
      <c r="Z199">
        <f/>
        <v>0</v>
      </c>
      <c r="AC199" t="s">
        <v>19</v>
      </c>
    </row>
    <row r="200" spans="1:29">
      <c r="A200">
        <v>391293</v>
      </c>
      <c r="B200">
        <v>1473374135</v>
      </c>
      <c r="C200" t="s">
        <v>48</v>
      </c>
      <c r="D200">
        <v>104</v>
      </c>
      <c r="E200" t="s">
        <v>50</v>
      </c>
      <c r="F200">
        <v>329</v>
      </c>
      <c r="G200" s="2">
        <v>40163</v>
      </c>
      <c r="I200" t="s">
        <v>51</v>
      </c>
      <c r="J200" t="s">
        <v>52</v>
      </c>
      <c r="K200" t="s">
        <v>124</v>
      </c>
      <c r="L200" t="s">
        <v>54</v>
      </c>
      <c r="M200">
        <v>4.5</v>
      </c>
      <c r="N200" t="s">
        <v>55</v>
      </c>
      <c r="P200" t="s">
        <v>126</v>
      </c>
      <c r="Q200">
        <v>4</v>
      </c>
      <c r="R200" t="s">
        <v>55</v>
      </c>
      <c r="V200">
        <v>4.5</v>
      </c>
      <c r="W200" t="s">
        <v>55</v>
      </c>
      <c r="X200">
        <v>4.5</v>
      </c>
      <c r="Y200" t="s">
        <v>59</v>
      </c>
      <c r="Z200">
        <f/>
        <v>0</v>
      </c>
      <c r="AC200" t="s">
        <v>19</v>
      </c>
    </row>
    <row r="201" spans="1:29">
      <c r="A201">
        <v>391302</v>
      </c>
      <c r="B201">
        <v>1473374135</v>
      </c>
      <c r="C201" t="s">
        <v>48</v>
      </c>
      <c r="D201">
        <v>101</v>
      </c>
      <c r="E201" t="s">
        <v>74</v>
      </c>
      <c r="F201">
        <v>329</v>
      </c>
      <c r="G201" s="2">
        <v>40163</v>
      </c>
      <c r="I201" t="s">
        <v>51</v>
      </c>
      <c r="J201" t="s">
        <v>52</v>
      </c>
      <c r="K201" t="s">
        <v>124</v>
      </c>
      <c r="L201" t="s">
        <v>54</v>
      </c>
      <c r="M201">
        <v>2</v>
      </c>
      <c r="N201" t="s">
        <v>55</v>
      </c>
      <c r="O201" t="s">
        <v>98</v>
      </c>
      <c r="P201" t="s">
        <v>126</v>
      </c>
      <c r="Q201">
        <v>4</v>
      </c>
      <c r="R201" t="s">
        <v>55</v>
      </c>
      <c r="V201">
        <v>4</v>
      </c>
      <c r="W201" t="s">
        <v>55</v>
      </c>
      <c r="X201">
        <v>2</v>
      </c>
      <c r="Y201" t="s">
        <v>59</v>
      </c>
      <c r="Z201">
        <f/>
        <v>0</v>
      </c>
      <c r="AC201" t="s">
        <v>19</v>
      </c>
    </row>
    <row r="202" spans="1:29">
      <c r="A202">
        <v>391311</v>
      </c>
      <c r="B202">
        <v>1473374135</v>
      </c>
      <c r="C202" t="s">
        <v>48</v>
      </c>
      <c r="D202">
        <v>102</v>
      </c>
      <c r="E202" t="s">
        <v>73</v>
      </c>
      <c r="F202">
        <v>329</v>
      </c>
      <c r="G202" s="2">
        <v>40163</v>
      </c>
      <c r="I202" t="s">
        <v>51</v>
      </c>
      <c r="J202" t="s">
        <v>52</v>
      </c>
      <c r="K202" t="s">
        <v>124</v>
      </c>
      <c r="L202" t="s">
        <v>54</v>
      </c>
      <c r="M202">
        <v>6.5</v>
      </c>
      <c r="N202" t="s">
        <v>55</v>
      </c>
      <c r="P202" t="s">
        <v>126</v>
      </c>
      <c r="Q202">
        <v>4</v>
      </c>
      <c r="R202" t="s">
        <v>55</v>
      </c>
      <c r="V202">
        <v>6.5</v>
      </c>
      <c r="W202" t="s">
        <v>55</v>
      </c>
      <c r="X202">
        <v>6.5</v>
      </c>
      <c r="Y202" t="s">
        <v>59</v>
      </c>
      <c r="Z202">
        <f/>
        <v>0</v>
      </c>
      <c r="AC202" t="s">
        <v>19</v>
      </c>
    </row>
    <row r="203" spans="1:29">
      <c r="A203">
        <v>391320</v>
      </c>
      <c r="B203">
        <v>1473374135</v>
      </c>
      <c r="C203" t="s">
        <v>48</v>
      </c>
      <c r="D203">
        <v>103</v>
      </c>
      <c r="E203" t="s">
        <v>49</v>
      </c>
      <c r="F203">
        <v>330</v>
      </c>
      <c r="G203" s="2">
        <v>40197</v>
      </c>
      <c r="I203" t="s">
        <v>51</v>
      </c>
      <c r="J203" t="s">
        <v>52</v>
      </c>
      <c r="K203" t="s">
        <v>124</v>
      </c>
      <c r="L203" t="s">
        <v>54</v>
      </c>
      <c r="M203">
        <v>4.5</v>
      </c>
      <c r="N203" t="s">
        <v>55</v>
      </c>
      <c r="P203" t="s">
        <v>126</v>
      </c>
      <c r="Q203">
        <v>4</v>
      </c>
      <c r="R203" t="s">
        <v>55</v>
      </c>
      <c r="V203">
        <v>4.5</v>
      </c>
      <c r="W203" t="s">
        <v>55</v>
      </c>
      <c r="X203">
        <v>4.5</v>
      </c>
      <c r="Y203" t="s">
        <v>59</v>
      </c>
      <c r="Z203">
        <f/>
        <v>0</v>
      </c>
      <c r="AC203" t="s">
        <v>19</v>
      </c>
    </row>
    <row r="204" spans="1:29">
      <c r="A204">
        <v>391329</v>
      </c>
      <c r="B204">
        <v>1473374135</v>
      </c>
      <c r="C204" t="s">
        <v>48</v>
      </c>
      <c r="D204">
        <v>104</v>
      </c>
      <c r="E204" t="s">
        <v>50</v>
      </c>
      <c r="F204">
        <v>330</v>
      </c>
      <c r="G204" s="2">
        <v>40197</v>
      </c>
      <c r="I204" t="s">
        <v>51</v>
      </c>
      <c r="J204" t="s">
        <v>52</v>
      </c>
      <c r="K204" t="s">
        <v>124</v>
      </c>
      <c r="L204" t="s">
        <v>54</v>
      </c>
      <c r="M204">
        <v>4.599999904632568</v>
      </c>
      <c r="N204" t="s">
        <v>55</v>
      </c>
      <c r="P204" t="s">
        <v>126</v>
      </c>
      <c r="Q204">
        <v>4</v>
      </c>
      <c r="R204" t="s">
        <v>55</v>
      </c>
      <c r="V204">
        <v>4.599999904632568</v>
      </c>
      <c r="W204" t="s">
        <v>55</v>
      </c>
      <c r="X204">
        <v>4.599999904632568</v>
      </c>
      <c r="Y204" t="s">
        <v>59</v>
      </c>
      <c r="Z204">
        <f/>
        <v>0</v>
      </c>
      <c r="AC204" t="s">
        <v>19</v>
      </c>
    </row>
    <row r="205" spans="1:29">
      <c r="A205">
        <v>391338</v>
      </c>
      <c r="B205">
        <v>1473374135</v>
      </c>
      <c r="C205" t="s">
        <v>48</v>
      </c>
      <c r="D205">
        <v>101</v>
      </c>
      <c r="E205" t="s">
        <v>74</v>
      </c>
      <c r="F205">
        <v>330</v>
      </c>
      <c r="G205" s="2">
        <v>40197</v>
      </c>
      <c r="I205" t="s">
        <v>51</v>
      </c>
      <c r="J205" t="s">
        <v>52</v>
      </c>
      <c r="K205" t="s">
        <v>124</v>
      </c>
      <c r="L205" t="s">
        <v>54</v>
      </c>
      <c r="M205">
        <v>2</v>
      </c>
      <c r="N205" t="s">
        <v>55</v>
      </c>
      <c r="O205" t="s">
        <v>98</v>
      </c>
      <c r="P205" t="s">
        <v>126</v>
      </c>
      <c r="Q205">
        <v>4</v>
      </c>
      <c r="R205" t="s">
        <v>55</v>
      </c>
      <c r="V205">
        <v>4</v>
      </c>
      <c r="W205" t="s">
        <v>55</v>
      </c>
      <c r="X205">
        <v>2</v>
      </c>
      <c r="Y205" t="s">
        <v>59</v>
      </c>
      <c r="Z205">
        <f/>
        <v>0</v>
      </c>
      <c r="AC205" t="s">
        <v>19</v>
      </c>
    </row>
    <row r="206" spans="1:29">
      <c r="A206">
        <v>391347</v>
      </c>
      <c r="B206">
        <v>1473374135</v>
      </c>
      <c r="C206" t="s">
        <v>48</v>
      </c>
      <c r="D206">
        <v>102</v>
      </c>
      <c r="E206" t="s">
        <v>73</v>
      </c>
      <c r="F206">
        <v>330</v>
      </c>
      <c r="G206" s="2">
        <v>40197</v>
      </c>
      <c r="I206" t="s">
        <v>51</v>
      </c>
      <c r="J206" t="s">
        <v>52</v>
      </c>
      <c r="K206" t="s">
        <v>124</v>
      </c>
      <c r="L206" t="s">
        <v>54</v>
      </c>
      <c r="M206">
        <v>2</v>
      </c>
      <c r="N206" t="s">
        <v>55</v>
      </c>
      <c r="O206" t="s">
        <v>98</v>
      </c>
      <c r="P206" t="s">
        <v>126</v>
      </c>
      <c r="Q206">
        <v>4</v>
      </c>
      <c r="R206" t="s">
        <v>55</v>
      </c>
      <c r="V206">
        <v>4</v>
      </c>
      <c r="W206" t="s">
        <v>55</v>
      </c>
      <c r="X206">
        <v>2</v>
      </c>
      <c r="Y206" t="s">
        <v>59</v>
      </c>
      <c r="Z206">
        <f/>
        <v>0</v>
      </c>
      <c r="AC206" t="s">
        <v>19</v>
      </c>
    </row>
    <row r="207" spans="1:29">
      <c r="A207">
        <v>391356</v>
      </c>
      <c r="B207">
        <v>1473374135</v>
      </c>
      <c r="C207" t="s">
        <v>48</v>
      </c>
      <c r="D207">
        <v>103</v>
      </c>
      <c r="E207" t="s">
        <v>49</v>
      </c>
      <c r="F207">
        <v>331</v>
      </c>
      <c r="G207" s="2">
        <v>40225</v>
      </c>
      <c r="I207" t="s">
        <v>51</v>
      </c>
      <c r="J207" t="s">
        <v>52</v>
      </c>
      <c r="K207" t="s">
        <v>124</v>
      </c>
      <c r="L207" t="s">
        <v>54</v>
      </c>
      <c r="M207">
        <v>2</v>
      </c>
      <c r="N207" t="s">
        <v>55</v>
      </c>
      <c r="O207" t="s">
        <v>98</v>
      </c>
      <c r="P207" t="s">
        <v>126</v>
      </c>
      <c r="Q207">
        <v>4</v>
      </c>
      <c r="R207" t="s">
        <v>55</v>
      </c>
      <c r="V207">
        <v>4</v>
      </c>
      <c r="W207" t="s">
        <v>55</v>
      </c>
      <c r="X207">
        <v>2</v>
      </c>
      <c r="Y207" t="s">
        <v>59</v>
      </c>
      <c r="Z207">
        <f/>
        <v>0</v>
      </c>
      <c r="AC207" t="s">
        <v>19</v>
      </c>
    </row>
    <row r="208" spans="1:29">
      <c r="A208">
        <v>391365</v>
      </c>
      <c r="B208">
        <v>1473374135</v>
      </c>
      <c r="C208" t="s">
        <v>48</v>
      </c>
      <c r="D208">
        <v>104</v>
      </c>
      <c r="E208" t="s">
        <v>50</v>
      </c>
      <c r="F208">
        <v>331</v>
      </c>
      <c r="G208" s="2">
        <v>40225</v>
      </c>
      <c r="I208" t="s">
        <v>51</v>
      </c>
      <c r="J208" t="s">
        <v>52</v>
      </c>
      <c r="K208" t="s">
        <v>124</v>
      </c>
      <c r="L208" t="s">
        <v>54</v>
      </c>
      <c r="M208">
        <v>4.199999809265137</v>
      </c>
      <c r="N208" t="s">
        <v>55</v>
      </c>
      <c r="P208" t="s">
        <v>126</v>
      </c>
      <c r="Q208">
        <v>4</v>
      </c>
      <c r="R208" t="s">
        <v>55</v>
      </c>
      <c r="V208">
        <v>4.199999809265137</v>
      </c>
      <c r="W208" t="s">
        <v>55</v>
      </c>
      <c r="X208">
        <v>4.199999809265137</v>
      </c>
      <c r="Y208" t="s">
        <v>59</v>
      </c>
      <c r="Z208">
        <f/>
        <v>0</v>
      </c>
      <c r="AC208" t="s">
        <v>19</v>
      </c>
    </row>
    <row r="209" spans="1:29">
      <c r="A209">
        <v>391374</v>
      </c>
      <c r="B209">
        <v>1473374135</v>
      </c>
      <c r="C209" t="s">
        <v>48</v>
      </c>
      <c r="D209">
        <v>101</v>
      </c>
      <c r="E209" t="s">
        <v>74</v>
      </c>
      <c r="F209">
        <v>331</v>
      </c>
      <c r="G209" s="2">
        <v>40225</v>
      </c>
      <c r="I209" t="s">
        <v>51</v>
      </c>
      <c r="J209" t="s">
        <v>52</v>
      </c>
      <c r="K209" t="s">
        <v>124</v>
      </c>
      <c r="L209" t="s">
        <v>54</v>
      </c>
      <c r="M209">
        <v>2</v>
      </c>
      <c r="N209" t="s">
        <v>55</v>
      </c>
      <c r="O209" t="s">
        <v>98</v>
      </c>
      <c r="P209" t="s">
        <v>126</v>
      </c>
      <c r="Q209">
        <v>4</v>
      </c>
      <c r="R209" t="s">
        <v>55</v>
      </c>
      <c r="V209">
        <v>4</v>
      </c>
      <c r="W209" t="s">
        <v>55</v>
      </c>
      <c r="X209">
        <v>2</v>
      </c>
      <c r="Y209" t="s">
        <v>59</v>
      </c>
      <c r="Z209">
        <f/>
        <v>0</v>
      </c>
      <c r="AC209" t="s">
        <v>19</v>
      </c>
    </row>
    <row r="210" spans="1:29">
      <c r="A210">
        <v>391383</v>
      </c>
      <c r="B210">
        <v>1473374135</v>
      </c>
      <c r="C210" t="s">
        <v>48</v>
      </c>
      <c r="D210">
        <v>102</v>
      </c>
      <c r="E210" t="s">
        <v>73</v>
      </c>
      <c r="F210">
        <v>331</v>
      </c>
      <c r="G210" s="2">
        <v>40225</v>
      </c>
      <c r="I210" t="s">
        <v>51</v>
      </c>
      <c r="J210" t="s">
        <v>52</v>
      </c>
      <c r="K210" t="s">
        <v>124</v>
      </c>
      <c r="L210" t="s">
        <v>54</v>
      </c>
      <c r="M210">
        <v>2</v>
      </c>
      <c r="N210" t="s">
        <v>55</v>
      </c>
      <c r="O210" t="s">
        <v>98</v>
      </c>
      <c r="P210" t="s">
        <v>126</v>
      </c>
      <c r="Q210">
        <v>4</v>
      </c>
      <c r="R210" t="s">
        <v>55</v>
      </c>
      <c r="V210">
        <v>4</v>
      </c>
      <c r="W210" t="s">
        <v>55</v>
      </c>
      <c r="X210">
        <v>2</v>
      </c>
      <c r="Y210" t="s">
        <v>59</v>
      </c>
      <c r="Z210">
        <f/>
        <v>0</v>
      </c>
      <c r="AC210" t="s">
        <v>19</v>
      </c>
    </row>
    <row r="211" spans="1:29">
      <c r="A211">
        <v>391392</v>
      </c>
      <c r="B211">
        <v>1473374135</v>
      </c>
      <c r="C211" t="s">
        <v>48</v>
      </c>
      <c r="D211">
        <v>103</v>
      </c>
      <c r="E211" t="s">
        <v>49</v>
      </c>
      <c r="F211">
        <v>332</v>
      </c>
      <c r="G211" s="2">
        <v>40253</v>
      </c>
      <c r="I211" t="s">
        <v>51</v>
      </c>
      <c r="J211" t="s">
        <v>52</v>
      </c>
      <c r="K211" t="s">
        <v>124</v>
      </c>
      <c r="L211" t="s">
        <v>54</v>
      </c>
      <c r="M211">
        <v>5.199999809265137</v>
      </c>
      <c r="N211" t="s">
        <v>55</v>
      </c>
      <c r="P211" t="s">
        <v>126</v>
      </c>
      <c r="Q211">
        <v>4</v>
      </c>
      <c r="R211" t="s">
        <v>55</v>
      </c>
      <c r="V211">
        <v>5.199999809265137</v>
      </c>
      <c r="W211" t="s">
        <v>55</v>
      </c>
      <c r="X211">
        <v>5.199999809265137</v>
      </c>
      <c r="Y211" t="s">
        <v>59</v>
      </c>
      <c r="Z211">
        <f/>
        <v>0</v>
      </c>
      <c r="AC211" t="s">
        <v>19</v>
      </c>
    </row>
    <row r="212" spans="1:29">
      <c r="A212">
        <v>391401</v>
      </c>
      <c r="B212">
        <v>1473374135</v>
      </c>
      <c r="C212" t="s">
        <v>48</v>
      </c>
      <c r="D212">
        <v>104</v>
      </c>
      <c r="E212" t="s">
        <v>50</v>
      </c>
      <c r="F212">
        <v>332</v>
      </c>
      <c r="G212" s="2">
        <v>40253</v>
      </c>
      <c r="I212" t="s">
        <v>51</v>
      </c>
      <c r="J212" t="s">
        <v>52</v>
      </c>
      <c r="K212" t="s">
        <v>124</v>
      </c>
      <c r="L212" t="s">
        <v>54</v>
      </c>
      <c r="M212">
        <v>4.800000190734863</v>
      </c>
      <c r="N212" t="s">
        <v>55</v>
      </c>
      <c r="P212" t="s">
        <v>126</v>
      </c>
      <c r="Q212">
        <v>4</v>
      </c>
      <c r="R212" t="s">
        <v>55</v>
      </c>
      <c r="V212">
        <v>4.800000190734863</v>
      </c>
      <c r="W212" t="s">
        <v>55</v>
      </c>
      <c r="X212">
        <v>4.800000190734863</v>
      </c>
      <c r="Y212" t="s">
        <v>59</v>
      </c>
      <c r="Z212">
        <f/>
        <v>0</v>
      </c>
      <c r="AC212" t="s">
        <v>19</v>
      </c>
    </row>
    <row r="213" spans="1:29">
      <c r="A213">
        <v>391410</v>
      </c>
      <c r="B213">
        <v>1473374135</v>
      </c>
      <c r="C213" t="s">
        <v>48</v>
      </c>
      <c r="D213">
        <v>101</v>
      </c>
      <c r="E213" t="s">
        <v>74</v>
      </c>
      <c r="F213">
        <v>332</v>
      </c>
      <c r="G213" s="2">
        <v>40253</v>
      </c>
      <c r="I213" t="s">
        <v>51</v>
      </c>
      <c r="J213" t="s">
        <v>52</v>
      </c>
      <c r="K213" t="s">
        <v>124</v>
      </c>
      <c r="L213" t="s">
        <v>54</v>
      </c>
      <c r="M213">
        <v>2</v>
      </c>
      <c r="N213" t="s">
        <v>55</v>
      </c>
      <c r="O213" t="s">
        <v>98</v>
      </c>
      <c r="P213" t="s">
        <v>126</v>
      </c>
      <c r="Q213">
        <v>4</v>
      </c>
      <c r="R213" t="s">
        <v>55</v>
      </c>
      <c r="V213">
        <v>4</v>
      </c>
      <c r="W213" t="s">
        <v>55</v>
      </c>
      <c r="X213">
        <v>2</v>
      </c>
      <c r="Y213" t="s">
        <v>59</v>
      </c>
      <c r="Z213">
        <f/>
        <v>0</v>
      </c>
      <c r="AC213" t="s">
        <v>19</v>
      </c>
    </row>
    <row r="214" spans="1:29">
      <c r="A214">
        <v>391419</v>
      </c>
      <c r="B214">
        <v>1473374135</v>
      </c>
      <c r="C214" t="s">
        <v>48</v>
      </c>
      <c r="D214">
        <v>102</v>
      </c>
      <c r="E214" t="s">
        <v>73</v>
      </c>
      <c r="F214">
        <v>332</v>
      </c>
      <c r="G214" s="2">
        <v>40253</v>
      </c>
      <c r="I214" t="s">
        <v>51</v>
      </c>
      <c r="J214" t="s">
        <v>52</v>
      </c>
      <c r="K214" t="s">
        <v>124</v>
      </c>
      <c r="L214" t="s">
        <v>54</v>
      </c>
      <c r="M214">
        <v>2</v>
      </c>
      <c r="N214" t="s">
        <v>55</v>
      </c>
      <c r="O214" t="s">
        <v>98</v>
      </c>
      <c r="P214" t="s">
        <v>126</v>
      </c>
      <c r="Q214">
        <v>4</v>
      </c>
      <c r="R214" t="s">
        <v>55</v>
      </c>
      <c r="V214">
        <v>4</v>
      </c>
      <c r="W214" t="s">
        <v>55</v>
      </c>
      <c r="X214">
        <v>2</v>
      </c>
      <c r="Y214" t="s">
        <v>59</v>
      </c>
      <c r="Z214">
        <f/>
        <v>0</v>
      </c>
      <c r="AC214" t="s">
        <v>19</v>
      </c>
    </row>
    <row r="215" spans="1:29">
      <c r="A215">
        <v>391428</v>
      </c>
      <c r="B215">
        <v>1473374135</v>
      </c>
      <c r="C215" t="s">
        <v>48</v>
      </c>
      <c r="D215">
        <v>103</v>
      </c>
      <c r="E215" t="s">
        <v>49</v>
      </c>
      <c r="F215">
        <v>333</v>
      </c>
      <c r="G215" s="2">
        <v>40282</v>
      </c>
      <c r="I215" t="s">
        <v>51</v>
      </c>
      <c r="J215" t="s">
        <v>52</v>
      </c>
      <c r="K215" t="s">
        <v>124</v>
      </c>
      <c r="L215" t="s">
        <v>54</v>
      </c>
      <c r="M215">
        <v>5</v>
      </c>
      <c r="N215" t="s">
        <v>55</v>
      </c>
      <c r="P215" t="s">
        <v>126</v>
      </c>
      <c r="Q215">
        <v>4</v>
      </c>
      <c r="R215" t="s">
        <v>55</v>
      </c>
      <c r="V215">
        <v>5</v>
      </c>
      <c r="W215" t="s">
        <v>55</v>
      </c>
      <c r="X215">
        <v>5</v>
      </c>
      <c r="Y215" t="s">
        <v>59</v>
      </c>
      <c r="Z215">
        <f/>
        <v>0</v>
      </c>
      <c r="AC215" t="s">
        <v>19</v>
      </c>
    </row>
    <row r="216" spans="1:29">
      <c r="A216">
        <v>391437</v>
      </c>
      <c r="B216">
        <v>1473374135</v>
      </c>
      <c r="C216" t="s">
        <v>48</v>
      </c>
      <c r="D216">
        <v>104</v>
      </c>
      <c r="E216" t="s">
        <v>50</v>
      </c>
      <c r="F216">
        <v>333</v>
      </c>
      <c r="G216" s="2">
        <v>40282</v>
      </c>
      <c r="I216" t="s">
        <v>51</v>
      </c>
      <c r="J216" t="s">
        <v>52</v>
      </c>
      <c r="K216" t="s">
        <v>124</v>
      </c>
      <c r="L216" t="s">
        <v>54</v>
      </c>
      <c r="M216">
        <v>7.599999904632568</v>
      </c>
      <c r="N216" t="s">
        <v>55</v>
      </c>
      <c r="P216" t="s">
        <v>126</v>
      </c>
      <c r="Q216">
        <v>4</v>
      </c>
      <c r="R216" t="s">
        <v>55</v>
      </c>
      <c r="V216">
        <v>7.599999904632568</v>
      </c>
      <c r="W216" t="s">
        <v>55</v>
      </c>
      <c r="X216">
        <v>7.599999904632568</v>
      </c>
      <c r="Y216" t="s">
        <v>59</v>
      </c>
      <c r="Z216">
        <f/>
        <v>0</v>
      </c>
      <c r="AC216" t="s">
        <v>19</v>
      </c>
    </row>
    <row r="217" spans="1:29">
      <c r="A217">
        <v>391446</v>
      </c>
      <c r="B217">
        <v>1473374135</v>
      </c>
      <c r="C217" t="s">
        <v>48</v>
      </c>
      <c r="D217">
        <v>101</v>
      </c>
      <c r="E217" t="s">
        <v>74</v>
      </c>
      <c r="F217">
        <v>333</v>
      </c>
      <c r="G217" s="2">
        <v>40282</v>
      </c>
      <c r="I217" t="s">
        <v>51</v>
      </c>
      <c r="J217" t="s">
        <v>52</v>
      </c>
      <c r="K217" t="s">
        <v>124</v>
      </c>
      <c r="L217" t="s">
        <v>54</v>
      </c>
      <c r="M217">
        <v>4</v>
      </c>
      <c r="N217" t="s">
        <v>55</v>
      </c>
      <c r="O217" t="s">
        <v>97</v>
      </c>
      <c r="P217" t="s">
        <v>126</v>
      </c>
      <c r="Q217">
        <v>4</v>
      </c>
      <c r="R217" t="s">
        <v>55</v>
      </c>
      <c r="V217">
        <v>4</v>
      </c>
      <c r="W217" t="s">
        <v>55</v>
      </c>
      <c r="X217">
        <v>4</v>
      </c>
      <c r="Y217" t="s">
        <v>59</v>
      </c>
      <c r="Z217">
        <f/>
        <v>0</v>
      </c>
      <c r="AC217" t="s">
        <v>19</v>
      </c>
    </row>
    <row r="218" spans="1:29">
      <c r="A218">
        <v>391455</v>
      </c>
      <c r="B218">
        <v>1473374135</v>
      </c>
      <c r="C218" t="s">
        <v>48</v>
      </c>
      <c r="D218">
        <v>102</v>
      </c>
      <c r="E218" t="s">
        <v>73</v>
      </c>
      <c r="F218">
        <v>333</v>
      </c>
      <c r="G218" s="2">
        <v>40282</v>
      </c>
      <c r="I218" t="s">
        <v>51</v>
      </c>
      <c r="J218" t="s">
        <v>52</v>
      </c>
      <c r="K218" t="s">
        <v>124</v>
      </c>
      <c r="L218" t="s">
        <v>54</v>
      </c>
      <c r="M218">
        <v>6.599999904632568</v>
      </c>
      <c r="N218" t="s">
        <v>55</v>
      </c>
      <c r="P218" t="s">
        <v>126</v>
      </c>
      <c r="Q218">
        <v>4</v>
      </c>
      <c r="R218" t="s">
        <v>55</v>
      </c>
      <c r="V218">
        <v>6.599999904632568</v>
      </c>
      <c r="W218" t="s">
        <v>55</v>
      </c>
      <c r="X218">
        <v>6.599999904632568</v>
      </c>
      <c r="Y218" t="s">
        <v>59</v>
      </c>
      <c r="Z218">
        <f/>
        <v>0</v>
      </c>
      <c r="AC218" t="s">
        <v>19</v>
      </c>
    </row>
    <row r="219" spans="1:29">
      <c r="A219">
        <v>391464</v>
      </c>
      <c r="B219">
        <v>1473374135</v>
      </c>
      <c r="C219" t="s">
        <v>48</v>
      </c>
      <c r="D219">
        <v>103</v>
      </c>
      <c r="E219" t="s">
        <v>49</v>
      </c>
      <c r="F219">
        <v>334</v>
      </c>
      <c r="G219" s="2">
        <v>40290</v>
      </c>
      <c r="I219" t="s">
        <v>51</v>
      </c>
      <c r="J219" t="s">
        <v>52</v>
      </c>
      <c r="K219" t="s">
        <v>124</v>
      </c>
      <c r="L219" t="s">
        <v>54</v>
      </c>
      <c r="M219">
        <v>5</v>
      </c>
      <c r="N219" t="s">
        <v>55</v>
      </c>
      <c r="P219" t="s">
        <v>126</v>
      </c>
      <c r="Q219">
        <v>4</v>
      </c>
      <c r="R219" t="s">
        <v>55</v>
      </c>
      <c r="V219">
        <v>5</v>
      </c>
      <c r="W219" t="s">
        <v>55</v>
      </c>
      <c r="X219">
        <v>5</v>
      </c>
      <c r="Y219" t="s">
        <v>59</v>
      </c>
      <c r="Z219">
        <f/>
        <v>0</v>
      </c>
      <c r="AC219" t="s">
        <v>19</v>
      </c>
    </row>
    <row r="220" spans="1:29">
      <c r="A220">
        <v>391473</v>
      </c>
      <c r="B220">
        <v>1473374135</v>
      </c>
      <c r="C220" t="s">
        <v>48</v>
      </c>
      <c r="D220">
        <v>104</v>
      </c>
      <c r="E220" t="s">
        <v>50</v>
      </c>
      <c r="F220">
        <v>334</v>
      </c>
      <c r="G220" s="2">
        <v>40290</v>
      </c>
      <c r="I220" t="s">
        <v>51</v>
      </c>
      <c r="J220" t="s">
        <v>52</v>
      </c>
      <c r="K220" t="s">
        <v>124</v>
      </c>
      <c r="L220" t="s">
        <v>54</v>
      </c>
      <c r="M220">
        <v>4.800000190734863</v>
      </c>
      <c r="N220" t="s">
        <v>55</v>
      </c>
      <c r="P220" t="s">
        <v>126</v>
      </c>
      <c r="Q220">
        <v>4</v>
      </c>
      <c r="R220" t="s">
        <v>55</v>
      </c>
      <c r="V220">
        <v>4.800000190734863</v>
      </c>
      <c r="W220" t="s">
        <v>55</v>
      </c>
      <c r="X220">
        <v>4.800000190734863</v>
      </c>
      <c r="Y220" t="s">
        <v>59</v>
      </c>
      <c r="Z220">
        <f/>
        <v>0</v>
      </c>
      <c r="AC220" t="s">
        <v>19</v>
      </c>
    </row>
    <row r="221" spans="1:29">
      <c r="A221">
        <v>391482</v>
      </c>
      <c r="B221">
        <v>1473374135</v>
      </c>
      <c r="C221" t="s">
        <v>48</v>
      </c>
      <c r="D221">
        <v>101</v>
      </c>
      <c r="E221" t="s">
        <v>74</v>
      </c>
      <c r="F221">
        <v>334</v>
      </c>
      <c r="G221" s="2">
        <v>40290</v>
      </c>
      <c r="I221" t="s">
        <v>51</v>
      </c>
      <c r="J221" t="s">
        <v>52</v>
      </c>
      <c r="K221" t="s">
        <v>124</v>
      </c>
      <c r="L221" t="s">
        <v>54</v>
      </c>
      <c r="M221">
        <v>25.60000038146973</v>
      </c>
      <c r="N221" t="s">
        <v>55</v>
      </c>
      <c r="P221" t="s">
        <v>126</v>
      </c>
      <c r="Q221">
        <v>4</v>
      </c>
      <c r="R221" t="s">
        <v>55</v>
      </c>
      <c r="V221">
        <v>25.60000038146973</v>
      </c>
      <c r="W221" t="s">
        <v>55</v>
      </c>
      <c r="X221">
        <v>25.60000038146973</v>
      </c>
      <c r="Y221" t="s">
        <v>59</v>
      </c>
      <c r="Z221">
        <f/>
        <v>0</v>
      </c>
      <c r="AC221" t="s">
        <v>19</v>
      </c>
    </row>
    <row r="222" spans="1:29">
      <c r="A222">
        <v>391491</v>
      </c>
      <c r="B222">
        <v>1473374135</v>
      </c>
      <c r="C222" t="s">
        <v>48</v>
      </c>
      <c r="D222">
        <v>102</v>
      </c>
      <c r="E222" t="s">
        <v>73</v>
      </c>
      <c r="F222">
        <v>334</v>
      </c>
      <c r="G222" s="2">
        <v>40290</v>
      </c>
      <c r="I222" t="s">
        <v>51</v>
      </c>
      <c r="J222" t="s">
        <v>52</v>
      </c>
      <c r="K222" t="s">
        <v>124</v>
      </c>
      <c r="L222" t="s">
        <v>54</v>
      </c>
      <c r="M222">
        <v>10</v>
      </c>
      <c r="N222" t="s">
        <v>55</v>
      </c>
      <c r="P222" t="s">
        <v>126</v>
      </c>
      <c r="Q222">
        <v>4</v>
      </c>
      <c r="R222" t="s">
        <v>55</v>
      </c>
      <c r="V222">
        <v>10</v>
      </c>
      <c r="W222" t="s">
        <v>55</v>
      </c>
      <c r="X222">
        <v>10</v>
      </c>
      <c r="Y222" t="s">
        <v>59</v>
      </c>
      <c r="Z222">
        <f/>
        <v>0</v>
      </c>
      <c r="AC222" t="s">
        <v>19</v>
      </c>
    </row>
    <row r="223" spans="1:29">
      <c r="A223">
        <v>391500</v>
      </c>
      <c r="B223">
        <v>1473374135</v>
      </c>
      <c r="C223" t="s">
        <v>48</v>
      </c>
      <c r="D223">
        <v>103</v>
      </c>
      <c r="E223" t="s">
        <v>49</v>
      </c>
      <c r="F223">
        <v>335</v>
      </c>
      <c r="G223" s="2">
        <v>40310</v>
      </c>
      <c r="I223" t="s">
        <v>51</v>
      </c>
      <c r="J223" t="s">
        <v>52</v>
      </c>
      <c r="K223" t="s">
        <v>124</v>
      </c>
      <c r="L223" t="s">
        <v>54</v>
      </c>
      <c r="M223">
        <v>2</v>
      </c>
      <c r="N223" t="s">
        <v>55</v>
      </c>
      <c r="O223" t="s">
        <v>98</v>
      </c>
      <c r="P223" t="s">
        <v>126</v>
      </c>
      <c r="Q223">
        <v>4</v>
      </c>
      <c r="R223" t="s">
        <v>55</v>
      </c>
      <c r="V223">
        <v>4</v>
      </c>
      <c r="W223" t="s">
        <v>55</v>
      </c>
      <c r="X223">
        <v>2</v>
      </c>
      <c r="Y223" t="s">
        <v>59</v>
      </c>
      <c r="Z223">
        <f/>
        <v>0</v>
      </c>
      <c r="AC223" t="s">
        <v>19</v>
      </c>
    </row>
    <row r="224" spans="1:29">
      <c r="A224">
        <v>391509</v>
      </c>
      <c r="B224">
        <v>1473374135</v>
      </c>
      <c r="C224" t="s">
        <v>48</v>
      </c>
      <c r="D224">
        <v>104</v>
      </c>
      <c r="E224" t="s">
        <v>50</v>
      </c>
      <c r="F224">
        <v>335</v>
      </c>
      <c r="G224" s="2">
        <v>40310</v>
      </c>
      <c r="I224" t="s">
        <v>51</v>
      </c>
      <c r="J224" t="s">
        <v>52</v>
      </c>
      <c r="K224" t="s">
        <v>124</v>
      </c>
      <c r="L224" t="s">
        <v>54</v>
      </c>
      <c r="M224">
        <v>4.599999904632568</v>
      </c>
      <c r="N224" t="s">
        <v>55</v>
      </c>
      <c r="P224" t="s">
        <v>126</v>
      </c>
      <c r="Q224">
        <v>4</v>
      </c>
      <c r="R224" t="s">
        <v>55</v>
      </c>
      <c r="V224">
        <v>4.599999904632568</v>
      </c>
      <c r="W224" t="s">
        <v>55</v>
      </c>
      <c r="X224">
        <v>4.599999904632568</v>
      </c>
      <c r="Y224" t="s">
        <v>59</v>
      </c>
      <c r="Z224">
        <f/>
        <v>0</v>
      </c>
      <c r="AC224" t="s">
        <v>19</v>
      </c>
    </row>
    <row r="225" spans="1:29">
      <c r="A225">
        <v>391518</v>
      </c>
      <c r="B225">
        <v>1473374135</v>
      </c>
      <c r="C225" t="s">
        <v>48</v>
      </c>
      <c r="D225">
        <v>101</v>
      </c>
      <c r="E225" t="s">
        <v>74</v>
      </c>
      <c r="F225">
        <v>335</v>
      </c>
      <c r="G225" s="2">
        <v>40310</v>
      </c>
      <c r="I225" t="s">
        <v>51</v>
      </c>
      <c r="J225" t="s">
        <v>52</v>
      </c>
      <c r="K225" t="s">
        <v>124</v>
      </c>
      <c r="L225" t="s">
        <v>54</v>
      </c>
      <c r="M225">
        <v>4.599999904632568</v>
      </c>
      <c r="N225" t="s">
        <v>55</v>
      </c>
      <c r="P225" t="s">
        <v>126</v>
      </c>
      <c r="Q225">
        <v>4</v>
      </c>
      <c r="R225" t="s">
        <v>55</v>
      </c>
      <c r="V225">
        <v>4.599999904632568</v>
      </c>
      <c r="W225" t="s">
        <v>55</v>
      </c>
      <c r="X225">
        <v>4.599999904632568</v>
      </c>
      <c r="Y225" t="s">
        <v>59</v>
      </c>
      <c r="Z225">
        <f/>
        <v>0</v>
      </c>
      <c r="AC225" t="s">
        <v>19</v>
      </c>
    </row>
    <row r="226" spans="1:29">
      <c r="A226">
        <v>391527</v>
      </c>
      <c r="B226">
        <v>1473374135</v>
      </c>
      <c r="C226" t="s">
        <v>48</v>
      </c>
      <c r="D226">
        <v>102</v>
      </c>
      <c r="E226" t="s">
        <v>73</v>
      </c>
      <c r="F226">
        <v>335</v>
      </c>
      <c r="G226" s="2">
        <v>40310</v>
      </c>
      <c r="I226" t="s">
        <v>51</v>
      </c>
      <c r="J226" t="s">
        <v>52</v>
      </c>
      <c r="K226" t="s">
        <v>124</v>
      </c>
      <c r="L226" t="s">
        <v>54</v>
      </c>
      <c r="M226">
        <v>8.399999618530273</v>
      </c>
      <c r="N226" t="s">
        <v>55</v>
      </c>
      <c r="P226" t="s">
        <v>126</v>
      </c>
      <c r="Q226">
        <v>4</v>
      </c>
      <c r="R226" t="s">
        <v>55</v>
      </c>
      <c r="V226">
        <v>8.399999618530273</v>
      </c>
      <c r="W226" t="s">
        <v>55</v>
      </c>
      <c r="X226">
        <v>8.399999618530273</v>
      </c>
      <c r="Y226" t="s">
        <v>59</v>
      </c>
      <c r="Z226">
        <f/>
        <v>0</v>
      </c>
      <c r="AC226" t="s">
        <v>19</v>
      </c>
    </row>
    <row r="227" spans="1:29">
      <c r="A227">
        <v>391536</v>
      </c>
      <c r="B227">
        <v>1473374135</v>
      </c>
      <c r="C227" t="s">
        <v>48</v>
      </c>
      <c r="D227">
        <v>103</v>
      </c>
      <c r="E227" t="s">
        <v>49</v>
      </c>
      <c r="F227">
        <v>336</v>
      </c>
      <c r="G227" s="2">
        <v>40322</v>
      </c>
      <c r="I227" t="s">
        <v>51</v>
      </c>
      <c r="J227" t="s">
        <v>52</v>
      </c>
      <c r="K227" t="s">
        <v>124</v>
      </c>
      <c r="L227" t="s">
        <v>54</v>
      </c>
      <c r="M227">
        <v>4.599999904632568</v>
      </c>
      <c r="N227" t="s">
        <v>55</v>
      </c>
      <c r="P227" t="s">
        <v>126</v>
      </c>
      <c r="Q227">
        <v>4</v>
      </c>
      <c r="R227" t="s">
        <v>55</v>
      </c>
      <c r="V227">
        <v>4.599999904632568</v>
      </c>
      <c r="W227" t="s">
        <v>55</v>
      </c>
      <c r="X227">
        <v>4.599999904632568</v>
      </c>
      <c r="Y227" t="s">
        <v>59</v>
      </c>
      <c r="Z227">
        <f/>
        <v>0</v>
      </c>
      <c r="AC227" t="s">
        <v>19</v>
      </c>
    </row>
    <row r="228" spans="1:29">
      <c r="A228">
        <v>391545</v>
      </c>
      <c r="B228">
        <v>1473374135</v>
      </c>
      <c r="C228" t="s">
        <v>48</v>
      </c>
      <c r="D228">
        <v>104</v>
      </c>
      <c r="E228" t="s">
        <v>50</v>
      </c>
      <c r="F228">
        <v>336</v>
      </c>
      <c r="G228" s="2">
        <v>40322</v>
      </c>
      <c r="I228" t="s">
        <v>51</v>
      </c>
      <c r="J228" t="s">
        <v>52</v>
      </c>
      <c r="K228" t="s">
        <v>124</v>
      </c>
      <c r="L228" t="s">
        <v>54</v>
      </c>
      <c r="M228">
        <v>11.60000038146973</v>
      </c>
      <c r="N228" t="s">
        <v>55</v>
      </c>
      <c r="P228" t="s">
        <v>126</v>
      </c>
      <c r="Q228">
        <v>4</v>
      </c>
      <c r="R228" t="s">
        <v>55</v>
      </c>
      <c r="V228">
        <v>11.60000038146973</v>
      </c>
      <c r="W228" t="s">
        <v>55</v>
      </c>
      <c r="X228">
        <v>11.60000038146973</v>
      </c>
      <c r="Y228" t="s">
        <v>59</v>
      </c>
      <c r="Z228">
        <f/>
        <v>0</v>
      </c>
      <c r="AC228" t="s">
        <v>19</v>
      </c>
    </row>
    <row r="229" spans="1:29">
      <c r="A229">
        <v>391554</v>
      </c>
      <c r="B229">
        <v>1473374135</v>
      </c>
      <c r="C229" t="s">
        <v>48</v>
      </c>
      <c r="D229">
        <v>101</v>
      </c>
      <c r="E229" t="s">
        <v>74</v>
      </c>
      <c r="F229">
        <v>336</v>
      </c>
      <c r="G229" s="2">
        <v>40322</v>
      </c>
      <c r="I229" t="s">
        <v>51</v>
      </c>
      <c r="J229" t="s">
        <v>52</v>
      </c>
      <c r="K229" t="s">
        <v>124</v>
      </c>
      <c r="L229" t="s">
        <v>54</v>
      </c>
      <c r="M229">
        <v>4.599999904632568</v>
      </c>
      <c r="N229" t="s">
        <v>55</v>
      </c>
      <c r="P229" t="s">
        <v>126</v>
      </c>
      <c r="Q229">
        <v>4</v>
      </c>
      <c r="R229" t="s">
        <v>55</v>
      </c>
      <c r="V229">
        <v>4.599999904632568</v>
      </c>
      <c r="W229" t="s">
        <v>55</v>
      </c>
      <c r="X229">
        <v>4.599999904632568</v>
      </c>
      <c r="Y229" t="s">
        <v>59</v>
      </c>
      <c r="Z229">
        <f/>
        <v>0</v>
      </c>
      <c r="AC229" t="s">
        <v>19</v>
      </c>
    </row>
    <row r="230" spans="1:29">
      <c r="A230">
        <v>391563</v>
      </c>
      <c r="B230">
        <v>1473374135</v>
      </c>
      <c r="C230" t="s">
        <v>48</v>
      </c>
      <c r="D230">
        <v>102</v>
      </c>
      <c r="E230" t="s">
        <v>73</v>
      </c>
      <c r="F230">
        <v>336</v>
      </c>
      <c r="G230" s="2">
        <v>40322</v>
      </c>
      <c r="I230" t="s">
        <v>51</v>
      </c>
      <c r="J230" t="s">
        <v>52</v>
      </c>
      <c r="K230" t="s">
        <v>124</v>
      </c>
      <c r="L230" t="s">
        <v>54</v>
      </c>
      <c r="M230">
        <v>7.400000095367432</v>
      </c>
      <c r="N230" t="s">
        <v>55</v>
      </c>
      <c r="P230" t="s">
        <v>126</v>
      </c>
      <c r="Q230">
        <v>4</v>
      </c>
      <c r="R230" t="s">
        <v>55</v>
      </c>
      <c r="V230">
        <v>7.400000095367432</v>
      </c>
      <c r="W230" t="s">
        <v>55</v>
      </c>
      <c r="X230">
        <v>7.400000095367432</v>
      </c>
      <c r="Y230" t="s">
        <v>59</v>
      </c>
      <c r="Z230">
        <f/>
        <v>0</v>
      </c>
      <c r="AC230" t="s">
        <v>19</v>
      </c>
    </row>
    <row r="231" spans="1:29">
      <c r="A231">
        <v>391572</v>
      </c>
      <c r="B231">
        <v>1473374135</v>
      </c>
      <c r="C231" t="s">
        <v>48</v>
      </c>
      <c r="D231">
        <v>103</v>
      </c>
      <c r="E231" t="s">
        <v>49</v>
      </c>
      <c r="F231">
        <v>337</v>
      </c>
      <c r="G231" s="2">
        <v>40351</v>
      </c>
      <c r="I231" t="s">
        <v>51</v>
      </c>
      <c r="J231" t="s">
        <v>52</v>
      </c>
      <c r="K231" t="s">
        <v>124</v>
      </c>
      <c r="L231" t="s">
        <v>54</v>
      </c>
      <c r="M231">
        <v>2</v>
      </c>
      <c r="N231" t="s">
        <v>55</v>
      </c>
      <c r="O231" t="s">
        <v>98</v>
      </c>
      <c r="P231" t="s">
        <v>126</v>
      </c>
      <c r="Q231">
        <v>4</v>
      </c>
      <c r="R231" t="s">
        <v>55</v>
      </c>
      <c r="V231">
        <v>4</v>
      </c>
      <c r="W231" t="s">
        <v>55</v>
      </c>
      <c r="X231">
        <v>2</v>
      </c>
      <c r="Y231" t="s">
        <v>59</v>
      </c>
      <c r="Z231">
        <f/>
        <v>0</v>
      </c>
      <c r="AC231" t="s">
        <v>19</v>
      </c>
    </row>
    <row r="232" spans="1:29">
      <c r="A232">
        <v>391581</v>
      </c>
      <c r="B232">
        <v>1473374135</v>
      </c>
      <c r="C232" t="s">
        <v>48</v>
      </c>
      <c r="D232">
        <v>104</v>
      </c>
      <c r="E232" t="s">
        <v>50</v>
      </c>
      <c r="F232">
        <v>337</v>
      </c>
      <c r="G232" s="2">
        <v>40351</v>
      </c>
      <c r="I232" t="s">
        <v>51</v>
      </c>
      <c r="J232" t="s">
        <v>52</v>
      </c>
      <c r="K232" t="s">
        <v>124</v>
      </c>
      <c r="L232" t="s">
        <v>54</v>
      </c>
      <c r="M232">
        <v>2</v>
      </c>
      <c r="N232" t="s">
        <v>55</v>
      </c>
      <c r="O232" t="s">
        <v>98</v>
      </c>
      <c r="P232" t="s">
        <v>126</v>
      </c>
      <c r="Q232">
        <v>4</v>
      </c>
      <c r="R232" t="s">
        <v>55</v>
      </c>
      <c r="V232">
        <v>4</v>
      </c>
      <c r="W232" t="s">
        <v>55</v>
      </c>
      <c r="X232">
        <v>2</v>
      </c>
      <c r="Y232" t="s">
        <v>59</v>
      </c>
      <c r="Z232">
        <f/>
        <v>0</v>
      </c>
      <c r="AC232" t="s">
        <v>19</v>
      </c>
    </row>
    <row r="233" spans="1:29">
      <c r="A233">
        <v>391590</v>
      </c>
      <c r="B233">
        <v>1473374135</v>
      </c>
      <c r="C233" t="s">
        <v>48</v>
      </c>
      <c r="D233">
        <v>101</v>
      </c>
      <c r="E233" t="s">
        <v>74</v>
      </c>
      <c r="F233">
        <v>337</v>
      </c>
      <c r="G233" s="2">
        <v>40351</v>
      </c>
      <c r="I233" t="s">
        <v>51</v>
      </c>
      <c r="J233" t="s">
        <v>52</v>
      </c>
      <c r="K233" t="s">
        <v>124</v>
      </c>
      <c r="L233" t="s">
        <v>54</v>
      </c>
      <c r="M233">
        <v>6</v>
      </c>
      <c r="N233" t="s">
        <v>55</v>
      </c>
      <c r="P233" t="s">
        <v>126</v>
      </c>
      <c r="Q233">
        <v>4</v>
      </c>
      <c r="R233" t="s">
        <v>55</v>
      </c>
      <c r="V233">
        <v>6</v>
      </c>
      <c r="W233" t="s">
        <v>55</v>
      </c>
      <c r="X233">
        <v>6</v>
      </c>
      <c r="Y233" t="s">
        <v>59</v>
      </c>
      <c r="Z233">
        <f/>
        <v>0</v>
      </c>
      <c r="AC233" t="s">
        <v>19</v>
      </c>
    </row>
    <row r="234" spans="1:29">
      <c r="A234">
        <v>391596</v>
      </c>
      <c r="B234">
        <v>1473374135</v>
      </c>
      <c r="C234" t="s">
        <v>48</v>
      </c>
      <c r="D234">
        <v>103</v>
      </c>
      <c r="E234" t="s">
        <v>49</v>
      </c>
      <c r="F234">
        <v>338</v>
      </c>
      <c r="G234" s="2">
        <v>40357</v>
      </c>
      <c r="I234" t="s">
        <v>51</v>
      </c>
      <c r="J234" t="s">
        <v>52</v>
      </c>
      <c r="K234" t="s">
        <v>124</v>
      </c>
      <c r="L234" t="s">
        <v>54</v>
      </c>
      <c r="M234">
        <v>2</v>
      </c>
      <c r="N234" t="s">
        <v>55</v>
      </c>
      <c r="O234" t="s">
        <v>98</v>
      </c>
      <c r="P234" t="s">
        <v>126</v>
      </c>
      <c r="Q234">
        <v>4</v>
      </c>
      <c r="R234" t="s">
        <v>55</v>
      </c>
      <c r="V234">
        <v>4</v>
      </c>
      <c r="W234" t="s">
        <v>55</v>
      </c>
      <c r="X234">
        <v>2</v>
      </c>
      <c r="Y234" t="s">
        <v>59</v>
      </c>
      <c r="Z234">
        <f/>
        <v>0</v>
      </c>
      <c r="AC234" t="s">
        <v>19</v>
      </c>
    </row>
    <row r="235" spans="1:29">
      <c r="A235">
        <v>391605</v>
      </c>
      <c r="B235">
        <v>1473374135</v>
      </c>
      <c r="C235" t="s">
        <v>48</v>
      </c>
      <c r="D235">
        <v>104</v>
      </c>
      <c r="E235" t="s">
        <v>50</v>
      </c>
      <c r="F235">
        <v>338</v>
      </c>
      <c r="G235" s="2">
        <v>40357</v>
      </c>
      <c r="I235" t="s">
        <v>51</v>
      </c>
      <c r="J235" t="s">
        <v>52</v>
      </c>
      <c r="K235" t="s">
        <v>124</v>
      </c>
      <c r="L235" t="s">
        <v>54</v>
      </c>
      <c r="M235">
        <v>4.400000095367432</v>
      </c>
      <c r="N235" t="s">
        <v>55</v>
      </c>
      <c r="P235" t="s">
        <v>126</v>
      </c>
      <c r="Q235">
        <v>4</v>
      </c>
      <c r="R235" t="s">
        <v>55</v>
      </c>
      <c r="V235">
        <v>4.400000095367432</v>
      </c>
      <c r="W235" t="s">
        <v>55</v>
      </c>
      <c r="X235">
        <v>4.400000095367432</v>
      </c>
      <c r="Y235" t="s">
        <v>59</v>
      </c>
      <c r="Z235">
        <f/>
        <v>0</v>
      </c>
      <c r="AC235" t="s">
        <v>19</v>
      </c>
    </row>
    <row r="236" spans="1:29">
      <c r="A236">
        <v>391614</v>
      </c>
      <c r="B236">
        <v>1473374135</v>
      </c>
      <c r="C236" t="s">
        <v>48</v>
      </c>
      <c r="D236">
        <v>101</v>
      </c>
      <c r="E236" t="s">
        <v>74</v>
      </c>
      <c r="F236">
        <v>338</v>
      </c>
      <c r="G236" s="2">
        <v>40357</v>
      </c>
      <c r="I236" t="s">
        <v>51</v>
      </c>
      <c r="J236" t="s">
        <v>52</v>
      </c>
      <c r="K236" t="s">
        <v>124</v>
      </c>
      <c r="L236" t="s">
        <v>54</v>
      </c>
      <c r="M236">
        <v>5</v>
      </c>
      <c r="N236" t="s">
        <v>55</v>
      </c>
      <c r="P236" t="s">
        <v>126</v>
      </c>
      <c r="Q236">
        <v>4</v>
      </c>
      <c r="R236" t="s">
        <v>55</v>
      </c>
      <c r="V236">
        <v>5</v>
      </c>
      <c r="W236" t="s">
        <v>55</v>
      </c>
      <c r="X236">
        <v>5</v>
      </c>
      <c r="Y236" t="s">
        <v>59</v>
      </c>
      <c r="Z236">
        <f/>
        <v>0</v>
      </c>
      <c r="AC236" t="s">
        <v>19</v>
      </c>
    </row>
    <row r="237" spans="1:29">
      <c r="A237">
        <v>391623</v>
      </c>
      <c r="B237">
        <v>1473374135</v>
      </c>
      <c r="C237" t="s">
        <v>48</v>
      </c>
      <c r="D237">
        <v>102</v>
      </c>
      <c r="E237" t="s">
        <v>73</v>
      </c>
      <c r="F237">
        <v>338</v>
      </c>
      <c r="G237" s="2">
        <v>40357</v>
      </c>
      <c r="I237" t="s">
        <v>51</v>
      </c>
      <c r="J237" t="s">
        <v>52</v>
      </c>
      <c r="K237" t="s">
        <v>124</v>
      </c>
      <c r="L237" t="s">
        <v>54</v>
      </c>
      <c r="M237">
        <v>6.900000095367432</v>
      </c>
      <c r="N237" t="s">
        <v>55</v>
      </c>
      <c r="P237" t="s">
        <v>126</v>
      </c>
      <c r="Q237">
        <v>4</v>
      </c>
      <c r="R237" t="s">
        <v>55</v>
      </c>
      <c r="V237">
        <v>6.900000095367432</v>
      </c>
      <c r="W237" t="s">
        <v>55</v>
      </c>
      <c r="X237">
        <v>6.900000095367432</v>
      </c>
      <c r="Y237" t="s">
        <v>59</v>
      </c>
      <c r="Z237">
        <f/>
        <v>0</v>
      </c>
      <c r="AC237" t="s">
        <v>19</v>
      </c>
    </row>
    <row r="238" spans="1:29">
      <c r="A238">
        <v>391695</v>
      </c>
      <c r="B238">
        <v>1473374135</v>
      </c>
      <c r="C238" t="s">
        <v>48</v>
      </c>
      <c r="D238">
        <v>102</v>
      </c>
      <c r="E238" t="s">
        <v>73</v>
      </c>
      <c r="F238">
        <v>340</v>
      </c>
      <c r="G238" s="2">
        <v>40379</v>
      </c>
      <c r="I238" t="s">
        <v>51</v>
      </c>
      <c r="J238" t="s">
        <v>52</v>
      </c>
      <c r="K238" t="s">
        <v>124</v>
      </c>
      <c r="L238" t="s">
        <v>54</v>
      </c>
      <c r="M238">
        <v>4.400000095367432</v>
      </c>
      <c r="N238" t="s">
        <v>55</v>
      </c>
      <c r="P238" t="s">
        <v>126</v>
      </c>
      <c r="Q238">
        <v>4</v>
      </c>
      <c r="R238" t="s">
        <v>55</v>
      </c>
      <c r="V238">
        <v>4.400000095367432</v>
      </c>
      <c r="W238" t="s">
        <v>55</v>
      </c>
      <c r="X238">
        <v>4.400000095367432</v>
      </c>
      <c r="Y238" t="s">
        <v>59</v>
      </c>
      <c r="Z238">
        <f/>
        <v>0</v>
      </c>
      <c r="AC238" t="s">
        <v>19</v>
      </c>
    </row>
    <row r="239" spans="1:29">
      <c r="A239">
        <v>391704</v>
      </c>
      <c r="B239">
        <v>1473374135</v>
      </c>
      <c r="C239" t="s">
        <v>48</v>
      </c>
      <c r="D239">
        <v>103</v>
      </c>
      <c r="E239" t="s">
        <v>49</v>
      </c>
      <c r="F239">
        <v>341</v>
      </c>
      <c r="G239" s="2">
        <v>40380</v>
      </c>
      <c r="I239" t="s">
        <v>51</v>
      </c>
      <c r="J239" t="s">
        <v>52</v>
      </c>
      <c r="K239" t="s">
        <v>124</v>
      </c>
      <c r="L239" t="s">
        <v>54</v>
      </c>
      <c r="M239">
        <v>26</v>
      </c>
      <c r="N239" t="s">
        <v>55</v>
      </c>
      <c r="P239" t="s">
        <v>126</v>
      </c>
      <c r="Q239">
        <v>4</v>
      </c>
      <c r="R239" t="s">
        <v>55</v>
      </c>
      <c r="V239">
        <v>26</v>
      </c>
      <c r="W239" t="s">
        <v>55</v>
      </c>
      <c r="X239">
        <v>26</v>
      </c>
      <c r="Y239" t="s">
        <v>59</v>
      </c>
      <c r="Z239">
        <f/>
        <v>0</v>
      </c>
      <c r="AC239" t="s">
        <v>19</v>
      </c>
    </row>
    <row r="240" spans="1:29">
      <c r="A240">
        <v>391713</v>
      </c>
      <c r="B240">
        <v>1473374135</v>
      </c>
      <c r="C240" t="s">
        <v>48</v>
      </c>
      <c r="D240">
        <v>104</v>
      </c>
      <c r="E240" t="s">
        <v>50</v>
      </c>
      <c r="F240">
        <v>341</v>
      </c>
      <c r="G240" s="2">
        <v>40380</v>
      </c>
      <c r="I240" t="s">
        <v>51</v>
      </c>
      <c r="J240" t="s">
        <v>52</v>
      </c>
      <c r="K240" t="s">
        <v>124</v>
      </c>
      <c r="L240" t="s">
        <v>54</v>
      </c>
      <c r="M240">
        <v>25</v>
      </c>
      <c r="N240" t="s">
        <v>55</v>
      </c>
      <c r="P240" t="s">
        <v>126</v>
      </c>
      <c r="Q240">
        <v>4</v>
      </c>
      <c r="R240" t="s">
        <v>55</v>
      </c>
      <c r="V240">
        <v>25</v>
      </c>
      <c r="W240" t="s">
        <v>55</v>
      </c>
      <c r="X240">
        <v>25</v>
      </c>
      <c r="Y240" t="s">
        <v>59</v>
      </c>
      <c r="Z240">
        <f/>
        <v>0</v>
      </c>
      <c r="AC240" t="s">
        <v>19</v>
      </c>
    </row>
    <row r="241" spans="1:29">
      <c r="A241">
        <v>391722</v>
      </c>
      <c r="B241">
        <v>1473374135</v>
      </c>
      <c r="C241" t="s">
        <v>48</v>
      </c>
      <c r="D241">
        <v>101</v>
      </c>
      <c r="E241" t="s">
        <v>74</v>
      </c>
      <c r="F241">
        <v>341</v>
      </c>
      <c r="G241" s="2">
        <v>40380</v>
      </c>
      <c r="I241" t="s">
        <v>51</v>
      </c>
      <c r="J241" t="s">
        <v>52</v>
      </c>
      <c r="K241" t="s">
        <v>124</v>
      </c>
      <c r="L241" t="s">
        <v>54</v>
      </c>
      <c r="M241">
        <v>28</v>
      </c>
      <c r="N241" t="s">
        <v>55</v>
      </c>
      <c r="P241" t="s">
        <v>126</v>
      </c>
      <c r="Q241">
        <v>4</v>
      </c>
      <c r="R241" t="s">
        <v>55</v>
      </c>
      <c r="V241">
        <v>28</v>
      </c>
      <c r="W241" t="s">
        <v>55</v>
      </c>
      <c r="X241">
        <v>28</v>
      </c>
      <c r="Y241" t="s">
        <v>59</v>
      </c>
      <c r="Z241">
        <f/>
        <v>0</v>
      </c>
      <c r="AC241" t="s">
        <v>19</v>
      </c>
    </row>
    <row r="242" spans="1:29">
      <c r="A242">
        <v>391731</v>
      </c>
      <c r="B242">
        <v>1473374135</v>
      </c>
      <c r="C242" t="s">
        <v>48</v>
      </c>
      <c r="D242">
        <v>102</v>
      </c>
      <c r="E242" t="s">
        <v>73</v>
      </c>
      <c r="F242">
        <v>341</v>
      </c>
      <c r="G242" s="2">
        <v>40380</v>
      </c>
      <c r="I242" t="s">
        <v>51</v>
      </c>
      <c r="J242" t="s">
        <v>52</v>
      </c>
      <c r="K242" t="s">
        <v>124</v>
      </c>
      <c r="L242" t="s">
        <v>54</v>
      </c>
      <c r="M242">
        <v>13</v>
      </c>
      <c r="N242" t="s">
        <v>55</v>
      </c>
      <c r="P242" t="s">
        <v>126</v>
      </c>
      <c r="Q242">
        <v>4</v>
      </c>
      <c r="R242" t="s">
        <v>55</v>
      </c>
      <c r="V242">
        <v>13</v>
      </c>
      <c r="W242" t="s">
        <v>55</v>
      </c>
      <c r="X242">
        <v>13</v>
      </c>
      <c r="Y242" t="s">
        <v>59</v>
      </c>
      <c r="Z242">
        <f/>
        <v>0</v>
      </c>
      <c r="AC242" t="s">
        <v>19</v>
      </c>
    </row>
    <row r="243" spans="1:29">
      <c r="A243">
        <v>391740</v>
      </c>
      <c r="B243">
        <v>1473374135</v>
      </c>
      <c r="C243" t="s">
        <v>48</v>
      </c>
      <c r="D243">
        <v>103</v>
      </c>
      <c r="E243" t="s">
        <v>49</v>
      </c>
      <c r="F243">
        <v>342</v>
      </c>
      <c r="G243" s="2">
        <v>40395</v>
      </c>
      <c r="I243" t="s">
        <v>51</v>
      </c>
      <c r="J243" t="s">
        <v>52</v>
      </c>
      <c r="K243" t="s">
        <v>124</v>
      </c>
      <c r="L243" t="s">
        <v>54</v>
      </c>
      <c r="M243">
        <v>18</v>
      </c>
      <c r="N243" t="s">
        <v>55</v>
      </c>
      <c r="P243" t="s">
        <v>126</v>
      </c>
      <c r="Q243">
        <v>4</v>
      </c>
      <c r="R243" t="s">
        <v>55</v>
      </c>
      <c r="V243">
        <v>18</v>
      </c>
      <c r="W243" t="s">
        <v>55</v>
      </c>
      <c r="X243">
        <v>18</v>
      </c>
      <c r="Y243" t="s">
        <v>59</v>
      </c>
      <c r="Z243">
        <f/>
        <v>0</v>
      </c>
      <c r="AC243" t="s">
        <v>19</v>
      </c>
    </row>
    <row r="244" spans="1:29">
      <c r="A244">
        <v>391749</v>
      </c>
      <c r="B244">
        <v>1473374135</v>
      </c>
      <c r="C244" t="s">
        <v>48</v>
      </c>
      <c r="D244">
        <v>104</v>
      </c>
      <c r="E244" t="s">
        <v>50</v>
      </c>
      <c r="F244">
        <v>342</v>
      </c>
      <c r="G244" s="2">
        <v>40395</v>
      </c>
      <c r="I244" t="s">
        <v>51</v>
      </c>
      <c r="J244" t="s">
        <v>52</v>
      </c>
      <c r="K244" t="s">
        <v>124</v>
      </c>
      <c r="L244" t="s">
        <v>54</v>
      </c>
      <c r="M244">
        <v>30</v>
      </c>
      <c r="N244" t="s">
        <v>55</v>
      </c>
      <c r="P244" t="s">
        <v>126</v>
      </c>
      <c r="Q244">
        <v>4</v>
      </c>
      <c r="R244" t="s">
        <v>55</v>
      </c>
      <c r="V244">
        <v>30</v>
      </c>
      <c r="W244" t="s">
        <v>55</v>
      </c>
      <c r="X244">
        <v>30</v>
      </c>
      <c r="Y244" t="s">
        <v>59</v>
      </c>
      <c r="Z244">
        <f/>
        <v>0</v>
      </c>
      <c r="AC244" t="s">
        <v>19</v>
      </c>
    </row>
    <row r="245" spans="1:29">
      <c r="A245">
        <v>391758</v>
      </c>
      <c r="B245">
        <v>1473374135</v>
      </c>
      <c r="C245" t="s">
        <v>48</v>
      </c>
      <c r="D245">
        <v>101</v>
      </c>
      <c r="E245" t="s">
        <v>74</v>
      </c>
      <c r="F245">
        <v>342</v>
      </c>
      <c r="G245" s="2">
        <v>40395</v>
      </c>
      <c r="I245" t="s">
        <v>51</v>
      </c>
      <c r="J245" t="s">
        <v>52</v>
      </c>
      <c r="K245" t="s">
        <v>124</v>
      </c>
      <c r="L245" t="s">
        <v>54</v>
      </c>
      <c r="M245">
        <v>9</v>
      </c>
      <c r="N245" t="s">
        <v>55</v>
      </c>
      <c r="P245" t="s">
        <v>126</v>
      </c>
      <c r="Q245">
        <v>4</v>
      </c>
      <c r="R245" t="s">
        <v>55</v>
      </c>
      <c r="V245">
        <v>9</v>
      </c>
      <c r="W245" t="s">
        <v>55</v>
      </c>
      <c r="X245">
        <v>9</v>
      </c>
      <c r="Y245" t="s">
        <v>59</v>
      </c>
      <c r="Z245">
        <f/>
        <v>0</v>
      </c>
      <c r="AC245" t="s">
        <v>19</v>
      </c>
    </row>
    <row r="246" spans="1:29">
      <c r="A246">
        <v>391767</v>
      </c>
      <c r="B246">
        <v>1473374135</v>
      </c>
      <c r="C246" t="s">
        <v>48</v>
      </c>
      <c r="D246">
        <v>102</v>
      </c>
      <c r="E246" t="s">
        <v>73</v>
      </c>
      <c r="F246">
        <v>342</v>
      </c>
      <c r="G246" s="2">
        <v>40395</v>
      </c>
      <c r="I246" t="s">
        <v>51</v>
      </c>
      <c r="J246" t="s">
        <v>52</v>
      </c>
      <c r="K246" t="s">
        <v>124</v>
      </c>
      <c r="L246" t="s">
        <v>54</v>
      </c>
      <c r="M246">
        <v>13.5</v>
      </c>
      <c r="N246" t="s">
        <v>55</v>
      </c>
      <c r="P246" t="s">
        <v>126</v>
      </c>
      <c r="Q246">
        <v>4</v>
      </c>
      <c r="R246" t="s">
        <v>55</v>
      </c>
      <c r="V246">
        <v>13.5</v>
      </c>
      <c r="W246" t="s">
        <v>55</v>
      </c>
      <c r="X246">
        <v>13.5</v>
      </c>
      <c r="Y246" t="s">
        <v>59</v>
      </c>
      <c r="Z246">
        <f/>
        <v>0</v>
      </c>
      <c r="AC246" t="s">
        <v>19</v>
      </c>
    </row>
    <row r="247" spans="1:29">
      <c r="A247">
        <v>391776</v>
      </c>
      <c r="B247">
        <v>1473374135</v>
      </c>
      <c r="C247" t="s">
        <v>48</v>
      </c>
      <c r="D247">
        <v>103</v>
      </c>
      <c r="E247" t="s">
        <v>49</v>
      </c>
      <c r="F247">
        <v>343</v>
      </c>
      <c r="G247" s="2">
        <v>40414</v>
      </c>
      <c r="I247" t="s">
        <v>51</v>
      </c>
      <c r="J247" t="s">
        <v>52</v>
      </c>
      <c r="K247" t="s">
        <v>124</v>
      </c>
      <c r="L247" t="s">
        <v>54</v>
      </c>
      <c r="M247">
        <v>5.199999809265137</v>
      </c>
      <c r="N247" t="s">
        <v>55</v>
      </c>
      <c r="P247" t="s">
        <v>126</v>
      </c>
      <c r="Q247">
        <v>4</v>
      </c>
      <c r="R247" t="s">
        <v>55</v>
      </c>
      <c r="V247">
        <v>5.199999809265137</v>
      </c>
      <c r="W247" t="s">
        <v>55</v>
      </c>
      <c r="X247">
        <v>5.199999809265137</v>
      </c>
      <c r="Y247" t="s">
        <v>59</v>
      </c>
      <c r="Z247">
        <f/>
        <v>0</v>
      </c>
      <c r="AC247" t="s">
        <v>19</v>
      </c>
    </row>
    <row r="248" spans="1:29">
      <c r="A248">
        <v>391785</v>
      </c>
      <c r="B248">
        <v>1473374135</v>
      </c>
      <c r="C248" t="s">
        <v>48</v>
      </c>
      <c r="D248">
        <v>104</v>
      </c>
      <c r="E248" t="s">
        <v>50</v>
      </c>
      <c r="F248">
        <v>343</v>
      </c>
      <c r="G248" s="2">
        <v>40414</v>
      </c>
      <c r="I248" t="s">
        <v>51</v>
      </c>
      <c r="J248" t="s">
        <v>52</v>
      </c>
      <c r="K248" t="s">
        <v>124</v>
      </c>
      <c r="L248" t="s">
        <v>54</v>
      </c>
      <c r="M248">
        <v>4.400000095367432</v>
      </c>
      <c r="N248" t="s">
        <v>55</v>
      </c>
      <c r="P248" t="s">
        <v>126</v>
      </c>
      <c r="Q248">
        <v>4</v>
      </c>
      <c r="R248" t="s">
        <v>55</v>
      </c>
      <c r="V248">
        <v>4.400000095367432</v>
      </c>
      <c r="W248" t="s">
        <v>55</v>
      </c>
      <c r="X248">
        <v>4.400000095367432</v>
      </c>
      <c r="Y248" t="s">
        <v>59</v>
      </c>
      <c r="Z248">
        <f/>
        <v>0</v>
      </c>
      <c r="AC248" t="s">
        <v>19</v>
      </c>
    </row>
    <row r="249" spans="1:29">
      <c r="A249">
        <v>392199</v>
      </c>
      <c r="B249">
        <v>1473374135</v>
      </c>
      <c r="C249" t="s">
        <v>48</v>
      </c>
      <c r="D249">
        <v>102</v>
      </c>
      <c r="E249" t="s">
        <v>73</v>
      </c>
      <c r="F249">
        <v>352</v>
      </c>
      <c r="G249" s="2">
        <v>40674</v>
      </c>
      <c r="I249" t="s">
        <v>51</v>
      </c>
      <c r="J249" t="s">
        <v>52</v>
      </c>
      <c r="K249" t="s">
        <v>124</v>
      </c>
      <c r="L249" t="s">
        <v>54</v>
      </c>
      <c r="M249">
        <v>18</v>
      </c>
      <c r="N249" t="s">
        <v>55</v>
      </c>
      <c r="P249" t="s">
        <v>126</v>
      </c>
      <c r="Q249">
        <v>4</v>
      </c>
      <c r="R249" t="s">
        <v>55</v>
      </c>
      <c r="V249">
        <v>18</v>
      </c>
      <c r="W249" t="s">
        <v>55</v>
      </c>
      <c r="X249">
        <v>18</v>
      </c>
      <c r="Y249" t="s">
        <v>59</v>
      </c>
      <c r="Z249">
        <f/>
        <v>0</v>
      </c>
      <c r="AC249" t="s">
        <v>19</v>
      </c>
    </row>
    <row r="250" spans="1:29">
      <c r="A250">
        <v>392208</v>
      </c>
      <c r="B250">
        <v>1473374135</v>
      </c>
      <c r="C250" t="s">
        <v>48</v>
      </c>
      <c r="D250">
        <v>103</v>
      </c>
      <c r="E250" t="s">
        <v>49</v>
      </c>
      <c r="F250">
        <v>353</v>
      </c>
      <c r="G250" s="2">
        <v>40681</v>
      </c>
      <c r="I250" t="s">
        <v>51</v>
      </c>
      <c r="J250" t="s">
        <v>52</v>
      </c>
      <c r="K250" t="s">
        <v>124</v>
      </c>
      <c r="L250" t="s">
        <v>54</v>
      </c>
      <c r="M250">
        <v>4.199999809265137</v>
      </c>
      <c r="N250" t="s">
        <v>55</v>
      </c>
      <c r="P250" t="s">
        <v>126</v>
      </c>
      <c r="Q250">
        <v>4</v>
      </c>
      <c r="R250" t="s">
        <v>55</v>
      </c>
      <c r="V250">
        <v>4.199999809265137</v>
      </c>
      <c r="W250" t="s">
        <v>55</v>
      </c>
      <c r="X250">
        <v>4.199999809265137</v>
      </c>
      <c r="Y250" t="s">
        <v>59</v>
      </c>
      <c r="Z250">
        <f/>
        <v>0</v>
      </c>
      <c r="AC250" t="s">
        <v>19</v>
      </c>
    </row>
    <row r="251" spans="1:29">
      <c r="A251">
        <v>391794</v>
      </c>
      <c r="B251">
        <v>1473374135</v>
      </c>
      <c r="C251" t="s">
        <v>48</v>
      </c>
      <c r="D251">
        <v>101</v>
      </c>
      <c r="E251" t="s">
        <v>74</v>
      </c>
      <c r="F251">
        <v>343</v>
      </c>
      <c r="G251" s="2">
        <v>40414</v>
      </c>
      <c r="I251" t="s">
        <v>51</v>
      </c>
      <c r="J251" t="s">
        <v>52</v>
      </c>
      <c r="K251" t="s">
        <v>124</v>
      </c>
      <c r="L251" t="s">
        <v>54</v>
      </c>
      <c r="M251">
        <v>5</v>
      </c>
      <c r="N251" t="s">
        <v>55</v>
      </c>
      <c r="P251" t="s">
        <v>126</v>
      </c>
      <c r="Q251">
        <v>4</v>
      </c>
      <c r="R251" t="s">
        <v>55</v>
      </c>
      <c r="V251">
        <v>5</v>
      </c>
      <c r="W251" t="s">
        <v>55</v>
      </c>
      <c r="X251">
        <v>5</v>
      </c>
      <c r="Y251" t="s">
        <v>59</v>
      </c>
      <c r="Z251">
        <f/>
        <v>0</v>
      </c>
      <c r="AC251" t="s">
        <v>19</v>
      </c>
    </row>
    <row r="252" spans="1:29">
      <c r="A252">
        <v>391803</v>
      </c>
      <c r="B252">
        <v>1473374135</v>
      </c>
      <c r="C252" t="s">
        <v>48</v>
      </c>
      <c r="D252">
        <v>102</v>
      </c>
      <c r="E252" t="s">
        <v>73</v>
      </c>
      <c r="F252">
        <v>343</v>
      </c>
      <c r="G252" s="2">
        <v>40414</v>
      </c>
      <c r="I252" t="s">
        <v>51</v>
      </c>
      <c r="J252" t="s">
        <v>52</v>
      </c>
      <c r="K252" t="s">
        <v>124</v>
      </c>
      <c r="L252" t="s">
        <v>54</v>
      </c>
      <c r="M252">
        <v>5.400000095367432</v>
      </c>
      <c r="N252" t="s">
        <v>55</v>
      </c>
      <c r="P252" t="s">
        <v>126</v>
      </c>
      <c r="Q252">
        <v>4</v>
      </c>
      <c r="R252" t="s">
        <v>55</v>
      </c>
      <c r="V252">
        <v>5.400000095367432</v>
      </c>
      <c r="W252" t="s">
        <v>55</v>
      </c>
      <c r="X252">
        <v>5.400000095367432</v>
      </c>
      <c r="Y252" t="s">
        <v>59</v>
      </c>
      <c r="Z252">
        <f/>
        <v>0</v>
      </c>
      <c r="AC252" t="s">
        <v>19</v>
      </c>
    </row>
    <row r="253" spans="1:29">
      <c r="A253">
        <v>391812</v>
      </c>
      <c r="B253">
        <v>1473374135</v>
      </c>
      <c r="C253" t="s">
        <v>48</v>
      </c>
      <c r="D253">
        <v>103</v>
      </c>
      <c r="E253" t="s">
        <v>49</v>
      </c>
      <c r="F253">
        <v>344</v>
      </c>
      <c r="G253" s="2">
        <v>40443</v>
      </c>
      <c r="I253" t="s">
        <v>51</v>
      </c>
      <c r="J253" t="s">
        <v>52</v>
      </c>
      <c r="K253" t="s">
        <v>124</v>
      </c>
      <c r="L253" t="s">
        <v>54</v>
      </c>
      <c r="M253">
        <v>8</v>
      </c>
      <c r="N253" t="s">
        <v>55</v>
      </c>
      <c r="P253" t="s">
        <v>126</v>
      </c>
      <c r="Q253">
        <v>4</v>
      </c>
      <c r="R253" t="s">
        <v>55</v>
      </c>
      <c r="V253">
        <v>8</v>
      </c>
      <c r="W253" t="s">
        <v>55</v>
      </c>
      <c r="X253">
        <v>8</v>
      </c>
      <c r="Y253" t="s">
        <v>59</v>
      </c>
      <c r="Z253">
        <f/>
        <v>0</v>
      </c>
      <c r="AC253" t="s">
        <v>19</v>
      </c>
    </row>
    <row r="254" spans="1:29">
      <c r="A254">
        <v>391821</v>
      </c>
      <c r="B254">
        <v>1473374135</v>
      </c>
      <c r="C254" t="s">
        <v>48</v>
      </c>
      <c r="D254">
        <v>104</v>
      </c>
      <c r="E254" t="s">
        <v>50</v>
      </c>
      <c r="F254">
        <v>344</v>
      </c>
      <c r="G254" s="2">
        <v>40443</v>
      </c>
      <c r="I254" t="s">
        <v>51</v>
      </c>
      <c r="J254" t="s">
        <v>52</v>
      </c>
      <c r="K254" t="s">
        <v>124</v>
      </c>
      <c r="L254" t="s">
        <v>54</v>
      </c>
      <c r="M254">
        <v>9.600000381469727</v>
      </c>
      <c r="N254" t="s">
        <v>55</v>
      </c>
      <c r="P254" t="s">
        <v>126</v>
      </c>
      <c r="Q254">
        <v>4</v>
      </c>
      <c r="R254" t="s">
        <v>55</v>
      </c>
      <c r="V254">
        <v>9.600000381469727</v>
      </c>
      <c r="W254" t="s">
        <v>55</v>
      </c>
      <c r="X254">
        <v>9.600000381469727</v>
      </c>
      <c r="Y254" t="s">
        <v>59</v>
      </c>
      <c r="Z254">
        <f/>
        <v>0</v>
      </c>
      <c r="AC254" t="s">
        <v>19</v>
      </c>
    </row>
    <row r="255" spans="1:29">
      <c r="A255">
        <v>391830</v>
      </c>
      <c r="B255">
        <v>1473374135</v>
      </c>
      <c r="C255" t="s">
        <v>48</v>
      </c>
      <c r="D255">
        <v>101</v>
      </c>
      <c r="E255" t="s">
        <v>74</v>
      </c>
      <c r="F255">
        <v>344</v>
      </c>
      <c r="G255" s="2">
        <v>40443</v>
      </c>
      <c r="I255" t="s">
        <v>51</v>
      </c>
      <c r="J255" t="s">
        <v>52</v>
      </c>
      <c r="K255" t="s">
        <v>124</v>
      </c>
      <c r="L255" t="s">
        <v>54</v>
      </c>
      <c r="M255">
        <v>9.399999618530273</v>
      </c>
      <c r="N255" t="s">
        <v>55</v>
      </c>
      <c r="P255" t="s">
        <v>126</v>
      </c>
      <c r="Q255">
        <v>4</v>
      </c>
      <c r="R255" t="s">
        <v>55</v>
      </c>
      <c r="V255">
        <v>9.399999618530273</v>
      </c>
      <c r="W255" t="s">
        <v>55</v>
      </c>
      <c r="X255">
        <v>9.399999618530273</v>
      </c>
      <c r="Y255" t="s">
        <v>59</v>
      </c>
      <c r="Z255">
        <f/>
        <v>0</v>
      </c>
      <c r="AC255" t="s">
        <v>19</v>
      </c>
    </row>
    <row r="256" spans="1:29">
      <c r="A256">
        <v>391839</v>
      </c>
      <c r="B256">
        <v>1473374135</v>
      </c>
      <c r="C256" t="s">
        <v>48</v>
      </c>
      <c r="D256">
        <v>102</v>
      </c>
      <c r="E256" t="s">
        <v>73</v>
      </c>
      <c r="F256">
        <v>344</v>
      </c>
      <c r="G256" s="2">
        <v>40443</v>
      </c>
      <c r="I256" t="s">
        <v>51</v>
      </c>
      <c r="J256" t="s">
        <v>52</v>
      </c>
      <c r="K256" t="s">
        <v>124</v>
      </c>
      <c r="L256" t="s">
        <v>54</v>
      </c>
      <c r="M256">
        <v>6.400000095367432</v>
      </c>
      <c r="N256" t="s">
        <v>55</v>
      </c>
      <c r="P256" t="s">
        <v>126</v>
      </c>
      <c r="Q256">
        <v>4</v>
      </c>
      <c r="R256" t="s">
        <v>55</v>
      </c>
      <c r="V256">
        <v>6.400000095367432</v>
      </c>
      <c r="W256" t="s">
        <v>55</v>
      </c>
      <c r="X256">
        <v>6.400000095367432</v>
      </c>
      <c r="Y256" t="s">
        <v>59</v>
      </c>
      <c r="Z256">
        <f/>
        <v>0</v>
      </c>
      <c r="AC256" t="s">
        <v>19</v>
      </c>
    </row>
    <row r="257" spans="1:29">
      <c r="A257">
        <v>391848</v>
      </c>
      <c r="B257">
        <v>1473374135</v>
      </c>
      <c r="C257" t="s">
        <v>48</v>
      </c>
      <c r="D257">
        <v>103</v>
      </c>
      <c r="E257" t="s">
        <v>49</v>
      </c>
      <c r="F257">
        <v>345</v>
      </c>
      <c r="G257" s="2">
        <v>40465</v>
      </c>
      <c r="I257" t="s">
        <v>51</v>
      </c>
      <c r="J257" t="s">
        <v>52</v>
      </c>
      <c r="K257" t="s">
        <v>124</v>
      </c>
      <c r="L257" t="s">
        <v>54</v>
      </c>
      <c r="M257">
        <v>6.800000190734863</v>
      </c>
      <c r="N257" t="s">
        <v>55</v>
      </c>
      <c r="P257" t="s">
        <v>126</v>
      </c>
      <c r="Q257">
        <v>4</v>
      </c>
      <c r="R257" t="s">
        <v>55</v>
      </c>
      <c r="V257">
        <v>6.800000190734863</v>
      </c>
      <c r="W257" t="s">
        <v>55</v>
      </c>
      <c r="X257">
        <v>6.800000190734863</v>
      </c>
      <c r="Y257" t="s">
        <v>59</v>
      </c>
      <c r="Z257">
        <f/>
        <v>0</v>
      </c>
      <c r="AC257" t="s">
        <v>19</v>
      </c>
    </row>
    <row r="258" spans="1:29">
      <c r="A258">
        <v>391857</v>
      </c>
      <c r="B258">
        <v>1473374135</v>
      </c>
      <c r="C258" t="s">
        <v>48</v>
      </c>
      <c r="D258">
        <v>104</v>
      </c>
      <c r="E258" t="s">
        <v>50</v>
      </c>
      <c r="F258">
        <v>345</v>
      </c>
      <c r="G258" s="2">
        <v>40465</v>
      </c>
      <c r="I258" t="s">
        <v>51</v>
      </c>
      <c r="J258" t="s">
        <v>52</v>
      </c>
      <c r="K258" t="s">
        <v>124</v>
      </c>
      <c r="L258" t="s">
        <v>54</v>
      </c>
      <c r="M258">
        <v>8</v>
      </c>
      <c r="N258" t="s">
        <v>55</v>
      </c>
      <c r="P258" t="s">
        <v>126</v>
      </c>
      <c r="Q258">
        <v>4</v>
      </c>
      <c r="R258" t="s">
        <v>55</v>
      </c>
      <c r="V258">
        <v>8</v>
      </c>
      <c r="W258" t="s">
        <v>55</v>
      </c>
      <c r="X258">
        <v>8</v>
      </c>
      <c r="Y258" t="s">
        <v>59</v>
      </c>
      <c r="Z258">
        <f/>
        <v>0</v>
      </c>
      <c r="AC258" t="s">
        <v>19</v>
      </c>
    </row>
    <row r="259" spans="1:29">
      <c r="A259">
        <v>391866</v>
      </c>
      <c r="B259">
        <v>1473374135</v>
      </c>
      <c r="C259" t="s">
        <v>48</v>
      </c>
      <c r="D259">
        <v>101</v>
      </c>
      <c r="E259" t="s">
        <v>74</v>
      </c>
      <c r="F259">
        <v>345</v>
      </c>
      <c r="G259" s="2">
        <v>40465</v>
      </c>
      <c r="I259" t="s">
        <v>51</v>
      </c>
      <c r="J259" t="s">
        <v>52</v>
      </c>
      <c r="K259" t="s">
        <v>124</v>
      </c>
      <c r="L259" t="s">
        <v>54</v>
      </c>
      <c r="M259">
        <v>5</v>
      </c>
      <c r="N259" t="s">
        <v>55</v>
      </c>
      <c r="P259" t="s">
        <v>126</v>
      </c>
      <c r="Q259">
        <v>4</v>
      </c>
      <c r="R259" t="s">
        <v>55</v>
      </c>
      <c r="V259">
        <v>5</v>
      </c>
      <c r="W259" t="s">
        <v>55</v>
      </c>
      <c r="X259">
        <v>5</v>
      </c>
      <c r="Y259" t="s">
        <v>59</v>
      </c>
      <c r="Z259">
        <f/>
        <v>0</v>
      </c>
      <c r="AC259" t="s">
        <v>19</v>
      </c>
    </row>
    <row r="260" spans="1:29">
      <c r="A260">
        <v>391875</v>
      </c>
      <c r="B260">
        <v>1473374135</v>
      </c>
      <c r="C260" t="s">
        <v>48</v>
      </c>
      <c r="D260">
        <v>102</v>
      </c>
      <c r="E260" t="s">
        <v>73</v>
      </c>
      <c r="F260">
        <v>345</v>
      </c>
      <c r="G260" s="2">
        <v>40465</v>
      </c>
      <c r="I260" t="s">
        <v>51</v>
      </c>
      <c r="J260" t="s">
        <v>52</v>
      </c>
      <c r="K260" t="s">
        <v>124</v>
      </c>
      <c r="L260" t="s">
        <v>54</v>
      </c>
      <c r="M260">
        <v>6.800000190734863</v>
      </c>
      <c r="N260" t="s">
        <v>55</v>
      </c>
      <c r="P260" t="s">
        <v>126</v>
      </c>
      <c r="Q260">
        <v>4</v>
      </c>
      <c r="R260" t="s">
        <v>55</v>
      </c>
      <c r="V260">
        <v>6.800000190734863</v>
      </c>
      <c r="W260" t="s">
        <v>55</v>
      </c>
      <c r="X260">
        <v>6.800000190734863</v>
      </c>
      <c r="Y260" t="s">
        <v>59</v>
      </c>
      <c r="Z260">
        <f/>
        <v>0</v>
      </c>
      <c r="AC260" t="s">
        <v>19</v>
      </c>
    </row>
    <row r="261" spans="1:29">
      <c r="A261">
        <v>391884</v>
      </c>
      <c r="B261">
        <v>1473374135</v>
      </c>
      <c r="C261" t="s">
        <v>48</v>
      </c>
      <c r="D261">
        <v>103</v>
      </c>
      <c r="E261" t="s">
        <v>49</v>
      </c>
      <c r="F261">
        <v>346</v>
      </c>
      <c r="G261" s="2">
        <v>40498</v>
      </c>
      <c r="I261" t="s">
        <v>51</v>
      </c>
      <c r="J261" t="s">
        <v>52</v>
      </c>
      <c r="K261" t="s">
        <v>124</v>
      </c>
      <c r="L261" t="s">
        <v>54</v>
      </c>
      <c r="M261">
        <v>8.600000381469727</v>
      </c>
      <c r="N261" t="s">
        <v>55</v>
      </c>
      <c r="P261" t="s">
        <v>126</v>
      </c>
      <c r="Q261">
        <v>4</v>
      </c>
      <c r="R261" t="s">
        <v>55</v>
      </c>
      <c r="V261">
        <v>8.600000381469727</v>
      </c>
      <c r="W261" t="s">
        <v>55</v>
      </c>
      <c r="X261">
        <v>8.600000381469727</v>
      </c>
      <c r="Y261" t="s">
        <v>59</v>
      </c>
      <c r="Z261">
        <f/>
        <v>0</v>
      </c>
      <c r="AC261" t="s">
        <v>19</v>
      </c>
    </row>
    <row r="262" spans="1:29">
      <c r="A262">
        <v>391893</v>
      </c>
      <c r="B262">
        <v>1473374135</v>
      </c>
      <c r="C262" t="s">
        <v>48</v>
      </c>
      <c r="D262">
        <v>104</v>
      </c>
      <c r="E262" t="s">
        <v>50</v>
      </c>
      <c r="F262">
        <v>346</v>
      </c>
      <c r="G262" s="2">
        <v>40498</v>
      </c>
      <c r="I262" t="s">
        <v>51</v>
      </c>
      <c r="J262" t="s">
        <v>52</v>
      </c>
      <c r="K262" t="s">
        <v>124</v>
      </c>
      <c r="L262" t="s">
        <v>54</v>
      </c>
      <c r="M262">
        <v>4.800000190734863</v>
      </c>
      <c r="N262" t="s">
        <v>55</v>
      </c>
      <c r="P262" t="s">
        <v>126</v>
      </c>
      <c r="Q262">
        <v>4</v>
      </c>
      <c r="R262" t="s">
        <v>55</v>
      </c>
      <c r="V262">
        <v>4.800000190734863</v>
      </c>
      <c r="W262" t="s">
        <v>55</v>
      </c>
      <c r="X262">
        <v>4.800000190734863</v>
      </c>
      <c r="Y262" t="s">
        <v>59</v>
      </c>
      <c r="Z262">
        <f/>
        <v>0</v>
      </c>
      <c r="AC262" t="s">
        <v>19</v>
      </c>
    </row>
    <row r="263" spans="1:29">
      <c r="A263">
        <v>391902</v>
      </c>
      <c r="B263">
        <v>1473374135</v>
      </c>
      <c r="C263" t="s">
        <v>48</v>
      </c>
      <c r="D263">
        <v>101</v>
      </c>
      <c r="E263" t="s">
        <v>74</v>
      </c>
      <c r="F263">
        <v>346</v>
      </c>
      <c r="G263" s="2">
        <v>40498</v>
      </c>
      <c r="I263" t="s">
        <v>51</v>
      </c>
      <c r="J263" t="s">
        <v>52</v>
      </c>
      <c r="K263" t="s">
        <v>124</v>
      </c>
      <c r="L263" t="s">
        <v>54</v>
      </c>
      <c r="M263">
        <v>2</v>
      </c>
      <c r="N263" t="s">
        <v>55</v>
      </c>
      <c r="O263" t="s">
        <v>98</v>
      </c>
      <c r="P263" t="s">
        <v>126</v>
      </c>
      <c r="Q263">
        <v>4</v>
      </c>
      <c r="R263" t="s">
        <v>55</v>
      </c>
      <c r="V263">
        <v>4</v>
      </c>
      <c r="W263" t="s">
        <v>55</v>
      </c>
      <c r="X263">
        <v>2</v>
      </c>
      <c r="Y263" t="s">
        <v>59</v>
      </c>
      <c r="Z263">
        <f/>
        <v>0</v>
      </c>
      <c r="AC263" t="s">
        <v>19</v>
      </c>
    </row>
    <row r="264" spans="1:29">
      <c r="A264">
        <v>391911</v>
      </c>
      <c r="B264">
        <v>1473374135</v>
      </c>
      <c r="C264" t="s">
        <v>48</v>
      </c>
      <c r="D264">
        <v>102</v>
      </c>
      <c r="E264" t="s">
        <v>73</v>
      </c>
      <c r="F264">
        <v>346</v>
      </c>
      <c r="G264" s="2">
        <v>40498</v>
      </c>
      <c r="I264" t="s">
        <v>51</v>
      </c>
      <c r="J264" t="s">
        <v>52</v>
      </c>
      <c r="K264" t="s">
        <v>124</v>
      </c>
      <c r="L264" t="s">
        <v>54</v>
      </c>
      <c r="M264">
        <v>2</v>
      </c>
      <c r="N264" t="s">
        <v>55</v>
      </c>
      <c r="O264" t="s">
        <v>98</v>
      </c>
      <c r="P264" t="s">
        <v>126</v>
      </c>
      <c r="Q264">
        <v>4</v>
      </c>
      <c r="R264" t="s">
        <v>55</v>
      </c>
      <c r="V264">
        <v>4</v>
      </c>
      <c r="W264" t="s">
        <v>55</v>
      </c>
      <c r="X264">
        <v>2</v>
      </c>
      <c r="Y264" t="s">
        <v>59</v>
      </c>
      <c r="Z264">
        <f/>
        <v>0</v>
      </c>
      <c r="AC264" t="s">
        <v>19</v>
      </c>
    </row>
    <row r="265" spans="1:29">
      <c r="A265">
        <v>391920</v>
      </c>
      <c r="B265">
        <v>1473374135</v>
      </c>
      <c r="C265" t="s">
        <v>48</v>
      </c>
      <c r="D265">
        <v>103</v>
      </c>
      <c r="E265" t="s">
        <v>49</v>
      </c>
      <c r="F265">
        <v>347</v>
      </c>
      <c r="G265" s="2">
        <v>40533</v>
      </c>
      <c r="I265" t="s">
        <v>51</v>
      </c>
      <c r="J265" t="s">
        <v>52</v>
      </c>
      <c r="K265" t="s">
        <v>124</v>
      </c>
      <c r="L265" t="s">
        <v>54</v>
      </c>
      <c r="M265">
        <v>4</v>
      </c>
      <c r="N265" t="s">
        <v>55</v>
      </c>
      <c r="P265" t="s">
        <v>126</v>
      </c>
      <c r="Q265">
        <v>4</v>
      </c>
      <c r="R265" t="s">
        <v>55</v>
      </c>
      <c r="V265">
        <v>4</v>
      </c>
      <c r="W265" t="s">
        <v>55</v>
      </c>
      <c r="X265">
        <v>4</v>
      </c>
      <c r="Y265" t="s">
        <v>59</v>
      </c>
      <c r="Z265">
        <f/>
        <v>0</v>
      </c>
      <c r="AC265" t="s">
        <v>19</v>
      </c>
    </row>
    <row r="266" spans="1:29">
      <c r="A266">
        <v>391929</v>
      </c>
      <c r="B266">
        <v>1473374135</v>
      </c>
      <c r="C266" t="s">
        <v>48</v>
      </c>
      <c r="D266">
        <v>104</v>
      </c>
      <c r="E266" t="s">
        <v>50</v>
      </c>
      <c r="F266">
        <v>347</v>
      </c>
      <c r="G266" s="2">
        <v>40533</v>
      </c>
      <c r="I266" t="s">
        <v>51</v>
      </c>
      <c r="J266" t="s">
        <v>52</v>
      </c>
      <c r="K266" t="s">
        <v>124</v>
      </c>
      <c r="L266" t="s">
        <v>54</v>
      </c>
      <c r="M266">
        <v>7</v>
      </c>
      <c r="N266" t="s">
        <v>55</v>
      </c>
      <c r="P266" t="s">
        <v>126</v>
      </c>
      <c r="Q266">
        <v>4</v>
      </c>
      <c r="R266" t="s">
        <v>55</v>
      </c>
      <c r="V266">
        <v>7</v>
      </c>
      <c r="W266" t="s">
        <v>55</v>
      </c>
      <c r="X266">
        <v>7</v>
      </c>
      <c r="Y266" t="s">
        <v>59</v>
      </c>
      <c r="Z266">
        <f/>
        <v>0</v>
      </c>
      <c r="AC266" t="s">
        <v>19</v>
      </c>
    </row>
    <row r="267" spans="1:29">
      <c r="A267">
        <v>391938</v>
      </c>
      <c r="B267">
        <v>1473374135</v>
      </c>
      <c r="C267" t="s">
        <v>48</v>
      </c>
      <c r="D267">
        <v>101</v>
      </c>
      <c r="E267" t="s">
        <v>74</v>
      </c>
      <c r="F267">
        <v>347</v>
      </c>
      <c r="G267" s="2">
        <v>40533</v>
      </c>
      <c r="I267" t="s">
        <v>51</v>
      </c>
      <c r="J267" t="s">
        <v>52</v>
      </c>
      <c r="K267" t="s">
        <v>124</v>
      </c>
      <c r="L267" t="s">
        <v>54</v>
      </c>
      <c r="M267">
        <v>2</v>
      </c>
      <c r="N267" t="s">
        <v>55</v>
      </c>
      <c r="O267" t="s">
        <v>98</v>
      </c>
      <c r="P267" t="s">
        <v>126</v>
      </c>
      <c r="Q267">
        <v>4</v>
      </c>
      <c r="R267" t="s">
        <v>55</v>
      </c>
      <c r="V267">
        <v>4</v>
      </c>
      <c r="W267" t="s">
        <v>55</v>
      </c>
      <c r="X267">
        <v>2</v>
      </c>
      <c r="Y267" t="s">
        <v>59</v>
      </c>
      <c r="Z267">
        <f/>
        <v>0</v>
      </c>
      <c r="AC267" t="s">
        <v>19</v>
      </c>
    </row>
    <row r="268" spans="1:29">
      <c r="A268">
        <v>391947</v>
      </c>
      <c r="B268">
        <v>1473374135</v>
      </c>
      <c r="C268" t="s">
        <v>48</v>
      </c>
      <c r="D268">
        <v>102</v>
      </c>
      <c r="E268" t="s">
        <v>73</v>
      </c>
      <c r="F268">
        <v>347</v>
      </c>
      <c r="G268" s="2">
        <v>40533</v>
      </c>
      <c r="I268" t="s">
        <v>51</v>
      </c>
      <c r="J268" t="s">
        <v>52</v>
      </c>
      <c r="K268" t="s">
        <v>124</v>
      </c>
      <c r="L268" t="s">
        <v>54</v>
      </c>
      <c r="M268">
        <v>2</v>
      </c>
      <c r="N268" t="s">
        <v>55</v>
      </c>
      <c r="O268" t="s">
        <v>98</v>
      </c>
      <c r="P268" t="s">
        <v>126</v>
      </c>
      <c r="Q268">
        <v>4</v>
      </c>
      <c r="R268" t="s">
        <v>55</v>
      </c>
      <c r="V268">
        <v>4</v>
      </c>
      <c r="W268" t="s">
        <v>55</v>
      </c>
      <c r="X268">
        <v>2</v>
      </c>
      <c r="Y268" t="s">
        <v>59</v>
      </c>
      <c r="Z268">
        <f/>
        <v>0</v>
      </c>
      <c r="AC268" t="s">
        <v>19</v>
      </c>
    </row>
    <row r="269" spans="1:29">
      <c r="A269">
        <v>391962</v>
      </c>
      <c r="B269">
        <v>1473374135</v>
      </c>
      <c r="C269" t="s">
        <v>48</v>
      </c>
      <c r="D269">
        <v>101</v>
      </c>
      <c r="E269" t="s">
        <v>74</v>
      </c>
      <c r="F269">
        <v>348</v>
      </c>
      <c r="G269" s="2">
        <v>40568</v>
      </c>
      <c r="I269" t="s">
        <v>51</v>
      </c>
      <c r="J269" t="s">
        <v>52</v>
      </c>
      <c r="K269" t="s">
        <v>124</v>
      </c>
      <c r="L269" t="s">
        <v>54</v>
      </c>
      <c r="M269">
        <v>2</v>
      </c>
      <c r="N269" t="s">
        <v>55</v>
      </c>
      <c r="O269" t="s">
        <v>98</v>
      </c>
      <c r="P269" t="s">
        <v>126</v>
      </c>
      <c r="Q269">
        <v>4</v>
      </c>
      <c r="R269" t="s">
        <v>55</v>
      </c>
      <c r="V269">
        <v>4</v>
      </c>
      <c r="W269" t="s">
        <v>55</v>
      </c>
      <c r="X269">
        <v>2</v>
      </c>
      <c r="Y269" t="s">
        <v>59</v>
      </c>
      <c r="Z269">
        <f/>
        <v>0</v>
      </c>
      <c r="AC269" t="s">
        <v>19</v>
      </c>
    </row>
    <row r="270" spans="1:29">
      <c r="A270">
        <v>391974</v>
      </c>
      <c r="B270">
        <v>1473374135</v>
      </c>
      <c r="C270" t="s">
        <v>48</v>
      </c>
      <c r="D270">
        <v>102</v>
      </c>
      <c r="E270" t="s">
        <v>73</v>
      </c>
      <c r="F270">
        <v>358</v>
      </c>
      <c r="G270" s="2">
        <v>40731</v>
      </c>
      <c r="I270" t="s">
        <v>51</v>
      </c>
      <c r="J270" t="s">
        <v>52</v>
      </c>
      <c r="K270" t="s">
        <v>124</v>
      </c>
      <c r="L270" t="s">
        <v>54</v>
      </c>
      <c r="M270">
        <v>14</v>
      </c>
      <c r="N270" t="s">
        <v>55</v>
      </c>
      <c r="P270" t="s">
        <v>126</v>
      </c>
      <c r="Q270">
        <v>4</v>
      </c>
      <c r="R270" t="s">
        <v>55</v>
      </c>
      <c r="V270">
        <v>14</v>
      </c>
      <c r="W270" t="s">
        <v>55</v>
      </c>
      <c r="X270">
        <v>14</v>
      </c>
      <c r="Y270" t="s">
        <v>59</v>
      </c>
      <c r="Z270">
        <f/>
        <v>0</v>
      </c>
      <c r="AC270" t="s">
        <v>19</v>
      </c>
    </row>
    <row r="271" spans="1:29">
      <c r="A271">
        <v>391985</v>
      </c>
      <c r="B271">
        <v>1473374135</v>
      </c>
      <c r="C271" t="s">
        <v>48</v>
      </c>
      <c r="D271">
        <v>103</v>
      </c>
      <c r="E271" t="s">
        <v>49</v>
      </c>
      <c r="F271">
        <v>369</v>
      </c>
      <c r="G271" s="2">
        <v>41003</v>
      </c>
      <c r="I271" t="s">
        <v>51</v>
      </c>
      <c r="J271" t="s">
        <v>52</v>
      </c>
      <c r="K271" t="s">
        <v>124</v>
      </c>
      <c r="L271" t="s">
        <v>54</v>
      </c>
      <c r="M271">
        <v>10</v>
      </c>
      <c r="N271" t="s">
        <v>55</v>
      </c>
      <c r="P271" t="s">
        <v>126</v>
      </c>
      <c r="Q271">
        <v>4</v>
      </c>
      <c r="R271" t="s">
        <v>55</v>
      </c>
      <c r="V271">
        <v>10</v>
      </c>
      <c r="W271" t="s">
        <v>55</v>
      </c>
      <c r="X271">
        <v>10</v>
      </c>
      <c r="Y271" t="s">
        <v>59</v>
      </c>
      <c r="Z271">
        <f/>
        <v>0</v>
      </c>
      <c r="AC271" t="s">
        <v>19</v>
      </c>
    </row>
    <row r="272" spans="1:29">
      <c r="A272">
        <v>391994</v>
      </c>
      <c r="B272">
        <v>1473374135</v>
      </c>
      <c r="C272" t="s">
        <v>48</v>
      </c>
      <c r="D272">
        <v>104</v>
      </c>
      <c r="E272" t="s">
        <v>50</v>
      </c>
      <c r="F272">
        <v>369</v>
      </c>
      <c r="G272" s="2">
        <v>41003</v>
      </c>
      <c r="I272" t="s">
        <v>51</v>
      </c>
      <c r="J272" t="s">
        <v>52</v>
      </c>
      <c r="K272" t="s">
        <v>124</v>
      </c>
      <c r="L272" t="s">
        <v>54</v>
      </c>
      <c r="M272">
        <v>6.699999809265137</v>
      </c>
      <c r="N272" t="s">
        <v>55</v>
      </c>
      <c r="P272" t="s">
        <v>126</v>
      </c>
      <c r="Q272">
        <v>4</v>
      </c>
      <c r="R272" t="s">
        <v>55</v>
      </c>
      <c r="V272">
        <v>6.699999809265137</v>
      </c>
      <c r="W272" t="s">
        <v>55</v>
      </c>
      <c r="X272">
        <v>6.699999809265137</v>
      </c>
      <c r="Y272" t="s">
        <v>59</v>
      </c>
      <c r="Z272">
        <f/>
        <v>0</v>
      </c>
      <c r="AC272" t="s">
        <v>19</v>
      </c>
    </row>
    <row r="273" spans="1:29">
      <c r="A273">
        <v>392003</v>
      </c>
      <c r="B273">
        <v>1473374135</v>
      </c>
      <c r="C273" t="s">
        <v>48</v>
      </c>
      <c r="D273">
        <v>101</v>
      </c>
      <c r="E273" t="s">
        <v>74</v>
      </c>
      <c r="F273">
        <v>369</v>
      </c>
      <c r="G273" s="2">
        <v>41003</v>
      </c>
      <c r="I273" t="s">
        <v>51</v>
      </c>
      <c r="J273" t="s">
        <v>52</v>
      </c>
      <c r="K273" t="s">
        <v>124</v>
      </c>
      <c r="L273" t="s">
        <v>54</v>
      </c>
      <c r="M273">
        <v>25</v>
      </c>
      <c r="N273" t="s">
        <v>55</v>
      </c>
      <c r="P273" t="s">
        <v>126</v>
      </c>
      <c r="Q273">
        <v>4</v>
      </c>
      <c r="R273" t="s">
        <v>55</v>
      </c>
      <c r="V273">
        <v>25</v>
      </c>
      <c r="W273" t="s">
        <v>55</v>
      </c>
      <c r="X273">
        <v>25</v>
      </c>
      <c r="Y273" t="s">
        <v>59</v>
      </c>
      <c r="Z273">
        <f/>
        <v>0</v>
      </c>
      <c r="AC273" t="s">
        <v>19</v>
      </c>
    </row>
    <row r="274" spans="1:29">
      <c r="A274">
        <v>392004</v>
      </c>
      <c r="B274">
        <v>1473374135</v>
      </c>
      <c r="C274" t="s">
        <v>48</v>
      </c>
      <c r="D274">
        <v>102</v>
      </c>
      <c r="E274" t="s">
        <v>73</v>
      </c>
      <c r="F274">
        <v>379</v>
      </c>
      <c r="G274" s="2">
        <v>41198</v>
      </c>
      <c r="I274" t="s">
        <v>51</v>
      </c>
      <c r="J274" t="s">
        <v>52</v>
      </c>
      <c r="K274" t="s">
        <v>124</v>
      </c>
      <c r="L274" t="s">
        <v>54</v>
      </c>
      <c r="M274">
        <v>2</v>
      </c>
      <c r="N274" t="s">
        <v>55</v>
      </c>
      <c r="O274" t="s">
        <v>98</v>
      </c>
      <c r="P274" t="s">
        <v>126</v>
      </c>
      <c r="Q274">
        <v>4</v>
      </c>
      <c r="R274" t="s">
        <v>55</v>
      </c>
      <c r="V274">
        <v>4</v>
      </c>
      <c r="W274" t="s">
        <v>55</v>
      </c>
      <c r="X274">
        <v>2</v>
      </c>
      <c r="Y274" t="s">
        <v>59</v>
      </c>
      <c r="Z274">
        <f/>
        <v>0</v>
      </c>
      <c r="AC274" t="s">
        <v>19</v>
      </c>
    </row>
    <row r="275" spans="1:29">
      <c r="A275">
        <v>392013</v>
      </c>
      <c r="B275">
        <v>1473374135</v>
      </c>
      <c r="C275" t="s">
        <v>48</v>
      </c>
      <c r="D275">
        <v>103</v>
      </c>
      <c r="E275" t="s">
        <v>49</v>
      </c>
      <c r="F275">
        <v>380</v>
      </c>
      <c r="G275" s="2">
        <v>41226</v>
      </c>
      <c r="I275" t="s">
        <v>51</v>
      </c>
      <c r="J275" t="s">
        <v>52</v>
      </c>
      <c r="K275" t="s">
        <v>124</v>
      </c>
      <c r="L275" t="s">
        <v>54</v>
      </c>
      <c r="M275">
        <v>5.400000095367432</v>
      </c>
      <c r="N275" t="s">
        <v>55</v>
      </c>
      <c r="P275" t="s">
        <v>126</v>
      </c>
      <c r="Q275">
        <v>4</v>
      </c>
      <c r="R275" t="s">
        <v>55</v>
      </c>
      <c r="V275">
        <v>5.400000095367432</v>
      </c>
      <c r="W275" t="s">
        <v>55</v>
      </c>
      <c r="X275">
        <v>5.400000095367432</v>
      </c>
      <c r="Y275" t="s">
        <v>59</v>
      </c>
      <c r="Z275">
        <f/>
        <v>0</v>
      </c>
      <c r="AC275" t="s">
        <v>19</v>
      </c>
    </row>
    <row r="276" spans="1:29">
      <c r="A276">
        <v>392022</v>
      </c>
      <c r="B276">
        <v>1473374135</v>
      </c>
      <c r="C276" t="s">
        <v>48</v>
      </c>
      <c r="D276">
        <v>104</v>
      </c>
      <c r="E276" t="s">
        <v>50</v>
      </c>
      <c r="F276">
        <v>380</v>
      </c>
      <c r="G276" s="2">
        <v>41226</v>
      </c>
      <c r="I276" t="s">
        <v>51</v>
      </c>
      <c r="J276" t="s">
        <v>52</v>
      </c>
      <c r="K276" t="s">
        <v>124</v>
      </c>
      <c r="L276" t="s">
        <v>54</v>
      </c>
      <c r="M276">
        <v>2</v>
      </c>
      <c r="N276" t="s">
        <v>55</v>
      </c>
      <c r="O276" t="s">
        <v>98</v>
      </c>
      <c r="P276" t="s">
        <v>126</v>
      </c>
      <c r="Q276">
        <v>4</v>
      </c>
      <c r="R276" t="s">
        <v>55</v>
      </c>
      <c r="V276">
        <v>4</v>
      </c>
      <c r="W276" t="s">
        <v>55</v>
      </c>
      <c r="X276">
        <v>2</v>
      </c>
      <c r="Y276" t="s">
        <v>59</v>
      </c>
      <c r="Z276">
        <f/>
        <v>0</v>
      </c>
      <c r="AC276" t="s">
        <v>19</v>
      </c>
    </row>
    <row r="277" spans="1:29">
      <c r="A277">
        <v>392031</v>
      </c>
      <c r="B277">
        <v>1473374135</v>
      </c>
      <c r="C277" t="s">
        <v>48</v>
      </c>
      <c r="D277">
        <v>101</v>
      </c>
      <c r="E277" t="s">
        <v>74</v>
      </c>
      <c r="F277">
        <v>390</v>
      </c>
      <c r="G277" s="2">
        <v>41449</v>
      </c>
      <c r="I277" t="s">
        <v>51</v>
      </c>
      <c r="J277" t="s">
        <v>52</v>
      </c>
      <c r="K277" t="s">
        <v>124</v>
      </c>
      <c r="L277" t="s">
        <v>54</v>
      </c>
      <c r="M277">
        <v>37</v>
      </c>
      <c r="N277" t="s">
        <v>55</v>
      </c>
      <c r="P277" t="s">
        <v>126</v>
      </c>
      <c r="Q277">
        <v>4</v>
      </c>
      <c r="R277" t="s">
        <v>55</v>
      </c>
      <c r="V277">
        <v>37</v>
      </c>
      <c r="W277" t="s">
        <v>55</v>
      </c>
      <c r="X277">
        <v>37</v>
      </c>
      <c r="Y277" t="s">
        <v>59</v>
      </c>
      <c r="Z277">
        <f/>
        <v>0</v>
      </c>
      <c r="AC277" t="s">
        <v>19</v>
      </c>
    </row>
    <row r="278" spans="1:29">
      <c r="A278">
        <v>392047</v>
      </c>
      <c r="B278">
        <v>1473374135</v>
      </c>
      <c r="C278" t="s">
        <v>48</v>
      </c>
      <c r="D278">
        <v>102</v>
      </c>
      <c r="E278" t="s">
        <v>73</v>
      </c>
      <c r="F278">
        <v>400</v>
      </c>
      <c r="G278" s="2">
        <v>41619</v>
      </c>
      <c r="I278" t="s">
        <v>51</v>
      </c>
      <c r="J278" t="s">
        <v>52</v>
      </c>
      <c r="K278" t="s">
        <v>124</v>
      </c>
      <c r="L278" t="s">
        <v>54</v>
      </c>
      <c r="M278">
        <v>2</v>
      </c>
      <c r="N278" t="s">
        <v>55</v>
      </c>
      <c r="O278" t="s">
        <v>98</v>
      </c>
      <c r="P278" t="s">
        <v>126</v>
      </c>
      <c r="Q278">
        <v>4</v>
      </c>
      <c r="R278" t="s">
        <v>55</v>
      </c>
      <c r="V278">
        <v>4</v>
      </c>
      <c r="W278" t="s">
        <v>55</v>
      </c>
      <c r="X278">
        <v>2</v>
      </c>
      <c r="Y278" t="s">
        <v>59</v>
      </c>
      <c r="Z278">
        <f/>
        <v>0</v>
      </c>
      <c r="AC278" t="s">
        <v>19</v>
      </c>
    </row>
    <row r="279" spans="1:29">
      <c r="A279">
        <v>392055</v>
      </c>
      <c r="B279">
        <v>1473374135</v>
      </c>
      <c r="C279" t="s">
        <v>48</v>
      </c>
      <c r="D279">
        <v>102</v>
      </c>
      <c r="E279" t="s">
        <v>73</v>
      </c>
      <c r="F279">
        <v>348</v>
      </c>
      <c r="G279" s="2">
        <v>40568</v>
      </c>
      <c r="I279" t="s">
        <v>51</v>
      </c>
      <c r="J279" t="s">
        <v>52</v>
      </c>
      <c r="K279" t="s">
        <v>124</v>
      </c>
      <c r="L279" t="s">
        <v>54</v>
      </c>
      <c r="M279">
        <v>2</v>
      </c>
      <c r="N279" t="s">
        <v>55</v>
      </c>
      <c r="O279" t="s">
        <v>98</v>
      </c>
      <c r="P279" t="s">
        <v>126</v>
      </c>
      <c r="Q279">
        <v>4</v>
      </c>
      <c r="R279" t="s">
        <v>55</v>
      </c>
      <c r="V279">
        <v>4</v>
      </c>
      <c r="W279" t="s">
        <v>55</v>
      </c>
      <c r="X279">
        <v>2</v>
      </c>
      <c r="Y279" t="s">
        <v>59</v>
      </c>
      <c r="Z279">
        <f/>
        <v>0</v>
      </c>
      <c r="AC279" t="s">
        <v>19</v>
      </c>
    </row>
    <row r="280" spans="1:29">
      <c r="A280">
        <v>392064</v>
      </c>
      <c r="B280">
        <v>1473374135</v>
      </c>
      <c r="C280" t="s">
        <v>48</v>
      </c>
      <c r="D280">
        <v>103</v>
      </c>
      <c r="E280" t="s">
        <v>49</v>
      </c>
      <c r="F280">
        <v>349</v>
      </c>
      <c r="G280" s="2">
        <v>40595</v>
      </c>
      <c r="I280" t="s">
        <v>51</v>
      </c>
      <c r="J280" t="s">
        <v>52</v>
      </c>
      <c r="K280" t="s">
        <v>124</v>
      </c>
      <c r="L280" t="s">
        <v>54</v>
      </c>
      <c r="M280">
        <v>4.400000095367432</v>
      </c>
      <c r="N280" t="s">
        <v>55</v>
      </c>
      <c r="P280" t="s">
        <v>126</v>
      </c>
      <c r="Q280">
        <v>4</v>
      </c>
      <c r="R280" t="s">
        <v>55</v>
      </c>
      <c r="V280">
        <v>4.400000095367432</v>
      </c>
      <c r="W280" t="s">
        <v>55</v>
      </c>
      <c r="X280">
        <v>4.400000095367432</v>
      </c>
      <c r="Y280" t="s">
        <v>59</v>
      </c>
      <c r="Z280">
        <f/>
        <v>0</v>
      </c>
      <c r="AC280" t="s">
        <v>19</v>
      </c>
    </row>
    <row r="281" spans="1:29">
      <c r="A281">
        <v>392073</v>
      </c>
      <c r="B281">
        <v>1473374135</v>
      </c>
      <c r="C281" t="s">
        <v>48</v>
      </c>
      <c r="D281">
        <v>104</v>
      </c>
      <c r="E281" t="s">
        <v>50</v>
      </c>
      <c r="F281">
        <v>349</v>
      </c>
      <c r="G281" s="2">
        <v>40595</v>
      </c>
      <c r="I281" t="s">
        <v>51</v>
      </c>
      <c r="J281" t="s">
        <v>52</v>
      </c>
      <c r="K281" t="s">
        <v>124</v>
      </c>
      <c r="L281" t="s">
        <v>54</v>
      </c>
      <c r="M281">
        <v>4.800000190734863</v>
      </c>
      <c r="N281" t="s">
        <v>55</v>
      </c>
      <c r="P281" t="s">
        <v>126</v>
      </c>
      <c r="Q281">
        <v>4</v>
      </c>
      <c r="R281" t="s">
        <v>55</v>
      </c>
      <c r="V281">
        <v>4.800000190734863</v>
      </c>
      <c r="W281" t="s">
        <v>55</v>
      </c>
      <c r="X281">
        <v>4.800000190734863</v>
      </c>
      <c r="Y281" t="s">
        <v>59</v>
      </c>
      <c r="Z281">
        <f/>
        <v>0</v>
      </c>
      <c r="AC281" t="s">
        <v>19</v>
      </c>
    </row>
    <row r="282" spans="1:29">
      <c r="A282">
        <v>392082</v>
      </c>
      <c r="B282">
        <v>1473374135</v>
      </c>
      <c r="C282" t="s">
        <v>48</v>
      </c>
      <c r="D282">
        <v>101</v>
      </c>
      <c r="E282" t="s">
        <v>74</v>
      </c>
      <c r="F282">
        <v>349</v>
      </c>
      <c r="G282" s="2">
        <v>40595</v>
      </c>
      <c r="I282" t="s">
        <v>51</v>
      </c>
      <c r="J282" t="s">
        <v>52</v>
      </c>
      <c r="K282" t="s">
        <v>124</v>
      </c>
      <c r="L282" t="s">
        <v>54</v>
      </c>
      <c r="M282">
        <v>2</v>
      </c>
      <c r="N282" t="s">
        <v>55</v>
      </c>
      <c r="O282" t="s">
        <v>98</v>
      </c>
      <c r="P282" t="s">
        <v>126</v>
      </c>
      <c r="Q282">
        <v>4</v>
      </c>
      <c r="R282" t="s">
        <v>55</v>
      </c>
      <c r="V282">
        <v>4</v>
      </c>
      <c r="W282" t="s">
        <v>55</v>
      </c>
      <c r="X282">
        <v>2</v>
      </c>
      <c r="Y282" t="s">
        <v>59</v>
      </c>
      <c r="Z282">
        <f/>
        <v>0</v>
      </c>
      <c r="AC282" t="s">
        <v>19</v>
      </c>
    </row>
    <row r="283" spans="1:29">
      <c r="A283">
        <v>392091</v>
      </c>
      <c r="B283">
        <v>1473374135</v>
      </c>
      <c r="C283" t="s">
        <v>48</v>
      </c>
      <c r="D283">
        <v>102</v>
      </c>
      <c r="E283" t="s">
        <v>73</v>
      </c>
      <c r="F283">
        <v>349</v>
      </c>
      <c r="G283" s="2">
        <v>40595</v>
      </c>
      <c r="I283" t="s">
        <v>51</v>
      </c>
      <c r="J283" t="s">
        <v>52</v>
      </c>
      <c r="K283" t="s">
        <v>124</v>
      </c>
      <c r="L283" t="s">
        <v>54</v>
      </c>
      <c r="M283">
        <v>8.199999809265137</v>
      </c>
      <c r="N283" t="s">
        <v>55</v>
      </c>
      <c r="P283" t="s">
        <v>126</v>
      </c>
      <c r="Q283">
        <v>4</v>
      </c>
      <c r="R283" t="s">
        <v>55</v>
      </c>
      <c r="V283">
        <v>8.199999809265137</v>
      </c>
      <c r="W283" t="s">
        <v>55</v>
      </c>
      <c r="X283">
        <v>8.199999809265137</v>
      </c>
      <c r="Y283" t="s">
        <v>59</v>
      </c>
      <c r="Z283">
        <f/>
        <v>0</v>
      </c>
      <c r="AC283" t="s">
        <v>19</v>
      </c>
    </row>
    <row r="284" spans="1:29">
      <c r="A284">
        <v>392100</v>
      </c>
      <c r="B284">
        <v>1473374135</v>
      </c>
      <c r="C284" t="s">
        <v>48</v>
      </c>
      <c r="D284">
        <v>103</v>
      </c>
      <c r="E284" t="s">
        <v>49</v>
      </c>
      <c r="F284">
        <v>350</v>
      </c>
      <c r="G284" s="2">
        <v>40617</v>
      </c>
      <c r="I284" t="s">
        <v>51</v>
      </c>
      <c r="J284" t="s">
        <v>52</v>
      </c>
      <c r="K284" t="s">
        <v>124</v>
      </c>
      <c r="L284" t="s">
        <v>54</v>
      </c>
      <c r="M284">
        <v>4.199999809265137</v>
      </c>
      <c r="N284" t="s">
        <v>55</v>
      </c>
      <c r="P284" t="s">
        <v>126</v>
      </c>
      <c r="Q284">
        <v>4</v>
      </c>
      <c r="R284" t="s">
        <v>55</v>
      </c>
      <c r="V284">
        <v>4.199999809265137</v>
      </c>
      <c r="W284" t="s">
        <v>55</v>
      </c>
      <c r="X284">
        <v>4.199999809265137</v>
      </c>
      <c r="Y284" t="s">
        <v>59</v>
      </c>
      <c r="Z284">
        <f/>
        <v>0</v>
      </c>
      <c r="AC284" t="s">
        <v>19</v>
      </c>
    </row>
    <row r="285" spans="1:29">
      <c r="A285">
        <v>392109</v>
      </c>
      <c r="B285">
        <v>1473374135</v>
      </c>
      <c r="C285" t="s">
        <v>48</v>
      </c>
      <c r="D285">
        <v>104</v>
      </c>
      <c r="E285" t="s">
        <v>50</v>
      </c>
      <c r="F285">
        <v>350</v>
      </c>
      <c r="G285" s="2">
        <v>40617</v>
      </c>
      <c r="I285" t="s">
        <v>51</v>
      </c>
      <c r="J285" t="s">
        <v>52</v>
      </c>
      <c r="K285" t="s">
        <v>124</v>
      </c>
      <c r="L285" t="s">
        <v>54</v>
      </c>
      <c r="M285">
        <v>7</v>
      </c>
      <c r="N285" t="s">
        <v>55</v>
      </c>
      <c r="P285" t="s">
        <v>126</v>
      </c>
      <c r="Q285">
        <v>4</v>
      </c>
      <c r="R285" t="s">
        <v>55</v>
      </c>
      <c r="V285">
        <v>7</v>
      </c>
      <c r="W285" t="s">
        <v>55</v>
      </c>
      <c r="X285">
        <v>7</v>
      </c>
      <c r="Y285" t="s">
        <v>59</v>
      </c>
      <c r="Z285">
        <f/>
        <v>0</v>
      </c>
      <c r="AC285" t="s">
        <v>19</v>
      </c>
    </row>
    <row r="286" spans="1:29">
      <c r="A286">
        <v>392118</v>
      </c>
      <c r="B286">
        <v>1473374135</v>
      </c>
      <c r="C286" t="s">
        <v>48</v>
      </c>
      <c r="D286">
        <v>101</v>
      </c>
      <c r="E286" t="s">
        <v>74</v>
      </c>
      <c r="F286">
        <v>350</v>
      </c>
      <c r="G286" s="2">
        <v>40617</v>
      </c>
      <c r="I286" t="s">
        <v>51</v>
      </c>
      <c r="J286" t="s">
        <v>52</v>
      </c>
      <c r="K286" t="s">
        <v>124</v>
      </c>
      <c r="L286" t="s">
        <v>54</v>
      </c>
      <c r="M286">
        <v>2</v>
      </c>
      <c r="N286" t="s">
        <v>55</v>
      </c>
      <c r="O286" t="s">
        <v>98</v>
      </c>
      <c r="P286" t="s">
        <v>126</v>
      </c>
      <c r="Q286">
        <v>4</v>
      </c>
      <c r="R286" t="s">
        <v>55</v>
      </c>
      <c r="V286">
        <v>4</v>
      </c>
      <c r="W286" t="s">
        <v>55</v>
      </c>
      <c r="X286">
        <v>2</v>
      </c>
      <c r="Y286" t="s">
        <v>59</v>
      </c>
      <c r="Z286">
        <f/>
        <v>0</v>
      </c>
      <c r="AC286" t="s">
        <v>19</v>
      </c>
    </row>
    <row r="287" spans="1:29">
      <c r="A287">
        <v>392127</v>
      </c>
      <c r="B287">
        <v>1473374135</v>
      </c>
      <c r="C287" t="s">
        <v>48</v>
      </c>
      <c r="D287">
        <v>102</v>
      </c>
      <c r="E287" t="s">
        <v>73</v>
      </c>
      <c r="F287">
        <v>350</v>
      </c>
      <c r="G287" s="2">
        <v>40617</v>
      </c>
      <c r="I287" t="s">
        <v>51</v>
      </c>
      <c r="J287" t="s">
        <v>52</v>
      </c>
      <c r="K287" t="s">
        <v>124</v>
      </c>
      <c r="L287" t="s">
        <v>54</v>
      </c>
      <c r="M287">
        <v>6.199999809265137</v>
      </c>
      <c r="N287" t="s">
        <v>55</v>
      </c>
      <c r="P287" t="s">
        <v>126</v>
      </c>
      <c r="Q287">
        <v>4</v>
      </c>
      <c r="R287" t="s">
        <v>55</v>
      </c>
      <c r="V287">
        <v>6.199999809265137</v>
      </c>
      <c r="W287" t="s">
        <v>55</v>
      </c>
      <c r="X287">
        <v>6.199999809265137</v>
      </c>
      <c r="Y287" t="s">
        <v>59</v>
      </c>
      <c r="Z287">
        <f/>
        <v>0</v>
      </c>
      <c r="AC287" t="s">
        <v>19</v>
      </c>
    </row>
    <row r="288" spans="1:29">
      <c r="A288">
        <v>392136</v>
      </c>
      <c r="B288">
        <v>1473374135</v>
      </c>
      <c r="C288" t="s">
        <v>48</v>
      </c>
      <c r="D288">
        <v>103</v>
      </c>
      <c r="E288" t="s">
        <v>49</v>
      </c>
      <c r="F288">
        <v>351</v>
      </c>
      <c r="G288" s="2">
        <v>40653</v>
      </c>
      <c r="I288" t="s">
        <v>51</v>
      </c>
      <c r="J288" t="s">
        <v>52</v>
      </c>
      <c r="K288" t="s">
        <v>124</v>
      </c>
      <c r="L288" t="s">
        <v>54</v>
      </c>
      <c r="M288">
        <v>6</v>
      </c>
      <c r="N288" t="s">
        <v>55</v>
      </c>
      <c r="P288" t="s">
        <v>126</v>
      </c>
      <c r="Q288">
        <v>4</v>
      </c>
      <c r="R288" t="s">
        <v>55</v>
      </c>
      <c r="V288">
        <v>6</v>
      </c>
      <c r="W288" t="s">
        <v>55</v>
      </c>
      <c r="X288">
        <v>6</v>
      </c>
      <c r="Y288" t="s">
        <v>59</v>
      </c>
      <c r="Z288">
        <f/>
        <v>0</v>
      </c>
      <c r="AC288" t="s">
        <v>19</v>
      </c>
    </row>
    <row r="289" spans="1:29">
      <c r="A289">
        <v>392145</v>
      </c>
      <c r="B289">
        <v>1473374135</v>
      </c>
      <c r="C289" t="s">
        <v>48</v>
      </c>
      <c r="D289">
        <v>104</v>
      </c>
      <c r="E289" t="s">
        <v>50</v>
      </c>
      <c r="F289">
        <v>351</v>
      </c>
      <c r="G289" s="2">
        <v>40653</v>
      </c>
      <c r="I289" t="s">
        <v>51</v>
      </c>
      <c r="J289" t="s">
        <v>52</v>
      </c>
      <c r="K289" t="s">
        <v>124</v>
      </c>
      <c r="L289" t="s">
        <v>54</v>
      </c>
      <c r="M289">
        <v>5</v>
      </c>
      <c r="N289" t="s">
        <v>55</v>
      </c>
      <c r="P289" t="s">
        <v>126</v>
      </c>
      <c r="Q289">
        <v>4</v>
      </c>
      <c r="R289" t="s">
        <v>55</v>
      </c>
      <c r="V289">
        <v>5</v>
      </c>
      <c r="W289" t="s">
        <v>55</v>
      </c>
      <c r="X289">
        <v>5</v>
      </c>
      <c r="Y289" t="s">
        <v>59</v>
      </c>
      <c r="Z289">
        <f/>
        <v>0</v>
      </c>
      <c r="AC289" t="s">
        <v>19</v>
      </c>
    </row>
    <row r="290" spans="1:29">
      <c r="A290">
        <v>392154</v>
      </c>
      <c r="B290">
        <v>1473374135</v>
      </c>
      <c r="C290" t="s">
        <v>48</v>
      </c>
      <c r="D290">
        <v>101</v>
      </c>
      <c r="E290" t="s">
        <v>74</v>
      </c>
      <c r="F290">
        <v>351</v>
      </c>
      <c r="G290" s="2">
        <v>40653</v>
      </c>
      <c r="I290" t="s">
        <v>51</v>
      </c>
      <c r="J290" t="s">
        <v>52</v>
      </c>
      <c r="K290" t="s">
        <v>124</v>
      </c>
      <c r="L290" t="s">
        <v>54</v>
      </c>
      <c r="M290">
        <v>4.800000190734863</v>
      </c>
      <c r="N290" t="s">
        <v>55</v>
      </c>
      <c r="P290" t="s">
        <v>126</v>
      </c>
      <c r="Q290">
        <v>4</v>
      </c>
      <c r="R290" t="s">
        <v>55</v>
      </c>
      <c r="V290">
        <v>4.800000190734863</v>
      </c>
      <c r="W290" t="s">
        <v>55</v>
      </c>
      <c r="X290">
        <v>4.800000190734863</v>
      </c>
      <c r="Y290" t="s">
        <v>59</v>
      </c>
      <c r="Z290">
        <f/>
        <v>0</v>
      </c>
      <c r="AC290" t="s">
        <v>19</v>
      </c>
    </row>
    <row r="291" spans="1:29">
      <c r="A291">
        <v>392163</v>
      </c>
      <c r="B291">
        <v>1473374135</v>
      </c>
      <c r="C291" t="s">
        <v>48</v>
      </c>
      <c r="D291">
        <v>102</v>
      </c>
      <c r="E291" t="s">
        <v>73</v>
      </c>
      <c r="F291">
        <v>351</v>
      </c>
      <c r="G291" s="2">
        <v>40653</v>
      </c>
      <c r="I291" t="s">
        <v>51</v>
      </c>
      <c r="J291" t="s">
        <v>52</v>
      </c>
      <c r="K291" t="s">
        <v>124</v>
      </c>
      <c r="L291" t="s">
        <v>54</v>
      </c>
      <c r="M291">
        <v>4.400000095367432</v>
      </c>
      <c r="N291" t="s">
        <v>55</v>
      </c>
      <c r="P291" t="s">
        <v>126</v>
      </c>
      <c r="Q291">
        <v>4</v>
      </c>
      <c r="R291" t="s">
        <v>55</v>
      </c>
      <c r="V291">
        <v>4.400000095367432</v>
      </c>
      <c r="W291" t="s">
        <v>55</v>
      </c>
      <c r="X291">
        <v>4.400000095367432</v>
      </c>
      <c r="Y291" t="s">
        <v>59</v>
      </c>
      <c r="Z291">
        <f/>
        <v>0</v>
      </c>
      <c r="AC291" t="s">
        <v>19</v>
      </c>
    </row>
    <row r="292" spans="1:29">
      <c r="A292">
        <v>392172</v>
      </c>
      <c r="B292">
        <v>1473374135</v>
      </c>
      <c r="C292" t="s">
        <v>48</v>
      </c>
      <c r="D292">
        <v>103</v>
      </c>
      <c r="E292" t="s">
        <v>49</v>
      </c>
      <c r="F292">
        <v>352</v>
      </c>
      <c r="G292" s="2">
        <v>40674</v>
      </c>
      <c r="I292" t="s">
        <v>51</v>
      </c>
      <c r="J292" t="s">
        <v>52</v>
      </c>
      <c r="K292" t="s">
        <v>124</v>
      </c>
      <c r="L292" t="s">
        <v>54</v>
      </c>
      <c r="M292">
        <v>13</v>
      </c>
      <c r="N292" t="s">
        <v>55</v>
      </c>
      <c r="P292" t="s">
        <v>126</v>
      </c>
      <c r="Q292">
        <v>4</v>
      </c>
      <c r="R292" t="s">
        <v>55</v>
      </c>
      <c r="V292">
        <v>13</v>
      </c>
      <c r="W292" t="s">
        <v>55</v>
      </c>
      <c r="X292">
        <v>13</v>
      </c>
      <c r="Y292" t="s">
        <v>59</v>
      </c>
      <c r="Z292">
        <f/>
        <v>0</v>
      </c>
      <c r="AC292" t="s">
        <v>19</v>
      </c>
    </row>
    <row r="293" spans="1:29">
      <c r="A293">
        <v>392181</v>
      </c>
      <c r="B293">
        <v>1473374135</v>
      </c>
      <c r="C293" t="s">
        <v>48</v>
      </c>
      <c r="D293">
        <v>104</v>
      </c>
      <c r="E293" t="s">
        <v>50</v>
      </c>
      <c r="F293">
        <v>352</v>
      </c>
      <c r="G293" s="2">
        <v>40674</v>
      </c>
      <c r="I293" t="s">
        <v>51</v>
      </c>
      <c r="J293" t="s">
        <v>52</v>
      </c>
      <c r="K293" t="s">
        <v>124</v>
      </c>
      <c r="L293" t="s">
        <v>54</v>
      </c>
      <c r="M293">
        <v>11</v>
      </c>
      <c r="N293" t="s">
        <v>55</v>
      </c>
      <c r="P293" t="s">
        <v>126</v>
      </c>
      <c r="Q293">
        <v>4</v>
      </c>
      <c r="R293" t="s">
        <v>55</v>
      </c>
      <c r="V293">
        <v>11</v>
      </c>
      <c r="W293" t="s">
        <v>55</v>
      </c>
      <c r="X293">
        <v>11</v>
      </c>
      <c r="Y293" t="s">
        <v>59</v>
      </c>
      <c r="Z293">
        <f/>
        <v>0</v>
      </c>
      <c r="AC293" t="s">
        <v>19</v>
      </c>
    </row>
    <row r="294" spans="1:29">
      <c r="A294">
        <v>392190</v>
      </c>
      <c r="B294">
        <v>1473374135</v>
      </c>
      <c r="C294" t="s">
        <v>48</v>
      </c>
      <c r="D294">
        <v>101</v>
      </c>
      <c r="E294" t="s">
        <v>74</v>
      </c>
      <c r="F294">
        <v>352</v>
      </c>
      <c r="G294" s="2">
        <v>40674</v>
      </c>
      <c r="I294" t="s">
        <v>51</v>
      </c>
      <c r="J294" t="s">
        <v>52</v>
      </c>
      <c r="K294" t="s">
        <v>124</v>
      </c>
      <c r="L294" t="s">
        <v>54</v>
      </c>
      <c r="M294">
        <v>30</v>
      </c>
      <c r="N294" t="s">
        <v>55</v>
      </c>
      <c r="P294" t="s">
        <v>126</v>
      </c>
      <c r="Q294">
        <v>4</v>
      </c>
      <c r="R294" t="s">
        <v>55</v>
      </c>
      <c r="V294">
        <v>30</v>
      </c>
      <c r="W294" t="s">
        <v>55</v>
      </c>
      <c r="X294">
        <v>30</v>
      </c>
      <c r="Y294" t="s">
        <v>59</v>
      </c>
      <c r="Z294">
        <f/>
        <v>0</v>
      </c>
      <c r="AC294" t="s">
        <v>19</v>
      </c>
    </row>
    <row r="295" spans="1:29">
      <c r="A295">
        <v>392217</v>
      </c>
      <c r="B295">
        <v>1473374135</v>
      </c>
      <c r="C295" t="s">
        <v>48</v>
      </c>
      <c r="D295">
        <v>104</v>
      </c>
      <c r="E295" t="s">
        <v>50</v>
      </c>
      <c r="F295">
        <v>353</v>
      </c>
      <c r="G295" s="2">
        <v>40681</v>
      </c>
      <c r="I295" t="s">
        <v>51</v>
      </c>
      <c r="J295" t="s">
        <v>52</v>
      </c>
      <c r="K295" t="s">
        <v>124</v>
      </c>
      <c r="L295" t="s">
        <v>54</v>
      </c>
      <c r="M295">
        <v>2</v>
      </c>
      <c r="N295" t="s">
        <v>55</v>
      </c>
      <c r="O295" t="s">
        <v>98</v>
      </c>
      <c r="P295" t="s">
        <v>126</v>
      </c>
      <c r="Q295">
        <v>4</v>
      </c>
      <c r="R295" t="s">
        <v>55</v>
      </c>
      <c r="V295">
        <v>4</v>
      </c>
      <c r="W295" t="s">
        <v>55</v>
      </c>
      <c r="X295">
        <v>2</v>
      </c>
      <c r="Y295" t="s">
        <v>59</v>
      </c>
      <c r="Z295">
        <f/>
        <v>0</v>
      </c>
      <c r="AC295" t="s">
        <v>19</v>
      </c>
    </row>
    <row r="296" spans="1:29">
      <c r="A296">
        <v>392226</v>
      </c>
      <c r="B296">
        <v>1473374135</v>
      </c>
      <c r="C296" t="s">
        <v>48</v>
      </c>
      <c r="D296">
        <v>101</v>
      </c>
      <c r="E296" t="s">
        <v>74</v>
      </c>
      <c r="F296">
        <v>353</v>
      </c>
      <c r="G296" s="2">
        <v>40681</v>
      </c>
      <c r="I296" t="s">
        <v>51</v>
      </c>
      <c r="J296" t="s">
        <v>52</v>
      </c>
      <c r="K296" t="s">
        <v>124</v>
      </c>
      <c r="L296" t="s">
        <v>54</v>
      </c>
      <c r="M296">
        <v>2</v>
      </c>
      <c r="N296" t="s">
        <v>55</v>
      </c>
      <c r="O296" t="s">
        <v>98</v>
      </c>
      <c r="P296" t="s">
        <v>126</v>
      </c>
      <c r="Q296">
        <v>4</v>
      </c>
      <c r="R296" t="s">
        <v>55</v>
      </c>
      <c r="V296">
        <v>4</v>
      </c>
      <c r="W296" t="s">
        <v>55</v>
      </c>
      <c r="X296">
        <v>2</v>
      </c>
      <c r="Y296" t="s">
        <v>59</v>
      </c>
      <c r="Z296">
        <f/>
        <v>0</v>
      </c>
      <c r="AC296" t="s">
        <v>19</v>
      </c>
    </row>
    <row r="297" spans="1:29">
      <c r="A297">
        <v>392235</v>
      </c>
      <c r="B297">
        <v>1473374135</v>
      </c>
      <c r="C297" t="s">
        <v>48</v>
      </c>
      <c r="D297">
        <v>102</v>
      </c>
      <c r="E297" t="s">
        <v>73</v>
      </c>
      <c r="F297">
        <v>353</v>
      </c>
      <c r="G297" s="2">
        <v>40681</v>
      </c>
      <c r="I297" t="s">
        <v>51</v>
      </c>
      <c r="J297" t="s">
        <v>52</v>
      </c>
      <c r="K297" t="s">
        <v>124</v>
      </c>
      <c r="L297" t="s">
        <v>54</v>
      </c>
      <c r="M297">
        <v>2</v>
      </c>
      <c r="N297" t="s">
        <v>55</v>
      </c>
      <c r="O297" t="s">
        <v>98</v>
      </c>
      <c r="P297" t="s">
        <v>126</v>
      </c>
      <c r="Q297">
        <v>4</v>
      </c>
      <c r="R297" t="s">
        <v>55</v>
      </c>
      <c r="V297">
        <v>4</v>
      </c>
      <c r="W297" t="s">
        <v>55</v>
      </c>
      <c r="X297">
        <v>2</v>
      </c>
      <c r="Y297" t="s">
        <v>59</v>
      </c>
      <c r="Z297">
        <f/>
        <v>0</v>
      </c>
      <c r="AC297" t="s">
        <v>19</v>
      </c>
    </row>
    <row r="298" spans="1:29">
      <c r="A298">
        <v>392244</v>
      </c>
      <c r="B298">
        <v>1473374135</v>
      </c>
      <c r="C298" t="s">
        <v>48</v>
      </c>
      <c r="D298">
        <v>103</v>
      </c>
      <c r="E298" t="s">
        <v>49</v>
      </c>
      <c r="F298">
        <v>354</v>
      </c>
      <c r="G298" s="2">
        <v>40682</v>
      </c>
      <c r="I298" t="s">
        <v>51</v>
      </c>
      <c r="J298" t="s">
        <v>52</v>
      </c>
      <c r="K298" t="s">
        <v>124</v>
      </c>
      <c r="L298" t="s">
        <v>54</v>
      </c>
      <c r="M298">
        <v>2</v>
      </c>
      <c r="N298" t="s">
        <v>55</v>
      </c>
      <c r="O298" t="s">
        <v>98</v>
      </c>
      <c r="P298" t="s">
        <v>126</v>
      </c>
      <c r="Q298">
        <v>4</v>
      </c>
      <c r="R298" t="s">
        <v>55</v>
      </c>
      <c r="V298">
        <v>4</v>
      </c>
      <c r="W298" t="s">
        <v>55</v>
      </c>
      <c r="X298">
        <v>2</v>
      </c>
      <c r="Y298" t="s">
        <v>59</v>
      </c>
      <c r="Z298">
        <f/>
        <v>0</v>
      </c>
      <c r="AC298" t="s">
        <v>19</v>
      </c>
    </row>
    <row r="299" spans="1:29">
      <c r="A299">
        <v>392253</v>
      </c>
      <c r="B299">
        <v>1473374135</v>
      </c>
      <c r="C299" t="s">
        <v>48</v>
      </c>
      <c r="D299">
        <v>104</v>
      </c>
      <c r="E299" t="s">
        <v>50</v>
      </c>
      <c r="F299">
        <v>354</v>
      </c>
      <c r="G299" s="2">
        <v>40682</v>
      </c>
      <c r="I299" t="s">
        <v>51</v>
      </c>
      <c r="J299" t="s">
        <v>52</v>
      </c>
      <c r="K299" t="s">
        <v>124</v>
      </c>
      <c r="L299" t="s">
        <v>54</v>
      </c>
      <c r="M299">
        <v>4.599999904632568</v>
      </c>
      <c r="N299" t="s">
        <v>55</v>
      </c>
      <c r="P299" t="s">
        <v>126</v>
      </c>
      <c r="Q299">
        <v>4</v>
      </c>
      <c r="R299" t="s">
        <v>55</v>
      </c>
      <c r="V299">
        <v>4.599999904632568</v>
      </c>
      <c r="W299" t="s">
        <v>55</v>
      </c>
      <c r="X299">
        <v>4.599999904632568</v>
      </c>
      <c r="Y299" t="s">
        <v>59</v>
      </c>
      <c r="Z299">
        <f/>
        <v>0</v>
      </c>
      <c r="AC299" t="s">
        <v>19</v>
      </c>
    </row>
    <row r="300" spans="1:29">
      <c r="A300">
        <v>392262</v>
      </c>
      <c r="B300">
        <v>1473374135</v>
      </c>
      <c r="C300" t="s">
        <v>48</v>
      </c>
      <c r="D300">
        <v>101</v>
      </c>
      <c r="E300" t="s">
        <v>74</v>
      </c>
      <c r="F300">
        <v>354</v>
      </c>
      <c r="G300" s="2">
        <v>40682</v>
      </c>
      <c r="I300" t="s">
        <v>51</v>
      </c>
      <c r="J300" t="s">
        <v>52</v>
      </c>
      <c r="K300" t="s">
        <v>124</v>
      </c>
      <c r="L300" t="s">
        <v>54</v>
      </c>
      <c r="M300">
        <v>12</v>
      </c>
      <c r="N300" t="s">
        <v>55</v>
      </c>
      <c r="P300" t="s">
        <v>126</v>
      </c>
      <c r="Q300">
        <v>4</v>
      </c>
      <c r="R300" t="s">
        <v>55</v>
      </c>
      <c r="V300">
        <v>12</v>
      </c>
      <c r="W300" t="s">
        <v>55</v>
      </c>
      <c r="X300">
        <v>12</v>
      </c>
      <c r="Y300" t="s">
        <v>59</v>
      </c>
      <c r="Z300">
        <f/>
        <v>0</v>
      </c>
      <c r="AC300" t="s">
        <v>19</v>
      </c>
    </row>
    <row r="301" spans="1:29">
      <c r="A301">
        <v>392271</v>
      </c>
      <c r="B301">
        <v>1473374135</v>
      </c>
      <c r="C301" t="s">
        <v>48</v>
      </c>
      <c r="D301">
        <v>102</v>
      </c>
      <c r="E301" t="s">
        <v>73</v>
      </c>
      <c r="F301">
        <v>354</v>
      </c>
      <c r="G301" s="2">
        <v>40682</v>
      </c>
      <c r="I301" t="s">
        <v>51</v>
      </c>
      <c r="J301" t="s">
        <v>52</v>
      </c>
      <c r="K301" t="s">
        <v>124</v>
      </c>
      <c r="L301" t="s">
        <v>54</v>
      </c>
      <c r="M301">
        <v>9.5</v>
      </c>
      <c r="N301" t="s">
        <v>55</v>
      </c>
      <c r="P301" t="s">
        <v>126</v>
      </c>
      <c r="Q301">
        <v>4</v>
      </c>
      <c r="R301" t="s">
        <v>55</v>
      </c>
      <c r="V301">
        <v>9.5</v>
      </c>
      <c r="W301" t="s">
        <v>55</v>
      </c>
      <c r="X301">
        <v>9.5</v>
      </c>
      <c r="Y301" t="s">
        <v>59</v>
      </c>
      <c r="Z301">
        <f/>
        <v>0</v>
      </c>
      <c r="AC301" t="s">
        <v>19</v>
      </c>
    </row>
    <row r="302" spans="1:29">
      <c r="A302">
        <v>392280</v>
      </c>
      <c r="B302">
        <v>1473374135</v>
      </c>
      <c r="C302" t="s">
        <v>48</v>
      </c>
      <c r="D302">
        <v>103</v>
      </c>
      <c r="E302" t="s">
        <v>49</v>
      </c>
      <c r="F302">
        <v>355</v>
      </c>
      <c r="G302" s="2">
        <v>40701</v>
      </c>
      <c r="I302" t="s">
        <v>51</v>
      </c>
      <c r="J302" t="s">
        <v>52</v>
      </c>
      <c r="K302" t="s">
        <v>124</v>
      </c>
      <c r="L302" t="s">
        <v>54</v>
      </c>
      <c r="M302">
        <v>2</v>
      </c>
      <c r="N302" t="s">
        <v>55</v>
      </c>
      <c r="O302" t="s">
        <v>98</v>
      </c>
      <c r="P302" t="s">
        <v>126</v>
      </c>
      <c r="Q302">
        <v>4</v>
      </c>
      <c r="R302" t="s">
        <v>55</v>
      </c>
      <c r="V302">
        <v>4</v>
      </c>
      <c r="W302" t="s">
        <v>55</v>
      </c>
      <c r="X302">
        <v>2</v>
      </c>
      <c r="Y302" t="s">
        <v>59</v>
      </c>
      <c r="Z302">
        <f/>
        <v>0</v>
      </c>
      <c r="AC302" t="s">
        <v>19</v>
      </c>
    </row>
    <row r="303" spans="1:29">
      <c r="A303">
        <v>392289</v>
      </c>
      <c r="B303">
        <v>1473374135</v>
      </c>
      <c r="C303" t="s">
        <v>48</v>
      </c>
      <c r="D303">
        <v>104</v>
      </c>
      <c r="E303" t="s">
        <v>50</v>
      </c>
      <c r="F303">
        <v>355</v>
      </c>
      <c r="G303" s="2">
        <v>40701</v>
      </c>
      <c r="I303" t="s">
        <v>51</v>
      </c>
      <c r="J303" t="s">
        <v>52</v>
      </c>
      <c r="K303" t="s">
        <v>124</v>
      </c>
      <c r="L303" t="s">
        <v>54</v>
      </c>
      <c r="M303">
        <v>7.199999809265137</v>
      </c>
      <c r="N303" t="s">
        <v>55</v>
      </c>
      <c r="P303" t="s">
        <v>126</v>
      </c>
      <c r="Q303">
        <v>4</v>
      </c>
      <c r="R303" t="s">
        <v>55</v>
      </c>
      <c r="V303">
        <v>7.199999809265137</v>
      </c>
      <c r="W303" t="s">
        <v>55</v>
      </c>
      <c r="X303">
        <v>7.199999809265137</v>
      </c>
      <c r="Y303" t="s">
        <v>59</v>
      </c>
      <c r="Z303">
        <f/>
        <v>0</v>
      </c>
      <c r="AC303" t="s">
        <v>19</v>
      </c>
    </row>
    <row r="304" spans="1:29">
      <c r="A304">
        <v>392298</v>
      </c>
      <c r="B304">
        <v>1473374135</v>
      </c>
      <c r="C304" t="s">
        <v>48</v>
      </c>
      <c r="D304">
        <v>101</v>
      </c>
      <c r="E304" t="s">
        <v>74</v>
      </c>
      <c r="F304">
        <v>355</v>
      </c>
      <c r="G304" s="2">
        <v>40701</v>
      </c>
      <c r="I304" t="s">
        <v>51</v>
      </c>
      <c r="J304" t="s">
        <v>52</v>
      </c>
      <c r="K304" t="s">
        <v>124</v>
      </c>
      <c r="L304" t="s">
        <v>54</v>
      </c>
      <c r="M304">
        <v>5.400000095367432</v>
      </c>
      <c r="N304" t="s">
        <v>55</v>
      </c>
      <c r="P304" t="s">
        <v>126</v>
      </c>
      <c r="Q304">
        <v>4</v>
      </c>
      <c r="R304" t="s">
        <v>55</v>
      </c>
      <c r="V304">
        <v>5.400000095367432</v>
      </c>
      <c r="W304" t="s">
        <v>55</v>
      </c>
      <c r="X304">
        <v>5.400000095367432</v>
      </c>
      <c r="Y304" t="s">
        <v>59</v>
      </c>
      <c r="Z304">
        <f/>
        <v>0</v>
      </c>
      <c r="AC304" t="s">
        <v>19</v>
      </c>
    </row>
    <row r="305" spans="1:29">
      <c r="A305">
        <v>392307</v>
      </c>
      <c r="B305">
        <v>1473374135</v>
      </c>
      <c r="C305" t="s">
        <v>48</v>
      </c>
      <c r="D305">
        <v>102</v>
      </c>
      <c r="E305" t="s">
        <v>73</v>
      </c>
      <c r="F305">
        <v>355</v>
      </c>
      <c r="G305" s="2">
        <v>40701</v>
      </c>
      <c r="I305" t="s">
        <v>51</v>
      </c>
      <c r="J305" t="s">
        <v>52</v>
      </c>
      <c r="K305" t="s">
        <v>124</v>
      </c>
      <c r="L305" t="s">
        <v>54</v>
      </c>
      <c r="M305">
        <v>2</v>
      </c>
      <c r="N305" t="s">
        <v>55</v>
      </c>
      <c r="O305" t="s">
        <v>98</v>
      </c>
      <c r="P305" t="s">
        <v>126</v>
      </c>
      <c r="Q305">
        <v>4</v>
      </c>
      <c r="R305" t="s">
        <v>55</v>
      </c>
      <c r="V305">
        <v>4</v>
      </c>
      <c r="W305" t="s">
        <v>55</v>
      </c>
      <c r="X305">
        <v>2</v>
      </c>
      <c r="Y305" t="s">
        <v>59</v>
      </c>
      <c r="Z305">
        <f/>
        <v>0</v>
      </c>
      <c r="AC305" t="s">
        <v>19</v>
      </c>
    </row>
    <row r="306" spans="1:29">
      <c r="A306">
        <v>392316</v>
      </c>
      <c r="B306">
        <v>1473374135</v>
      </c>
      <c r="C306" t="s">
        <v>48</v>
      </c>
      <c r="D306">
        <v>103</v>
      </c>
      <c r="E306" t="s">
        <v>49</v>
      </c>
      <c r="F306">
        <v>356</v>
      </c>
      <c r="G306" s="2">
        <v>40714</v>
      </c>
      <c r="I306" t="s">
        <v>51</v>
      </c>
      <c r="J306" t="s">
        <v>52</v>
      </c>
      <c r="K306" t="s">
        <v>124</v>
      </c>
      <c r="L306" t="s">
        <v>54</v>
      </c>
      <c r="M306">
        <v>2</v>
      </c>
      <c r="N306" t="s">
        <v>55</v>
      </c>
      <c r="O306" t="s">
        <v>98</v>
      </c>
      <c r="P306" t="s">
        <v>126</v>
      </c>
      <c r="Q306">
        <v>4</v>
      </c>
      <c r="R306" t="s">
        <v>55</v>
      </c>
      <c r="V306">
        <v>10.69999980926514</v>
      </c>
      <c r="W306" t="s">
        <v>55</v>
      </c>
      <c r="X306">
        <v>2</v>
      </c>
      <c r="Y306" t="s">
        <v>59</v>
      </c>
      <c r="Z306">
        <f/>
        <v>0</v>
      </c>
      <c r="AC306" t="s">
        <v>19</v>
      </c>
    </row>
    <row r="307" spans="1:29">
      <c r="A307">
        <v>392325</v>
      </c>
      <c r="B307">
        <v>1473374135</v>
      </c>
      <c r="C307" t="s">
        <v>48</v>
      </c>
      <c r="D307">
        <v>104</v>
      </c>
      <c r="E307" t="s">
        <v>50</v>
      </c>
      <c r="F307">
        <v>356</v>
      </c>
      <c r="G307" s="2">
        <v>40714</v>
      </c>
      <c r="I307" t="s">
        <v>51</v>
      </c>
      <c r="J307" t="s">
        <v>52</v>
      </c>
      <c r="K307" t="s">
        <v>124</v>
      </c>
      <c r="L307" t="s">
        <v>54</v>
      </c>
      <c r="M307">
        <v>7.699999809265137</v>
      </c>
      <c r="N307" t="s">
        <v>55</v>
      </c>
      <c r="P307" t="s">
        <v>126</v>
      </c>
      <c r="Q307">
        <v>4</v>
      </c>
      <c r="R307" t="s">
        <v>55</v>
      </c>
      <c r="V307">
        <v>7.699999809265137</v>
      </c>
      <c r="W307" t="s">
        <v>55</v>
      </c>
      <c r="X307">
        <v>7.699999809265137</v>
      </c>
      <c r="Y307" t="s">
        <v>59</v>
      </c>
      <c r="Z307">
        <f/>
        <v>0</v>
      </c>
      <c r="AC307" t="s">
        <v>19</v>
      </c>
    </row>
    <row r="308" spans="1:29">
      <c r="A308">
        <v>392334</v>
      </c>
      <c r="B308">
        <v>1473374135</v>
      </c>
      <c r="C308" t="s">
        <v>48</v>
      </c>
      <c r="D308">
        <v>101</v>
      </c>
      <c r="E308" t="s">
        <v>74</v>
      </c>
      <c r="F308">
        <v>356</v>
      </c>
      <c r="G308" s="2">
        <v>40714</v>
      </c>
      <c r="I308" t="s">
        <v>51</v>
      </c>
      <c r="J308" t="s">
        <v>52</v>
      </c>
      <c r="K308" t="s">
        <v>124</v>
      </c>
      <c r="L308" t="s">
        <v>54</v>
      </c>
      <c r="M308">
        <v>33</v>
      </c>
      <c r="N308" t="s">
        <v>55</v>
      </c>
      <c r="P308" t="s">
        <v>126</v>
      </c>
      <c r="Q308">
        <v>4</v>
      </c>
      <c r="R308" t="s">
        <v>55</v>
      </c>
      <c r="V308">
        <v>33</v>
      </c>
      <c r="W308" t="s">
        <v>55</v>
      </c>
      <c r="X308">
        <v>33</v>
      </c>
      <c r="Y308" t="s">
        <v>59</v>
      </c>
      <c r="Z308">
        <f/>
        <v>0</v>
      </c>
      <c r="AC308" t="s">
        <v>19</v>
      </c>
    </row>
    <row r="309" spans="1:29">
      <c r="A309">
        <v>392745</v>
      </c>
      <c r="B309">
        <v>1473374135</v>
      </c>
      <c r="C309" t="s">
        <v>48</v>
      </c>
      <c r="D309">
        <v>104</v>
      </c>
      <c r="E309" t="s">
        <v>50</v>
      </c>
      <c r="F309">
        <v>368</v>
      </c>
      <c r="G309" s="2">
        <v>40982</v>
      </c>
      <c r="I309" t="s">
        <v>51</v>
      </c>
      <c r="J309" t="s">
        <v>52</v>
      </c>
      <c r="K309" t="s">
        <v>124</v>
      </c>
      <c r="L309" t="s">
        <v>54</v>
      </c>
      <c r="M309">
        <v>8.800000190734863</v>
      </c>
      <c r="N309" t="s">
        <v>55</v>
      </c>
      <c r="P309" t="s">
        <v>126</v>
      </c>
      <c r="Q309">
        <v>4</v>
      </c>
      <c r="R309" t="s">
        <v>55</v>
      </c>
      <c r="V309">
        <v>8.800000190734863</v>
      </c>
      <c r="W309" t="s">
        <v>55</v>
      </c>
      <c r="X309">
        <v>8.800000190734863</v>
      </c>
      <c r="Y309" t="s">
        <v>59</v>
      </c>
      <c r="Z309">
        <f/>
        <v>0</v>
      </c>
      <c r="AC309" t="s">
        <v>19</v>
      </c>
    </row>
    <row r="310" spans="1:29">
      <c r="A310">
        <v>392754</v>
      </c>
      <c r="B310">
        <v>1473374135</v>
      </c>
      <c r="C310" t="s">
        <v>48</v>
      </c>
      <c r="D310">
        <v>101</v>
      </c>
      <c r="E310" t="s">
        <v>74</v>
      </c>
      <c r="F310">
        <v>368</v>
      </c>
      <c r="G310" s="2">
        <v>40982</v>
      </c>
      <c r="I310" t="s">
        <v>51</v>
      </c>
      <c r="J310" t="s">
        <v>52</v>
      </c>
      <c r="K310" t="s">
        <v>124</v>
      </c>
      <c r="L310" t="s">
        <v>54</v>
      </c>
      <c r="M310">
        <v>5.599999904632568</v>
      </c>
      <c r="N310" t="s">
        <v>55</v>
      </c>
      <c r="P310" t="s">
        <v>126</v>
      </c>
      <c r="Q310">
        <v>4</v>
      </c>
      <c r="R310" t="s">
        <v>55</v>
      </c>
      <c r="V310">
        <v>5.599999904632568</v>
      </c>
      <c r="W310" t="s">
        <v>55</v>
      </c>
      <c r="X310">
        <v>5.599999904632568</v>
      </c>
      <c r="Y310" t="s">
        <v>59</v>
      </c>
      <c r="Z310">
        <f/>
        <v>0</v>
      </c>
      <c r="AC310" t="s">
        <v>19</v>
      </c>
    </row>
    <row r="311" spans="1:29">
      <c r="A311">
        <v>392763</v>
      </c>
      <c r="B311">
        <v>1473374135</v>
      </c>
      <c r="C311" t="s">
        <v>48</v>
      </c>
      <c r="D311">
        <v>102</v>
      </c>
      <c r="E311" t="s">
        <v>73</v>
      </c>
      <c r="F311">
        <v>368</v>
      </c>
      <c r="G311" s="2">
        <v>40982</v>
      </c>
      <c r="I311" t="s">
        <v>51</v>
      </c>
      <c r="J311" t="s">
        <v>52</v>
      </c>
      <c r="K311" t="s">
        <v>124</v>
      </c>
      <c r="L311" t="s">
        <v>54</v>
      </c>
      <c r="M311">
        <v>4.599999904632568</v>
      </c>
      <c r="N311" t="s">
        <v>55</v>
      </c>
      <c r="P311" t="s">
        <v>126</v>
      </c>
      <c r="Q311">
        <v>4</v>
      </c>
      <c r="R311" t="s">
        <v>55</v>
      </c>
      <c r="V311">
        <v>4.599999904632568</v>
      </c>
      <c r="W311" t="s">
        <v>55</v>
      </c>
      <c r="X311">
        <v>4.599999904632568</v>
      </c>
      <c r="Y311" t="s">
        <v>59</v>
      </c>
      <c r="Z311">
        <f/>
        <v>0</v>
      </c>
      <c r="AC311" t="s">
        <v>19</v>
      </c>
    </row>
    <row r="312" spans="1:29">
      <c r="A312">
        <v>392775</v>
      </c>
      <c r="B312">
        <v>1473374135</v>
      </c>
      <c r="C312" t="s">
        <v>48</v>
      </c>
      <c r="D312">
        <v>102</v>
      </c>
      <c r="E312" t="s">
        <v>73</v>
      </c>
      <c r="F312">
        <v>369</v>
      </c>
      <c r="G312" s="2">
        <v>41003</v>
      </c>
      <c r="I312" t="s">
        <v>51</v>
      </c>
      <c r="J312" t="s">
        <v>52</v>
      </c>
      <c r="K312" t="s">
        <v>124</v>
      </c>
      <c r="L312" t="s">
        <v>54</v>
      </c>
      <c r="M312">
        <v>25</v>
      </c>
      <c r="N312" t="s">
        <v>55</v>
      </c>
      <c r="P312" t="s">
        <v>126</v>
      </c>
      <c r="Q312">
        <v>4</v>
      </c>
      <c r="R312" t="s">
        <v>55</v>
      </c>
      <c r="V312">
        <v>25</v>
      </c>
      <c r="W312" t="s">
        <v>55</v>
      </c>
      <c r="X312">
        <v>25</v>
      </c>
      <c r="Y312" t="s">
        <v>59</v>
      </c>
      <c r="Z312">
        <f/>
        <v>0</v>
      </c>
      <c r="AC312" t="s">
        <v>19</v>
      </c>
    </row>
    <row r="313" spans="1:29">
      <c r="A313">
        <v>392784</v>
      </c>
      <c r="B313">
        <v>1473374135</v>
      </c>
      <c r="C313" t="s">
        <v>48</v>
      </c>
      <c r="D313">
        <v>103</v>
      </c>
      <c r="E313" t="s">
        <v>49</v>
      </c>
      <c r="F313">
        <v>370</v>
      </c>
      <c r="G313" s="2">
        <v>41017</v>
      </c>
      <c r="I313" t="s">
        <v>51</v>
      </c>
      <c r="J313" t="s">
        <v>52</v>
      </c>
      <c r="K313" t="s">
        <v>124</v>
      </c>
      <c r="L313" t="s">
        <v>54</v>
      </c>
      <c r="M313">
        <v>2</v>
      </c>
      <c r="N313" t="s">
        <v>55</v>
      </c>
      <c r="O313" t="s">
        <v>98</v>
      </c>
      <c r="P313" t="s">
        <v>126</v>
      </c>
      <c r="Q313">
        <v>4</v>
      </c>
      <c r="R313" t="s">
        <v>55</v>
      </c>
      <c r="V313">
        <v>4</v>
      </c>
      <c r="W313" t="s">
        <v>55</v>
      </c>
      <c r="X313">
        <v>2</v>
      </c>
      <c r="Y313" t="s">
        <v>59</v>
      </c>
      <c r="Z313">
        <f/>
        <v>0</v>
      </c>
      <c r="AC313" t="s">
        <v>19</v>
      </c>
    </row>
    <row r="314" spans="1:29">
      <c r="A314">
        <v>392793</v>
      </c>
      <c r="B314">
        <v>1473374135</v>
      </c>
      <c r="C314" t="s">
        <v>48</v>
      </c>
      <c r="D314">
        <v>101</v>
      </c>
      <c r="E314" t="s">
        <v>74</v>
      </c>
      <c r="F314">
        <v>370</v>
      </c>
      <c r="G314" s="2">
        <v>41017</v>
      </c>
      <c r="I314" t="s">
        <v>51</v>
      </c>
      <c r="J314" t="s">
        <v>52</v>
      </c>
      <c r="K314" t="s">
        <v>124</v>
      </c>
      <c r="L314" t="s">
        <v>54</v>
      </c>
      <c r="M314">
        <v>2</v>
      </c>
      <c r="N314" t="s">
        <v>55</v>
      </c>
      <c r="O314" t="s">
        <v>98</v>
      </c>
      <c r="P314" t="s">
        <v>126</v>
      </c>
      <c r="Q314">
        <v>4</v>
      </c>
      <c r="R314" t="s">
        <v>55</v>
      </c>
      <c r="V314">
        <v>4</v>
      </c>
      <c r="W314" t="s">
        <v>55</v>
      </c>
      <c r="X314">
        <v>2</v>
      </c>
      <c r="Y314" t="s">
        <v>59</v>
      </c>
      <c r="Z314">
        <f/>
        <v>0</v>
      </c>
      <c r="AC314" t="s">
        <v>19</v>
      </c>
    </row>
    <row r="315" spans="1:29">
      <c r="A315">
        <v>392802</v>
      </c>
      <c r="B315">
        <v>1473374135</v>
      </c>
      <c r="C315" t="s">
        <v>48</v>
      </c>
      <c r="D315">
        <v>102</v>
      </c>
      <c r="E315" t="s">
        <v>73</v>
      </c>
      <c r="F315">
        <v>370</v>
      </c>
      <c r="G315" s="2">
        <v>41017</v>
      </c>
      <c r="I315" t="s">
        <v>51</v>
      </c>
      <c r="J315" t="s">
        <v>52</v>
      </c>
      <c r="K315" t="s">
        <v>124</v>
      </c>
      <c r="L315" t="s">
        <v>54</v>
      </c>
      <c r="M315">
        <v>2</v>
      </c>
      <c r="N315" t="s">
        <v>55</v>
      </c>
      <c r="O315" t="s">
        <v>98</v>
      </c>
      <c r="P315" t="s">
        <v>126</v>
      </c>
      <c r="Q315">
        <v>4</v>
      </c>
      <c r="R315" t="s">
        <v>55</v>
      </c>
      <c r="V315">
        <v>4</v>
      </c>
      <c r="W315" t="s">
        <v>55</v>
      </c>
      <c r="X315">
        <v>2</v>
      </c>
      <c r="Y315" t="s">
        <v>59</v>
      </c>
      <c r="Z315">
        <f/>
        <v>0</v>
      </c>
      <c r="AC315" t="s">
        <v>19</v>
      </c>
    </row>
    <row r="316" spans="1:29">
      <c r="A316">
        <v>392811</v>
      </c>
      <c r="B316">
        <v>1473374135</v>
      </c>
      <c r="C316" t="s">
        <v>48</v>
      </c>
      <c r="D316">
        <v>103</v>
      </c>
      <c r="E316" t="s">
        <v>49</v>
      </c>
      <c r="F316">
        <v>371</v>
      </c>
      <c r="G316" s="2">
        <v>41036</v>
      </c>
      <c r="I316" t="s">
        <v>51</v>
      </c>
      <c r="J316" t="s">
        <v>52</v>
      </c>
      <c r="K316" t="s">
        <v>124</v>
      </c>
      <c r="L316" t="s">
        <v>54</v>
      </c>
      <c r="M316">
        <v>7.599999904632568</v>
      </c>
      <c r="N316" t="s">
        <v>55</v>
      </c>
      <c r="P316" t="s">
        <v>126</v>
      </c>
      <c r="Q316">
        <v>4</v>
      </c>
      <c r="R316" t="s">
        <v>55</v>
      </c>
      <c r="V316">
        <v>7.599999904632568</v>
      </c>
      <c r="W316" t="s">
        <v>55</v>
      </c>
      <c r="X316">
        <v>7.599999904632568</v>
      </c>
      <c r="Y316" t="s">
        <v>59</v>
      </c>
      <c r="Z316">
        <f/>
        <v>0</v>
      </c>
      <c r="AC316" t="s">
        <v>19</v>
      </c>
    </row>
    <row r="317" spans="1:29">
      <c r="A317">
        <v>392820</v>
      </c>
      <c r="B317">
        <v>1473374135</v>
      </c>
      <c r="C317" t="s">
        <v>48</v>
      </c>
      <c r="D317">
        <v>104</v>
      </c>
      <c r="E317" t="s">
        <v>50</v>
      </c>
      <c r="F317">
        <v>371</v>
      </c>
      <c r="G317" s="2">
        <v>41036</v>
      </c>
      <c r="I317" t="s">
        <v>51</v>
      </c>
      <c r="J317" t="s">
        <v>52</v>
      </c>
      <c r="K317" t="s">
        <v>124</v>
      </c>
      <c r="L317" t="s">
        <v>54</v>
      </c>
      <c r="M317">
        <v>8</v>
      </c>
      <c r="N317" t="s">
        <v>55</v>
      </c>
      <c r="P317" t="s">
        <v>126</v>
      </c>
      <c r="Q317">
        <v>4</v>
      </c>
      <c r="R317" t="s">
        <v>55</v>
      </c>
      <c r="V317">
        <v>8</v>
      </c>
      <c r="W317" t="s">
        <v>55</v>
      </c>
      <c r="X317">
        <v>8</v>
      </c>
      <c r="Y317" t="s">
        <v>59</v>
      </c>
      <c r="Z317">
        <f/>
        <v>0</v>
      </c>
      <c r="AC317" t="s">
        <v>19</v>
      </c>
    </row>
    <row r="318" spans="1:29">
      <c r="A318">
        <v>392829</v>
      </c>
      <c r="B318">
        <v>1473374135</v>
      </c>
      <c r="C318" t="s">
        <v>48</v>
      </c>
      <c r="D318">
        <v>101</v>
      </c>
      <c r="E318" t="s">
        <v>74</v>
      </c>
      <c r="F318">
        <v>371</v>
      </c>
      <c r="G318" s="2">
        <v>41036</v>
      </c>
      <c r="I318" t="s">
        <v>51</v>
      </c>
      <c r="J318" t="s">
        <v>52</v>
      </c>
      <c r="K318" t="s">
        <v>124</v>
      </c>
      <c r="L318" t="s">
        <v>54</v>
      </c>
      <c r="M318">
        <v>18</v>
      </c>
      <c r="N318" t="s">
        <v>55</v>
      </c>
      <c r="P318" t="s">
        <v>126</v>
      </c>
      <c r="Q318">
        <v>4</v>
      </c>
      <c r="R318" t="s">
        <v>55</v>
      </c>
      <c r="V318">
        <v>18</v>
      </c>
      <c r="W318" t="s">
        <v>55</v>
      </c>
      <c r="X318">
        <v>18</v>
      </c>
      <c r="Y318" t="s">
        <v>59</v>
      </c>
      <c r="Z318">
        <f/>
        <v>0</v>
      </c>
      <c r="AC318" t="s">
        <v>19</v>
      </c>
    </row>
    <row r="319" spans="1:29">
      <c r="A319">
        <v>392838</v>
      </c>
      <c r="B319">
        <v>1473374135</v>
      </c>
      <c r="C319" t="s">
        <v>48</v>
      </c>
      <c r="D319">
        <v>102</v>
      </c>
      <c r="E319" t="s">
        <v>73</v>
      </c>
      <c r="F319">
        <v>371</v>
      </c>
      <c r="G319" s="2">
        <v>41036</v>
      </c>
      <c r="I319" t="s">
        <v>51</v>
      </c>
      <c r="J319" t="s">
        <v>52</v>
      </c>
      <c r="K319" t="s">
        <v>124</v>
      </c>
      <c r="L319" t="s">
        <v>54</v>
      </c>
      <c r="M319">
        <v>11.30000019073486</v>
      </c>
      <c r="N319" t="s">
        <v>55</v>
      </c>
      <c r="P319" t="s">
        <v>126</v>
      </c>
      <c r="Q319">
        <v>4</v>
      </c>
      <c r="R319" t="s">
        <v>55</v>
      </c>
      <c r="V319">
        <v>11.30000019073486</v>
      </c>
      <c r="W319" t="s">
        <v>55</v>
      </c>
      <c r="X319">
        <v>11.30000019073486</v>
      </c>
      <c r="Y319" t="s">
        <v>59</v>
      </c>
      <c r="Z319">
        <f/>
        <v>0</v>
      </c>
      <c r="AC319" t="s">
        <v>19</v>
      </c>
    </row>
    <row r="320" spans="1:29">
      <c r="A320">
        <v>392343</v>
      </c>
      <c r="B320">
        <v>1473374135</v>
      </c>
      <c r="C320" t="s">
        <v>48</v>
      </c>
      <c r="D320">
        <v>102</v>
      </c>
      <c r="E320" t="s">
        <v>73</v>
      </c>
      <c r="F320">
        <v>356</v>
      </c>
      <c r="G320" s="2">
        <v>40714</v>
      </c>
      <c r="I320" t="s">
        <v>51</v>
      </c>
      <c r="J320" t="s">
        <v>52</v>
      </c>
      <c r="K320" t="s">
        <v>124</v>
      </c>
      <c r="L320" t="s">
        <v>54</v>
      </c>
      <c r="M320">
        <v>16.5</v>
      </c>
      <c r="N320" t="s">
        <v>55</v>
      </c>
      <c r="P320" t="s">
        <v>126</v>
      </c>
      <c r="Q320">
        <v>4</v>
      </c>
      <c r="R320" t="s">
        <v>55</v>
      </c>
      <c r="V320">
        <v>16.5</v>
      </c>
      <c r="W320" t="s">
        <v>55</v>
      </c>
      <c r="X320">
        <v>16.5</v>
      </c>
      <c r="Y320" t="s">
        <v>59</v>
      </c>
      <c r="Z320">
        <f/>
        <v>0</v>
      </c>
      <c r="AC320" t="s">
        <v>19</v>
      </c>
    </row>
    <row r="321" spans="1:29">
      <c r="A321">
        <v>392351</v>
      </c>
      <c r="B321">
        <v>1473374135</v>
      </c>
      <c r="C321" t="s">
        <v>48</v>
      </c>
      <c r="D321">
        <v>103</v>
      </c>
      <c r="E321" t="s">
        <v>49</v>
      </c>
      <c r="F321">
        <v>357</v>
      </c>
      <c r="G321" s="2">
        <v>40729</v>
      </c>
      <c r="I321" t="s">
        <v>51</v>
      </c>
      <c r="J321" t="s">
        <v>52</v>
      </c>
      <c r="K321" t="s">
        <v>124</v>
      </c>
      <c r="L321" t="s">
        <v>54</v>
      </c>
      <c r="M321">
        <v>2</v>
      </c>
      <c r="N321" t="s">
        <v>55</v>
      </c>
      <c r="O321" t="s">
        <v>98</v>
      </c>
      <c r="P321" t="s">
        <v>126</v>
      </c>
      <c r="Q321">
        <v>4</v>
      </c>
      <c r="R321" t="s">
        <v>55</v>
      </c>
      <c r="V321">
        <v>4</v>
      </c>
      <c r="W321" t="s">
        <v>55</v>
      </c>
      <c r="X321">
        <v>2</v>
      </c>
      <c r="Y321" t="s">
        <v>59</v>
      </c>
      <c r="Z321">
        <f/>
        <v>0</v>
      </c>
      <c r="AC321" t="s">
        <v>19</v>
      </c>
    </row>
    <row r="322" spans="1:29">
      <c r="A322">
        <v>392361</v>
      </c>
      <c r="B322">
        <v>1473374135</v>
      </c>
      <c r="C322" t="s">
        <v>48</v>
      </c>
      <c r="D322">
        <v>104</v>
      </c>
      <c r="E322" t="s">
        <v>50</v>
      </c>
      <c r="F322">
        <v>357</v>
      </c>
      <c r="G322" s="2">
        <v>40729</v>
      </c>
      <c r="I322" t="s">
        <v>51</v>
      </c>
      <c r="J322" t="s">
        <v>52</v>
      </c>
      <c r="K322" t="s">
        <v>124</v>
      </c>
      <c r="L322" t="s">
        <v>54</v>
      </c>
      <c r="M322">
        <v>4</v>
      </c>
      <c r="N322" t="s">
        <v>55</v>
      </c>
      <c r="P322" t="s">
        <v>126</v>
      </c>
      <c r="Q322">
        <v>4</v>
      </c>
      <c r="R322" t="s">
        <v>55</v>
      </c>
      <c r="V322">
        <v>4</v>
      </c>
      <c r="W322" t="s">
        <v>55</v>
      </c>
      <c r="X322">
        <v>4</v>
      </c>
      <c r="Y322" t="s">
        <v>59</v>
      </c>
      <c r="Z322">
        <f/>
        <v>0</v>
      </c>
      <c r="AC322" t="s">
        <v>19</v>
      </c>
    </row>
    <row r="323" spans="1:29">
      <c r="A323">
        <v>392370</v>
      </c>
      <c r="B323">
        <v>1473374135</v>
      </c>
      <c r="C323" t="s">
        <v>48</v>
      </c>
      <c r="D323">
        <v>101</v>
      </c>
      <c r="E323" t="s">
        <v>74</v>
      </c>
      <c r="F323">
        <v>357</v>
      </c>
      <c r="G323" s="2">
        <v>40729</v>
      </c>
      <c r="I323" t="s">
        <v>51</v>
      </c>
      <c r="J323" t="s">
        <v>52</v>
      </c>
      <c r="K323" t="s">
        <v>124</v>
      </c>
      <c r="L323" t="s">
        <v>54</v>
      </c>
      <c r="M323">
        <v>6</v>
      </c>
      <c r="N323" t="s">
        <v>55</v>
      </c>
      <c r="P323" t="s">
        <v>126</v>
      </c>
      <c r="Q323">
        <v>4</v>
      </c>
      <c r="R323" t="s">
        <v>55</v>
      </c>
      <c r="V323">
        <v>6</v>
      </c>
      <c r="W323" t="s">
        <v>55</v>
      </c>
      <c r="X323">
        <v>6</v>
      </c>
      <c r="Y323" t="s">
        <v>59</v>
      </c>
      <c r="Z323">
        <f/>
        <v>0</v>
      </c>
      <c r="AC323" t="s">
        <v>19</v>
      </c>
    </row>
    <row r="324" spans="1:29">
      <c r="A324">
        <v>392379</v>
      </c>
      <c r="B324">
        <v>1473374135</v>
      </c>
      <c r="C324" t="s">
        <v>48</v>
      </c>
      <c r="D324">
        <v>102</v>
      </c>
      <c r="E324" t="s">
        <v>73</v>
      </c>
      <c r="F324">
        <v>357</v>
      </c>
      <c r="G324" s="2">
        <v>40729</v>
      </c>
      <c r="I324" t="s">
        <v>51</v>
      </c>
      <c r="J324" t="s">
        <v>52</v>
      </c>
      <c r="K324" t="s">
        <v>124</v>
      </c>
      <c r="L324" t="s">
        <v>54</v>
      </c>
      <c r="M324">
        <v>2</v>
      </c>
      <c r="N324" t="s">
        <v>55</v>
      </c>
      <c r="O324" t="s">
        <v>98</v>
      </c>
      <c r="P324" t="s">
        <v>126</v>
      </c>
      <c r="Q324">
        <v>4</v>
      </c>
      <c r="R324" t="s">
        <v>55</v>
      </c>
      <c r="V324">
        <v>4</v>
      </c>
      <c r="W324" t="s">
        <v>55</v>
      </c>
      <c r="X324">
        <v>2</v>
      </c>
      <c r="Y324" t="s">
        <v>59</v>
      </c>
      <c r="Z324">
        <f/>
        <v>0</v>
      </c>
      <c r="AC324" t="s">
        <v>19</v>
      </c>
    </row>
    <row r="325" spans="1:29">
      <c r="A325">
        <v>392388</v>
      </c>
      <c r="B325">
        <v>1473374135</v>
      </c>
      <c r="C325" t="s">
        <v>48</v>
      </c>
      <c r="D325">
        <v>103</v>
      </c>
      <c r="E325" t="s">
        <v>49</v>
      </c>
      <c r="F325">
        <v>358</v>
      </c>
      <c r="G325" s="2">
        <v>40731</v>
      </c>
      <c r="I325" t="s">
        <v>51</v>
      </c>
      <c r="J325" t="s">
        <v>52</v>
      </c>
      <c r="K325" t="s">
        <v>124</v>
      </c>
      <c r="L325" t="s">
        <v>54</v>
      </c>
      <c r="M325">
        <v>12</v>
      </c>
      <c r="N325" t="s">
        <v>55</v>
      </c>
      <c r="P325" t="s">
        <v>126</v>
      </c>
      <c r="Q325">
        <v>4</v>
      </c>
      <c r="R325" t="s">
        <v>55</v>
      </c>
      <c r="V325">
        <v>12</v>
      </c>
      <c r="W325" t="s">
        <v>55</v>
      </c>
      <c r="X325">
        <v>12</v>
      </c>
      <c r="Y325" t="s">
        <v>59</v>
      </c>
      <c r="Z325">
        <f/>
        <v>0</v>
      </c>
      <c r="AC325" t="s">
        <v>19</v>
      </c>
    </row>
    <row r="326" spans="1:29">
      <c r="A326">
        <v>392397</v>
      </c>
      <c r="B326">
        <v>1473374135</v>
      </c>
      <c r="C326" t="s">
        <v>48</v>
      </c>
      <c r="D326">
        <v>104</v>
      </c>
      <c r="E326" t="s">
        <v>50</v>
      </c>
      <c r="F326">
        <v>358</v>
      </c>
      <c r="G326" s="2">
        <v>40731</v>
      </c>
      <c r="I326" t="s">
        <v>51</v>
      </c>
      <c r="J326" t="s">
        <v>52</v>
      </c>
      <c r="K326" t="s">
        <v>124</v>
      </c>
      <c r="L326" t="s">
        <v>54</v>
      </c>
      <c r="M326">
        <v>12</v>
      </c>
      <c r="N326" t="s">
        <v>55</v>
      </c>
      <c r="P326" t="s">
        <v>126</v>
      </c>
      <c r="Q326">
        <v>4</v>
      </c>
      <c r="R326" t="s">
        <v>55</v>
      </c>
      <c r="V326">
        <v>12</v>
      </c>
      <c r="W326" t="s">
        <v>55</v>
      </c>
      <c r="X326">
        <v>12</v>
      </c>
      <c r="Y326" t="s">
        <v>59</v>
      </c>
      <c r="Z326">
        <f/>
        <v>0</v>
      </c>
      <c r="AC326" t="s">
        <v>19</v>
      </c>
    </row>
    <row r="327" spans="1:29">
      <c r="A327">
        <v>392406</v>
      </c>
      <c r="B327">
        <v>1473374135</v>
      </c>
      <c r="C327" t="s">
        <v>48</v>
      </c>
      <c r="D327">
        <v>101</v>
      </c>
      <c r="E327" t="s">
        <v>74</v>
      </c>
      <c r="F327">
        <v>358</v>
      </c>
      <c r="G327" s="2">
        <v>40731</v>
      </c>
      <c r="I327" t="s">
        <v>51</v>
      </c>
      <c r="J327" t="s">
        <v>52</v>
      </c>
      <c r="K327" t="s">
        <v>124</v>
      </c>
      <c r="L327" t="s">
        <v>54</v>
      </c>
      <c r="M327">
        <v>24</v>
      </c>
      <c r="N327" t="s">
        <v>55</v>
      </c>
      <c r="P327" t="s">
        <v>126</v>
      </c>
      <c r="Q327">
        <v>4</v>
      </c>
      <c r="R327" t="s">
        <v>55</v>
      </c>
      <c r="V327">
        <v>24</v>
      </c>
      <c r="W327" t="s">
        <v>55</v>
      </c>
      <c r="X327">
        <v>24</v>
      </c>
      <c r="Y327" t="s">
        <v>59</v>
      </c>
      <c r="Z327">
        <f/>
        <v>0</v>
      </c>
      <c r="AC327" t="s">
        <v>19</v>
      </c>
    </row>
    <row r="328" spans="1:29">
      <c r="A328">
        <v>392412</v>
      </c>
      <c r="B328">
        <v>1473374135</v>
      </c>
      <c r="C328" t="s">
        <v>48</v>
      </c>
      <c r="D328">
        <v>103</v>
      </c>
      <c r="E328" t="s">
        <v>49</v>
      </c>
      <c r="F328">
        <v>359</v>
      </c>
      <c r="G328" s="2">
        <v>40757</v>
      </c>
      <c r="I328" t="s">
        <v>51</v>
      </c>
      <c r="J328" t="s">
        <v>52</v>
      </c>
      <c r="K328" t="s">
        <v>124</v>
      </c>
      <c r="L328" t="s">
        <v>54</v>
      </c>
      <c r="M328">
        <v>4.599999904632568</v>
      </c>
      <c r="N328" t="s">
        <v>55</v>
      </c>
      <c r="P328" t="s">
        <v>126</v>
      </c>
      <c r="Q328">
        <v>4</v>
      </c>
      <c r="R328" t="s">
        <v>55</v>
      </c>
      <c r="V328">
        <v>4.599999904632568</v>
      </c>
      <c r="W328" t="s">
        <v>55</v>
      </c>
      <c r="X328">
        <v>4.599999904632568</v>
      </c>
      <c r="Y328" t="s">
        <v>59</v>
      </c>
      <c r="Z328">
        <f/>
        <v>0</v>
      </c>
      <c r="AC328" t="s">
        <v>19</v>
      </c>
    </row>
    <row r="329" spans="1:29">
      <c r="A329">
        <v>392421</v>
      </c>
      <c r="B329">
        <v>1473374135</v>
      </c>
      <c r="C329" t="s">
        <v>48</v>
      </c>
      <c r="D329">
        <v>104</v>
      </c>
      <c r="E329" t="s">
        <v>50</v>
      </c>
      <c r="F329">
        <v>359</v>
      </c>
      <c r="G329" s="2">
        <v>40757</v>
      </c>
      <c r="I329" t="s">
        <v>51</v>
      </c>
      <c r="J329" t="s">
        <v>52</v>
      </c>
      <c r="K329" t="s">
        <v>124</v>
      </c>
      <c r="L329" t="s">
        <v>54</v>
      </c>
      <c r="M329">
        <v>4.199999809265137</v>
      </c>
      <c r="N329" t="s">
        <v>55</v>
      </c>
      <c r="P329" t="s">
        <v>126</v>
      </c>
      <c r="Q329">
        <v>4</v>
      </c>
      <c r="R329" t="s">
        <v>55</v>
      </c>
      <c r="V329">
        <v>4.199999809265137</v>
      </c>
      <c r="W329" t="s">
        <v>55</v>
      </c>
      <c r="X329">
        <v>4.199999809265137</v>
      </c>
      <c r="Y329" t="s">
        <v>59</v>
      </c>
      <c r="Z329">
        <f/>
        <v>0</v>
      </c>
      <c r="AC329" t="s">
        <v>19</v>
      </c>
    </row>
    <row r="330" spans="1:29">
      <c r="A330">
        <v>392430</v>
      </c>
      <c r="B330">
        <v>1473374135</v>
      </c>
      <c r="C330" t="s">
        <v>48</v>
      </c>
      <c r="D330">
        <v>101</v>
      </c>
      <c r="E330" t="s">
        <v>74</v>
      </c>
      <c r="F330">
        <v>359</v>
      </c>
      <c r="G330" s="2">
        <v>40757</v>
      </c>
      <c r="I330" t="s">
        <v>51</v>
      </c>
      <c r="J330" t="s">
        <v>52</v>
      </c>
      <c r="K330" t="s">
        <v>124</v>
      </c>
      <c r="L330" t="s">
        <v>54</v>
      </c>
      <c r="M330">
        <v>6</v>
      </c>
      <c r="N330" t="s">
        <v>55</v>
      </c>
      <c r="P330" t="s">
        <v>126</v>
      </c>
      <c r="Q330">
        <v>4</v>
      </c>
      <c r="R330" t="s">
        <v>55</v>
      </c>
      <c r="V330">
        <v>6</v>
      </c>
      <c r="W330" t="s">
        <v>55</v>
      </c>
      <c r="X330">
        <v>6</v>
      </c>
      <c r="Y330" t="s">
        <v>59</v>
      </c>
      <c r="Z330">
        <f/>
        <v>0</v>
      </c>
      <c r="AC330" t="s">
        <v>19</v>
      </c>
    </row>
    <row r="331" spans="1:29">
      <c r="A331">
        <v>392439</v>
      </c>
      <c r="B331">
        <v>1473374135</v>
      </c>
      <c r="C331" t="s">
        <v>48</v>
      </c>
      <c r="D331">
        <v>102</v>
      </c>
      <c r="E331" t="s">
        <v>73</v>
      </c>
      <c r="F331">
        <v>359</v>
      </c>
      <c r="G331" s="2">
        <v>40757</v>
      </c>
      <c r="I331" t="s">
        <v>51</v>
      </c>
      <c r="J331" t="s">
        <v>52</v>
      </c>
      <c r="K331" t="s">
        <v>124</v>
      </c>
      <c r="L331" t="s">
        <v>54</v>
      </c>
      <c r="M331">
        <v>5.400000095367432</v>
      </c>
      <c r="N331" t="s">
        <v>55</v>
      </c>
      <c r="P331" t="s">
        <v>126</v>
      </c>
      <c r="Q331">
        <v>4</v>
      </c>
      <c r="R331" t="s">
        <v>55</v>
      </c>
      <c r="V331">
        <v>5.400000095367432</v>
      </c>
      <c r="W331" t="s">
        <v>55</v>
      </c>
      <c r="X331">
        <v>5.400000095367432</v>
      </c>
      <c r="Y331" t="s">
        <v>59</v>
      </c>
      <c r="Z331">
        <f/>
        <v>0</v>
      </c>
      <c r="AC331" t="s">
        <v>19</v>
      </c>
    </row>
    <row r="332" spans="1:29">
      <c r="A332">
        <v>392448</v>
      </c>
      <c r="B332">
        <v>1473374135</v>
      </c>
      <c r="C332" t="s">
        <v>48</v>
      </c>
      <c r="D332">
        <v>103</v>
      </c>
      <c r="E332" t="s">
        <v>49</v>
      </c>
      <c r="F332">
        <v>360</v>
      </c>
      <c r="G332" s="2">
        <v>40793</v>
      </c>
      <c r="I332" t="s">
        <v>51</v>
      </c>
      <c r="J332" t="s">
        <v>52</v>
      </c>
      <c r="K332" t="s">
        <v>124</v>
      </c>
      <c r="L332" t="s">
        <v>54</v>
      </c>
      <c r="M332">
        <v>7.599999904632568</v>
      </c>
      <c r="N332" t="s">
        <v>55</v>
      </c>
      <c r="P332" t="s">
        <v>126</v>
      </c>
      <c r="Q332">
        <v>4</v>
      </c>
      <c r="R332" t="s">
        <v>55</v>
      </c>
      <c r="V332">
        <v>7.599999904632568</v>
      </c>
      <c r="W332" t="s">
        <v>55</v>
      </c>
      <c r="X332">
        <v>7.599999904632568</v>
      </c>
      <c r="Y332" t="s">
        <v>59</v>
      </c>
      <c r="Z332">
        <f/>
        <v>0</v>
      </c>
      <c r="AC332" t="s">
        <v>19</v>
      </c>
    </row>
    <row r="333" spans="1:29">
      <c r="A333">
        <v>392457</v>
      </c>
      <c r="B333">
        <v>1473374135</v>
      </c>
      <c r="C333" t="s">
        <v>48</v>
      </c>
      <c r="D333">
        <v>104</v>
      </c>
      <c r="E333" t="s">
        <v>50</v>
      </c>
      <c r="F333">
        <v>360</v>
      </c>
      <c r="G333" s="2">
        <v>40793</v>
      </c>
      <c r="I333" t="s">
        <v>51</v>
      </c>
      <c r="J333" t="s">
        <v>52</v>
      </c>
      <c r="K333" t="s">
        <v>124</v>
      </c>
      <c r="L333" t="s">
        <v>54</v>
      </c>
      <c r="M333">
        <v>6.400000095367432</v>
      </c>
      <c r="N333" t="s">
        <v>55</v>
      </c>
      <c r="P333" t="s">
        <v>126</v>
      </c>
      <c r="Q333">
        <v>4</v>
      </c>
      <c r="R333" t="s">
        <v>55</v>
      </c>
      <c r="V333">
        <v>6.400000095367432</v>
      </c>
      <c r="W333" t="s">
        <v>55</v>
      </c>
      <c r="X333">
        <v>6.400000095367432</v>
      </c>
      <c r="Y333" t="s">
        <v>59</v>
      </c>
      <c r="Z333">
        <f/>
        <v>0</v>
      </c>
      <c r="AC333" t="s">
        <v>19</v>
      </c>
    </row>
    <row r="334" spans="1:29">
      <c r="A334">
        <v>392466</v>
      </c>
      <c r="B334">
        <v>1473374135</v>
      </c>
      <c r="C334" t="s">
        <v>48</v>
      </c>
      <c r="D334">
        <v>101</v>
      </c>
      <c r="E334" t="s">
        <v>74</v>
      </c>
      <c r="F334">
        <v>360</v>
      </c>
      <c r="G334" s="2">
        <v>40793</v>
      </c>
      <c r="I334" t="s">
        <v>51</v>
      </c>
      <c r="J334" t="s">
        <v>52</v>
      </c>
      <c r="K334" t="s">
        <v>124</v>
      </c>
      <c r="L334" t="s">
        <v>54</v>
      </c>
      <c r="M334">
        <v>8.600000381469727</v>
      </c>
      <c r="N334" t="s">
        <v>55</v>
      </c>
      <c r="P334" t="s">
        <v>126</v>
      </c>
      <c r="Q334">
        <v>4</v>
      </c>
      <c r="R334" t="s">
        <v>55</v>
      </c>
      <c r="V334">
        <v>8.600000381469727</v>
      </c>
      <c r="W334" t="s">
        <v>55</v>
      </c>
      <c r="X334">
        <v>8.600000381469727</v>
      </c>
      <c r="Y334" t="s">
        <v>59</v>
      </c>
      <c r="Z334">
        <f/>
        <v>0</v>
      </c>
      <c r="AC334" t="s">
        <v>19</v>
      </c>
    </row>
    <row r="335" spans="1:29">
      <c r="A335">
        <v>392475</v>
      </c>
      <c r="B335">
        <v>1473374135</v>
      </c>
      <c r="C335" t="s">
        <v>48</v>
      </c>
      <c r="D335">
        <v>102</v>
      </c>
      <c r="E335" t="s">
        <v>73</v>
      </c>
      <c r="F335">
        <v>360</v>
      </c>
      <c r="G335" s="2">
        <v>40793</v>
      </c>
      <c r="I335" t="s">
        <v>51</v>
      </c>
      <c r="J335" t="s">
        <v>52</v>
      </c>
      <c r="K335" t="s">
        <v>124</v>
      </c>
      <c r="L335" t="s">
        <v>54</v>
      </c>
      <c r="M335">
        <v>9</v>
      </c>
      <c r="N335" t="s">
        <v>55</v>
      </c>
      <c r="P335" t="s">
        <v>126</v>
      </c>
      <c r="Q335">
        <v>4</v>
      </c>
      <c r="R335" t="s">
        <v>55</v>
      </c>
      <c r="V335">
        <v>9</v>
      </c>
      <c r="W335" t="s">
        <v>55</v>
      </c>
      <c r="X335">
        <v>9</v>
      </c>
      <c r="Y335" t="s">
        <v>59</v>
      </c>
      <c r="Z335">
        <f/>
        <v>0</v>
      </c>
      <c r="AC335" t="s">
        <v>19</v>
      </c>
    </row>
    <row r="336" spans="1:29">
      <c r="A336">
        <v>392484</v>
      </c>
      <c r="B336">
        <v>1473374135</v>
      </c>
      <c r="C336" t="s">
        <v>48</v>
      </c>
      <c r="D336">
        <v>103</v>
      </c>
      <c r="E336" t="s">
        <v>49</v>
      </c>
      <c r="F336">
        <v>361</v>
      </c>
      <c r="G336" s="2">
        <v>40801</v>
      </c>
      <c r="I336" t="s">
        <v>51</v>
      </c>
      <c r="J336" t="s">
        <v>52</v>
      </c>
      <c r="K336" t="s">
        <v>124</v>
      </c>
      <c r="L336" t="s">
        <v>54</v>
      </c>
      <c r="M336">
        <v>9.600000381469727</v>
      </c>
      <c r="N336" t="s">
        <v>55</v>
      </c>
      <c r="P336" t="s">
        <v>126</v>
      </c>
      <c r="Q336">
        <v>4</v>
      </c>
      <c r="R336" t="s">
        <v>55</v>
      </c>
      <c r="V336">
        <v>9.600000381469727</v>
      </c>
      <c r="W336" t="s">
        <v>55</v>
      </c>
      <c r="X336">
        <v>9.600000381469727</v>
      </c>
      <c r="Y336" t="s">
        <v>59</v>
      </c>
      <c r="Z336">
        <f/>
        <v>0</v>
      </c>
      <c r="AC336" t="s">
        <v>19</v>
      </c>
    </row>
    <row r="337" spans="1:29">
      <c r="A337">
        <v>392493</v>
      </c>
      <c r="B337">
        <v>1473374135</v>
      </c>
      <c r="C337" t="s">
        <v>48</v>
      </c>
      <c r="D337">
        <v>104</v>
      </c>
      <c r="E337" t="s">
        <v>50</v>
      </c>
      <c r="F337">
        <v>361</v>
      </c>
      <c r="G337" s="2">
        <v>40801</v>
      </c>
      <c r="I337" t="s">
        <v>51</v>
      </c>
      <c r="J337" t="s">
        <v>52</v>
      </c>
      <c r="K337" t="s">
        <v>124</v>
      </c>
      <c r="L337" t="s">
        <v>54</v>
      </c>
      <c r="M337">
        <v>9.399999618530273</v>
      </c>
      <c r="N337" t="s">
        <v>55</v>
      </c>
      <c r="P337" t="s">
        <v>126</v>
      </c>
      <c r="Q337">
        <v>4</v>
      </c>
      <c r="R337" t="s">
        <v>55</v>
      </c>
      <c r="V337">
        <v>9.399999618530273</v>
      </c>
      <c r="W337" t="s">
        <v>55</v>
      </c>
      <c r="X337">
        <v>9.399999618530273</v>
      </c>
      <c r="Y337" t="s">
        <v>59</v>
      </c>
      <c r="Z337">
        <f/>
        <v>0</v>
      </c>
      <c r="AC337" t="s">
        <v>19</v>
      </c>
    </row>
    <row r="338" spans="1:29">
      <c r="A338">
        <v>392502</v>
      </c>
      <c r="B338">
        <v>1473374135</v>
      </c>
      <c r="C338" t="s">
        <v>48</v>
      </c>
      <c r="D338">
        <v>101</v>
      </c>
      <c r="E338" t="s">
        <v>74</v>
      </c>
      <c r="F338">
        <v>361</v>
      </c>
      <c r="G338" s="2">
        <v>40801</v>
      </c>
      <c r="I338" t="s">
        <v>51</v>
      </c>
      <c r="J338" t="s">
        <v>52</v>
      </c>
      <c r="K338" t="s">
        <v>124</v>
      </c>
      <c r="L338" t="s">
        <v>54</v>
      </c>
      <c r="M338">
        <v>12.39999961853027</v>
      </c>
      <c r="N338" t="s">
        <v>55</v>
      </c>
      <c r="P338" t="s">
        <v>126</v>
      </c>
      <c r="Q338">
        <v>4</v>
      </c>
      <c r="R338" t="s">
        <v>55</v>
      </c>
      <c r="V338">
        <v>12.39999961853027</v>
      </c>
      <c r="W338" t="s">
        <v>55</v>
      </c>
      <c r="X338">
        <v>12.39999961853027</v>
      </c>
      <c r="Y338" t="s">
        <v>59</v>
      </c>
      <c r="Z338">
        <f/>
        <v>0</v>
      </c>
      <c r="AC338" t="s">
        <v>19</v>
      </c>
    </row>
    <row r="339" spans="1:29">
      <c r="A339">
        <v>392511</v>
      </c>
      <c r="B339">
        <v>1473374135</v>
      </c>
      <c r="C339" t="s">
        <v>48</v>
      </c>
      <c r="D339">
        <v>102</v>
      </c>
      <c r="E339" t="s">
        <v>73</v>
      </c>
      <c r="F339">
        <v>361</v>
      </c>
      <c r="G339" s="2">
        <v>40801</v>
      </c>
      <c r="I339" t="s">
        <v>51</v>
      </c>
      <c r="J339" t="s">
        <v>52</v>
      </c>
      <c r="K339" t="s">
        <v>124</v>
      </c>
      <c r="L339" t="s">
        <v>54</v>
      </c>
      <c r="M339">
        <v>5</v>
      </c>
      <c r="N339" t="s">
        <v>55</v>
      </c>
      <c r="P339" t="s">
        <v>126</v>
      </c>
      <c r="Q339">
        <v>4</v>
      </c>
      <c r="R339" t="s">
        <v>55</v>
      </c>
      <c r="V339">
        <v>5</v>
      </c>
      <c r="W339" t="s">
        <v>55</v>
      </c>
      <c r="X339">
        <v>5</v>
      </c>
      <c r="Y339" t="s">
        <v>59</v>
      </c>
      <c r="Z339">
        <f/>
        <v>0</v>
      </c>
      <c r="AC339" t="s">
        <v>19</v>
      </c>
    </row>
    <row r="340" spans="1:29">
      <c r="A340">
        <v>392520</v>
      </c>
      <c r="B340">
        <v>1473374135</v>
      </c>
      <c r="C340" t="s">
        <v>48</v>
      </c>
      <c r="D340">
        <v>103</v>
      </c>
      <c r="E340" t="s">
        <v>49</v>
      </c>
      <c r="F340">
        <v>362</v>
      </c>
      <c r="G340" s="2">
        <v>40806</v>
      </c>
      <c r="I340" t="s">
        <v>51</v>
      </c>
      <c r="J340" t="s">
        <v>52</v>
      </c>
      <c r="K340" t="s">
        <v>124</v>
      </c>
      <c r="L340" t="s">
        <v>54</v>
      </c>
      <c r="M340">
        <v>8.600000381469727</v>
      </c>
      <c r="N340" t="s">
        <v>55</v>
      </c>
      <c r="P340" t="s">
        <v>126</v>
      </c>
      <c r="Q340">
        <v>4</v>
      </c>
      <c r="R340" t="s">
        <v>55</v>
      </c>
      <c r="V340">
        <v>8.600000381469727</v>
      </c>
      <c r="W340" t="s">
        <v>55</v>
      </c>
      <c r="X340">
        <v>8.600000381469727</v>
      </c>
      <c r="Y340" t="s">
        <v>59</v>
      </c>
      <c r="Z340">
        <f/>
        <v>0</v>
      </c>
      <c r="AC340" t="s">
        <v>19</v>
      </c>
    </row>
    <row r="341" spans="1:29">
      <c r="A341">
        <v>392529</v>
      </c>
      <c r="B341">
        <v>1473374135</v>
      </c>
      <c r="C341" t="s">
        <v>48</v>
      </c>
      <c r="D341">
        <v>104</v>
      </c>
      <c r="E341" t="s">
        <v>50</v>
      </c>
      <c r="F341">
        <v>362</v>
      </c>
      <c r="G341" s="2">
        <v>40806</v>
      </c>
      <c r="I341" t="s">
        <v>51</v>
      </c>
      <c r="J341" t="s">
        <v>52</v>
      </c>
      <c r="K341" t="s">
        <v>124</v>
      </c>
      <c r="L341" t="s">
        <v>54</v>
      </c>
      <c r="M341">
        <v>5.599999904632568</v>
      </c>
      <c r="N341" t="s">
        <v>55</v>
      </c>
      <c r="P341" t="s">
        <v>126</v>
      </c>
      <c r="Q341">
        <v>4</v>
      </c>
      <c r="R341" t="s">
        <v>55</v>
      </c>
      <c r="V341">
        <v>5.599999904632568</v>
      </c>
      <c r="W341" t="s">
        <v>55</v>
      </c>
      <c r="X341">
        <v>5.599999904632568</v>
      </c>
      <c r="Y341" t="s">
        <v>59</v>
      </c>
      <c r="Z341">
        <f/>
        <v>0</v>
      </c>
      <c r="AC341" t="s">
        <v>19</v>
      </c>
    </row>
    <row r="342" spans="1:29">
      <c r="A342">
        <v>392538</v>
      </c>
      <c r="B342">
        <v>1473374135</v>
      </c>
      <c r="C342" t="s">
        <v>48</v>
      </c>
      <c r="D342">
        <v>101</v>
      </c>
      <c r="E342" t="s">
        <v>74</v>
      </c>
      <c r="F342">
        <v>362</v>
      </c>
      <c r="G342" s="2">
        <v>40806</v>
      </c>
      <c r="I342" t="s">
        <v>51</v>
      </c>
      <c r="J342" t="s">
        <v>52</v>
      </c>
      <c r="K342" t="s">
        <v>124</v>
      </c>
      <c r="L342" t="s">
        <v>54</v>
      </c>
      <c r="M342">
        <v>7.199999809265137</v>
      </c>
      <c r="N342" t="s">
        <v>55</v>
      </c>
      <c r="P342" t="s">
        <v>126</v>
      </c>
      <c r="Q342">
        <v>4</v>
      </c>
      <c r="R342" t="s">
        <v>55</v>
      </c>
      <c r="V342">
        <v>7.199999809265137</v>
      </c>
      <c r="W342" t="s">
        <v>55</v>
      </c>
      <c r="X342">
        <v>7.199999809265137</v>
      </c>
      <c r="Y342" t="s">
        <v>59</v>
      </c>
      <c r="Z342">
        <f/>
        <v>0</v>
      </c>
      <c r="AC342" t="s">
        <v>19</v>
      </c>
    </row>
    <row r="343" spans="1:29">
      <c r="A343">
        <v>392547</v>
      </c>
      <c r="B343">
        <v>1473374135</v>
      </c>
      <c r="C343" t="s">
        <v>48</v>
      </c>
      <c r="D343">
        <v>102</v>
      </c>
      <c r="E343" t="s">
        <v>73</v>
      </c>
      <c r="F343">
        <v>362</v>
      </c>
      <c r="G343" s="2">
        <v>40806</v>
      </c>
      <c r="I343" t="s">
        <v>51</v>
      </c>
      <c r="J343" t="s">
        <v>52</v>
      </c>
      <c r="K343" t="s">
        <v>124</v>
      </c>
      <c r="L343" t="s">
        <v>54</v>
      </c>
      <c r="M343">
        <v>5.599999904632568</v>
      </c>
      <c r="N343" t="s">
        <v>55</v>
      </c>
      <c r="P343" t="s">
        <v>126</v>
      </c>
      <c r="Q343">
        <v>4</v>
      </c>
      <c r="R343" t="s">
        <v>55</v>
      </c>
      <c r="V343">
        <v>5.599999904632568</v>
      </c>
      <c r="W343" t="s">
        <v>55</v>
      </c>
      <c r="X343">
        <v>5.599999904632568</v>
      </c>
      <c r="Y343" t="s">
        <v>59</v>
      </c>
      <c r="Z343">
        <f/>
        <v>0</v>
      </c>
      <c r="AC343" t="s">
        <v>19</v>
      </c>
    </row>
    <row r="344" spans="1:29">
      <c r="A344">
        <v>392556</v>
      </c>
      <c r="B344">
        <v>1473374135</v>
      </c>
      <c r="C344" t="s">
        <v>48</v>
      </c>
      <c r="D344">
        <v>103</v>
      </c>
      <c r="E344" t="s">
        <v>49</v>
      </c>
      <c r="F344">
        <v>363</v>
      </c>
      <c r="G344" s="2">
        <v>40827</v>
      </c>
      <c r="I344" t="s">
        <v>51</v>
      </c>
      <c r="J344" t="s">
        <v>52</v>
      </c>
      <c r="K344" t="s">
        <v>124</v>
      </c>
      <c r="L344" t="s">
        <v>54</v>
      </c>
      <c r="M344">
        <v>8</v>
      </c>
      <c r="N344" t="s">
        <v>55</v>
      </c>
      <c r="P344" t="s">
        <v>126</v>
      </c>
      <c r="Q344">
        <v>4</v>
      </c>
      <c r="R344" t="s">
        <v>55</v>
      </c>
      <c r="V344">
        <v>8</v>
      </c>
      <c r="W344" t="s">
        <v>55</v>
      </c>
      <c r="X344">
        <v>8</v>
      </c>
      <c r="Y344" t="s">
        <v>59</v>
      </c>
      <c r="Z344">
        <f/>
        <v>0</v>
      </c>
      <c r="AC344" t="s">
        <v>19</v>
      </c>
    </row>
    <row r="345" spans="1:29">
      <c r="A345">
        <v>392565</v>
      </c>
      <c r="B345">
        <v>1473374135</v>
      </c>
      <c r="C345" t="s">
        <v>48</v>
      </c>
      <c r="D345">
        <v>104</v>
      </c>
      <c r="E345" t="s">
        <v>50</v>
      </c>
      <c r="F345">
        <v>363</v>
      </c>
      <c r="G345" s="2">
        <v>40827</v>
      </c>
      <c r="I345" t="s">
        <v>51</v>
      </c>
      <c r="J345" t="s">
        <v>52</v>
      </c>
      <c r="K345" t="s">
        <v>124</v>
      </c>
      <c r="L345" t="s">
        <v>54</v>
      </c>
      <c r="M345">
        <v>7.599999904632568</v>
      </c>
      <c r="N345" t="s">
        <v>55</v>
      </c>
      <c r="P345" t="s">
        <v>126</v>
      </c>
      <c r="Q345">
        <v>4</v>
      </c>
      <c r="R345" t="s">
        <v>55</v>
      </c>
      <c r="V345">
        <v>7.599999904632568</v>
      </c>
      <c r="W345" t="s">
        <v>55</v>
      </c>
      <c r="X345">
        <v>7.599999904632568</v>
      </c>
      <c r="Y345" t="s">
        <v>59</v>
      </c>
      <c r="Z345">
        <f/>
        <v>0</v>
      </c>
      <c r="AC345" t="s">
        <v>19</v>
      </c>
    </row>
    <row r="346" spans="1:29">
      <c r="A346">
        <v>392574</v>
      </c>
      <c r="B346">
        <v>1473374135</v>
      </c>
      <c r="C346" t="s">
        <v>48</v>
      </c>
      <c r="D346">
        <v>101</v>
      </c>
      <c r="E346" t="s">
        <v>74</v>
      </c>
      <c r="F346">
        <v>363</v>
      </c>
      <c r="G346" s="2">
        <v>40827</v>
      </c>
      <c r="I346" t="s">
        <v>51</v>
      </c>
      <c r="J346" t="s">
        <v>52</v>
      </c>
      <c r="K346" t="s">
        <v>124</v>
      </c>
      <c r="L346" t="s">
        <v>54</v>
      </c>
      <c r="M346">
        <v>5.599999904632568</v>
      </c>
      <c r="N346" t="s">
        <v>55</v>
      </c>
      <c r="P346" t="s">
        <v>126</v>
      </c>
      <c r="Q346">
        <v>4</v>
      </c>
      <c r="R346" t="s">
        <v>55</v>
      </c>
      <c r="V346">
        <v>5.599999904632568</v>
      </c>
      <c r="W346" t="s">
        <v>55</v>
      </c>
      <c r="X346">
        <v>5.599999904632568</v>
      </c>
      <c r="Y346" t="s">
        <v>59</v>
      </c>
      <c r="Z346">
        <f/>
        <v>0</v>
      </c>
      <c r="AC346" t="s">
        <v>19</v>
      </c>
    </row>
    <row r="347" spans="1:29">
      <c r="A347">
        <v>392583</v>
      </c>
      <c r="B347">
        <v>1473374135</v>
      </c>
      <c r="C347" t="s">
        <v>48</v>
      </c>
      <c r="D347">
        <v>102</v>
      </c>
      <c r="E347" t="s">
        <v>73</v>
      </c>
      <c r="F347">
        <v>363</v>
      </c>
      <c r="G347" s="2">
        <v>40827</v>
      </c>
      <c r="I347" t="s">
        <v>51</v>
      </c>
      <c r="J347" t="s">
        <v>52</v>
      </c>
      <c r="K347" t="s">
        <v>124</v>
      </c>
      <c r="L347" t="s">
        <v>54</v>
      </c>
      <c r="M347">
        <v>5.199999809265137</v>
      </c>
      <c r="N347" t="s">
        <v>55</v>
      </c>
      <c r="P347" t="s">
        <v>126</v>
      </c>
      <c r="Q347">
        <v>4</v>
      </c>
      <c r="R347" t="s">
        <v>55</v>
      </c>
      <c r="V347">
        <v>5.199999809265137</v>
      </c>
      <c r="W347" t="s">
        <v>55</v>
      </c>
      <c r="X347">
        <v>5.199999809265137</v>
      </c>
      <c r="Y347" t="s">
        <v>59</v>
      </c>
      <c r="Z347">
        <f/>
        <v>0</v>
      </c>
      <c r="AC347" t="s">
        <v>19</v>
      </c>
    </row>
    <row r="348" spans="1:29">
      <c r="A348">
        <v>392592</v>
      </c>
      <c r="B348">
        <v>1473374135</v>
      </c>
      <c r="C348" t="s">
        <v>48</v>
      </c>
      <c r="D348">
        <v>103</v>
      </c>
      <c r="E348" t="s">
        <v>49</v>
      </c>
      <c r="F348">
        <v>364</v>
      </c>
      <c r="G348" s="2">
        <v>40862</v>
      </c>
      <c r="I348" t="s">
        <v>51</v>
      </c>
      <c r="J348" t="s">
        <v>52</v>
      </c>
      <c r="K348" t="s">
        <v>124</v>
      </c>
      <c r="L348" t="s">
        <v>54</v>
      </c>
      <c r="M348">
        <v>10.60000038146973</v>
      </c>
      <c r="N348" t="s">
        <v>55</v>
      </c>
      <c r="P348" t="s">
        <v>126</v>
      </c>
      <c r="Q348">
        <v>4</v>
      </c>
      <c r="R348" t="s">
        <v>55</v>
      </c>
      <c r="V348">
        <v>10.60000038146973</v>
      </c>
      <c r="W348" t="s">
        <v>55</v>
      </c>
      <c r="X348">
        <v>10.60000038146973</v>
      </c>
      <c r="Y348" t="s">
        <v>59</v>
      </c>
      <c r="Z348">
        <f/>
        <v>0</v>
      </c>
      <c r="AC348" t="s">
        <v>19</v>
      </c>
    </row>
    <row r="349" spans="1:29">
      <c r="A349">
        <v>392601</v>
      </c>
      <c r="B349">
        <v>1473374135</v>
      </c>
      <c r="C349" t="s">
        <v>48</v>
      </c>
      <c r="D349">
        <v>104</v>
      </c>
      <c r="E349" t="s">
        <v>50</v>
      </c>
      <c r="F349">
        <v>364</v>
      </c>
      <c r="G349" s="2">
        <v>40862</v>
      </c>
      <c r="I349" t="s">
        <v>51</v>
      </c>
      <c r="J349" t="s">
        <v>52</v>
      </c>
      <c r="K349" t="s">
        <v>124</v>
      </c>
      <c r="L349" t="s">
        <v>54</v>
      </c>
      <c r="M349">
        <v>8.600000381469727</v>
      </c>
      <c r="N349" t="s">
        <v>55</v>
      </c>
      <c r="P349" t="s">
        <v>126</v>
      </c>
      <c r="Q349">
        <v>4</v>
      </c>
      <c r="R349" t="s">
        <v>55</v>
      </c>
      <c r="V349">
        <v>8.600000381469727</v>
      </c>
      <c r="W349" t="s">
        <v>55</v>
      </c>
      <c r="X349">
        <v>8.600000381469727</v>
      </c>
      <c r="Y349" t="s">
        <v>59</v>
      </c>
      <c r="Z349">
        <f/>
        <v>0</v>
      </c>
      <c r="AC349" t="s">
        <v>19</v>
      </c>
    </row>
    <row r="350" spans="1:29">
      <c r="A350">
        <v>392610</v>
      </c>
      <c r="B350">
        <v>1473374135</v>
      </c>
      <c r="C350" t="s">
        <v>48</v>
      </c>
      <c r="D350">
        <v>101</v>
      </c>
      <c r="E350" t="s">
        <v>74</v>
      </c>
      <c r="F350">
        <v>364</v>
      </c>
      <c r="G350" s="2">
        <v>40862</v>
      </c>
      <c r="I350" t="s">
        <v>51</v>
      </c>
      <c r="J350" t="s">
        <v>52</v>
      </c>
      <c r="K350" t="s">
        <v>124</v>
      </c>
      <c r="L350" t="s">
        <v>54</v>
      </c>
      <c r="M350">
        <v>2</v>
      </c>
      <c r="N350" t="s">
        <v>55</v>
      </c>
      <c r="O350" t="s">
        <v>98</v>
      </c>
      <c r="P350" t="s">
        <v>126</v>
      </c>
      <c r="Q350">
        <v>4</v>
      </c>
      <c r="R350" t="s">
        <v>55</v>
      </c>
      <c r="V350">
        <v>4</v>
      </c>
      <c r="W350" t="s">
        <v>55</v>
      </c>
      <c r="X350">
        <v>2</v>
      </c>
      <c r="Y350" t="s">
        <v>59</v>
      </c>
      <c r="Z350">
        <f/>
        <v>0</v>
      </c>
      <c r="AC350" t="s">
        <v>19</v>
      </c>
    </row>
    <row r="351" spans="1:29">
      <c r="A351">
        <v>392619</v>
      </c>
      <c r="B351">
        <v>1473374135</v>
      </c>
      <c r="C351" t="s">
        <v>48</v>
      </c>
      <c r="D351">
        <v>102</v>
      </c>
      <c r="E351" t="s">
        <v>73</v>
      </c>
      <c r="F351">
        <v>364</v>
      </c>
      <c r="G351" s="2">
        <v>40862</v>
      </c>
      <c r="I351" t="s">
        <v>51</v>
      </c>
      <c r="J351" t="s">
        <v>52</v>
      </c>
      <c r="K351" t="s">
        <v>124</v>
      </c>
      <c r="L351" t="s">
        <v>54</v>
      </c>
      <c r="M351">
        <v>7.599999904632568</v>
      </c>
      <c r="N351" t="s">
        <v>55</v>
      </c>
      <c r="P351" t="s">
        <v>126</v>
      </c>
      <c r="Q351">
        <v>4</v>
      </c>
      <c r="R351" t="s">
        <v>55</v>
      </c>
      <c r="V351">
        <v>7.599999904632568</v>
      </c>
      <c r="W351" t="s">
        <v>55</v>
      </c>
      <c r="X351">
        <v>7.599999904632568</v>
      </c>
      <c r="Y351" t="s">
        <v>59</v>
      </c>
      <c r="Z351">
        <f/>
        <v>0</v>
      </c>
      <c r="AC351" t="s">
        <v>19</v>
      </c>
    </row>
    <row r="352" spans="1:29">
      <c r="A352">
        <v>392628</v>
      </c>
      <c r="B352">
        <v>1473374135</v>
      </c>
      <c r="C352" t="s">
        <v>48</v>
      </c>
      <c r="D352">
        <v>103</v>
      </c>
      <c r="E352" t="s">
        <v>49</v>
      </c>
      <c r="F352">
        <v>365</v>
      </c>
      <c r="G352" s="2">
        <v>40890</v>
      </c>
      <c r="I352" t="s">
        <v>51</v>
      </c>
      <c r="J352" t="s">
        <v>52</v>
      </c>
      <c r="K352" t="s">
        <v>124</v>
      </c>
      <c r="L352" t="s">
        <v>54</v>
      </c>
      <c r="M352">
        <v>5</v>
      </c>
      <c r="N352" t="s">
        <v>55</v>
      </c>
      <c r="P352" t="s">
        <v>126</v>
      </c>
      <c r="Q352">
        <v>4</v>
      </c>
      <c r="R352" t="s">
        <v>55</v>
      </c>
      <c r="V352">
        <v>5</v>
      </c>
      <c r="W352" t="s">
        <v>55</v>
      </c>
      <c r="X352">
        <v>5</v>
      </c>
      <c r="Y352" t="s">
        <v>59</v>
      </c>
      <c r="Z352">
        <f/>
        <v>0</v>
      </c>
      <c r="AC352" t="s">
        <v>19</v>
      </c>
    </row>
    <row r="353" spans="1:29">
      <c r="A353">
        <v>392637</v>
      </c>
      <c r="B353">
        <v>1473374135</v>
      </c>
      <c r="C353" t="s">
        <v>48</v>
      </c>
      <c r="D353">
        <v>104</v>
      </c>
      <c r="E353" t="s">
        <v>50</v>
      </c>
      <c r="F353">
        <v>365</v>
      </c>
      <c r="G353" s="2">
        <v>40890</v>
      </c>
      <c r="I353" t="s">
        <v>51</v>
      </c>
      <c r="J353" t="s">
        <v>52</v>
      </c>
      <c r="K353" t="s">
        <v>124</v>
      </c>
      <c r="L353" t="s">
        <v>54</v>
      </c>
      <c r="M353">
        <v>6.599999904632568</v>
      </c>
      <c r="N353" t="s">
        <v>55</v>
      </c>
      <c r="P353" t="s">
        <v>126</v>
      </c>
      <c r="Q353">
        <v>4</v>
      </c>
      <c r="R353" t="s">
        <v>55</v>
      </c>
      <c r="V353">
        <v>6.599999904632568</v>
      </c>
      <c r="W353" t="s">
        <v>55</v>
      </c>
      <c r="X353">
        <v>6.599999904632568</v>
      </c>
      <c r="Y353" t="s">
        <v>59</v>
      </c>
      <c r="Z353">
        <f/>
        <v>0</v>
      </c>
      <c r="AC353" t="s">
        <v>19</v>
      </c>
    </row>
    <row r="354" spans="1:29">
      <c r="A354">
        <v>392646</v>
      </c>
      <c r="B354">
        <v>1473374135</v>
      </c>
      <c r="C354" t="s">
        <v>48</v>
      </c>
      <c r="D354">
        <v>101</v>
      </c>
      <c r="E354" t="s">
        <v>74</v>
      </c>
      <c r="F354">
        <v>365</v>
      </c>
      <c r="G354" s="2">
        <v>40890</v>
      </c>
      <c r="I354" t="s">
        <v>51</v>
      </c>
      <c r="J354" t="s">
        <v>52</v>
      </c>
      <c r="K354" t="s">
        <v>124</v>
      </c>
      <c r="L354" t="s">
        <v>54</v>
      </c>
      <c r="M354">
        <v>2</v>
      </c>
      <c r="N354" t="s">
        <v>55</v>
      </c>
      <c r="O354" t="s">
        <v>98</v>
      </c>
      <c r="P354" t="s">
        <v>126</v>
      </c>
      <c r="Q354">
        <v>4</v>
      </c>
      <c r="R354" t="s">
        <v>55</v>
      </c>
      <c r="V354">
        <v>4</v>
      </c>
      <c r="W354" t="s">
        <v>55</v>
      </c>
      <c r="X354">
        <v>2</v>
      </c>
      <c r="Y354" t="s">
        <v>59</v>
      </c>
      <c r="Z354">
        <f/>
        <v>0</v>
      </c>
      <c r="AC354" t="s">
        <v>19</v>
      </c>
    </row>
    <row r="355" spans="1:29">
      <c r="A355">
        <v>392655</v>
      </c>
      <c r="B355">
        <v>1473374135</v>
      </c>
      <c r="C355" t="s">
        <v>48</v>
      </c>
      <c r="D355">
        <v>102</v>
      </c>
      <c r="E355" t="s">
        <v>73</v>
      </c>
      <c r="F355">
        <v>365</v>
      </c>
      <c r="G355" s="2">
        <v>40890</v>
      </c>
      <c r="I355" t="s">
        <v>51</v>
      </c>
      <c r="J355" t="s">
        <v>52</v>
      </c>
      <c r="K355" t="s">
        <v>124</v>
      </c>
      <c r="L355" t="s">
        <v>54</v>
      </c>
      <c r="M355">
        <v>4.199999809265137</v>
      </c>
      <c r="N355" t="s">
        <v>55</v>
      </c>
      <c r="P355" t="s">
        <v>126</v>
      </c>
      <c r="Q355">
        <v>4</v>
      </c>
      <c r="R355" t="s">
        <v>55</v>
      </c>
      <c r="V355">
        <v>4.199999809265137</v>
      </c>
      <c r="W355" t="s">
        <v>55</v>
      </c>
      <c r="X355">
        <v>4.199999809265137</v>
      </c>
      <c r="Y355" t="s">
        <v>59</v>
      </c>
      <c r="Z355">
        <f/>
        <v>0</v>
      </c>
      <c r="AC355" t="s">
        <v>19</v>
      </c>
    </row>
    <row r="356" spans="1:29">
      <c r="A356">
        <v>392664</v>
      </c>
      <c r="B356">
        <v>1473374135</v>
      </c>
      <c r="C356" t="s">
        <v>48</v>
      </c>
      <c r="D356">
        <v>103</v>
      </c>
      <c r="E356" t="s">
        <v>49</v>
      </c>
      <c r="F356">
        <v>366</v>
      </c>
      <c r="G356" s="2">
        <v>40926</v>
      </c>
      <c r="I356" t="s">
        <v>51</v>
      </c>
      <c r="J356" t="s">
        <v>52</v>
      </c>
      <c r="K356" t="s">
        <v>124</v>
      </c>
      <c r="L356" t="s">
        <v>54</v>
      </c>
      <c r="M356">
        <v>4.400000095367432</v>
      </c>
      <c r="N356" t="s">
        <v>55</v>
      </c>
      <c r="P356" t="s">
        <v>126</v>
      </c>
      <c r="Q356">
        <v>4</v>
      </c>
      <c r="R356" t="s">
        <v>55</v>
      </c>
      <c r="V356">
        <v>4.400000095367432</v>
      </c>
      <c r="W356" t="s">
        <v>55</v>
      </c>
      <c r="X356">
        <v>4.400000095367432</v>
      </c>
      <c r="Y356" t="s">
        <v>59</v>
      </c>
      <c r="Z356">
        <f/>
        <v>0</v>
      </c>
      <c r="AC356" t="s">
        <v>19</v>
      </c>
    </row>
    <row r="357" spans="1:29">
      <c r="A357">
        <v>392673</v>
      </c>
      <c r="B357">
        <v>1473374135</v>
      </c>
      <c r="C357" t="s">
        <v>48</v>
      </c>
      <c r="D357">
        <v>104</v>
      </c>
      <c r="E357" t="s">
        <v>50</v>
      </c>
      <c r="F357">
        <v>366</v>
      </c>
      <c r="G357" s="2">
        <v>40926</v>
      </c>
      <c r="I357" t="s">
        <v>51</v>
      </c>
      <c r="J357" t="s">
        <v>52</v>
      </c>
      <c r="K357" t="s">
        <v>124</v>
      </c>
      <c r="L357" t="s">
        <v>54</v>
      </c>
      <c r="M357">
        <v>9.199999809265137</v>
      </c>
      <c r="N357" t="s">
        <v>55</v>
      </c>
      <c r="P357" t="s">
        <v>126</v>
      </c>
      <c r="Q357">
        <v>4</v>
      </c>
      <c r="R357" t="s">
        <v>55</v>
      </c>
      <c r="V357">
        <v>9.199999809265137</v>
      </c>
      <c r="W357" t="s">
        <v>55</v>
      </c>
      <c r="X357">
        <v>9.199999809265137</v>
      </c>
      <c r="Y357" t="s">
        <v>59</v>
      </c>
      <c r="Z357">
        <f/>
        <v>0</v>
      </c>
      <c r="AC357" t="s">
        <v>19</v>
      </c>
    </row>
    <row r="358" spans="1:29">
      <c r="A358">
        <v>392682</v>
      </c>
      <c r="B358">
        <v>1473374135</v>
      </c>
      <c r="C358" t="s">
        <v>48</v>
      </c>
      <c r="D358">
        <v>101</v>
      </c>
      <c r="E358" t="s">
        <v>74</v>
      </c>
      <c r="F358">
        <v>366</v>
      </c>
      <c r="G358" s="2">
        <v>40926</v>
      </c>
      <c r="I358" t="s">
        <v>51</v>
      </c>
      <c r="J358" t="s">
        <v>52</v>
      </c>
      <c r="K358" t="s">
        <v>124</v>
      </c>
      <c r="L358" t="s">
        <v>54</v>
      </c>
      <c r="M358">
        <v>7.599999904632568</v>
      </c>
      <c r="N358" t="s">
        <v>55</v>
      </c>
      <c r="P358" t="s">
        <v>126</v>
      </c>
      <c r="Q358">
        <v>4</v>
      </c>
      <c r="R358" t="s">
        <v>55</v>
      </c>
      <c r="V358">
        <v>7.599999904632568</v>
      </c>
      <c r="W358" t="s">
        <v>55</v>
      </c>
      <c r="X358">
        <v>7.599999904632568</v>
      </c>
      <c r="Y358" t="s">
        <v>59</v>
      </c>
      <c r="Z358">
        <f/>
        <v>0</v>
      </c>
      <c r="AC358" t="s">
        <v>19</v>
      </c>
    </row>
    <row r="359" spans="1:29">
      <c r="A359">
        <v>392691</v>
      </c>
      <c r="B359">
        <v>1473374135</v>
      </c>
      <c r="C359" t="s">
        <v>48</v>
      </c>
      <c r="D359">
        <v>102</v>
      </c>
      <c r="E359" t="s">
        <v>73</v>
      </c>
      <c r="F359">
        <v>366</v>
      </c>
      <c r="G359" s="2">
        <v>40926</v>
      </c>
      <c r="I359" t="s">
        <v>51</v>
      </c>
      <c r="J359" t="s">
        <v>52</v>
      </c>
      <c r="K359" t="s">
        <v>124</v>
      </c>
      <c r="L359" t="s">
        <v>54</v>
      </c>
      <c r="M359">
        <v>2</v>
      </c>
      <c r="N359" t="s">
        <v>55</v>
      </c>
      <c r="O359" t="s">
        <v>98</v>
      </c>
      <c r="P359" t="s">
        <v>126</v>
      </c>
      <c r="Q359">
        <v>4</v>
      </c>
      <c r="R359" t="s">
        <v>55</v>
      </c>
      <c r="V359">
        <v>4</v>
      </c>
      <c r="W359" t="s">
        <v>55</v>
      </c>
      <c r="X359">
        <v>2</v>
      </c>
      <c r="Y359" t="s">
        <v>59</v>
      </c>
      <c r="Z359">
        <f/>
        <v>0</v>
      </c>
      <c r="AC359" t="s">
        <v>19</v>
      </c>
    </row>
    <row r="360" spans="1:29">
      <c r="A360">
        <v>392700</v>
      </c>
      <c r="B360">
        <v>1473374135</v>
      </c>
      <c r="C360" t="s">
        <v>48</v>
      </c>
      <c r="D360">
        <v>103</v>
      </c>
      <c r="E360" t="s">
        <v>49</v>
      </c>
      <c r="F360">
        <v>367</v>
      </c>
      <c r="G360" s="2">
        <v>40960</v>
      </c>
      <c r="I360" t="s">
        <v>51</v>
      </c>
      <c r="J360" t="s">
        <v>52</v>
      </c>
      <c r="K360" t="s">
        <v>124</v>
      </c>
      <c r="L360" t="s">
        <v>54</v>
      </c>
      <c r="M360">
        <v>2</v>
      </c>
      <c r="N360" t="s">
        <v>55</v>
      </c>
      <c r="O360" t="s">
        <v>98</v>
      </c>
      <c r="P360" t="s">
        <v>126</v>
      </c>
      <c r="Q360">
        <v>4</v>
      </c>
      <c r="R360" t="s">
        <v>55</v>
      </c>
      <c r="V360">
        <v>4</v>
      </c>
      <c r="W360" t="s">
        <v>55</v>
      </c>
      <c r="X360">
        <v>2</v>
      </c>
      <c r="Y360" t="s">
        <v>59</v>
      </c>
      <c r="Z360">
        <f/>
        <v>0</v>
      </c>
      <c r="AC360" t="s">
        <v>19</v>
      </c>
    </row>
    <row r="361" spans="1:29">
      <c r="A361">
        <v>392709</v>
      </c>
      <c r="B361">
        <v>1473374135</v>
      </c>
      <c r="C361" t="s">
        <v>48</v>
      </c>
      <c r="D361">
        <v>104</v>
      </c>
      <c r="E361" t="s">
        <v>50</v>
      </c>
      <c r="F361">
        <v>367</v>
      </c>
      <c r="G361" s="2">
        <v>40960</v>
      </c>
      <c r="I361" t="s">
        <v>51</v>
      </c>
      <c r="J361" t="s">
        <v>52</v>
      </c>
      <c r="K361" t="s">
        <v>124</v>
      </c>
      <c r="L361" t="s">
        <v>54</v>
      </c>
      <c r="M361">
        <v>2</v>
      </c>
      <c r="N361" t="s">
        <v>55</v>
      </c>
      <c r="O361" t="s">
        <v>98</v>
      </c>
      <c r="P361" t="s">
        <v>126</v>
      </c>
      <c r="Q361">
        <v>4</v>
      </c>
      <c r="R361" t="s">
        <v>55</v>
      </c>
      <c r="V361">
        <v>4</v>
      </c>
      <c r="W361" t="s">
        <v>55</v>
      </c>
      <c r="X361">
        <v>2</v>
      </c>
      <c r="Y361" t="s">
        <v>59</v>
      </c>
      <c r="Z361">
        <f/>
        <v>0</v>
      </c>
      <c r="AC361" t="s">
        <v>19</v>
      </c>
    </row>
    <row r="362" spans="1:29">
      <c r="A362">
        <v>392718</v>
      </c>
      <c r="B362">
        <v>1473374135</v>
      </c>
      <c r="C362" t="s">
        <v>48</v>
      </c>
      <c r="D362">
        <v>101</v>
      </c>
      <c r="E362" t="s">
        <v>74</v>
      </c>
      <c r="F362">
        <v>367</v>
      </c>
      <c r="G362" s="2">
        <v>40960</v>
      </c>
      <c r="I362" t="s">
        <v>51</v>
      </c>
      <c r="J362" t="s">
        <v>52</v>
      </c>
      <c r="K362" t="s">
        <v>124</v>
      </c>
      <c r="L362" t="s">
        <v>54</v>
      </c>
      <c r="M362">
        <v>2</v>
      </c>
      <c r="N362" t="s">
        <v>55</v>
      </c>
      <c r="O362" t="s">
        <v>98</v>
      </c>
      <c r="P362" t="s">
        <v>126</v>
      </c>
      <c r="Q362">
        <v>4</v>
      </c>
      <c r="R362" t="s">
        <v>55</v>
      </c>
      <c r="V362">
        <v>4</v>
      </c>
      <c r="W362" t="s">
        <v>55</v>
      </c>
      <c r="X362">
        <v>2</v>
      </c>
      <c r="Y362" t="s">
        <v>59</v>
      </c>
      <c r="Z362">
        <f/>
        <v>0</v>
      </c>
      <c r="AC362" t="s">
        <v>19</v>
      </c>
    </row>
    <row r="363" spans="1:29">
      <c r="A363">
        <v>392727</v>
      </c>
      <c r="B363">
        <v>1473374135</v>
      </c>
      <c r="C363" t="s">
        <v>48</v>
      </c>
      <c r="D363">
        <v>102</v>
      </c>
      <c r="E363" t="s">
        <v>73</v>
      </c>
      <c r="F363">
        <v>367</v>
      </c>
      <c r="G363" s="2">
        <v>40960</v>
      </c>
      <c r="I363" t="s">
        <v>51</v>
      </c>
      <c r="J363" t="s">
        <v>52</v>
      </c>
      <c r="K363" t="s">
        <v>124</v>
      </c>
      <c r="L363" t="s">
        <v>54</v>
      </c>
      <c r="M363">
        <v>2</v>
      </c>
      <c r="N363" t="s">
        <v>55</v>
      </c>
      <c r="O363" t="s">
        <v>98</v>
      </c>
      <c r="P363" t="s">
        <v>126</v>
      </c>
      <c r="Q363">
        <v>4</v>
      </c>
      <c r="R363" t="s">
        <v>55</v>
      </c>
      <c r="V363">
        <v>4</v>
      </c>
      <c r="W363" t="s">
        <v>55</v>
      </c>
      <c r="X363">
        <v>2</v>
      </c>
      <c r="Y363" t="s">
        <v>59</v>
      </c>
      <c r="Z363">
        <f/>
        <v>0</v>
      </c>
      <c r="AC363" t="s">
        <v>19</v>
      </c>
    </row>
    <row r="364" spans="1:29">
      <c r="A364">
        <v>392736</v>
      </c>
      <c r="B364">
        <v>1473374135</v>
      </c>
      <c r="C364" t="s">
        <v>48</v>
      </c>
      <c r="D364">
        <v>103</v>
      </c>
      <c r="E364" t="s">
        <v>49</v>
      </c>
      <c r="F364">
        <v>368</v>
      </c>
      <c r="G364" s="2">
        <v>40982</v>
      </c>
      <c r="I364" t="s">
        <v>51</v>
      </c>
      <c r="J364" t="s">
        <v>52</v>
      </c>
      <c r="K364" t="s">
        <v>124</v>
      </c>
      <c r="L364" t="s">
        <v>54</v>
      </c>
      <c r="M364">
        <v>5.800000190734863</v>
      </c>
      <c r="N364" t="s">
        <v>55</v>
      </c>
      <c r="P364" t="s">
        <v>126</v>
      </c>
      <c r="Q364">
        <v>4</v>
      </c>
      <c r="R364" t="s">
        <v>55</v>
      </c>
      <c r="V364">
        <v>5.800000190734863</v>
      </c>
      <c r="W364" t="s">
        <v>55</v>
      </c>
      <c r="X364">
        <v>5.800000190734863</v>
      </c>
      <c r="Y364" t="s">
        <v>59</v>
      </c>
      <c r="Z364">
        <f/>
        <v>0</v>
      </c>
      <c r="AC364" t="s">
        <v>19</v>
      </c>
    </row>
    <row r="365" spans="1:29">
      <c r="A365">
        <v>392847</v>
      </c>
      <c r="B365">
        <v>1473374135</v>
      </c>
      <c r="C365" t="s">
        <v>48</v>
      </c>
      <c r="D365">
        <v>103</v>
      </c>
      <c r="E365" t="s">
        <v>49</v>
      </c>
      <c r="F365">
        <v>372</v>
      </c>
      <c r="G365" s="2">
        <v>41043</v>
      </c>
      <c r="I365" t="s">
        <v>51</v>
      </c>
      <c r="J365" t="s">
        <v>52</v>
      </c>
      <c r="K365" t="s">
        <v>124</v>
      </c>
      <c r="L365" t="s">
        <v>54</v>
      </c>
      <c r="M365">
        <v>2</v>
      </c>
      <c r="N365" t="s">
        <v>55</v>
      </c>
      <c r="O365" t="s">
        <v>98</v>
      </c>
      <c r="P365" t="s">
        <v>126</v>
      </c>
      <c r="Q365">
        <v>4</v>
      </c>
      <c r="R365" t="s">
        <v>55</v>
      </c>
      <c r="V365">
        <v>4</v>
      </c>
      <c r="W365" t="s">
        <v>55</v>
      </c>
      <c r="X365">
        <v>2</v>
      </c>
      <c r="Y365" t="s">
        <v>59</v>
      </c>
      <c r="Z365">
        <f/>
        <v>0</v>
      </c>
      <c r="AC365" t="s">
        <v>19</v>
      </c>
    </row>
    <row r="366" spans="1:29">
      <c r="A366">
        <v>392856</v>
      </c>
      <c r="B366">
        <v>1473374135</v>
      </c>
      <c r="C366" t="s">
        <v>48</v>
      </c>
      <c r="D366">
        <v>104</v>
      </c>
      <c r="E366" t="s">
        <v>50</v>
      </c>
      <c r="F366">
        <v>372</v>
      </c>
      <c r="G366" s="2">
        <v>41043</v>
      </c>
      <c r="I366" t="s">
        <v>51</v>
      </c>
      <c r="J366" t="s">
        <v>52</v>
      </c>
      <c r="K366" t="s">
        <v>124</v>
      </c>
      <c r="L366" t="s">
        <v>54</v>
      </c>
      <c r="M366">
        <v>2</v>
      </c>
      <c r="N366" t="s">
        <v>55</v>
      </c>
      <c r="O366" t="s">
        <v>98</v>
      </c>
      <c r="P366" t="s">
        <v>126</v>
      </c>
      <c r="Q366">
        <v>4</v>
      </c>
      <c r="R366" t="s">
        <v>55</v>
      </c>
      <c r="V366">
        <v>4</v>
      </c>
      <c r="W366" t="s">
        <v>55</v>
      </c>
      <c r="X366">
        <v>2</v>
      </c>
      <c r="Y366" t="s">
        <v>59</v>
      </c>
      <c r="Z366">
        <f/>
        <v>0</v>
      </c>
      <c r="AC366" t="s">
        <v>19</v>
      </c>
    </row>
    <row r="367" spans="1:29">
      <c r="A367">
        <v>392865</v>
      </c>
      <c r="B367">
        <v>1473374135</v>
      </c>
      <c r="C367" t="s">
        <v>48</v>
      </c>
      <c r="D367">
        <v>101</v>
      </c>
      <c r="E367" t="s">
        <v>74</v>
      </c>
      <c r="F367">
        <v>372</v>
      </c>
      <c r="G367" s="2">
        <v>41043</v>
      </c>
      <c r="I367" t="s">
        <v>51</v>
      </c>
      <c r="J367" t="s">
        <v>52</v>
      </c>
      <c r="K367" t="s">
        <v>124</v>
      </c>
      <c r="L367" t="s">
        <v>54</v>
      </c>
      <c r="M367">
        <v>2</v>
      </c>
      <c r="N367" t="s">
        <v>55</v>
      </c>
      <c r="O367" t="s">
        <v>98</v>
      </c>
      <c r="P367" t="s">
        <v>126</v>
      </c>
      <c r="Q367">
        <v>4</v>
      </c>
      <c r="R367" t="s">
        <v>55</v>
      </c>
      <c r="V367">
        <v>4</v>
      </c>
      <c r="W367" t="s">
        <v>55</v>
      </c>
      <c r="X367">
        <v>2</v>
      </c>
      <c r="Y367" t="s">
        <v>59</v>
      </c>
      <c r="Z367">
        <f/>
        <v>0</v>
      </c>
      <c r="AC367" t="s">
        <v>19</v>
      </c>
    </row>
    <row r="368" spans="1:29">
      <c r="A368">
        <v>392874</v>
      </c>
      <c r="B368">
        <v>1473374135</v>
      </c>
      <c r="C368" t="s">
        <v>48</v>
      </c>
      <c r="D368">
        <v>102</v>
      </c>
      <c r="E368" t="s">
        <v>73</v>
      </c>
      <c r="F368">
        <v>372</v>
      </c>
      <c r="G368" s="2">
        <v>41043</v>
      </c>
      <c r="I368" t="s">
        <v>51</v>
      </c>
      <c r="J368" t="s">
        <v>52</v>
      </c>
      <c r="K368" t="s">
        <v>124</v>
      </c>
      <c r="L368" t="s">
        <v>54</v>
      </c>
      <c r="M368">
        <v>2</v>
      </c>
      <c r="N368" t="s">
        <v>55</v>
      </c>
      <c r="O368" t="s">
        <v>98</v>
      </c>
      <c r="P368" t="s">
        <v>126</v>
      </c>
      <c r="Q368">
        <v>4</v>
      </c>
      <c r="R368" t="s">
        <v>55</v>
      </c>
      <c r="V368">
        <v>4</v>
      </c>
      <c r="W368" t="s">
        <v>55</v>
      </c>
      <c r="X368">
        <v>2</v>
      </c>
      <c r="Y368" t="s">
        <v>59</v>
      </c>
      <c r="Z368">
        <f/>
        <v>0</v>
      </c>
      <c r="AC368" t="s">
        <v>19</v>
      </c>
    </row>
    <row r="369" spans="1:29">
      <c r="A369">
        <v>392883</v>
      </c>
      <c r="B369">
        <v>1473374135</v>
      </c>
      <c r="C369" t="s">
        <v>48</v>
      </c>
      <c r="D369">
        <v>103</v>
      </c>
      <c r="E369" t="s">
        <v>49</v>
      </c>
      <c r="F369">
        <v>373</v>
      </c>
      <c r="G369" s="2">
        <v>41065</v>
      </c>
      <c r="I369" t="s">
        <v>51</v>
      </c>
      <c r="J369" t="s">
        <v>52</v>
      </c>
      <c r="K369" t="s">
        <v>124</v>
      </c>
      <c r="L369" t="s">
        <v>54</v>
      </c>
      <c r="M369">
        <v>4.800000190734863</v>
      </c>
      <c r="N369" t="s">
        <v>55</v>
      </c>
      <c r="P369" t="s">
        <v>126</v>
      </c>
      <c r="Q369">
        <v>4</v>
      </c>
      <c r="R369" t="s">
        <v>55</v>
      </c>
      <c r="V369">
        <v>4.800000190734863</v>
      </c>
      <c r="W369" t="s">
        <v>55</v>
      </c>
      <c r="X369">
        <v>4.800000190734863</v>
      </c>
      <c r="Y369" t="s">
        <v>59</v>
      </c>
      <c r="Z369">
        <f/>
        <v>0</v>
      </c>
      <c r="AC369" t="s">
        <v>19</v>
      </c>
    </row>
    <row r="370" spans="1:29">
      <c r="A370">
        <v>392892</v>
      </c>
      <c r="B370">
        <v>1473374135</v>
      </c>
      <c r="C370" t="s">
        <v>48</v>
      </c>
      <c r="D370">
        <v>104</v>
      </c>
      <c r="E370" t="s">
        <v>50</v>
      </c>
      <c r="F370">
        <v>373</v>
      </c>
      <c r="G370" s="2">
        <v>41065</v>
      </c>
      <c r="I370" t="s">
        <v>51</v>
      </c>
      <c r="J370" t="s">
        <v>52</v>
      </c>
      <c r="K370" t="s">
        <v>124</v>
      </c>
      <c r="L370" t="s">
        <v>54</v>
      </c>
      <c r="M370">
        <v>5.199999809265137</v>
      </c>
      <c r="N370" t="s">
        <v>55</v>
      </c>
      <c r="P370" t="s">
        <v>126</v>
      </c>
      <c r="Q370">
        <v>4</v>
      </c>
      <c r="R370" t="s">
        <v>55</v>
      </c>
      <c r="V370">
        <v>5.199999809265137</v>
      </c>
      <c r="W370" t="s">
        <v>55</v>
      </c>
      <c r="X370">
        <v>5.199999809265137</v>
      </c>
      <c r="Y370" t="s">
        <v>59</v>
      </c>
      <c r="Z370">
        <f/>
        <v>0</v>
      </c>
      <c r="AC370" t="s">
        <v>19</v>
      </c>
    </row>
    <row r="371" spans="1:29">
      <c r="A371">
        <v>392901</v>
      </c>
      <c r="B371">
        <v>1473374135</v>
      </c>
      <c r="C371" t="s">
        <v>48</v>
      </c>
      <c r="D371">
        <v>101</v>
      </c>
      <c r="E371" t="s">
        <v>74</v>
      </c>
      <c r="F371">
        <v>373</v>
      </c>
      <c r="G371" s="2">
        <v>41065</v>
      </c>
      <c r="I371" t="s">
        <v>51</v>
      </c>
      <c r="J371" t="s">
        <v>52</v>
      </c>
      <c r="K371" t="s">
        <v>124</v>
      </c>
      <c r="L371" t="s">
        <v>54</v>
      </c>
      <c r="M371">
        <v>10.39999961853027</v>
      </c>
      <c r="N371" t="s">
        <v>55</v>
      </c>
      <c r="P371" t="s">
        <v>126</v>
      </c>
      <c r="Q371">
        <v>4</v>
      </c>
      <c r="R371" t="s">
        <v>55</v>
      </c>
      <c r="V371">
        <v>10.39999961853027</v>
      </c>
      <c r="W371" t="s">
        <v>55</v>
      </c>
      <c r="X371">
        <v>10.39999961853027</v>
      </c>
      <c r="Y371" t="s">
        <v>59</v>
      </c>
      <c r="Z371">
        <f/>
        <v>0</v>
      </c>
      <c r="AC371" t="s">
        <v>19</v>
      </c>
    </row>
    <row r="372" spans="1:29">
      <c r="A372">
        <v>392910</v>
      </c>
      <c r="B372">
        <v>1473374135</v>
      </c>
      <c r="C372" t="s">
        <v>48</v>
      </c>
      <c r="D372">
        <v>102</v>
      </c>
      <c r="E372" t="s">
        <v>73</v>
      </c>
      <c r="F372">
        <v>373</v>
      </c>
      <c r="G372" s="2">
        <v>41065</v>
      </c>
      <c r="I372" t="s">
        <v>51</v>
      </c>
      <c r="J372" t="s">
        <v>52</v>
      </c>
      <c r="K372" t="s">
        <v>124</v>
      </c>
      <c r="L372" t="s">
        <v>54</v>
      </c>
      <c r="M372">
        <v>7.599999904632568</v>
      </c>
      <c r="N372" t="s">
        <v>55</v>
      </c>
      <c r="P372" t="s">
        <v>126</v>
      </c>
      <c r="Q372">
        <v>4</v>
      </c>
      <c r="R372" t="s">
        <v>55</v>
      </c>
      <c r="V372">
        <v>7.599999904632568</v>
      </c>
      <c r="W372" t="s">
        <v>55</v>
      </c>
      <c r="X372">
        <v>7.599999904632568</v>
      </c>
      <c r="Y372" t="s">
        <v>59</v>
      </c>
      <c r="Z372">
        <f/>
        <v>0</v>
      </c>
      <c r="AC372" t="s">
        <v>19</v>
      </c>
    </row>
    <row r="373" spans="1:29">
      <c r="A373">
        <v>393327</v>
      </c>
      <c r="B373">
        <v>1473374135</v>
      </c>
      <c r="C373" t="s">
        <v>48</v>
      </c>
      <c r="D373">
        <v>103</v>
      </c>
      <c r="E373" t="s">
        <v>49</v>
      </c>
      <c r="F373">
        <v>386</v>
      </c>
      <c r="G373" s="2">
        <v>41396</v>
      </c>
      <c r="I373" t="s">
        <v>51</v>
      </c>
      <c r="J373" t="s">
        <v>52</v>
      </c>
      <c r="K373" t="s">
        <v>124</v>
      </c>
      <c r="L373" t="s">
        <v>54</v>
      </c>
      <c r="M373">
        <v>6.300000190734863</v>
      </c>
      <c r="N373" t="s">
        <v>55</v>
      </c>
      <c r="P373" t="s">
        <v>126</v>
      </c>
      <c r="Q373">
        <v>4</v>
      </c>
      <c r="R373" t="s">
        <v>55</v>
      </c>
      <c r="V373">
        <v>6.300000190734863</v>
      </c>
      <c r="W373" t="s">
        <v>55</v>
      </c>
      <c r="X373">
        <v>6.300000190734863</v>
      </c>
      <c r="Y373" t="s">
        <v>59</v>
      </c>
      <c r="Z373">
        <f/>
        <v>0</v>
      </c>
      <c r="AC373" t="s">
        <v>19</v>
      </c>
    </row>
    <row r="374" spans="1:29">
      <c r="A374">
        <v>393336</v>
      </c>
      <c r="B374">
        <v>1473374135</v>
      </c>
      <c r="C374" t="s">
        <v>48</v>
      </c>
      <c r="D374">
        <v>104</v>
      </c>
      <c r="E374" t="s">
        <v>50</v>
      </c>
      <c r="F374">
        <v>386</v>
      </c>
      <c r="G374" s="2">
        <v>41396</v>
      </c>
      <c r="I374" t="s">
        <v>51</v>
      </c>
      <c r="J374" t="s">
        <v>52</v>
      </c>
      <c r="K374" t="s">
        <v>124</v>
      </c>
      <c r="L374" t="s">
        <v>54</v>
      </c>
      <c r="M374">
        <v>4</v>
      </c>
      <c r="N374" t="s">
        <v>55</v>
      </c>
      <c r="P374" t="s">
        <v>126</v>
      </c>
      <c r="Q374">
        <v>4</v>
      </c>
      <c r="R374" t="s">
        <v>55</v>
      </c>
      <c r="V374">
        <v>4</v>
      </c>
      <c r="W374" t="s">
        <v>55</v>
      </c>
      <c r="X374">
        <v>4</v>
      </c>
      <c r="Y374" t="s">
        <v>59</v>
      </c>
      <c r="Z374">
        <f/>
        <v>0</v>
      </c>
      <c r="AC374" t="s">
        <v>19</v>
      </c>
    </row>
    <row r="375" spans="1:29">
      <c r="A375">
        <v>393345</v>
      </c>
      <c r="B375">
        <v>1473374135</v>
      </c>
      <c r="C375" t="s">
        <v>48</v>
      </c>
      <c r="D375">
        <v>101</v>
      </c>
      <c r="E375" t="s">
        <v>74</v>
      </c>
      <c r="F375">
        <v>386</v>
      </c>
      <c r="G375" s="2">
        <v>41396</v>
      </c>
      <c r="I375" t="s">
        <v>51</v>
      </c>
      <c r="J375" t="s">
        <v>52</v>
      </c>
      <c r="K375" t="s">
        <v>124</v>
      </c>
      <c r="L375" t="s">
        <v>54</v>
      </c>
      <c r="M375">
        <v>16.5</v>
      </c>
      <c r="N375" t="s">
        <v>55</v>
      </c>
      <c r="P375" t="s">
        <v>126</v>
      </c>
      <c r="Q375">
        <v>4</v>
      </c>
      <c r="R375" t="s">
        <v>55</v>
      </c>
      <c r="V375">
        <v>16.5</v>
      </c>
      <c r="W375" t="s">
        <v>55</v>
      </c>
      <c r="X375">
        <v>16.5</v>
      </c>
      <c r="Y375" t="s">
        <v>59</v>
      </c>
      <c r="Z375">
        <f/>
        <v>0</v>
      </c>
      <c r="AC375" t="s">
        <v>19</v>
      </c>
    </row>
    <row r="376" spans="1:29">
      <c r="A376">
        <v>393354</v>
      </c>
      <c r="B376">
        <v>1473374135</v>
      </c>
      <c r="C376" t="s">
        <v>48</v>
      </c>
      <c r="D376">
        <v>102</v>
      </c>
      <c r="E376" t="s">
        <v>73</v>
      </c>
      <c r="F376">
        <v>386</v>
      </c>
      <c r="G376" s="2">
        <v>41396</v>
      </c>
      <c r="I376" t="s">
        <v>51</v>
      </c>
      <c r="J376" t="s">
        <v>52</v>
      </c>
      <c r="K376" t="s">
        <v>124</v>
      </c>
      <c r="L376" t="s">
        <v>54</v>
      </c>
      <c r="M376">
        <v>9</v>
      </c>
      <c r="N376" t="s">
        <v>55</v>
      </c>
      <c r="P376" t="s">
        <v>126</v>
      </c>
      <c r="Q376">
        <v>4</v>
      </c>
      <c r="R376" t="s">
        <v>55</v>
      </c>
      <c r="V376">
        <v>9</v>
      </c>
      <c r="W376" t="s">
        <v>55</v>
      </c>
      <c r="X376">
        <v>9</v>
      </c>
      <c r="Y376" t="s">
        <v>59</v>
      </c>
      <c r="Z376">
        <f/>
        <v>0</v>
      </c>
      <c r="AC376" t="s">
        <v>19</v>
      </c>
    </row>
    <row r="377" spans="1:29">
      <c r="A377">
        <v>392919</v>
      </c>
      <c r="B377">
        <v>1473374135</v>
      </c>
      <c r="C377" t="s">
        <v>48</v>
      </c>
      <c r="D377">
        <v>103</v>
      </c>
      <c r="E377" t="s">
        <v>49</v>
      </c>
      <c r="F377">
        <v>374</v>
      </c>
      <c r="G377" s="2">
        <v>41067</v>
      </c>
      <c r="I377" t="s">
        <v>51</v>
      </c>
      <c r="J377" t="s">
        <v>52</v>
      </c>
      <c r="K377" t="s">
        <v>124</v>
      </c>
      <c r="L377" t="s">
        <v>54</v>
      </c>
      <c r="M377">
        <v>136.6999969482422</v>
      </c>
      <c r="N377" t="s">
        <v>55</v>
      </c>
      <c r="P377" t="s">
        <v>126</v>
      </c>
      <c r="Q377">
        <v>4</v>
      </c>
      <c r="R377" t="s">
        <v>55</v>
      </c>
      <c r="V377">
        <v>136.6999969482422</v>
      </c>
      <c r="W377" t="s">
        <v>55</v>
      </c>
      <c r="X377">
        <v>136.6999969482422</v>
      </c>
      <c r="Y377" t="s">
        <v>59</v>
      </c>
      <c r="Z377">
        <f/>
        <v>0</v>
      </c>
      <c r="AC377" t="s">
        <v>19</v>
      </c>
    </row>
    <row r="378" spans="1:29">
      <c r="A378">
        <v>392928</v>
      </c>
      <c r="B378">
        <v>1473374135</v>
      </c>
      <c r="C378" t="s">
        <v>48</v>
      </c>
      <c r="D378">
        <v>104</v>
      </c>
      <c r="E378" t="s">
        <v>50</v>
      </c>
      <c r="F378">
        <v>374</v>
      </c>
      <c r="G378" s="2">
        <v>41067</v>
      </c>
      <c r="I378" t="s">
        <v>51</v>
      </c>
      <c r="J378" t="s">
        <v>52</v>
      </c>
      <c r="K378" t="s">
        <v>124</v>
      </c>
      <c r="L378" t="s">
        <v>54</v>
      </c>
      <c r="M378">
        <v>60</v>
      </c>
      <c r="N378" t="s">
        <v>55</v>
      </c>
      <c r="P378" t="s">
        <v>126</v>
      </c>
      <c r="Q378">
        <v>4</v>
      </c>
      <c r="R378" t="s">
        <v>55</v>
      </c>
      <c r="V378">
        <v>60</v>
      </c>
      <c r="W378" t="s">
        <v>55</v>
      </c>
      <c r="X378">
        <v>60</v>
      </c>
      <c r="Y378" t="s">
        <v>59</v>
      </c>
      <c r="Z378">
        <f/>
        <v>0</v>
      </c>
      <c r="AC378" t="s">
        <v>19</v>
      </c>
    </row>
    <row r="379" spans="1:29">
      <c r="A379">
        <v>392937</v>
      </c>
      <c r="B379">
        <v>1473374135</v>
      </c>
      <c r="C379" t="s">
        <v>48</v>
      </c>
      <c r="D379">
        <v>101</v>
      </c>
      <c r="E379" t="s">
        <v>74</v>
      </c>
      <c r="F379">
        <v>374</v>
      </c>
      <c r="G379" s="2">
        <v>41067</v>
      </c>
      <c r="I379" t="s">
        <v>51</v>
      </c>
      <c r="J379" t="s">
        <v>52</v>
      </c>
      <c r="K379" t="s">
        <v>124</v>
      </c>
      <c r="L379" t="s">
        <v>54</v>
      </c>
      <c r="M379">
        <v>122.5</v>
      </c>
      <c r="N379" t="s">
        <v>55</v>
      </c>
      <c r="P379" t="s">
        <v>126</v>
      </c>
      <c r="Q379">
        <v>4</v>
      </c>
      <c r="R379" t="s">
        <v>55</v>
      </c>
      <c r="V379">
        <v>122.5</v>
      </c>
      <c r="W379" t="s">
        <v>55</v>
      </c>
      <c r="X379">
        <v>122.5</v>
      </c>
      <c r="Y379" t="s">
        <v>59</v>
      </c>
      <c r="Z379">
        <f/>
        <v>0</v>
      </c>
      <c r="AC379" t="s">
        <v>19</v>
      </c>
    </row>
    <row r="380" spans="1:29">
      <c r="A380">
        <v>392946</v>
      </c>
      <c r="B380">
        <v>1473374135</v>
      </c>
      <c r="C380" t="s">
        <v>48</v>
      </c>
      <c r="D380">
        <v>102</v>
      </c>
      <c r="E380" t="s">
        <v>73</v>
      </c>
      <c r="F380">
        <v>374</v>
      </c>
      <c r="G380" s="2">
        <v>41067</v>
      </c>
      <c r="I380" t="s">
        <v>51</v>
      </c>
      <c r="J380" t="s">
        <v>52</v>
      </c>
      <c r="K380" t="s">
        <v>124</v>
      </c>
      <c r="L380" t="s">
        <v>54</v>
      </c>
      <c r="M380">
        <v>61.70000076293945</v>
      </c>
      <c r="N380" t="s">
        <v>55</v>
      </c>
      <c r="P380" t="s">
        <v>126</v>
      </c>
      <c r="Q380">
        <v>4</v>
      </c>
      <c r="R380" t="s">
        <v>55</v>
      </c>
      <c r="V380">
        <v>61.70000076293945</v>
      </c>
      <c r="W380" t="s">
        <v>55</v>
      </c>
      <c r="X380">
        <v>61.70000076293945</v>
      </c>
      <c r="Y380" t="s">
        <v>59</v>
      </c>
      <c r="Z380">
        <f/>
        <v>0</v>
      </c>
      <c r="AC380" t="s">
        <v>19</v>
      </c>
    </row>
    <row r="381" spans="1:29">
      <c r="A381">
        <v>392955</v>
      </c>
      <c r="B381">
        <v>1473374135</v>
      </c>
      <c r="C381" t="s">
        <v>48</v>
      </c>
      <c r="D381">
        <v>103</v>
      </c>
      <c r="E381" t="s">
        <v>49</v>
      </c>
      <c r="F381">
        <v>375</v>
      </c>
      <c r="G381" s="2">
        <v>41098</v>
      </c>
      <c r="I381" t="s">
        <v>51</v>
      </c>
      <c r="J381" t="s">
        <v>52</v>
      </c>
      <c r="K381" t="s">
        <v>124</v>
      </c>
      <c r="L381" t="s">
        <v>54</v>
      </c>
      <c r="M381">
        <v>20</v>
      </c>
      <c r="N381" t="s">
        <v>55</v>
      </c>
      <c r="P381" t="s">
        <v>126</v>
      </c>
      <c r="Q381">
        <v>4</v>
      </c>
      <c r="R381" t="s">
        <v>55</v>
      </c>
      <c r="V381">
        <v>20</v>
      </c>
      <c r="W381" t="s">
        <v>55</v>
      </c>
      <c r="X381">
        <v>20</v>
      </c>
      <c r="Y381" t="s">
        <v>59</v>
      </c>
      <c r="Z381">
        <f/>
        <v>0</v>
      </c>
      <c r="AC381" t="s">
        <v>19</v>
      </c>
    </row>
    <row r="382" spans="1:29">
      <c r="A382">
        <v>392964</v>
      </c>
      <c r="B382">
        <v>1473374135</v>
      </c>
      <c r="C382" t="s">
        <v>48</v>
      </c>
      <c r="D382">
        <v>104</v>
      </c>
      <c r="E382" t="s">
        <v>50</v>
      </c>
      <c r="F382">
        <v>375</v>
      </c>
      <c r="G382" s="2">
        <v>41098</v>
      </c>
      <c r="I382" t="s">
        <v>51</v>
      </c>
      <c r="J382" t="s">
        <v>52</v>
      </c>
      <c r="K382" t="s">
        <v>124</v>
      </c>
      <c r="L382" t="s">
        <v>54</v>
      </c>
      <c r="M382">
        <v>19</v>
      </c>
      <c r="N382" t="s">
        <v>55</v>
      </c>
      <c r="P382" t="s">
        <v>126</v>
      </c>
      <c r="Q382">
        <v>4</v>
      </c>
      <c r="R382" t="s">
        <v>55</v>
      </c>
      <c r="V382">
        <v>19</v>
      </c>
      <c r="W382" t="s">
        <v>55</v>
      </c>
      <c r="X382">
        <v>19</v>
      </c>
      <c r="Y382" t="s">
        <v>59</v>
      </c>
      <c r="Z382">
        <f/>
        <v>0</v>
      </c>
      <c r="AC382" t="s">
        <v>19</v>
      </c>
    </row>
    <row r="383" spans="1:29">
      <c r="A383">
        <v>392973</v>
      </c>
      <c r="B383">
        <v>1473374135</v>
      </c>
      <c r="C383" t="s">
        <v>48</v>
      </c>
      <c r="D383">
        <v>101</v>
      </c>
      <c r="E383" t="s">
        <v>74</v>
      </c>
      <c r="F383">
        <v>375</v>
      </c>
      <c r="G383" s="2">
        <v>41098</v>
      </c>
      <c r="I383" t="s">
        <v>51</v>
      </c>
      <c r="J383" t="s">
        <v>52</v>
      </c>
      <c r="K383" t="s">
        <v>124</v>
      </c>
      <c r="L383" t="s">
        <v>54</v>
      </c>
      <c r="M383">
        <v>21</v>
      </c>
      <c r="N383" t="s">
        <v>55</v>
      </c>
      <c r="P383" t="s">
        <v>126</v>
      </c>
      <c r="Q383">
        <v>4</v>
      </c>
      <c r="R383" t="s">
        <v>55</v>
      </c>
      <c r="V383">
        <v>21</v>
      </c>
      <c r="W383" t="s">
        <v>55</v>
      </c>
      <c r="X383">
        <v>21</v>
      </c>
      <c r="Y383" t="s">
        <v>59</v>
      </c>
      <c r="Z383">
        <f/>
        <v>0</v>
      </c>
      <c r="AC383" t="s">
        <v>19</v>
      </c>
    </row>
    <row r="384" spans="1:29">
      <c r="A384">
        <v>392982</v>
      </c>
      <c r="B384">
        <v>1473374135</v>
      </c>
      <c r="C384" t="s">
        <v>48</v>
      </c>
      <c r="D384">
        <v>102</v>
      </c>
      <c r="E384" t="s">
        <v>73</v>
      </c>
      <c r="F384">
        <v>375</v>
      </c>
      <c r="G384" s="2">
        <v>41098</v>
      </c>
      <c r="I384" t="s">
        <v>51</v>
      </c>
      <c r="J384" t="s">
        <v>52</v>
      </c>
      <c r="K384" t="s">
        <v>124</v>
      </c>
      <c r="L384" t="s">
        <v>54</v>
      </c>
      <c r="M384">
        <v>24</v>
      </c>
      <c r="N384" t="s">
        <v>55</v>
      </c>
      <c r="P384" t="s">
        <v>126</v>
      </c>
      <c r="Q384">
        <v>4</v>
      </c>
      <c r="R384" t="s">
        <v>55</v>
      </c>
      <c r="V384">
        <v>24</v>
      </c>
      <c r="W384" t="s">
        <v>55</v>
      </c>
      <c r="X384">
        <v>24</v>
      </c>
      <c r="Y384" t="s">
        <v>59</v>
      </c>
      <c r="Z384">
        <f/>
        <v>0</v>
      </c>
      <c r="AC384" t="s">
        <v>19</v>
      </c>
    </row>
    <row r="385" spans="1:29">
      <c r="A385">
        <v>392991</v>
      </c>
      <c r="B385">
        <v>1473374135</v>
      </c>
      <c r="C385" t="s">
        <v>48</v>
      </c>
      <c r="D385">
        <v>103</v>
      </c>
      <c r="E385" t="s">
        <v>49</v>
      </c>
      <c r="F385">
        <v>376</v>
      </c>
      <c r="G385" s="2">
        <v>41109</v>
      </c>
      <c r="I385" t="s">
        <v>51</v>
      </c>
      <c r="J385" t="s">
        <v>52</v>
      </c>
      <c r="K385" t="s">
        <v>124</v>
      </c>
      <c r="L385" t="s">
        <v>54</v>
      </c>
      <c r="M385">
        <v>2</v>
      </c>
      <c r="N385" t="s">
        <v>55</v>
      </c>
      <c r="O385" t="s">
        <v>98</v>
      </c>
      <c r="P385" t="s">
        <v>126</v>
      </c>
      <c r="Q385">
        <v>4</v>
      </c>
      <c r="R385" t="s">
        <v>55</v>
      </c>
      <c r="V385">
        <v>4</v>
      </c>
      <c r="W385" t="s">
        <v>55</v>
      </c>
      <c r="X385">
        <v>2</v>
      </c>
      <c r="Y385" t="s">
        <v>59</v>
      </c>
      <c r="Z385">
        <f/>
        <v>0</v>
      </c>
      <c r="AC385" t="s">
        <v>19</v>
      </c>
    </row>
    <row r="386" spans="1:29">
      <c r="A386">
        <v>393000</v>
      </c>
      <c r="B386">
        <v>1473374135</v>
      </c>
      <c r="C386" t="s">
        <v>48</v>
      </c>
      <c r="D386">
        <v>104</v>
      </c>
      <c r="E386" t="s">
        <v>50</v>
      </c>
      <c r="F386">
        <v>376</v>
      </c>
      <c r="G386" s="2">
        <v>41109</v>
      </c>
      <c r="I386" t="s">
        <v>51</v>
      </c>
      <c r="J386" t="s">
        <v>52</v>
      </c>
      <c r="K386" t="s">
        <v>124</v>
      </c>
      <c r="L386" t="s">
        <v>54</v>
      </c>
      <c r="M386">
        <v>5</v>
      </c>
      <c r="N386" t="s">
        <v>55</v>
      </c>
      <c r="P386" t="s">
        <v>126</v>
      </c>
      <c r="Q386">
        <v>4</v>
      </c>
      <c r="R386" t="s">
        <v>55</v>
      </c>
      <c r="V386">
        <v>5</v>
      </c>
      <c r="W386" t="s">
        <v>55</v>
      </c>
      <c r="X386">
        <v>5</v>
      </c>
      <c r="Y386" t="s">
        <v>59</v>
      </c>
      <c r="Z386">
        <f/>
        <v>0</v>
      </c>
      <c r="AC386" t="s">
        <v>19</v>
      </c>
    </row>
    <row r="387" spans="1:29">
      <c r="A387">
        <v>393009</v>
      </c>
      <c r="B387">
        <v>1473374135</v>
      </c>
      <c r="C387" t="s">
        <v>48</v>
      </c>
      <c r="D387">
        <v>101</v>
      </c>
      <c r="E387" t="s">
        <v>74</v>
      </c>
      <c r="F387">
        <v>376</v>
      </c>
      <c r="G387" s="2">
        <v>41109</v>
      </c>
      <c r="I387" t="s">
        <v>51</v>
      </c>
      <c r="J387" t="s">
        <v>52</v>
      </c>
      <c r="K387" t="s">
        <v>124</v>
      </c>
      <c r="L387" t="s">
        <v>54</v>
      </c>
      <c r="M387">
        <v>6.199999809265137</v>
      </c>
      <c r="N387" t="s">
        <v>55</v>
      </c>
      <c r="P387" t="s">
        <v>126</v>
      </c>
      <c r="Q387">
        <v>4</v>
      </c>
      <c r="R387" t="s">
        <v>55</v>
      </c>
      <c r="V387">
        <v>6.199999809265137</v>
      </c>
      <c r="W387" t="s">
        <v>55</v>
      </c>
      <c r="X387">
        <v>6.199999809265137</v>
      </c>
      <c r="Y387" t="s">
        <v>59</v>
      </c>
      <c r="Z387">
        <f/>
        <v>0</v>
      </c>
      <c r="AC387" t="s">
        <v>19</v>
      </c>
    </row>
    <row r="388" spans="1:29">
      <c r="A388">
        <v>393018</v>
      </c>
      <c r="B388">
        <v>1473374135</v>
      </c>
      <c r="C388" t="s">
        <v>48</v>
      </c>
      <c r="D388">
        <v>102</v>
      </c>
      <c r="E388" t="s">
        <v>73</v>
      </c>
      <c r="F388">
        <v>376</v>
      </c>
      <c r="G388" s="2">
        <v>41109</v>
      </c>
      <c r="I388" t="s">
        <v>51</v>
      </c>
      <c r="J388" t="s">
        <v>52</v>
      </c>
      <c r="K388" t="s">
        <v>124</v>
      </c>
      <c r="L388" t="s">
        <v>54</v>
      </c>
      <c r="M388">
        <v>7.400000095367432</v>
      </c>
      <c r="N388" t="s">
        <v>55</v>
      </c>
      <c r="P388" t="s">
        <v>126</v>
      </c>
      <c r="Q388">
        <v>4</v>
      </c>
      <c r="R388" t="s">
        <v>55</v>
      </c>
      <c r="V388">
        <v>7.400000095367432</v>
      </c>
      <c r="W388" t="s">
        <v>55</v>
      </c>
      <c r="X388">
        <v>7.400000095367432</v>
      </c>
      <c r="Y388" t="s">
        <v>59</v>
      </c>
      <c r="Z388">
        <f/>
        <v>0</v>
      </c>
      <c r="AC388" t="s">
        <v>19</v>
      </c>
    </row>
    <row r="389" spans="1:29">
      <c r="A389">
        <v>393027</v>
      </c>
      <c r="B389">
        <v>1473374135</v>
      </c>
      <c r="C389" t="s">
        <v>48</v>
      </c>
      <c r="D389">
        <v>103</v>
      </c>
      <c r="E389" t="s">
        <v>49</v>
      </c>
      <c r="F389">
        <v>377</v>
      </c>
      <c r="G389" s="2">
        <v>41128</v>
      </c>
      <c r="I389" t="s">
        <v>51</v>
      </c>
      <c r="J389" t="s">
        <v>52</v>
      </c>
      <c r="K389" t="s">
        <v>124</v>
      </c>
      <c r="L389" t="s">
        <v>54</v>
      </c>
      <c r="M389">
        <v>2</v>
      </c>
      <c r="N389" t="s">
        <v>55</v>
      </c>
      <c r="O389" t="s">
        <v>98</v>
      </c>
      <c r="P389" t="s">
        <v>126</v>
      </c>
      <c r="Q389">
        <v>4</v>
      </c>
      <c r="R389" t="s">
        <v>55</v>
      </c>
      <c r="V389">
        <v>4</v>
      </c>
      <c r="W389" t="s">
        <v>55</v>
      </c>
      <c r="X389">
        <v>2</v>
      </c>
      <c r="Y389" t="s">
        <v>59</v>
      </c>
      <c r="Z389">
        <f/>
        <v>0</v>
      </c>
      <c r="AC389" t="s">
        <v>19</v>
      </c>
    </row>
    <row r="390" spans="1:29">
      <c r="A390">
        <v>393036</v>
      </c>
      <c r="B390">
        <v>1473374135</v>
      </c>
      <c r="C390" t="s">
        <v>48</v>
      </c>
      <c r="D390">
        <v>104</v>
      </c>
      <c r="E390" t="s">
        <v>50</v>
      </c>
      <c r="F390">
        <v>377</v>
      </c>
      <c r="G390" s="2">
        <v>41128</v>
      </c>
      <c r="I390" t="s">
        <v>51</v>
      </c>
      <c r="J390" t="s">
        <v>52</v>
      </c>
      <c r="K390" t="s">
        <v>124</v>
      </c>
      <c r="L390" t="s">
        <v>54</v>
      </c>
      <c r="M390">
        <v>2</v>
      </c>
      <c r="N390" t="s">
        <v>55</v>
      </c>
      <c r="O390" t="s">
        <v>98</v>
      </c>
      <c r="P390" t="s">
        <v>126</v>
      </c>
      <c r="Q390">
        <v>4</v>
      </c>
      <c r="R390" t="s">
        <v>55</v>
      </c>
      <c r="V390">
        <v>4</v>
      </c>
      <c r="W390" t="s">
        <v>55</v>
      </c>
      <c r="X390">
        <v>2</v>
      </c>
      <c r="Y390" t="s">
        <v>59</v>
      </c>
      <c r="Z390">
        <f/>
        <v>0</v>
      </c>
      <c r="AC390" t="s">
        <v>19</v>
      </c>
    </row>
    <row r="391" spans="1:29">
      <c r="A391">
        <v>393045</v>
      </c>
      <c r="B391">
        <v>1473374135</v>
      </c>
      <c r="C391" t="s">
        <v>48</v>
      </c>
      <c r="D391">
        <v>101</v>
      </c>
      <c r="E391" t="s">
        <v>74</v>
      </c>
      <c r="F391">
        <v>377</v>
      </c>
      <c r="G391" s="2">
        <v>41128</v>
      </c>
      <c r="I391" t="s">
        <v>51</v>
      </c>
      <c r="J391" t="s">
        <v>52</v>
      </c>
      <c r="K391" t="s">
        <v>124</v>
      </c>
      <c r="L391" t="s">
        <v>54</v>
      </c>
      <c r="M391">
        <v>6.199999809265137</v>
      </c>
      <c r="N391" t="s">
        <v>55</v>
      </c>
      <c r="P391" t="s">
        <v>126</v>
      </c>
      <c r="Q391">
        <v>4</v>
      </c>
      <c r="R391" t="s">
        <v>55</v>
      </c>
      <c r="V391">
        <v>6.199999809265137</v>
      </c>
      <c r="W391" t="s">
        <v>55</v>
      </c>
      <c r="X391">
        <v>6.199999809265137</v>
      </c>
      <c r="Y391" t="s">
        <v>59</v>
      </c>
      <c r="Z391">
        <f/>
        <v>0</v>
      </c>
      <c r="AC391" t="s">
        <v>19</v>
      </c>
    </row>
    <row r="392" spans="1:29">
      <c r="A392">
        <v>393054</v>
      </c>
      <c r="B392">
        <v>1473374135</v>
      </c>
      <c r="C392" t="s">
        <v>48</v>
      </c>
      <c r="D392">
        <v>102</v>
      </c>
      <c r="E392" t="s">
        <v>73</v>
      </c>
      <c r="F392">
        <v>377</v>
      </c>
      <c r="G392" s="2">
        <v>41128</v>
      </c>
      <c r="I392" t="s">
        <v>51</v>
      </c>
      <c r="J392" t="s">
        <v>52</v>
      </c>
      <c r="K392" t="s">
        <v>124</v>
      </c>
      <c r="L392" t="s">
        <v>54</v>
      </c>
      <c r="M392">
        <v>6.599999904632568</v>
      </c>
      <c r="N392" t="s">
        <v>55</v>
      </c>
      <c r="P392" t="s">
        <v>126</v>
      </c>
      <c r="Q392">
        <v>4</v>
      </c>
      <c r="R392" t="s">
        <v>55</v>
      </c>
      <c r="V392">
        <v>6.599999904632568</v>
      </c>
      <c r="W392" t="s">
        <v>55</v>
      </c>
      <c r="X392">
        <v>6.599999904632568</v>
      </c>
      <c r="Y392" t="s">
        <v>59</v>
      </c>
      <c r="Z392">
        <f/>
        <v>0</v>
      </c>
      <c r="AC392" t="s">
        <v>19</v>
      </c>
    </row>
    <row r="393" spans="1:29">
      <c r="A393">
        <v>393063</v>
      </c>
      <c r="B393">
        <v>1473374135</v>
      </c>
      <c r="C393" t="s">
        <v>48</v>
      </c>
      <c r="D393">
        <v>103</v>
      </c>
      <c r="E393" t="s">
        <v>49</v>
      </c>
      <c r="F393">
        <v>378</v>
      </c>
      <c r="G393" s="2">
        <v>41163</v>
      </c>
      <c r="I393" t="s">
        <v>51</v>
      </c>
      <c r="J393" t="s">
        <v>52</v>
      </c>
      <c r="K393" t="s">
        <v>124</v>
      </c>
      <c r="L393" t="s">
        <v>54</v>
      </c>
      <c r="M393">
        <v>5</v>
      </c>
      <c r="N393" t="s">
        <v>55</v>
      </c>
      <c r="P393" t="s">
        <v>126</v>
      </c>
      <c r="Q393">
        <v>4</v>
      </c>
      <c r="R393" t="s">
        <v>55</v>
      </c>
      <c r="V393">
        <v>5</v>
      </c>
      <c r="W393" t="s">
        <v>55</v>
      </c>
      <c r="X393">
        <v>5</v>
      </c>
      <c r="Y393" t="s">
        <v>59</v>
      </c>
      <c r="Z393">
        <f/>
        <v>0</v>
      </c>
      <c r="AC393" t="s">
        <v>19</v>
      </c>
    </row>
    <row r="394" spans="1:29">
      <c r="A394">
        <v>393072</v>
      </c>
      <c r="B394">
        <v>1473374135</v>
      </c>
      <c r="C394" t="s">
        <v>48</v>
      </c>
      <c r="D394">
        <v>104</v>
      </c>
      <c r="E394" t="s">
        <v>50</v>
      </c>
      <c r="F394">
        <v>378</v>
      </c>
      <c r="G394" s="2">
        <v>41163</v>
      </c>
      <c r="I394" t="s">
        <v>51</v>
      </c>
      <c r="J394" t="s">
        <v>52</v>
      </c>
      <c r="K394" t="s">
        <v>124</v>
      </c>
      <c r="L394" t="s">
        <v>54</v>
      </c>
      <c r="M394">
        <v>4</v>
      </c>
      <c r="N394" t="s">
        <v>55</v>
      </c>
      <c r="P394" t="s">
        <v>126</v>
      </c>
      <c r="Q394">
        <v>4</v>
      </c>
      <c r="R394" t="s">
        <v>55</v>
      </c>
      <c r="V394">
        <v>4</v>
      </c>
      <c r="W394" t="s">
        <v>55</v>
      </c>
      <c r="X394">
        <v>4</v>
      </c>
      <c r="Y394" t="s">
        <v>59</v>
      </c>
      <c r="Z394">
        <f/>
        <v>0</v>
      </c>
      <c r="AC394" t="s">
        <v>19</v>
      </c>
    </row>
    <row r="395" spans="1:29">
      <c r="A395">
        <v>393081</v>
      </c>
      <c r="B395">
        <v>1473374135</v>
      </c>
      <c r="C395" t="s">
        <v>48</v>
      </c>
      <c r="D395">
        <v>101</v>
      </c>
      <c r="E395" t="s">
        <v>74</v>
      </c>
      <c r="F395">
        <v>378</v>
      </c>
      <c r="G395" s="2">
        <v>41163</v>
      </c>
      <c r="I395" t="s">
        <v>51</v>
      </c>
      <c r="J395" t="s">
        <v>52</v>
      </c>
      <c r="K395" t="s">
        <v>124</v>
      </c>
      <c r="L395" t="s">
        <v>54</v>
      </c>
      <c r="M395">
        <v>2</v>
      </c>
      <c r="N395" t="s">
        <v>55</v>
      </c>
      <c r="O395" t="s">
        <v>98</v>
      </c>
      <c r="P395" t="s">
        <v>126</v>
      </c>
      <c r="Q395">
        <v>4</v>
      </c>
      <c r="R395" t="s">
        <v>55</v>
      </c>
      <c r="V395">
        <v>4</v>
      </c>
      <c r="W395" t="s">
        <v>55</v>
      </c>
      <c r="X395">
        <v>2</v>
      </c>
      <c r="Y395" t="s">
        <v>59</v>
      </c>
      <c r="Z395">
        <f/>
        <v>0</v>
      </c>
      <c r="AC395" t="s">
        <v>19</v>
      </c>
    </row>
    <row r="396" spans="1:29">
      <c r="A396">
        <v>393090</v>
      </c>
      <c r="B396">
        <v>1473374135</v>
      </c>
      <c r="C396" t="s">
        <v>48</v>
      </c>
      <c r="D396">
        <v>102</v>
      </c>
      <c r="E396" t="s">
        <v>73</v>
      </c>
      <c r="F396">
        <v>378</v>
      </c>
      <c r="G396" s="2">
        <v>41163</v>
      </c>
      <c r="I396" t="s">
        <v>51</v>
      </c>
      <c r="J396" t="s">
        <v>52</v>
      </c>
      <c r="K396" t="s">
        <v>124</v>
      </c>
      <c r="L396" t="s">
        <v>54</v>
      </c>
      <c r="M396">
        <v>4.199999809265137</v>
      </c>
      <c r="N396" t="s">
        <v>55</v>
      </c>
      <c r="P396" t="s">
        <v>126</v>
      </c>
      <c r="Q396">
        <v>4</v>
      </c>
      <c r="R396" t="s">
        <v>55</v>
      </c>
      <c r="V396">
        <v>4.199999809265137</v>
      </c>
      <c r="W396" t="s">
        <v>55</v>
      </c>
      <c r="X396">
        <v>4.199999809265137</v>
      </c>
      <c r="Y396" t="s">
        <v>59</v>
      </c>
      <c r="Z396">
        <f/>
        <v>0</v>
      </c>
      <c r="AC396" t="s">
        <v>19</v>
      </c>
    </row>
    <row r="397" spans="1:29">
      <c r="A397">
        <v>393099</v>
      </c>
      <c r="B397">
        <v>1473374135</v>
      </c>
      <c r="C397" t="s">
        <v>48</v>
      </c>
      <c r="D397">
        <v>103</v>
      </c>
      <c r="E397" t="s">
        <v>49</v>
      </c>
      <c r="F397">
        <v>379</v>
      </c>
      <c r="G397" s="2">
        <v>41198</v>
      </c>
      <c r="I397" t="s">
        <v>51</v>
      </c>
      <c r="J397" t="s">
        <v>52</v>
      </c>
      <c r="K397" t="s">
        <v>124</v>
      </c>
      <c r="L397" t="s">
        <v>54</v>
      </c>
      <c r="M397">
        <v>7.400000095367432</v>
      </c>
      <c r="N397" t="s">
        <v>55</v>
      </c>
      <c r="P397" t="s">
        <v>126</v>
      </c>
      <c r="Q397">
        <v>4</v>
      </c>
      <c r="R397" t="s">
        <v>55</v>
      </c>
      <c r="V397">
        <v>7.400000095367432</v>
      </c>
      <c r="W397" t="s">
        <v>55</v>
      </c>
      <c r="X397">
        <v>7.400000095367432</v>
      </c>
      <c r="Y397" t="s">
        <v>59</v>
      </c>
      <c r="Z397">
        <f/>
        <v>0</v>
      </c>
      <c r="AC397" t="s">
        <v>19</v>
      </c>
    </row>
    <row r="398" spans="1:29">
      <c r="A398">
        <v>393108</v>
      </c>
      <c r="B398">
        <v>1473374135</v>
      </c>
      <c r="C398" t="s">
        <v>48</v>
      </c>
      <c r="D398">
        <v>104</v>
      </c>
      <c r="E398" t="s">
        <v>50</v>
      </c>
      <c r="F398">
        <v>379</v>
      </c>
      <c r="G398" s="2">
        <v>41198</v>
      </c>
      <c r="I398" t="s">
        <v>51</v>
      </c>
      <c r="J398" t="s">
        <v>52</v>
      </c>
      <c r="K398" t="s">
        <v>124</v>
      </c>
      <c r="L398" t="s">
        <v>54</v>
      </c>
      <c r="M398">
        <v>4.800000190734863</v>
      </c>
      <c r="N398" t="s">
        <v>55</v>
      </c>
      <c r="P398" t="s">
        <v>126</v>
      </c>
      <c r="Q398">
        <v>4</v>
      </c>
      <c r="R398" t="s">
        <v>55</v>
      </c>
      <c r="V398">
        <v>4.800000190734863</v>
      </c>
      <c r="W398" t="s">
        <v>55</v>
      </c>
      <c r="X398">
        <v>4.800000190734863</v>
      </c>
      <c r="Y398" t="s">
        <v>59</v>
      </c>
      <c r="Z398">
        <f/>
        <v>0</v>
      </c>
      <c r="AC398" t="s">
        <v>19</v>
      </c>
    </row>
    <row r="399" spans="1:29">
      <c r="A399">
        <v>393117</v>
      </c>
      <c r="B399">
        <v>1473374135</v>
      </c>
      <c r="C399" t="s">
        <v>48</v>
      </c>
      <c r="D399">
        <v>101</v>
      </c>
      <c r="E399" t="s">
        <v>74</v>
      </c>
      <c r="F399">
        <v>379</v>
      </c>
      <c r="G399" s="2">
        <v>41198</v>
      </c>
      <c r="I399" t="s">
        <v>51</v>
      </c>
      <c r="J399" t="s">
        <v>52</v>
      </c>
      <c r="K399" t="s">
        <v>124</v>
      </c>
      <c r="L399" t="s">
        <v>54</v>
      </c>
      <c r="M399">
        <v>2</v>
      </c>
      <c r="N399" t="s">
        <v>55</v>
      </c>
      <c r="O399" t="s">
        <v>98</v>
      </c>
      <c r="P399" t="s">
        <v>126</v>
      </c>
      <c r="Q399">
        <v>4</v>
      </c>
      <c r="R399" t="s">
        <v>55</v>
      </c>
      <c r="V399">
        <v>4</v>
      </c>
      <c r="W399" t="s">
        <v>55</v>
      </c>
      <c r="X399">
        <v>2</v>
      </c>
      <c r="Y399" t="s">
        <v>59</v>
      </c>
      <c r="Z399">
        <f/>
        <v>0</v>
      </c>
      <c r="AC399" t="s">
        <v>19</v>
      </c>
    </row>
    <row r="400" spans="1:29">
      <c r="A400">
        <v>393129</v>
      </c>
      <c r="B400">
        <v>1473374135</v>
      </c>
      <c r="C400" t="s">
        <v>48</v>
      </c>
      <c r="D400">
        <v>101</v>
      </c>
      <c r="E400" t="s">
        <v>74</v>
      </c>
      <c r="F400">
        <v>380</v>
      </c>
      <c r="G400" s="2">
        <v>41226</v>
      </c>
      <c r="I400" t="s">
        <v>51</v>
      </c>
      <c r="J400" t="s">
        <v>52</v>
      </c>
      <c r="K400" t="s">
        <v>124</v>
      </c>
      <c r="L400" t="s">
        <v>54</v>
      </c>
      <c r="M400">
        <v>4.400000095367432</v>
      </c>
      <c r="N400" t="s">
        <v>55</v>
      </c>
      <c r="P400" t="s">
        <v>126</v>
      </c>
      <c r="Q400">
        <v>4</v>
      </c>
      <c r="R400" t="s">
        <v>55</v>
      </c>
      <c r="V400">
        <v>4.400000095367432</v>
      </c>
      <c r="W400" t="s">
        <v>55</v>
      </c>
      <c r="X400">
        <v>4.400000095367432</v>
      </c>
      <c r="Y400" t="s">
        <v>59</v>
      </c>
      <c r="Z400">
        <f/>
        <v>0</v>
      </c>
      <c r="AC400" t="s">
        <v>19</v>
      </c>
    </row>
    <row r="401" spans="1:29">
      <c r="A401">
        <v>393138</v>
      </c>
      <c r="B401">
        <v>1473374135</v>
      </c>
      <c r="C401" t="s">
        <v>48</v>
      </c>
      <c r="D401">
        <v>102</v>
      </c>
      <c r="E401" t="s">
        <v>73</v>
      </c>
      <c r="F401">
        <v>380</v>
      </c>
      <c r="G401" s="2">
        <v>41226</v>
      </c>
      <c r="I401" t="s">
        <v>51</v>
      </c>
      <c r="J401" t="s">
        <v>52</v>
      </c>
      <c r="K401" t="s">
        <v>124</v>
      </c>
      <c r="L401" t="s">
        <v>54</v>
      </c>
      <c r="M401">
        <v>4.199999809265137</v>
      </c>
      <c r="N401" t="s">
        <v>55</v>
      </c>
      <c r="P401" t="s">
        <v>126</v>
      </c>
      <c r="Q401">
        <v>4</v>
      </c>
      <c r="R401" t="s">
        <v>55</v>
      </c>
      <c r="V401">
        <v>4.199999809265137</v>
      </c>
      <c r="W401" t="s">
        <v>55</v>
      </c>
      <c r="X401">
        <v>4.199999809265137</v>
      </c>
      <c r="Y401" t="s">
        <v>59</v>
      </c>
      <c r="Z401">
        <f/>
        <v>0</v>
      </c>
      <c r="AC401" t="s">
        <v>19</v>
      </c>
    </row>
    <row r="402" spans="1:29">
      <c r="A402">
        <v>393147</v>
      </c>
      <c r="B402">
        <v>1473374135</v>
      </c>
      <c r="C402" t="s">
        <v>48</v>
      </c>
      <c r="D402">
        <v>103</v>
      </c>
      <c r="E402" t="s">
        <v>49</v>
      </c>
      <c r="F402">
        <v>381</v>
      </c>
      <c r="G402" s="2">
        <v>41254</v>
      </c>
      <c r="I402" t="s">
        <v>51</v>
      </c>
      <c r="J402" t="s">
        <v>52</v>
      </c>
      <c r="K402" t="s">
        <v>124</v>
      </c>
      <c r="L402" t="s">
        <v>54</v>
      </c>
      <c r="M402">
        <v>5.199999809265137</v>
      </c>
      <c r="N402" t="s">
        <v>55</v>
      </c>
      <c r="P402" t="s">
        <v>126</v>
      </c>
      <c r="Q402">
        <v>4</v>
      </c>
      <c r="R402" t="s">
        <v>55</v>
      </c>
      <c r="V402">
        <v>5.199999809265137</v>
      </c>
      <c r="W402" t="s">
        <v>55</v>
      </c>
      <c r="X402">
        <v>5.199999809265137</v>
      </c>
      <c r="Y402" t="s">
        <v>59</v>
      </c>
      <c r="Z402">
        <f/>
        <v>0</v>
      </c>
      <c r="AC402" t="s">
        <v>19</v>
      </c>
    </row>
    <row r="403" spans="1:29">
      <c r="A403">
        <v>393156</v>
      </c>
      <c r="B403">
        <v>1473374135</v>
      </c>
      <c r="C403" t="s">
        <v>48</v>
      </c>
      <c r="D403">
        <v>104</v>
      </c>
      <c r="E403" t="s">
        <v>50</v>
      </c>
      <c r="F403">
        <v>381</v>
      </c>
      <c r="G403" s="2">
        <v>41254</v>
      </c>
      <c r="I403" t="s">
        <v>51</v>
      </c>
      <c r="J403" t="s">
        <v>52</v>
      </c>
      <c r="K403" t="s">
        <v>124</v>
      </c>
      <c r="L403" t="s">
        <v>54</v>
      </c>
      <c r="M403">
        <v>2</v>
      </c>
      <c r="N403" t="s">
        <v>55</v>
      </c>
      <c r="O403" t="s">
        <v>98</v>
      </c>
      <c r="P403" t="s">
        <v>126</v>
      </c>
      <c r="Q403">
        <v>4</v>
      </c>
      <c r="R403" t="s">
        <v>55</v>
      </c>
      <c r="V403">
        <v>4</v>
      </c>
      <c r="W403" t="s">
        <v>55</v>
      </c>
      <c r="X403">
        <v>2</v>
      </c>
      <c r="Y403" t="s">
        <v>59</v>
      </c>
      <c r="Z403">
        <f/>
        <v>0</v>
      </c>
      <c r="AC403" t="s">
        <v>19</v>
      </c>
    </row>
    <row r="404" spans="1:29">
      <c r="A404">
        <v>393165</v>
      </c>
      <c r="B404">
        <v>1473374135</v>
      </c>
      <c r="C404" t="s">
        <v>48</v>
      </c>
      <c r="D404">
        <v>101</v>
      </c>
      <c r="E404" t="s">
        <v>74</v>
      </c>
      <c r="F404">
        <v>381</v>
      </c>
      <c r="G404" s="2">
        <v>41254</v>
      </c>
      <c r="I404" t="s">
        <v>51</v>
      </c>
      <c r="J404" t="s">
        <v>52</v>
      </c>
      <c r="K404" t="s">
        <v>124</v>
      </c>
      <c r="L404" t="s">
        <v>54</v>
      </c>
      <c r="M404">
        <v>2</v>
      </c>
      <c r="N404" t="s">
        <v>55</v>
      </c>
      <c r="O404" t="s">
        <v>98</v>
      </c>
      <c r="P404" t="s">
        <v>126</v>
      </c>
      <c r="Q404">
        <v>4</v>
      </c>
      <c r="R404" t="s">
        <v>55</v>
      </c>
      <c r="V404">
        <v>4</v>
      </c>
      <c r="W404" t="s">
        <v>55</v>
      </c>
      <c r="X404">
        <v>2</v>
      </c>
      <c r="Y404" t="s">
        <v>59</v>
      </c>
      <c r="Z404">
        <f/>
        <v>0</v>
      </c>
      <c r="AC404" t="s">
        <v>19</v>
      </c>
    </row>
    <row r="405" spans="1:29">
      <c r="A405">
        <v>393174</v>
      </c>
      <c r="B405">
        <v>1473374135</v>
      </c>
      <c r="C405" t="s">
        <v>48</v>
      </c>
      <c r="D405">
        <v>102</v>
      </c>
      <c r="E405" t="s">
        <v>73</v>
      </c>
      <c r="F405">
        <v>381</v>
      </c>
      <c r="G405" s="2">
        <v>41254</v>
      </c>
      <c r="I405" t="s">
        <v>51</v>
      </c>
      <c r="J405" t="s">
        <v>52</v>
      </c>
      <c r="K405" t="s">
        <v>124</v>
      </c>
      <c r="L405" t="s">
        <v>54</v>
      </c>
      <c r="M405">
        <v>2</v>
      </c>
      <c r="N405" t="s">
        <v>55</v>
      </c>
      <c r="O405" t="s">
        <v>98</v>
      </c>
      <c r="P405" t="s">
        <v>126</v>
      </c>
      <c r="Q405">
        <v>4</v>
      </c>
      <c r="R405" t="s">
        <v>55</v>
      </c>
      <c r="V405">
        <v>4</v>
      </c>
      <c r="W405" t="s">
        <v>55</v>
      </c>
      <c r="X405">
        <v>2</v>
      </c>
      <c r="Y405" t="s">
        <v>59</v>
      </c>
      <c r="Z405">
        <f/>
        <v>0</v>
      </c>
      <c r="AC405" t="s">
        <v>19</v>
      </c>
    </row>
    <row r="406" spans="1:29">
      <c r="A406">
        <v>393183</v>
      </c>
      <c r="B406">
        <v>1473374135</v>
      </c>
      <c r="C406" t="s">
        <v>48</v>
      </c>
      <c r="D406">
        <v>103</v>
      </c>
      <c r="E406" t="s">
        <v>49</v>
      </c>
      <c r="F406">
        <v>382</v>
      </c>
      <c r="G406" s="2">
        <v>41297</v>
      </c>
      <c r="I406" t="s">
        <v>51</v>
      </c>
      <c r="J406" t="s">
        <v>52</v>
      </c>
      <c r="K406" t="s">
        <v>124</v>
      </c>
      <c r="L406" t="s">
        <v>54</v>
      </c>
      <c r="M406">
        <v>10.5</v>
      </c>
      <c r="N406" t="s">
        <v>55</v>
      </c>
      <c r="P406" t="s">
        <v>126</v>
      </c>
      <c r="Q406">
        <v>4</v>
      </c>
      <c r="R406" t="s">
        <v>55</v>
      </c>
      <c r="V406">
        <v>10.5</v>
      </c>
      <c r="W406" t="s">
        <v>55</v>
      </c>
      <c r="X406">
        <v>10.5</v>
      </c>
      <c r="Y406" t="s">
        <v>59</v>
      </c>
      <c r="Z406">
        <f/>
        <v>0</v>
      </c>
      <c r="AC406" t="s">
        <v>19</v>
      </c>
    </row>
    <row r="407" spans="1:29">
      <c r="A407">
        <v>393192</v>
      </c>
      <c r="B407">
        <v>1473374135</v>
      </c>
      <c r="C407" t="s">
        <v>48</v>
      </c>
      <c r="D407">
        <v>104</v>
      </c>
      <c r="E407" t="s">
        <v>50</v>
      </c>
      <c r="F407">
        <v>382</v>
      </c>
      <c r="G407" s="2">
        <v>41297</v>
      </c>
      <c r="I407" t="s">
        <v>51</v>
      </c>
      <c r="J407" t="s">
        <v>52</v>
      </c>
      <c r="K407" t="s">
        <v>124</v>
      </c>
      <c r="L407" t="s">
        <v>54</v>
      </c>
      <c r="M407">
        <v>6</v>
      </c>
      <c r="N407" t="s">
        <v>55</v>
      </c>
      <c r="P407" t="s">
        <v>126</v>
      </c>
      <c r="Q407">
        <v>4</v>
      </c>
      <c r="R407" t="s">
        <v>55</v>
      </c>
      <c r="V407">
        <v>6</v>
      </c>
      <c r="W407" t="s">
        <v>55</v>
      </c>
      <c r="X407">
        <v>6</v>
      </c>
      <c r="Y407" t="s">
        <v>59</v>
      </c>
      <c r="Z407">
        <f/>
        <v>0</v>
      </c>
      <c r="AC407" t="s">
        <v>19</v>
      </c>
    </row>
    <row r="408" spans="1:29">
      <c r="A408">
        <v>393201</v>
      </c>
      <c r="B408">
        <v>1473374135</v>
      </c>
      <c r="C408" t="s">
        <v>48</v>
      </c>
      <c r="D408">
        <v>101</v>
      </c>
      <c r="E408" t="s">
        <v>74</v>
      </c>
      <c r="F408">
        <v>382</v>
      </c>
      <c r="G408" s="2">
        <v>41297</v>
      </c>
      <c r="I408" t="s">
        <v>51</v>
      </c>
      <c r="J408" t="s">
        <v>52</v>
      </c>
      <c r="K408" t="s">
        <v>124</v>
      </c>
      <c r="L408" t="s">
        <v>54</v>
      </c>
      <c r="M408">
        <v>2</v>
      </c>
      <c r="N408" t="s">
        <v>55</v>
      </c>
      <c r="O408" t="s">
        <v>98</v>
      </c>
      <c r="P408" t="s">
        <v>126</v>
      </c>
      <c r="Q408">
        <v>4</v>
      </c>
      <c r="R408" t="s">
        <v>55</v>
      </c>
      <c r="V408">
        <v>4</v>
      </c>
      <c r="W408" t="s">
        <v>55</v>
      </c>
      <c r="X408">
        <v>2</v>
      </c>
      <c r="Y408" t="s">
        <v>59</v>
      </c>
      <c r="Z408">
        <f/>
        <v>0</v>
      </c>
      <c r="AC408" t="s">
        <v>19</v>
      </c>
    </row>
    <row r="409" spans="1:29">
      <c r="A409">
        <v>393210</v>
      </c>
      <c r="B409">
        <v>1473374135</v>
      </c>
      <c r="C409" t="s">
        <v>48</v>
      </c>
      <c r="D409">
        <v>102</v>
      </c>
      <c r="E409" t="s">
        <v>73</v>
      </c>
      <c r="F409">
        <v>382</v>
      </c>
      <c r="G409" s="2">
        <v>41297</v>
      </c>
      <c r="I409" t="s">
        <v>51</v>
      </c>
      <c r="J409" t="s">
        <v>52</v>
      </c>
      <c r="K409" t="s">
        <v>124</v>
      </c>
      <c r="L409" t="s">
        <v>54</v>
      </c>
      <c r="M409">
        <v>5.699999809265137</v>
      </c>
      <c r="N409" t="s">
        <v>55</v>
      </c>
      <c r="P409" t="s">
        <v>126</v>
      </c>
      <c r="Q409">
        <v>4</v>
      </c>
      <c r="R409" t="s">
        <v>55</v>
      </c>
      <c r="V409">
        <v>5.699999809265137</v>
      </c>
      <c r="W409" t="s">
        <v>55</v>
      </c>
      <c r="X409">
        <v>5.699999809265137</v>
      </c>
      <c r="Y409" t="s">
        <v>59</v>
      </c>
      <c r="Z409">
        <f/>
        <v>0</v>
      </c>
      <c r="AC409" t="s">
        <v>19</v>
      </c>
    </row>
    <row r="410" spans="1:29">
      <c r="A410">
        <v>393219</v>
      </c>
      <c r="B410">
        <v>1473374135</v>
      </c>
      <c r="C410" t="s">
        <v>48</v>
      </c>
      <c r="D410">
        <v>103</v>
      </c>
      <c r="E410" t="s">
        <v>49</v>
      </c>
      <c r="F410">
        <v>383</v>
      </c>
      <c r="G410" s="2">
        <v>41318</v>
      </c>
      <c r="I410" t="s">
        <v>51</v>
      </c>
      <c r="J410" t="s">
        <v>52</v>
      </c>
      <c r="K410" t="s">
        <v>124</v>
      </c>
      <c r="L410" t="s">
        <v>54</v>
      </c>
      <c r="M410">
        <v>12.5</v>
      </c>
      <c r="N410" t="s">
        <v>55</v>
      </c>
      <c r="P410" t="s">
        <v>126</v>
      </c>
      <c r="Q410">
        <v>4</v>
      </c>
      <c r="R410" t="s">
        <v>55</v>
      </c>
      <c r="V410">
        <v>12.5</v>
      </c>
      <c r="W410" t="s">
        <v>55</v>
      </c>
      <c r="X410">
        <v>12.5</v>
      </c>
      <c r="Y410" t="s">
        <v>59</v>
      </c>
      <c r="Z410">
        <f/>
        <v>0</v>
      </c>
      <c r="AC410" t="s">
        <v>19</v>
      </c>
    </row>
    <row r="411" spans="1:29">
      <c r="A411">
        <v>393228</v>
      </c>
      <c r="B411">
        <v>1473374135</v>
      </c>
      <c r="C411" t="s">
        <v>48</v>
      </c>
      <c r="D411">
        <v>104</v>
      </c>
      <c r="E411" t="s">
        <v>50</v>
      </c>
      <c r="F411">
        <v>383</v>
      </c>
      <c r="G411" s="2">
        <v>41318</v>
      </c>
      <c r="I411" t="s">
        <v>51</v>
      </c>
      <c r="J411" t="s">
        <v>52</v>
      </c>
      <c r="K411" t="s">
        <v>124</v>
      </c>
      <c r="L411" t="s">
        <v>54</v>
      </c>
      <c r="M411">
        <v>6.199999809265137</v>
      </c>
      <c r="N411" t="s">
        <v>55</v>
      </c>
      <c r="P411" t="s">
        <v>126</v>
      </c>
      <c r="Q411">
        <v>4</v>
      </c>
      <c r="R411" t="s">
        <v>55</v>
      </c>
      <c r="V411">
        <v>6.199999809265137</v>
      </c>
      <c r="W411" t="s">
        <v>55</v>
      </c>
      <c r="X411">
        <v>6.199999809265137</v>
      </c>
      <c r="Y411" t="s">
        <v>59</v>
      </c>
      <c r="Z411">
        <f/>
        <v>0</v>
      </c>
      <c r="AC411" t="s">
        <v>19</v>
      </c>
    </row>
    <row r="412" spans="1:29">
      <c r="A412">
        <v>393237</v>
      </c>
      <c r="B412">
        <v>1473374135</v>
      </c>
      <c r="C412" t="s">
        <v>48</v>
      </c>
      <c r="D412">
        <v>101</v>
      </c>
      <c r="E412" t="s">
        <v>74</v>
      </c>
      <c r="F412">
        <v>383</v>
      </c>
      <c r="G412" s="2">
        <v>41318</v>
      </c>
      <c r="I412" t="s">
        <v>51</v>
      </c>
      <c r="J412" t="s">
        <v>52</v>
      </c>
      <c r="K412" t="s">
        <v>124</v>
      </c>
      <c r="L412" t="s">
        <v>54</v>
      </c>
      <c r="M412">
        <v>2</v>
      </c>
      <c r="N412" t="s">
        <v>55</v>
      </c>
      <c r="O412" t="s">
        <v>98</v>
      </c>
      <c r="P412" t="s">
        <v>126</v>
      </c>
      <c r="Q412">
        <v>4</v>
      </c>
      <c r="R412" t="s">
        <v>55</v>
      </c>
      <c r="V412">
        <v>4</v>
      </c>
      <c r="W412" t="s">
        <v>55</v>
      </c>
      <c r="X412">
        <v>2</v>
      </c>
      <c r="Y412" t="s">
        <v>59</v>
      </c>
      <c r="Z412">
        <f/>
        <v>0</v>
      </c>
      <c r="AC412" t="s">
        <v>19</v>
      </c>
    </row>
    <row r="413" spans="1:29">
      <c r="A413">
        <v>393246</v>
      </c>
      <c r="B413">
        <v>1473374135</v>
      </c>
      <c r="C413" t="s">
        <v>48</v>
      </c>
      <c r="D413">
        <v>102</v>
      </c>
      <c r="E413" t="s">
        <v>73</v>
      </c>
      <c r="F413">
        <v>383</v>
      </c>
      <c r="G413" s="2">
        <v>41318</v>
      </c>
      <c r="I413" t="s">
        <v>51</v>
      </c>
      <c r="J413" t="s">
        <v>52</v>
      </c>
      <c r="K413" t="s">
        <v>124</v>
      </c>
      <c r="L413" t="s">
        <v>54</v>
      </c>
      <c r="M413">
        <v>6.699999809265137</v>
      </c>
      <c r="N413" t="s">
        <v>55</v>
      </c>
      <c r="P413" t="s">
        <v>126</v>
      </c>
      <c r="Q413">
        <v>4</v>
      </c>
      <c r="R413" t="s">
        <v>55</v>
      </c>
      <c r="V413">
        <v>6.699999809265137</v>
      </c>
      <c r="W413" t="s">
        <v>55</v>
      </c>
      <c r="X413">
        <v>6.699999809265137</v>
      </c>
      <c r="Y413" t="s">
        <v>59</v>
      </c>
      <c r="Z413">
        <f/>
        <v>0</v>
      </c>
      <c r="AC413" t="s">
        <v>19</v>
      </c>
    </row>
    <row r="414" spans="1:29">
      <c r="A414">
        <v>393255</v>
      </c>
      <c r="B414">
        <v>1473374135</v>
      </c>
      <c r="C414" t="s">
        <v>48</v>
      </c>
      <c r="D414">
        <v>103</v>
      </c>
      <c r="E414" t="s">
        <v>49</v>
      </c>
      <c r="F414">
        <v>384</v>
      </c>
      <c r="G414" s="2">
        <v>41360</v>
      </c>
      <c r="I414" t="s">
        <v>51</v>
      </c>
      <c r="J414" t="s">
        <v>52</v>
      </c>
      <c r="K414" t="s">
        <v>124</v>
      </c>
      <c r="L414" t="s">
        <v>54</v>
      </c>
      <c r="M414">
        <v>2</v>
      </c>
      <c r="N414" t="s">
        <v>55</v>
      </c>
      <c r="O414" t="s">
        <v>98</v>
      </c>
      <c r="P414" t="s">
        <v>126</v>
      </c>
      <c r="Q414">
        <v>4</v>
      </c>
      <c r="R414" t="s">
        <v>55</v>
      </c>
      <c r="V414">
        <v>4</v>
      </c>
      <c r="W414" t="s">
        <v>55</v>
      </c>
      <c r="X414">
        <v>2</v>
      </c>
      <c r="Y414" t="s">
        <v>59</v>
      </c>
      <c r="Z414">
        <f/>
        <v>0</v>
      </c>
      <c r="AC414" t="s">
        <v>19</v>
      </c>
    </row>
    <row r="415" spans="1:29">
      <c r="A415">
        <v>393264</v>
      </c>
      <c r="B415">
        <v>1473374135</v>
      </c>
      <c r="C415" t="s">
        <v>48</v>
      </c>
      <c r="D415">
        <v>104</v>
      </c>
      <c r="E415" t="s">
        <v>50</v>
      </c>
      <c r="F415">
        <v>384</v>
      </c>
      <c r="G415" s="2">
        <v>41360</v>
      </c>
      <c r="I415" t="s">
        <v>51</v>
      </c>
      <c r="J415" t="s">
        <v>52</v>
      </c>
      <c r="K415" t="s">
        <v>124</v>
      </c>
      <c r="L415" t="s">
        <v>54</v>
      </c>
      <c r="M415">
        <v>2</v>
      </c>
      <c r="N415" t="s">
        <v>55</v>
      </c>
      <c r="O415" t="s">
        <v>98</v>
      </c>
      <c r="P415" t="s">
        <v>126</v>
      </c>
      <c r="Q415">
        <v>4</v>
      </c>
      <c r="R415" t="s">
        <v>55</v>
      </c>
      <c r="V415">
        <v>4</v>
      </c>
      <c r="W415" t="s">
        <v>55</v>
      </c>
      <c r="X415">
        <v>2</v>
      </c>
      <c r="Y415" t="s">
        <v>59</v>
      </c>
      <c r="Z415">
        <f/>
        <v>0</v>
      </c>
      <c r="AC415" t="s">
        <v>19</v>
      </c>
    </row>
    <row r="416" spans="1:29">
      <c r="A416">
        <v>393273</v>
      </c>
      <c r="B416">
        <v>1473374135</v>
      </c>
      <c r="C416" t="s">
        <v>48</v>
      </c>
      <c r="D416">
        <v>101</v>
      </c>
      <c r="E416" t="s">
        <v>74</v>
      </c>
      <c r="F416">
        <v>384</v>
      </c>
      <c r="G416" s="2">
        <v>41360</v>
      </c>
      <c r="I416" t="s">
        <v>51</v>
      </c>
      <c r="J416" t="s">
        <v>52</v>
      </c>
      <c r="K416" t="s">
        <v>124</v>
      </c>
      <c r="L416" t="s">
        <v>54</v>
      </c>
      <c r="M416">
        <v>2</v>
      </c>
      <c r="N416" t="s">
        <v>55</v>
      </c>
      <c r="O416" t="s">
        <v>98</v>
      </c>
      <c r="P416" t="s">
        <v>126</v>
      </c>
      <c r="Q416">
        <v>4</v>
      </c>
      <c r="R416" t="s">
        <v>55</v>
      </c>
      <c r="V416">
        <v>4</v>
      </c>
      <c r="W416" t="s">
        <v>55</v>
      </c>
      <c r="X416">
        <v>2</v>
      </c>
      <c r="Y416" t="s">
        <v>59</v>
      </c>
      <c r="Z416">
        <f/>
        <v>0</v>
      </c>
      <c r="AC416" t="s">
        <v>19</v>
      </c>
    </row>
    <row r="417" spans="1:29">
      <c r="A417">
        <v>393282</v>
      </c>
      <c r="B417">
        <v>1473374135</v>
      </c>
      <c r="C417" t="s">
        <v>48</v>
      </c>
      <c r="D417">
        <v>102</v>
      </c>
      <c r="E417" t="s">
        <v>73</v>
      </c>
      <c r="F417">
        <v>384</v>
      </c>
      <c r="G417" s="2">
        <v>41360</v>
      </c>
      <c r="I417" t="s">
        <v>51</v>
      </c>
      <c r="J417" t="s">
        <v>52</v>
      </c>
      <c r="K417" t="s">
        <v>124</v>
      </c>
      <c r="L417" t="s">
        <v>54</v>
      </c>
      <c r="M417">
        <v>2</v>
      </c>
      <c r="N417" t="s">
        <v>55</v>
      </c>
      <c r="O417" t="s">
        <v>98</v>
      </c>
      <c r="P417" t="s">
        <v>126</v>
      </c>
      <c r="Q417">
        <v>4</v>
      </c>
      <c r="R417" t="s">
        <v>55</v>
      </c>
      <c r="V417">
        <v>4</v>
      </c>
      <c r="W417" t="s">
        <v>55</v>
      </c>
      <c r="X417">
        <v>2</v>
      </c>
      <c r="Y417" t="s">
        <v>59</v>
      </c>
      <c r="Z417">
        <f/>
        <v>0</v>
      </c>
      <c r="AC417" t="s">
        <v>19</v>
      </c>
    </row>
    <row r="418" spans="1:29">
      <c r="A418">
        <v>393291</v>
      </c>
      <c r="B418">
        <v>1473374135</v>
      </c>
      <c r="C418" t="s">
        <v>48</v>
      </c>
      <c r="D418">
        <v>103</v>
      </c>
      <c r="E418" t="s">
        <v>49</v>
      </c>
      <c r="F418">
        <v>385</v>
      </c>
      <c r="G418" s="2">
        <v>41386</v>
      </c>
      <c r="I418" t="s">
        <v>51</v>
      </c>
      <c r="J418" t="s">
        <v>52</v>
      </c>
      <c r="K418" t="s">
        <v>124</v>
      </c>
      <c r="L418" t="s">
        <v>54</v>
      </c>
      <c r="M418">
        <v>10</v>
      </c>
      <c r="N418" t="s">
        <v>55</v>
      </c>
      <c r="P418" t="s">
        <v>126</v>
      </c>
      <c r="Q418">
        <v>4</v>
      </c>
      <c r="R418" t="s">
        <v>55</v>
      </c>
      <c r="V418">
        <v>10</v>
      </c>
      <c r="W418" t="s">
        <v>55</v>
      </c>
      <c r="X418">
        <v>10</v>
      </c>
      <c r="Y418" t="s">
        <v>59</v>
      </c>
      <c r="Z418">
        <f/>
        <v>0</v>
      </c>
      <c r="AC418" t="s">
        <v>19</v>
      </c>
    </row>
    <row r="419" spans="1:29">
      <c r="A419">
        <v>393300</v>
      </c>
      <c r="B419">
        <v>1473374135</v>
      </c>
      <c r="C419" t="s">
        <v>48</v>
      </c>
      <c r="D419">
        <v>104</v>
      </c>
      <c r="E419" t="s">
        <v>50</v>
      </c>
      <c r="F419">
        <v>385</v>
      </c>
      <c r="G419" s="2">
        <v>41386</v>
      </c>
      <c r="I419" t="s">
        <v>51</v>
      </c>
      <c r="J419" t="s">
        <v>52</v>
      </c>
      <c r="K419" t="s">
        <v>124</v>
      </c>
      <c r="L419" t="s">
        <v>54</v>
      </c>
      <c r="M419">
        <v>6.699999809265137</v>
      </c>
      <c r="N419" t="s">
        <v>55</v>
      </c>
      <c r="P419" t="s">
        <v>126</v>
      </c>
      <c r="Q419">
        <v>4</v>
      </c>
      <c r="R419" t="s">
        <v>55</v>
      </c>
      <c r="V419">
        <v>6.699999809265137</v>
      </c>
      <c r="W419" t="s">
        <v>55</v>
      </c>
      <c r="X419">
        <v>6.699999809265137</v>
      </c>
      <c r="Y419" t="s">
        <v>59</v>
      </c>
      <c r="Z419">
        <f/>
        <v>0</v>
      </c>
      <c r="AC419" t="s">
        <v>19</v>
      </c>
    </row>
    <row r="420" spans="1:29">
      <c r="A420">
        <v>393309</v>
      </c>
      <c r="B420">
        <v>1473374135</v>
      </c>
      <c r="C420" t="s">
        <v>48</v>
      </c>
      <c r="D420">
        <v>101</v>
      </c>
      <c r="E420" t="s">
        <v>74</v>
      </c>
      <c r="F420">
        <v>385</v>
      </c>
      <c r="G420" s="2">
        <v>41386</v>
      </c>
      <c r="I420" t="s">
        <v>51</v>
      </c>
      <c r="J420" t="s">
        <v>52</v>
      </c>
      <c r="K420" t="s">
        <v>124</v>
      </c>
      <c r="L420" t="s">
        <v>54</v>
      </c>
      <c r="M420">
        <v>4.300000190734863</v>
      </c>
      <c r="N420" t="s">
        <v>55</v>
      </c>
      <c r="P420" t="s">
        <v>126</v>
      </c>
      <c r="Q420">
        <v>4</v>
      </c>
      <c r="R420" t="s">
        <v>55</v>
      </c>
      <c r="V420">
        <v>4.300000190734863</v>
      </c>
      <c r="W420" t="s">
        <v>55</v>
      </c>
      <c r="X420">
        <v>4.300000190734863</v>
      </c>
      <c r="Y420" t="s">
        <v>59</v>
      </c>
      <c r="Z420">
        <f/>
        <v>0</v>
      </c>
      <c r="AC420" t="s">
        <v>19</v>
      </c>
    </row>
    <row r="421" spans="1:29">
      <c r="A421">
        <v>393318</v>
      </c>
      <c r="B421">
        <v>1473374135</v>
      </c>
      <c r="C421" t="s">
        <v>48</v>
      </c>
      <c r="D421">
        <v>102</v>
      </c>
      <c r="E421" t="s">
        <v>73</v>
      </c>
      <c r="F421">
        <v>385</v>
      </c>
      <c r="G421" s="2">
        <v>41386</v>
      </c>
      <c r="I421" t="s">
        <v>51</v>
      </c>
      <c r="J421" t="s">
        <v>52</v>
      </c>
      <c r="K421" t="s">
        <v>124</v>
      </c>
      <c r="L421" t="s">
        <v>54</v>
      </c>
      <c r="M421">
        <v>4</v>
      </c>
      <c r="N421" t="s">
        <v>55</v>
      </c>
      <c r="P421" t="s">
        <v>126</v>
      </c>
      <c r="Q421">
        <v>4</v>
      </c>
      <c r="R421" t="s">
        <v>55</v>
      </c>
      <c r="V421">
        <v>4</v>
      </c>
      <c r="W421" t="s">
        <v>55</v>
      </c>
      <c r="X421">
        <v>4</v>
      </c>
      <c r="Y421" t="s">
        <v>59</v>
      </c>
      <c r="Z421">
        <f/>
        <v>0</v>
      </c>
      <c r="AC421" t="s">
        <v>19</v>
      </c>
    </row>
    <row r="422" spans="1:29">
      <c r="A422">
        <v>393363</v>
      </c>
      <c r="B422">
        <v>1473374135</v>
      </c>
      <c r="C422" t="s">
        <v>48</v>
      </c>
      <c r="D422">
        <v>103</v>
      </c>
      <c r="E422" t="s">
        <v>49</v>
      </c>
      <c r="F422">
        <v>387</v>
      </c>
      <c r="G422" s="2">
        <v>41403</v>
      </c>
      <c r="I422" t="s">
        <v>51</v>
      </c>
      <c r="J422" t="s">
        <v>52</v>
      </c>
      <c r="K422" t="s">
        <v>124</v>
      </c>
      <c r="L422" t="s">
        <v>54</v>
      </c>
      <c r="M422">
        <v>6.300000190734863</v>
      </c>
      <c r="N422" t="s">
        <v>55</v>
      </c>
      <c r="P422" t="s">
        <v>126</v>
      </c>
      <c r="Q422">
        <v>4</v>
      </c>
      <c r="R422" t="s">
        <v>55</v>
      </c>
      <c r="V422">
        <v>6.300000190734863</v>
      </c>
      <c r="W422" t="s">
        <v>55</v>
      </c>
      <c r="X422">
        <v>6.300000190734863</v>
      </c>
      <c r="Y422" t="s">
        <v>59</v>
      </c>
      <c r="Z422">
        <f/>
        <v>0</v>
      </c>
      <c r="AC422" t="s">
        <v>19</v>
      </c>
    </row>
    <row r="423" spans="1:29">
      <c r="A423">
        <v>393372</v>
      </c>
      <c r="B423">
        <v>1473374135</v>
      </c>
      <c r="C423" t="s">
        <v>48</v>
      </c>
      <c r="D423">
        <v>104</v>
      </c>
      <c r="E423" t="s">
        <v>50</v>
      </c>
      <c r="F423">
        <v>387</v>
      </c>
      <c r="G423" s="2">
        <v>41403</v>
      </c>
      <c r="I423" t="s">
        <v>51</v>
      </c>
      <c r="J423" t="s">
        <v>52</v>
      </c>
      <c r="K423" t="s">
        <v>124</v>
      </c>
      <c r="L423" t="s">
        <v>54</v>
      </c>
      <c r="M423">
        <v>4</v>
      </c>
      <c r="N423" t="s">
        <v>55</v>
      </c>
      <c r="P423" t="s">
        <v>126</v>
      </c>
      <c r="Q423">
        <v>4</v>
      </c>
      <c r="R423" t="s">
        <v>55</v>
      </c>
      <c r="V423">
        <v>4</v>
      </c>
      <c r="W423" t="s">
        <v>55</v>
      </c>
      <c r="X423">
        <v>4</v>
      </c>
      <c r="Y423" t="s">
        <v>59</v>
      </c>
      <c r="Z423">
        <f/>
        <v>0</v>
      </c>
      <c r="AC423" t="s">
        <v>19</v>
      </c>
    </row>
    <row r="424" spans="1:29">
      <c r="A424">
        <v>393381</v>
      </c>
      <c r="B424">
        <v>1473374135</v>
      </c>
      <c r="C424" t="s">
        <v>48</v>
      </c>
      <c r="D424">
        <v>101</v>
      </c>
      <c r="E424" t="s">
        <v>74</v>
      </c>
      <c r="F424">
        <v>387</v>
      </c>
      <c r="G424" s="2">
        <v>41403</v>
      </c>
      <c r="I424" t="s">
        <v>51</v>
      </c>
      <c r="J424" t="s">
        <v>52</v>
      </c>
      <c r="K424" t="s">
        <v>124</v>
      </c>
      <c r="L424" t="s">
        <v>54</v>
      </c>
      <c r="M424">
        <v>16.5</v>
      </c>
      <c r="N424" t="s">
        <v>55</v>
      </c>
      <c r="P424" t="s">
        <v>126</v>
      </c>
      <c r="Q424">
        <v>4</v>
      </c>
      <c r="R424" t="s">
        <v>55</v>
      </c>
      <c r="V424">
        <v>16.5</v>
      </c>
      <c r="W424" t="s">
        <v>55</v>
      </c>
      <c r="X424">
        <v>16.5</v>
      </c>
      <c r="Y424" t="s">
        <v>59</v>
      </c>
      <c r="Z424">
        <f/>
        <v>0</v>
      </c>
      <c r="AC424" t="s">
        <v>19</v>
      </c>
    </row>
    <row r="425" spans="1:29">
      <c r="A425">
        <v>393390</v>
      </c>
      <c r="B425">
        <v>1473374135</v>
      </c>
      <c r="C425" t="s">
        <v>48</v>
      </c>
      <c r="D425">
        <v>102</v>
      </c>
      <c r="E425" t="s">
        <v>73</v>
      </c>
      <c r="F425">
        <v>387</v>
      </c>
      <c r="G425" s="2">
        <v>41403</v>
      </c>
      <c r="I425" t="s">
        <v>51</v>
      </c>
      <c r="J425" t="s">
        <v>52</v>
      </c>
      <c r="K425" t="s">
        <v>124</v>
      </c>
      <c r="L425" t="s">
        <v>54</v>
      </c>
      <c r="M425">
        <v>9</v>
      </c>
      <c r="N425" t="s">
        <v>55</v>
      </c>
      <c r="P425" t="s">
        <v>126</v>
      </c>
      <c r="Q425">
        <v>4</v>
      </c>
      <c r="R425" t="s">
        <v>55</v>
      </c>
      <c r="V425">
        <v>9</v>
      </c>
      <c r="W425" t="s">
        <v>55</v>
      </c>
      <c r="X425">
        <v>9</v>
      </c>
      <c r="Y425" t="s">
        <v>59</v>
      </c>
      <c r="Z425">
        <f/>
        <v>0</v>
      </c>
      <c r="AC425" t="s">
        <v>19</v>
      </c>
    </row>
    <row r="426" spans="1:29">
      <c r="A426">
        <v>393399</v>
      </c>
      <c r="B426">
        <v>1473374135</v>
      </c>
      <c r="C426" t="s">
        <v>48</v>
      </c>
      <c r="D426">
        <v>103</v>
      </c>
      <c r="E426" t="s">
        <v>49</v>
      </c>
      <c r="F426">
        <v>388</v>
      </c>
      <c r="G426" s="2">
        <v>41415</v>
      </c>
      <c r="I426" t="s">
        <v>51</v>
      </c>
      <c r="J426" t="s">
        <v>52</v>
      </c>
      <c r="K426" t="s">
        <v>124</v>
      </c>
      <c r="L426" t="s">
        <v>54</v>
      </c>
      <c r="M426">
        <v>5.400000095367432</v>
      </c>
      <c r="N426" t="s">
        <v>55</v>
      </c>
      <c r="P426" t="s">
        <v>126</v>
      </c>
      <c r="Q426">
        <v>4</v>
      </c>
      <c r="R426" t="s">
        <v>55</v>
      </c>
      <c r="V426">
        <v>5.400000095367432</v>
      </c>
      <c r="W426" t="s">
        <v>55</v>
      </c>
      <c r="X426">
        <v>5.400000095367432</v>
      </c>
      <c r="Y426" t="s">
        <v>59</v>
      </c>
      <c r="Z426">
        <f/>
        <v>0</v>
      </c>
      <c r="AC426" t="s">
        <v>19</v>
      </c>
    </row>
    <row r="427" spans="1:29">
      <c r="A427">
        <v>393408</v>
      </c>
      <c r="B427">
        <v>1473374135</v>
      </c>
      <c r="C427" t="s">
        <v>48</v>
      </c>
      <c r="D427">
        <v>104</v>
      </c>
      <c r="E427" t="s">
        <v>50</v>
      </c>
      <c r="F427">
        <v>388</v>
      </c>
      <c r="G427" s="2">
        <v>41415</v>
      </c>
      <c r="I427" t="s">
        <v>51</v>
      </c>
      <c r="J427" t="s">
        <v>52</v>
      </c>
      <c r="K427" t="s">
        <v>124</v>
      </c>
      <c r="L427" t="s">
        <v>54</v>
      </c>
      <c r="M427">
        <v>2</v>
      </c>
      <c r="N427" t="s">
        <v>55</v>
      </c>
      <c r="O427" t="s">
        <v>98</v>
      </c>
      <c r="P427" t="s">
        <v>126</v>
      </c>
      <c r="Q427">
        <v>4</v>
      </c>
      <c r="R427" t="s">
        <v>55</v>
      </c>
      <c r="V427">
        <v>4</v>
      </c>
      <c r="W427" t="s">
        <v>55</v>
      </c>
      <c r="X427">
        <v>2</v>
      </c>
      <c r="Y427" t="s">
        <v>59</v>
      </c>
      <c r="Z427">
        <f/>
        <v>0</v>
      </c>
      <c r="AC427" t="s">
        <v>19</v>
      </c>
    </row>
    <row r="428" spans="1:29">
      <c r="A428">
        <v>393417</v>
      </c>
      <c r="B428">
        <v>1473374135</v>
      </c>
      <c r="C428" t="s">
        <v>48</v>
      </c>
      <c r="D428">
        <v>101</v>
      </c>
      <c r="E428" t="s">
        <v>74</v>
      </c>
      <c r="F428">
        <v>388</v>
      </c>
      <c r="G428" s="2">
        <v>41415</v>
      </c>
      <c r="I428" t="s">
        <v>51</v>
      </c>
      <c r="J428" t="s">
        <v>52</v>
      </c>
      <c r="K428" t="s">
        <v>124</v>
      </c>
      <c r="L428" t="s">
        <v>54</v>
      </c>
      <c r="M428">
        <v>2</v>
      </c>
      <c r="N428" t="s">
        <v>55</v>
      </c>
      <c r="O428" t="s">
        <v>98</v>
      </c>
      <c r="P428" t="s">
        <v>126</v>
      </c>
      <c r="Q428">
        <v>4</v>
      </c>
      <c r="R428" t="s">
        <v>55</v>
      </c>
      <c r="V428">
        <v>4</v>
      </c>
      <c r="W428" t="s">
        <v>55</v>
      </c>
      <c r="X428">
        <v>2</v>
      </c>
      <c r="Y428" t="s">
        <v>59</v>
      </c>
      <c r="Z428">
        <f/>
        <v>0</v>
      </c>
      <c r="AC428" t="s">
        <v>19</v>
      </c>
    </row>
    <row r="429" spans="1:29">
      <c r="A429">
        <v>393426</v>
      </c>
      <c r="B429">
        <v>1473374135</v>
      </c>
      <c r="C429" t="s">
        <v>48</v>
      </c>
      <c r="D429">
        <v>102</v>
      </c>
      <c r="E429" t="s">
        <v>73</v>
      </c>
      <c r="F429">
        <v>388</v>
      </c>
      <c r="G429" s="2">
        <v>41415</v>
      </c>
      <c r="I429" t="s">
        <v>51</v>
      </c>
      <c r="J429" t="s">
        <v>52</v>
      </c>
      <c r="K429" t="s">
        <v>124</v>
      </c>
      <c r="L429" t="s">
        <v>54</v>
      </c>
      <c r="M429">
        <v>2</v>
      </c>
      <c r="N429" t="s">
        <v>55</v>
      </c>
      <c r="O429" t="s">
        <v>98</v>
      </c>
      <c r="P429" t="s">
        <v>126</v>
      </c>
      <c r="Q429">
        <v>4</v>
      </c>
      <c r="R429" t="s">
        <v>55</v>
      </c>
      <c r="V429">
        <v>4</v>
      </c>
      <c r="W429" t="s">
        <v>55</v>
      </c>
      <c r="X429">
        <v>2</v>
      </c>
      <c r="Y429" t="s">
        <v>59</v>
      </c>
      <c r="Z429">
        <f/>
        <v>0</v>
      </c>
      <c r="AC429" t="s">
        <v>19</v>
      </c>
    </row>
    <row r="430" spans="1:29">
      <c r="A430">
        <v>393435</v>
      </c>
      <c r="B430">
        <v>1473374135</v>
      </c>
      <c r="C430" t="s">
        <v>48</v>
      </c>
      <c r="D430">
        <v>103</v>
      </c>
      <c r="E430" t="s">
        <v>49</v>
      </c>
      <c r="F430">
        <v>389</v>
      </c>
      <c r="G430" s="2">
        <v>41436</v>
      </c>
      <c r="I430" t="s">
        <v>51</v>
      </c>
      <c r="J430" t="s">
        <v>52</v>
      </c>
      <c r="K430" t="s">
        <v>124</v>
      </c>
      <c r="L430" t="s">
        <v>54</v>
      </c>
      <c r="M430">
        <v>7.800000190734863</v>
      </c>
      <c r="N430" t="s">
        <v>55</v>
      </c>
      <c r="P430" t="s">
        <v>126</v>
      </c>
      <c r="Q430">
        <v>4</v>
      </c>
      <c r="R430" t="s">
        <v>55</v>
      </c>
      <c r="V430">
        <v>7.800000190734863</v>
      </c>
      <c r="W430" t="s">
        <v>55</v>
      </c>
      <c r="X430">
        <v>7.800000190734863</v>
      </c>
      <c r="Y430" t="s">
        <v>59</v>
      </c>
      <c r="Z430">
        <f/>
        <v>0</v>
      </c>
      <c r="AC430" t="s">
        <v>19</v>
      </c>
    </row>
    <row r="431" spans="1:29">
      <c r="A431">
        <v>393444</v>
      </c>
      <c r="B431">
        <v>1473374135</v>
      </c>
      <c r="C431" t="s">
        <v>48</v>
      </c>
      <c r="D431">
        <v>104</v>
      </c>
      <c r="E431" t="s">
        <v>50</v>
      </c>
      <c r="F431">
        <v>389</v>
      </c>
      <c r="G431" s="2">
        <v>41436</v>
      </c>
      <c r="I431" t="s">
        <v>51</v>
      </c>
      <c r="J431" t="s">
        <v>52</v>
      </c>
      <c r="K431" t="s">
        <v>124</v>
      </c>
      <c r="L431" t="s">
        <v>54</v>
      </c>
      <c r="M431">
        <v>2</v>
      </c>
      <c r="N431" t="s">
        <v>55</v>
      </c>
      <c r="O431" t="s">
        <v>98</v>
      </c>
      <c r="P431" t="s">
        <v>126</v>
      </c>
      <c r="Q431">
        <v>4</v>
      </c>
      <c r="R431" t="s">
        <v>55</v>
      </c>
      <c r="V431">
        <v>4</v>
      </c>
      <c r="W431" t="s">
        <v>55</v>
      </c>
      <c r="X431">
        <v>2</v>
      </c>
      <c r="Y431" t="s">
        <v>59</v>
      </c>
      <c r="Z431">
        <f/>
        <v>0</v>
      </c>
      <c r="AC431" t="s">
        <v>19</v>
      </c>
    </row>
    <row r="432" spans="1:29">
      <c r="A432">
        <v>393453</v>
      </c>
      <c r="B432">
        <v>1473374135</v>
      </c>
      <c r="C432" t="s">
        <v>48</v>
      </c>
      <c r="D432">
        <v>101</v>
      </c>
      <c r="E432" t="s">
        <v>74</v>
      </c>
      <c r="F432">
        <v>389</v>
      </c>
      <c r="G432" s="2">
        <v>41436</v>
      </c>
      <c r="I432" t="s">
        <v>51</v>
      </c>
      <c r="J432" t="s">
        <v>52</v>
      </c>
      <c r="K432" t="s">
        <v>124</v>
      </c>
      <c r="L432" t="s">
        <v>54</v>
      </c>
      <c r="M432">
        <v>8.800000190734863</v>
      </c>
      <c r="N432" t="s">
        <v>55</v>
      </c>
      <c r="P432" t="s">
        <v>126</v>
      </c>
      <c r="Q432">
        <v>4</v>
      </c>
      <c r="R432" t="s">
        <v>55</v>
      </c>
      <c r="V432">
        <v>8.800000190734863</v>
      </c>
      <c r="W432" t="s">
        <v>55</v>
      </c>
      <c r="X432">
        <v>8.800000190734863</v>
      </c>
      <c r="Y432" t="s">
        <v>59</v>
      </c>
      <c r="Z432">
        <f/>
        <v>0</v>
      </c>
      <c r="AC432" t="s">
        <v>19</v>
      </c>
    </row>
    <row r="433" spans="1:29">
      <c r="A433">
        <v>393462</v>
      </c>
      <c r="B433">
        <v>1473374135</v>
      </c>
      <c r="C433" t="s">
        <v>48</v>
      </c>
      <c r="D433">
        <v>102</v>
      </c>
      <c r="E433" t="s">
        <v>73</v>
      </c>
      <c r="F433">
        <v>389</v>
      </c>
      <c r="G433" s="2">
        <v>41436</v>
      </c>
      <c r="I433" t="s">
        <v>51</v>
      </c>
      <c r="J433" t="s">
        <v>52</v>
      </c>
      <c r="K433" t="s">
        <v>124</v>
      </c>
      <c r="L433" t="s">
        <v>54</v>
      </c>
      <c r="M433">
        <v>5.199999809265137</v>
      </c>
      <c r="N433" t="s">
        <v>55</v>
      </c>
      <c r="P433" t="s">
        <v>126</v>
      </c>
      <c r="Q433">
        <v>4</v>
      </c>
      <c r="R433" t="s">
        <v>55</v>
      </c>
      <c r="V433">
        <v>5.199999809265137</v>
      </c>
      <c r="W433" t="s">
        <v>55</v>
      </c>
      <c r="X433">
        <v>5.199999809265137</v>
      </c>
      <c r="Y433" t="s">
        <v>59</v>
      </c>
      <c r="Z433">
        <f/>
        <v>0</v>
      </c>
      <c r="AC433" t="s">
        <v>19</v>
      </c>
    </row>
    <row r="434" spans="1:29">
      <c r="A434">
        <v>393471</v>
      </c>
      <c r="B434">
        <v>1473374135</v>
      </c>
      <c r="C434" t="s">
        <v>48</v>
      </c>
      <c r="D434">
        <v>103</v>
      </c>
      <c r="E434" t="s">
        <v>49</v>
      </c>
      <c r="F434">
        <v>390</v>
      </c>
      <c r="G434" s="2">
        <v>41449</v>
      </c>
      <c r="I434" t="s">
        <v>51</v>
      </c>
      <c r="J434" t="s">
        <v>52</v>
      </c>
      <c r="K434" t="s">
        <v>124</v>
      </c>
      <c r="L434" t="s">
        <v>54</v>
      </c>
      <c r="M434">
        <v>7.400000095367432</v>
      </c>
      <c r="N434" t="s">
        <v>55</v>
      </c>
      <c r="P434" t="s">
        <v>126</v>
      </c>
      <c r="Q434">
        <v>4</v>
      </c>
      <c r="R434" t="s">
        <v>55</v>
      </c>
      <c r="V434">
        <v>7.400000095367432</v>
      </c>
      <c r="W434" t="s">
        <v>55</v>
      </c>
      <c r="X434">
        <v>7.400000095367432</v>
      </c>
      <c r="Y434" t="s">
        <v>59</v>
      </c>
      <c r="Z434">
        <f/>
        <v>0</v>
      </c>
      <c r="AC434" t="s">
        <v>19</v>
      </c>
    </row>
    <row r="435" spans="1:29">
      <c r="A435">
        <v>393480</v>
      </c>
      <c r="B435">
        <v>1473374135</v>
      </c>
      <c r="C435" t="s">
        <v>48</v>
      </c>
      <c r="D435">
        <v>104</v>
      </c>
      <c r="E435" t="s">
        <v>50</v>
      </c>
      <c r="F435">
        <v>390</v>
      </c>
      <c r="G435" s="2">
        <v>41449</v>
      </c>
      <c r="I435" t="s">
        <v>51</v>
      </c>
      <c r="J435" t="s">
        <v>52</v>
      </c>
      <c r="K435" t="s">
        <v>124</v>
      </c>
      <c r="L435" t="s">
        <v>54</v>
      </c>
      <c r="M435">
        <v>4</v>
      </c>
      <c r="N435" t="s">
        <v>55</v>
      </c>
      <c r="P435" t="s">
        <v>126</v>
      </c>
      <c r="Q435">
        <v>4</v>
      </c>
      <c r="R435" t="s">
        <v>55</v>
      </c>
      <c r="V435">
        <v>4</v>
      </c>
      <c r="W435" t="s">
        <v>55</v>
      </c>
      <c r="X435">
        <v>4</v>
      </c>
      <c r="Y435" t="s">
        <v>59</v>
      </c>
      <c r="Z435">
        <f/>
        <v>0</v>
      </c>
      <c r="AC435" t="s">
        <v>19</v>
      </c>
    </row>
    <row r="436" spans="1:29">
      <c r="A436">
        <v>393486</v>
      </c>
      <c r="B436">
        <v>1473374135</v>
      </c>
      <c r="C436" t="s">
        <v>48</v>
      </c>
      <c r="D436">
        <v>102</v>
      </c>
      <c r="E436" t="s">
        <v>73</v>
      </c>
      <c r="F436">
        <v>390</v>
      </c>
      <c r="G436" s="2">
        <v>41449</v>
      </c>
      <c r="I436" t="s">
        <v>51</v>
      </c>
      <c r="J436" t="s">
        <v>52</v>
      </c>
      <c r="K436" t="s">
        <v>124</v>
      </c>
      <c r="L436" t="s">
        <v>54</v>
      </c>
      <c r="M436">
        <v>21</v>
      </c>
      <c r="N436" t="s">
        <v>55</v>
      </c>
      <c r="P436" t="s">
        <v>126</v>
      </c>
      <c r="Q436">
        <v>4</v>
      </c>
      <c r="R436" t="s">
        <v>55</v>
      </c>
      <c r="V436">
        <v>21</v>
      </c>
      <c r="W436" t="s">
        <v>55</v>
      </c>
      <c r="X436">
        <v>21</v>
      </c>
      <c r="Y436" t="s">
        <v>59</v>
      </c>
      <c r="Z436">
        <f/>
        <v>0</v>
      </c>
      <c r="AC436" t="s">
        <v>19</v>
      </c>
    </row>
    <row r="437" spans="1:29">
      <c r="A437">
        <v>393897</v>
      </c>
      <c r="B437">
        <v>1473374135</v>
      </c>
      <c r="C437" t="s">
        <v>48</v>
      </c>
      <c r="D437">
        <v>102</v>
      </c>
      <c r="E437" t="s">
        <v>73</v>
      </c>
      <c r="F437">
        <v>411</v>
      </c>
      <c r="G437" s="2">
        <v>41835</v>
      </c>
      <c r="I437" t="s">
        <v>51</v>
      </c>
      <c r="J437" t="s">
        <v>52</v>
      </c>
      <c r="K437" t="s">
        <v>124</v>
      </c>
      <c r="L437" t="s">
        <v>54</v>
      </c>
      <c r="M437">
        <v>36</v>
      </c>
      <c r="N437" t="s">
        <v>55</v>
      </c>
      <c r="P437" t="s">
        <v>126</v>
      </c>
      <c r="Q437">
        <v>4</v>
      </c>
      <c r="R437" t="s">
        <v>55</v>
      </c>
      <c r="V437">
        <v>36</v>
      </c>
      <c r="W437" t="s">
        <v>55</v>
      </c>
      <c r="X437">
        <v>36</v>
      </c>
      <c r="Y437" t="s">
        <v>59</v>
      </c>
      <c r="Z437">
        <f/>
        <v>0</v>
      </c>
      <c r="AC437" t="s">
        <v>19</v>
      </c>
    </row>
    <row r="438" spans="1:29">
      <c r="A438">
        <v>393933</v>
      </c>
      <c r="B438">
        <v>1473374135</v>
      </c>
      <c r="C438" t="s">
        <v>48</v>
      </c>
      <c r="D438">
        <v>104</v>
      </c>
      <c r="E438" t="s">
        <v>50</v>
      </c>
      <c r="F438">
        <v>401</v>
      </c>
      <c r="G438" s="2">
        <v>41661</v>
      </c>
      <c r="I438" t="s">
        <v>51</v>
      </c>
      <c r="J438" t="s">
        <v>52</v>
      </c>
      <c r="K438" t="s">
        <v>124</v>
      </c>
      <c r="L438" t="s">
        <v>54</v>
      </c>
      <c r="M438">
        <v>2</v>
      </c>
      <c r="N438" t="s">
        <v>55</v>
      </c>
      <c r="O438" t="s">
        <v>98</v>
      </c>
      <c r="P438" t="s">
        <v>126</v>
      </c>
      <c r="Q438">
        <v>4</v>
      </c>
      <c r="R438" t="s">
        <v>55</v>
      </c>
      <c r="V438">
        <v>4</v>
      </c>
      <c r="W438" t="s">
        <v>55</v>
      </c>
      <c r="X438">
        <v>2</v>
      </c>
      <c r="Y438" t="s">
        <v>59</v>
      </c>
      <c r="Z438">
        <f/>
        <v>0</v>
      </c>
      <c r="AC438" t="s">
        <v>19</v>
      </c>
    </row>
    <row r="439" spans="1:29">
      <c r="A439">
        <v>393942</v>
      </c>
      <c r="B439">
        <v>1473374135</v>
      </c>
      <c r="C439" t="s">
        <v>48</v>
      </c>
      <c r="D439">
        <v>101</v>
      </c>
      <c r="E439" t="s">
        <v>74</v>
      </c>
      <c r="F439">
        <v>401</v>
      </c>
      <c r="G439" s="2">
        <v>41661</v>
      </c>
      <c r="I439" t="s">
        <v>51</v>
      </c>
      <c r="J439" t="s">
        <v>52</v>
      </c>
      <c r="K439" t="s">
        <v>124</v>
      </c>
      <c r="L439" t="s">
        <v>54</v>
      </c>
      <c r="M439">
        <v>2</v>
      </c>
      <c r="N439" t="s">
        <v>55</v>
      </c>
      <c r="O439" t="s">
        <v>98</v>
      </c>
      <c r="P439" t="s">
        <v>126</v>
      </c>
      <c r="Q439">
        <v>4</v>
      </c>
      <c r="R439" t="s">
        <v>55</v>
      </c>
      <c r="V439">
        <v>4</v>
      </c>
      <c r="W439" t="s">
        <v>55</v>
      </c>
      <c r="X439">
        <v>2</v>
      </c>
      <c r="Y439" t="s">
        <v>59</v>
      </c>
      <c r="Z439">
        <f/>
        <v>0</v>
      </c>
      <c r="AC439" t="s">
        <v>19</v>
      </c>
    </row>
    <row r="440" spans="1:29">
      <c r="A440">
        <v>393951</v>
      </c>
      <c r="B440">
        <v>1473374135</v>
      </c>
      <c r="C440" t="s">
        <v>48</v>
      </c>
      <c r="D440">
        <v>102</v>
      </c>
      <c r="E440" t="s">
        <v>73</v>
      </c>
      <c r="F440">
        <v>401</v>
      </c>
      <c r="G440" s="2">
        <v>41661</v>
      </c>
      <c r="I440" t="s">
        <v>51</v>
      </c>
      <c r="J440" t="s">
        <v>52</v>
      </c>
      <c r="K440" t="s">
        <v>124</v>
      </c>
      <c r="L440" t="s">
        <v>54</v>
      </c>
      <c r="M440">
        <v>2</v>
      </c>
      <c r="N440" t="s">
        <v>55</v>
      </c>
      <c r="O440" t="s">
        <v>98</v>
      </c>
      <c r="P440" t="s">
        <v>126</v>
      </c>
      <c r="Q440">
        <v>4</v>
      </c>
      <c r="R440" t="s">
        <v>55</v>
      </c>
      <c r="V440">
        <v>4</v>
      </c>
      <c r="W440" t="s">
        <v>55</v>
      </c>
      <c r="X440">
        <v>2</v>
      </c>
      <c r="Y440" t="s">
        <v>59</v>
      </c>
      <c r="Z440">
        <f/>
        <v>0</v>
      </c>
      <c r="AC440" t="s">
        <v>19</v>
      </c>
    </row>
    <row r="441" spans="1:29">
      <c r="A441">
        <v>393960</v>
      </c>
      <c r="B441">
        <v>1473374135</v>
      </c>
      <c r="C441" t="s">
        <v>48</v>
      </c>
      <c r="D441">
        <v>103</v>
      </c>
      <c r="E441" t="s">
        <v>49</v>
      </c>
      <c r="F441">
        <v>402</v>
      </c>
      <c r="G441" s="2">
        <v>41688</v>
      </c>
      <c r="I441" t="s">
        <v>51</v>
      </c>
      <c r="J441" t="s">
        <v>52</v>
      </c>
      <c r="K441" t="s">
        <v>124</v>
      </c>
      <c r="L441" t="s">
        <v>54</v>
      </c>
      <c r="M441">
        <v>5.300000190734863</v>
      </c>
      <c r="N441" t="s">
        <v>55</v>
      </c>
      <c r="P441" t="s">
        <v>126</v>
      </c>
      <c r="Q441">
        <v>4</v>
      </c>
      <c r="R441" t="s">
        <v>55</v>
      </c>
      <c r="V441">
        <v>5.300000190734863</v>
      </c>
      <c r="W441" t="s">
        <v>55</v>
      </c>
      <c r="X441">
        <v>5.300000190734863</v>
      </c>
      <c r="Y441" t="s">
        <v>59</v>
      </c>
      <c r="Z441">
        <f/>
        <v>0</v>
      </c>
      <c r="AC441" t="s">
        <v>19</v>
      </c>
    </row>
    <row r="442" spans="1:29">
      <c r="A442">
        <v>393969</v>
      </c>
      <c r="B442">
        <v>1473374135</v>
      </c>
      <c r="C442" t="s">
        <v>48</v>
      </c>
      <c r="D442">
        <v>104</v>
      </c>
      <c r="E442" t="s">
        <v>50</v>
      </c>
      <c r="F442">
        <v>402</v>
      </c>
      <c r="G442" s="2">
        <v>41688</v>
      </c>
      <c r="I442" t="s">
        <v>51</v>
      </c>
      <c r="J442" t="s">
        <v>52</v>
      </c>
      <c r="K442" t="s">
        <v>124</v>
      </c>
      <c r="L442" t="s">
        <v>54</v>
      </c>
      <c r="M442">
        <v>6.300000190734863</v>
      </c>
      <c r="N442" t="s">
        <v>55</v>
      </c>
      <c r="P442" t="s">
        <v>126</v>
      </c>
      <c r="Q442">
        <v>4</v>
      </c>
      <c r="R442" t="s">
        <v>55</v>
      </c>
      <c r="V442">
        <v>6.300000190734863</v>
      </c>
      <c r="W442" t="s">
        <v>55</v>
      </c>
      <c r="X442">
        <v>6.300000190734863</v>
      </c>
      <c r="Y442" t="s">
        <v>59</v>
      </c>
      <c r="Z442">
        <f/>
        <v>0</v>
      </c>
      <c r="AC442" t="s">
        <v>19</v>
      </c>
    </row>
    <row r="443" spans="1:29">
      <c r="A443">
        <v>393982</v>
      </c>
      <c r="B443">
        <v>1473374135</v>
      </c>
      <c r="C443" t="s">
        <v>48</v>
      </c>
      <c r="D443">
        <v>101</v>
      </c>
      <c r="E443" t="s">
        <v>74</v>
      </c>
      <c r="F443">
        <v>402</v>
      </c>
      <c r="G443" s="2">
        <v>41688</v>
      </c>
      <c r="I443" t="s">
        <v>51</v>
      </c>
      <c r="J443" t="s">
        <v>52</v>
      </c>
      <c r="K443" t="s">
        <v>124</v>
      </c>
      <c r="L443" t="s">
        <v>54</v>
      </c>
      <c r="M443">
        <v>2</v>
      </c>
      <c r="N443" t="s">
        <v>55</v>
      </c>
      <c r="O443" t="s">
        <v>98</v>
      </c>
      <c r="P443" t="s">
        <v>126</v>
      </c>
      <c r="Q443">
        <v>4</v>
      </c>
      <c r="R443" t="s">
        <v>55</v>
      </c>
      <c r="V443">
        <v>4</v>
      </c>
      <c r="W443" t="s">
        <v>55</v>
      </c>
      <c r="X443">
        <v>2</v>
      </c>
      <c r="Y443" t="s">
        <v>59</v>
      </c>
      <c r="Z443">
        <f/>
        <v>0</v>
      </c>
      <c r="AC443" t="s">
        <v>19</v>
      </c>
    </row>
    <row r="444" spans="1:29">
      <c r="A444">
        <v>393991</v>
      </c>
      <c r="B444">
        <v>1473374135</v>
      </c>
      <c r="C444" t="s">
        <v>48</v>
      </c>
      <c r="D444">
        <v>102</v>
      </c>
      <c r="E444" t="s">
        <v>73</v>
      </c>
      <c r="F444">
        <v>402</v>
      </c>
      <c r="G444" s="2">
        <v>41688</v>
      </c>
      <c r="I444" t="s">
        <v>51</v>
      </c>
      <c r="J444" t="s">
        <v>52</v>
      </c>
      <c r="K444" t="s">
        <v>124</v>
      </c>
      <c r="L444" t="s">
        <v>54</v>
      </c>
      <c r="M444">
        <v>2</v>
      </c>
      <c r="N444" t="s">
        <v>55</v>
      </c>
      <c r="O444" t="s">
        <v>98</v>
      </c>
      <c r="P444" t="s">
        <v>126</v>
      </c>
      <c r="Q444">
        <v>4</v>
      </c>
      <c r="R444" t="s">
        <v>55</v>
      </c>
      <c r="V444">
        <v>4</v>
      </c>
      <c r="W444" t="s">
        <v>55</v>
      </c>
      <c r="X444">
        <v>2</v>
      </c>
      <c r="Y444" t="s">
        <v>59</v>
      </c>
      <c r="Z444">
        <f/>
        <v>0</v>
      </c>
      <c r="AC444" t="s">
        <v>19</v>
      </c>
    </row>
    <row r="445" spans="1:29">
      <c r="A445">
        <v>394009</v>
      </c>
      <c r="B445">
        <v>1473374135</v>
      </c>
      <c r="C445" t="s">
        <v>48</v>
      </c>
      <c r="D445">
        <v>104</v>
      </c>
      <c r="E445" t="s">
        <v>50</v>
      </c>
      <c r="F445">
        <v>403</v>
      </c>
      <c r="G445" s="2">
        <v>41711</v>
      </c>
      <c r="I445" t="s">
        <v>51</v>
      </c>
      <c r="J445" t="s">
        <v>52</v>
      </c>
      <c r="K445" t="s">
        <v>124</v>
      </c>
      <c r="L445" t="s">
        <v>54</v>
      </c>
      <c r="M445">
        <v>2</v>
      </c>
      <c r="N445" t="s">
        <v>55</v>
      </c>
      <c r="O445" t="s">
        <v>98</v>
      </c>
      <c r="P445" t="s">
        <v>126</v>
      </c>
      <c r="Q445">
        <v>4</v>
      </c>
      <c r="R445" t="s">
        <v>55</v>
      </c>
      <c r="V445">
        <v>4</v>
      </c>
      <c r="W445" t="s">
        <v>55</v>
      </c>
      <c r="X445">
        <v>2</v>
      </c>
      <c r="Y445" t="s">
        <v>59</v>
      </c>
      <c r="Z445">
        <f/>
        <v>0</v>
      </c>
      <c r="AC445" t="s">
        <v>19</v>
      </c>
    </row>
    <row r="446" spans="1:29">
      <c r="A446">
        <v>394022</v>
      </c>
      <c r="B446">
        <v>1473374135</v>
      </c>
      <c r="C446" t="s">
        <v>48</v>
      </c>
      <c r="D446">
        <v>101</v>
      </c>
      <c r="E446" t="s">
        <v>74</v>
      </c>
      <c r="F446">
        <v>403</v>
      </c>
      <c r="G446" s="2">
        <v>41711</v>
      </c>
      <c r="I446" t="s">
        <v>51</v>
      </c>
      <c r="J446" t="s">
        <v>52</v>
      </c>
      <c r="K446" t="s">
        <v>124</v>
      </c>
      <c r="L446" t="s">
        <v>54</v>
      </c>
      <c r="M446">
        <v>2</v>
      </c>
      <c r="N446" t="s">
        <v>55</v>
      </c>
      <c r="O446" t="s">
        <v>98</v>
      </c>
      <c r="P446" t="s">
        <v>126</v>
      </c>
      <c r="Q446">
        <v>4</v>
      </c>
      <c r="R446" t="s">
        <v>55</v>
      </c>
      <c r="V446">
        <v>4</v>
      </c>
      <c r="W446" t="s">
        <v>55</v>
      </c>
      <c r="X446">
        <v>2</v>
      </c>
      <c r="Y446" t="s">
        <v>59</v>
      </c>
      <c r="Z446">
        <f/>
        <v>0</v>
      </c>
      <c r="AC446" t="s">
        <v>19</v>
      </c>
    </row>
    <row r="447" spans="1:29">
      <c r="A447">
        <v>393495</v>
      </c>
      <c r="B447">
        <v>1473374135</v>
      </c>
      <c r="C447" t="s">
        <v>48</v>
      </c>
      <c r="D447">
        <v>103</v>
      </c>
      <c r="E447" t="s">
        <v>49</v>
      </c>
      <c r="F447">
        <v>391</v>
      </c>
      <c r="G447" s="2">
        <v>41464</v>
      </c>
      <c r="I447" t="s">
        <v>51</v>
      </c>
      <c r="J447" t="s">
        <v>52</v>
      </c>
      <c r="K447" t="s">
        <v>124</v>
      </c>
      <c r="L447" t="s">
        <v>54</v>
      </c>
      <c r="M447">
        <v>5</v>
      </c>
      <c r="N447" t="s">
        <v>55</v>
      </c>
      <c r="P447" t="s">
        <v>126</v>
      </c>
      <c r="Q447">
        <v>4</v>
      </c>
      <c r="R447" t="s">
        <v>55</v>
      </c>
      <c r="V447">
        <v>5</v>
      </c>
      <c r="W447" t="s">
        <v>55</v>
      </c>
      <c r="X447">
        <v>5</v>
      </c>
      <c r="Y447" t="s">
        <v>59</v>
      </c>
      <c r="Z447">
        <f/>
        <v>0</v>
      </c>
      <c r="AC447" t="s">
        <v>19</v>
      </c>
    </row>
    <row r="448" spans="1:29">
      <c r="A448">
        <v>393504</v>
      </c>
      <c r="B448">
        <v>1473374135</v>
      </c>
      <c r="C448" t="s">
        <v>48</v>
      </c>
      <c r="D448">
        <v>104</v>
      </c>
      <c r="E448" t="s">
        <v>50</v>
      </c>
      <c r="F448">
        <v>391</v>
      </c>
      <c r="G448" s="2">
        <v>41464</v>
      </c>
      <c r="I448" t="s">
        <v>51</v>
      </c>
      <c r="J448" t="s">
        <v>52</v>
      </c>
      <c r="K448" t="s">
        <v>124</v>
      </c>
      <c r="L448" t="s">
        <v>54</v>
      </c>
      <c r="M448">
        <v>2</v>
      </c>
      <c r="N448" t="s">
        <v>55</v>
      </c>
      <c r="O448" t="s">
        <v>98</v>
      </c>
      <c r="P448" t="s">
        <v>126</v>
      </c>
      <c r="Q448">
        <v>4</v>
      </c>
      <c r="R448" t="s">
        <v>55</v>
      </c>
      <c r="V448">
        <v>4</v>
      </c>
      <c r="W448" t="s">
        <v>55</v>
      </c>
      <c r="X448">
        <v>2</v>
      </c>
      <c r="Y448" t="s">
        <v>59</v>
      </c>
      <c r="Z448">
        <f/>
        <v>0</v>
      </c>
      <c r="AC448" t="s">
        <v>19</v>
      </c>
    </row>
    <row r="449" spans="1:29">
      <c r="A449">
        <v>393513</v>
      </c>
      <c r="B449">
        <v>1473374135</v>
      </c>
      <c r="C449" t="s">
        <v>48</v>
      </c>
      <c r="D449">
        <v>101</v>
      </c>
      <c r="E449" t="s">
        <v>74</v>
      </c>
      <c r="F449">
        <v>391</v>
      </c>
      <c r="G449" s="2">
        <v>41464</v>
      </c>
      <c r="I449" t="s">
        <v>51</v>
      </c>
      <c r="J449" t="s">
        <v>52</v>
      </c>
      <c r="K449" t="s">
        <v>124</v>
      </c>
      <c r="L449" t="s">
        <v>54</v>
      </c>
      <c r="M449">
        <v>6.599999904632568</v>
      </c>
      <c r="N449" t="s">
        <v>55</v>
      </c>
      <c r="P449" t="s">
        <v>126</v>
      </c>
      <c r="Q449">
        <v>4</v>
      </c>
      <c r="R449" t="s">
        <v>55</v>
      </c>
      <c r="V449">
        <v>6.599999904632568</v>
      </c>
      <c r="W449" t="s">
        <v>55</v>
      </c>
      <c r="X449">
        <v>6.599999904632568</v>
      </c>
      <c r="Y449" t="s">
        <v>59</v>
      </c>
      <c r="Z449">
        <f/>
        <v>0</v>
      </c>
      <c r="AC449" t="s">
        <v>19</v>
      </c>
    </row>
    <row r="450" spans="1:29">
      <c r="A450">
        <v>393522</v>
      </c>
      <c r="B450">
        <v>1473374135</v>
      </c>
      <c r="C450" t="s">
        <v>48</v>
      </c>
      <c r="D450">
        <v>102</v>
      </c>
      <c r="E450" t="s">
        <v>73</v>
      </c>
      <c r="F450">
        <v>391</v>
      </c>
      <c r="G450" s="2">
        <v>41464</v>
      </c>
      <c r="I450" t="s">
        <v>51</v>
      </c>
      <c r="J450" t="s">
        <v>52</v>
      </c>
      <c r="K450" t="s">
        <v>124</v>
      </c>
      <c r="L450" t="s">
        <v>54</v>
      </c>
      <c r="M450">
        <v>5.800000190734863</v>
      </c>
      <c r="N450" t="s">
        <v>55</v>
      </c>
      <c r="P450" t="s">
        <v>126</v>
      </c>
      <c r="Q450">
        <v>4</v>
      </c>
      <c r="R450" t="s">
        <v>55</v>
      </c>
      <c r="V450">
        <v>5.800000190734863</v>
      </c>
      <c r="W450" t="s">
        <v>55</v>
      </c>
      <c r="X450">
        <v>5.800000190734863</v>
      </c>
      <c r="Y450" t="s">
        <v>59</v>
      </c>
      <c r="Z450">
        <f/>
        <v>0</v>
      </c>
      <c r="AC450" t="s">
        <v>19</v>
      </c>
    </row>
    <row r="451" spans="1:29">
      <c r="A451">
        <v>393531</v>
      </c>
      <c r="B451">
        <v>1473374135</v>
      </c>
      <c r="C451" t="s">
        <v>48</v>
      </c>
      <c r="D451">
        <v>103</v>
      </c>
      <c r="E451" t="s">
        <v>49</v>
      </c>
      <c r="F451">
        <v>392</v>
      </c>
      <c r="G451" s="2">
        <v>41471</v>
      </c>
      <c r="I451" t="s">
        <v>51</v>
      </c>
      <c r="J451" t="s">
        <v>52</v>
      </c>
      <c r="K451" t="s">
        <v>124</v>
      </c>
      <c r="L451" t="s">
        <v>54</v>
      </c>
      <c r="M451">
        <v>2</v>
      </c>
      <c r="N451" t="s">
        <v>55</v>
      </c>
      <c r="O451" t="s">
        <v>98</v>
      </c>
      <c r="P451" t="s">
        <v>126</v>
      </c>
      <c r="Q451">
        <v>4</v>
      </c>
      <c r="R451" t="s">
        <v>55</v>
      </c>
      <c r="V451">
        <v>4</v>
      </c>
      <c r="W451" t="s">
        <v>55</v>
      </c>
      <c r="X451">
        <v>2</v>
      </c>
      <c r="Y451" t="s">
        <v>59</v>
      </c>
      <c r="Z451">
        <f/>
        <v>0</v>
      </c>
      <c r="AC451" t="s">
        <v>19</v>
      </c>
    </row>
    <row r="452" spans="1:29">
      <c r="A452">
        <v>393540</v>
      </c>
      <c r="B452">
        <v>1473374135</v>
      </c>
      <c r="C452" t="s">
        <v>48</v>
      </c>
      <c r="D452">
        <v>104</v>
      </c>
      <c r="E452" t="s">
        <v>50</v>
      </c>
      <c r="F452">
        <v>392</v>
      </c>
      <c r="G452" s="2">
        <v>41471</v>
      </c>
      <c r="I452" t="s">
        <v>51</v>
      </c>
      <c r="J452" t="s">
        <v>52</v>
      </c>
      <c r="K452" t="s">
        <v>124</v>
      </c>
      <c r="L452" t="s">
        <v>54</v>
      </c>
      <c r="M452">
        <v>2</v>
      </c>
      <c r="N452" t="s">
        <v>55</v>
      </c>
      <c r="O452" t="s">
        <v>98</v>
      </c>
      <c r="P452" t="s">
        <v>126</v>
      </c>
      <c r="Q452">
        <v>4</v>
      </c>
      <c r="R452" t="s">
        <v>55</v>
      </c>
      <c r="V452">
        <v>4</v>
      </c>
      <c r="W452" t="s">
        <v>55</v>
      </c>
      <c r="X452">
        <v>2</v>
      </c>
      <c r="Y452" t="s">
        <v>59</v>
      </c>
      <c r="Z452">
        <f/>
        <v>0</v>
      </c>
      <c r="AC452" t="s">
        <v>19</v>
      </c>
    </row>
    <row r="453" spans="1:29">
      <c r="A453">
        <v>393549</v>
      </c>
      <c r="B453">
        <v>1473374135</v>
      </c>
      <c r="C453" t="s">
        <v>48</v>
      </c>
      <c r="D453">
        <v>101</v>
      </c>
      <c r="E453" t="s">
        <v>74</v>
      </c>
      <c r="F453">
        <v>392</v>
      </c>
      <c r="G453" s="2">
        <v>41471</v>
      </c>
      <c r="I453" t="s">
        <v>51</v>
      </c>
      <c r="J453" t="s">
        <v>52</v>
      </c>
      <c r="K453" t="s">
        <v>124</v>
      </c>
      <c r="L453" t="s">
        <v>54</v>
      </c>
      <c r="M453">
        <v>13.19999980926514</v>
      </c>
      <c r="N453" t="s">
        <v>55</v>
      </c>
      <c r="P453" t="s">
        <v>126</v>
      </c>
      <c r="Q453">
        <v>4</v>
      </c>
      <c r="R453" t="s">
        <v>55</v>
      </c>
      <c r="V453">
        <v>13.19999980926514</v>
      </c>
      <c r="W453" t="s">
        <v>55</v>
      </c>
      <c r="X453">
        <v>13.19999980926514</v>
      </c>
      <c r="Y453" t="s">
        <v>59</v>
      </c>
      <c r="Z453">
        <f/>
        <v>0</v>
      </c>
      <c r="AC453" t="s">
        <v>19</v>
      </c>
    </row>
    <row r="454" spans="1:29">
      <c r="A454">
        <v>393558</v>
      </c>
      <c r="B454">
        <v>1473374135</v>
      </c>
      <c r="C454" t="s">
        <v>48</v>
      </c>
      <c r="D454">
        <v>102</v>
      </c>
      <c r="E454" t="s">
        <v>73</v>
      </c>
      <c r="F454">
        <v>392</v>
      </c>
      <c r="G454" s="2">
        <v>41471</v>
      </c>
      <c r="I454" t="s">
        <v>51</v>
      </c>
      <c r="J454" t="s">
        <v>52</v>
      </c>
      <c r="K454" t="s">
        <v>124</v>
      </c>
      <c r="L454" t="s">
        <v>54</v>
      </c>
      <c r="M454">
        <v>5</v>
      </c>
      <c r="N454" t="s">
        <v>55</v>
      </c>
      <c r="P454" t="s">
        <v>126</v>
      </c>
      <c r="Q454">
        <v>4</v>
      </c>
      <c r="R454" t="s">
        <v>55</v>
      </c>
      <c r="V454">
        <v>5</v>
      </c>
      <c r="W454" t="s">
        <v>55</v>
      </c>
      <c r="X454">
        <v>5</v>
      </c>
      <c r="Y454" t="s">
        <v>59</v>
      </c>
      <c r="Z454">
        <f/>
        <v>0</v>
      </c>
      <c r="AC454" t="s">
        <v>19</v>
      </c>
    </row>
    <row r="455" spans="1:29">
      <c r="A455">
        <v>393567</v>
      </c>
      <c r="B455">
        <v>1473374135</v>
      </c>
      <c r="C455" t="s">
        <v>48</v>
      </c>
      <c r="D455">
        <v>103</v>
      </c>
      <c r="E455" t="s">
        <v>49</v>
      </c>
      <c r="F455">
        <v>393</v>
      </c>
      <c r="G455" s="2">
        <v>41491</v>
      </c>
      <c r="I455" t="s">
        <v>51</v>
      </c>
      <c r="J455" t="s">
        <v>52</v>
      </c>
      <c r="K455" t="s">
        <v>124</v>
      </c>
      <c r="L455" t="s">
        <v>54</v>
      </c>
      <c r="M455">
        <v>20</v>
      </c>
      <c r="N455" t="s">
        <v>55</v>
      </c>
      <c r="P455" t="s">
        <v>126</v>
      </c>
      <c r="Q455">
        <v>4</v>
      </c>
      <c r="R455" t="s">
        <v>55</v>
      </c>
      <c r="V455">
        <v>20</v>
      </c>
      <c r="W455" t="s">
        <v>55</v>
      </c>
      <c r="X455">
        <v>20</v>
      </c>
      <c r="Y455" t="s">
        <v>59</v>
      </c>
      <c r="Z455">
        <f/>
        <v>0</v>
      </c>
      <c r="AC455" t="s">
        <v>19</v>
      </c>
    </row>
    <row r="456" spans="1:29">
      <c r="A456">
        <v>393576</v>
      </c>
      <c r="B456">
        <v>1473374135</v>
      </c>
      <c r="C456" t="s">
        <v>48</v>
      </c>
      <c r="D456">
        <v>104</v>
      </c>
      <c r="E456" t="s">
        <v>50</v>
      </c>
      <c r="F456">
        <v>393</v>
      </c>
      <c r="G456" s="2">
        <v>41491</v>
      </c>
      <c r="I456" t="s">
        <v>51</v>
      </c>
      <c r="J456" t="s">
        <v>52</v>
      </c>
      <c r="K456" t="s">
        <v>124</v>
      </c>
      <c r="L456" t="s">
        <v>54</v>
      </c>
      <c r="M456">
        <v>7.5</v>
      </c>
      <c r="N456" t="s">
        <v>55</v>
      </c>
      <c r="P456" t="s">
        <v>126</v>
      </c>
      <c r="Q456">
        <v>4</v>
      </c>
      <c r="R456" t="s">
        <v>55</v>
      </c>
      <c r="V456">
        <v>7.5</v>
      </c>
      <c r="W456" t="s">
        <v>55</v>
      </c>
      <c r="X456">
        <v>7.5</v>
      </c>
      <c r="Y456" t="s">
        <v>59</v>
      </c>
      <c r="Z456">
        <f/>
        <v>0</v>
      </c>
      <c r="AC456" t="s">
        <v>19</v>
      </c>
    </row>
    <row r="457" spans="1:29">
      <c r="A457">
        <v>393585</v>
      </c>
      <c r="B457">
        <v>1473374135</v>
      </c>
      <c r="C457" t="s">
        <v>48</v>
      </c>
      <c r="D457">
        <v>101</v>
      </c>
      <c r="E457" t="s">
        <v>74</v>
      </c>
      <c r="F457">
        <v>393</v>
      </c>
      <c r="G457" s="2">
        <v>41491</v>
      </c>
      <c r="I457" t="s">
        <v>51</v>
      </c>
      <c r="J457" t="s">
        <v>52</v>
      </c>
      <c r="K457" t="s">
        <v>124</v>
      </c>
      <c r="L457" t="s">
        <v>54</v>
      </c>
      <c r="M457">
        <v>37</v>
      </c>
      <c r="N457" t="s">
        <v>55</v>
      </c>
      <c r="P457" t="s">
        <v>126</v>
      </c>
      <c r="Q457">
        <v>4</v>
      </c>
      <c r="R457" t="s">
        <v>55</v>
      </c>
      <c r="V457">
        <v>37</v>
      </c>
      <c r="W457" t="s">
        <v>55</v>
      </c>
      <c r="X457">
        <v>37</v>
      </c>
      <c r="Y457" t="s">
        <v>59</v>
      </c>
      <c r="Z457">
        <f/>
        <v>0</v>
      </c>
      <c r="AC457" t="s">
        <v>19</v>
      </c>
    </row>
    <row r="458" spans="1:29">
      <c r="A458">
        <v>393594</v>
      </c>
      <c r="B458">
        <v>1473374135</v>
      </c>
      <c r="C458" t="s">
        <v>48</v>
      </c>
      <c r="D458">
        <v>102</v>
      </c>
      <c r="E458" t="s">
        <v>73</v>
      </c>
      <c r="F458">
        <v>393</v>
      </c>
      <c r="G458" s="2">
        <v>41491</v>
      </c>
      <c r="I458" t="s">
        <v>51</v>
      </c>
      <c r="J458" t="s">
        <v>52</v>
      </c>
      <c r="K458" t="s">
        <v>124</v>
      </c>
      <c r="L458" t="s">
        <v>54</v>
      </c>
      <c r="M458">
        <v>5.699999809265137</v>
      </c>
      <c r="N458" t="s">
        <v>55</v>
      </c>
      <c r="P458" t="s">
        <v>126</v>
      </c>
      <c r="Q458">
        <v>4</v>
      </c>
      <c r="R458" t="s">
        <v>55</v>
      </c>
      <c r="V458">
        <v>5.699999809265137</v>
      </c>
      <c r="W458" t="s">
        <v>55</v>
      </c>
      <c r="X458">
        <v>5.699999809265137</v>
      </c>
      <c r="Y458" t="s">
        <v>59</v>
      </c>
      <c r="Z458">
        <f/>
        <v>0</v>
      </c>
      <c r="AC458" t="s">
        <v>19</v>
      </c>
    </row>
    <row r="459" spans="1:29">
      <c r="A459">
        <v>393603</v>
      </c>
      <c r="B459">
        <v>1473374135</v>
      </c>
      <c r="C459" t="s">
        <v>48</v>
      </c>
      <c r="D459">
        <v>103</v>
      </c>
      <c r="E459" t="s">
        <v>49</v>
      </c>
      <c r="F459">
        <v>394</v>
      </c>
      <c r="G459" s="2">
        <v>41495</v>
      </c>
      <c r="I459" t="s">
        <v>51</v>
      </c>
      <c r="J459" t="s">
        <v>52</v>
      </c>
      <c r="K459" t="s">
        <v>124</v>
      </c>
      <c r="L459" t="s">
        <v>54</v>
      </c>
      <c r="M459">
        <v>11</v>
      </c>
      <c r="N459" t="s">
        <v>55</v>
      </c>
      <c r="P459" t="s">
        <v>126</v>
      </c>
      <c r="Q459">
        <v>4</v>
      </c>
      <c r="R459" t="s">
        <v>55</v>
      </c>
      <c r="V459">
        <v>11</v>
      </c>
      <c r="W459" t="s">
        <v>55</v>
      </c>
      <c r="X459">
        <v>11</v>
      </c>
      <c r="Y459" t="s">
        <v>59</v>
      </c>
      <c r="Z459">
        <f/>
        <v>0</v>
      </c>
      <c r="AC459" t="s">
        <v>19</v>
      </c>
    </row>
    <row r="460" spans="1:29">
      <c r="A460">
        <v>393612</v>
      </c>
      <c r="B460">
        <v>1473374135</v>
      </c>
      <c r="C460" t="s">
        <v>48</v>
      </c>
      <c r="D460">
        <v>104</v>
      </c>
      <c r="E460" t="s">
        <v>50</v>
      </c>
      <c r="F460">
        <v>394</v>
      </c>
      <c r="G460" s="2">
        <v>41495</v>
      </c>
      <c r="I460" t="s">
        <v>51</v>
      </c>
      <c r="J460" t="s">
        <v>52</v>
      </c>
      <c r="K460" t="s">
        <v>124</v>
      </c>
      <c r="L460" t="s">
        <v>54</v>
      </c>
      <c r="M460">
        <v>2</v>
      </c>
      <c r="N460" t="s">
        <v>55</v>
      </c>
      <c r="O460" t="s">
        <v>98</v>
      </c>
      <c r="P460" t="s">
        <v>126</v>
      </c>
      <c r="Q460">
        <v>4</v>
      </c>
      <c r="R460" t="s">
        <v>55</v>
      </c>
      <c r="V460">
        <v>4</v>
      </c>
      <c r="W460" t="s">
        <v>55</v>
      </c>
      <c r="X460">
        <v>2</v>
      </c>
      <c r="Y460" t="s">
        <v>59</v>
      </c>
      <c r="Z460">
        <f/>
        <v>0</v>
      </c>
      <c r="AC460" t="s">
        <v>19</v>
      </c>
    </row>
    <row r="461" spans="1:29">
      <c r="A461">
        <v>393621</v>
      </c>
      <c r="B461">
        <v>1473374135</v>
      </c>
      <c r="C461" t="s">
        <v>48</v>
      </c>
      <c r="D461">
        <v>101</v>
      </c>
      <c r="E461" t="s">
        <v>74</v>
      </c>
      <c r="F461">
        <v>394</v>
      </c>
      <c r="G461" s="2">
        <v>41495</v>
      </c>
      <c r="I461" t="s">
        <v>51</v>
      </c>
      <c r="J461" t="s">
        <v>52</v>
      </c>
      <c r="K461" t="s">
        <v>124</v>
      </c>
      <c r="L461" t="s">
        <v>54</v>
      </c>
      <c r="M461">
        <v>22.5</v>
      </c>
      <c r="N461" t="s">
        <v>55</v>
      </c>
      <c r="P461" t="s">
        <v>126</v>
      </c>
      <c r="Q461">
        <v>4</v>
      </c>
      <c r="R461" t="s">
        <v>55</v>
      </c>
      <c r="V461">
        <v>22.5</v>
      </c>
      <c r="W461" t="s">
        <v>55</v>
      </c>
      <c r="X461">
        <v>22.5</v>
      </c>
      <c r="Y461" t="s">
        <v>59</v>
      </c>
      <c r="Z461">
        <f/>
        <v>0</v>
      </c>
      <c r="AC461" t="s">
        <v>19</v>
      </c>
    </row>
    <row r="462" spans="1:29">
      <c r="A462">
        <v>393630</v>
      </c>
      <c r="B462">
        <v>1473374135</v>
      </c>
      <c r="C462" t="s">
        <v>48</v>
      </c>
      <c r="D462">
        <v>102</v>
      </c>
      <c r="E462" t="s">
        <v>73</v>
      </c>
      <c r="F462">
        <v>394</v>
      </c>
      <c r="G462" s="2">
        <v>41495</v>
      </c>
      <c r="I462" t="s">
        <v>51</v>
      </c>
      <c r="J462" t="s">
        <v>52</v>
      </c>
      <c r="K462" t="s">
        <v>124</v>
      </c>
      <c r="L462" t="s">
        <v>54</v>
      </c>
      <c r="M462">
        <v>9.5</v>
      </c>
      <c r="N462" t="s">
        <v>55</v>
      </c>
      <c r="P462" t="s">
        <v>126</v>
      </c>
      <c r="Q462">
        <v>4</v>
      </c>
      <c r="R462" t="s">
        <v>55</v>
      </c>
      <c r="V462">
        <v>9.5</v>
      </c>
      <c r="W462" t="s">
        <v>55</v>
      </c>
      <c r="X462">
        <v>9.5</v>
      </c>
      <c r="Y462" t="s">
        <v>59</v>
      </c>
      <c r="Z462">
        <f/>
        <v>0</v>
      </c>
      <c r="AC462" t="s">
        <v>19</v>
      </c>
    </row>
    <row r="463" spans="1:29">
      <c r="A463">
        <v>393639</v>
      </c>
      <c r="B463">
        <v>1473374135</v>
      </c>
      <c r="C463" t="s">
        <v>48</v>
      </c>
      <c r="D463">
        <v>103</v>
      </c>
      <c r="E463" t="s">
        <v>49</v>
      </c>
      <c r="F463">
        <v>395</v>
      </c>
      <c r="G463" s="2">
        <v>41498</v>
      </c>
      <c r="I463" t="s">
        <v>51</v>
      </c>
      <c r="J463" t="s">
        <v>52</v>
      </c>
      <c r="K463" t="s">
        <v>124</v>
      </c>
      <c r="L463" t="s">
        <v>54</v>
      </c>
      <c r="M463">
        <v>5</v>
      </c>
      <c r="N463" t="s">
        <v>55</v>
      </c>
      <c r="P463" t="s">
        <v>126</v>
      </c>
      <c r="Q463">
        <v>4</v>
      </c>
      <c r="R463" t="s">
        <v>55</v>
      </c>
      <c r="V463">
        <v>5</v>
      </c>
      <c r="W463" t="s">
        <v>55</v>
      </c>
      <c r="X463">
        <v>5</v>
      </c>
      <c r="Y463" t="s">
        <v>59</v>
      </c>
      <c r="Z463">
        <f/>
        <v>0</v>
      </c>
      <c r="AC463" t="s">
        <v>19</v>
      </c>
    </row>
    <row r="464" spans="1:29">
      <c r="A464">
        <v>393648</v>
      </c>
      <c r="B464">
        <v>1473374135</v>
      </c>
      <c r="C464" t="s">
        <v>48</v>
      </c>
      <c r="D464">
        <v>104</v>
      </c>
      <c r="E464" t="s">
        <v>50</v>
      </c>
      <c r="F464">
        <v>395</v>
      </c>
      <c r="G464" s="2">
        <v>41498</v>
      </c>
      <c r="I464" t="s">
        <v>51</v>
      </c>
      <c r="J464" t="s">
        <v>52</v>
      </c>
      <c r="K464" t="s">
        <v>124</v>
      </c>
      <c r="L464" t="s">
        <v>54</v>
      </c>
      <c r="M464">
        <v>4.599999904632568</v>
      </c>
      <c r="N464" t="s">
        <v>55</v>
      </c>
      <c r="P464" t="s">
        <v>126</v>
      </c>
      <c r="Q464">
        <v>4</v>
      </c>
      <c r="R464" t="s">
        <v>55</v>
      </c>
      <c r="V464">
        <v>4.599999904632568</v>
      </c>
      <c r="W464" t="s">
        <v>55</v>
      </c>
      <c r="X464">
        <v>4.599999904632568</v>
      </c>
      <c r="Y464" t="s">
        <v>59</v>
      </c>
      <c r="Z464">
        <f/>
        <v>0</v>
      </c>
      <c r="AC464" t="s">
        <v>19</v>
      </c>
    </row>
    <row r="465" spans="1:29">
      <c r="A465">
        <v>393657</v>
      </c>
      <c r="B465">
        <v>1473374135</v>
      </c>
      <c r="C465" t="s">
        <v>48</v>
      </c>
      <c r="D465">
        <v>101</v>
      </c>
      <c r="E465" t="s">
        <v>74</v>
      </c>
      <c r="F465">
        <v>395</v>
      </c>
      <c r="G465" s="2">
        <v>41498</v>
      </c>
      <c r="I465" t="s">
        <v>51</v>
      </c>
      <c r="J465" t="s">
        <v>52</v>
      </c>
      <c r="K465" t="s">
        <v>124</v>
      </c>
      <c r="L465" t="s">
        <v>54</v>
      </c>
      <c r="M465">
        <v>5.400000095367432</v>
      </c>
      <c r="N465" t="s">
        <v>55</v>
      </c>
      <c r="P465" t="s">
        <v>126</v>
      </c>
      <c r="Q465">
        <v>4</v>
      </c>
      <c r="R465" t="s">
        <v>55</v>
      </c>
      <c r="V465">
        <v>5.400000095367432</v>
      </c>
      <c r="W465" t="s">
        <v>55</v>
      </c>
      <c r="X465">
        <v>5.400000095367432</v>
      </c>
      <c r="Y465" t="s">
        <v>59</v>
      </c>
      <c r="Z465">
        <f/>
        <v>0</v>
      </c>
      <c r="AC465" t="s">
        <v>19</v>
      </c>
    </row>
    <row r="466" spans="1:29">
      <c r="A466">
        <v>393666</v>
      </c>
      <c r="B466">
        <v>1473374135</v>
      </c>
      <c r="C466" t="s">
        <v>48</v>
      </c>
      <c r="D466">
        <v>102</v>
      </c>
      <c r="E466" t="s">
        <v>73</v>
      </c>
      <c r="F466">
        <v>395</v>
      </c>
      <c r="G466" s="2">
        <v>41498</v>
      </c>
      <c r="I466" t="s">
        <v>51</v>
      </c>
      <c r="J466" t="s">
        <v>52</v>
      </c>
      <c r="K466" t="s">
        <v>124</v>
      </c>
      <c r="L466" t="s">
        <v>54</v>
      </c>
      <c r="M466">
        <v>6.400000095367432</v>
      </c>
      <c r="N466" t="s">
        <v>55</v>
      </c>
      <c r="P466" t="s">
        <v>126</v>
      </c>
      <c r="Q466">
        <v>4</v>
      </c>
      <c r="R466" t="s">
        <v>55</v>
      </c>
      <c r="V466">
        <v>6.400000095367432</v>
      </c>
      <c r="W466" t="s">
        <v>55</v>
      </c>
      <c r="X466">
        <v>6.400000095367432</v>
      </c>
      <c r="Y466" t="s">
        <v>59</v>
      </c>
      <c r="Z466">
        <f/>
        <v>0</v>
      </c>
      <c r="AC466" t="s">
        <v>19</v>
      </c>
    </row>
    <row r="467" spans="1:29">
      <c r="A467">
        <v>393675</v>
      </c>
      <c r="B467">
        <v>1473374135</v>
      </c>
      <c r="C467" t="s">
        <v>48</v>
      </c>
      <c r="D467">
        <v>103</v>
      </c>
      <c r="E467" t="s">
        <v>49</v>
      </c>
      <c r="F467">
        <v>396</v>
      </c>
      <c r="G467" s="2">
        <v>41526</v>
      </c>
      <c r="I467" t="s">
        <v>51</v>
      </c>
      <c r="J467" t="s">
        <v>52</v>
      </c>
      <c r="K467" t="s">
        <v>124</v>
      </c>
      <c r="L467" t="s">
        <v>54</v>
      </c>
      <c r="M467">
        <v>6.599999904632568</v>
      </c>
      <c r="N467" t="s">
        <v>55</v>
      </c>
      <c r="P467" t="s">
        <v>126</v>
      </c>
      <c r="Q467">
        <v>4</v>
      </c>
      <c r="R467" t="s">
        <v>55</v>
      </c>
      <c r="V467">
        <v>6.599999904632568</v>
      </c>
      <c r="W467" t="s">
        <v>55</v>
      </c>
      <c r="X467">
        <v>6.599999904632568</v>
      </c>
      <c r="Y467" t="s">
        <v>59</v>
      </c>
      <c r="Z467">
        <f/>
        <v>0</v>
      </c>
      <c r="AC467" t="s">
        <v>19</v>
      </c>
    </row>
    <row r="468" spans="1:29">
      <c r="A468">
        <v>393684</v>
      </c>
      <c r="B468">
        <v>1473374135</v>
      </c>
      <c r="C468" t="s">
        <v>48</v>
      </c>
      <c r="D468">
        <v>104</v>
      </c>
      <c r="E468" t="s">
        <v>50</v>
      </c>
      <c r="F468">
        <v>396</v>
      </c>
      <c r="G468" s="2">
        <v>41526</v>
      </c>
      <c r="I468" t="s">
        <v>51</v>
      </c>
      <c r="J468" t="s">
        <v>52</v>
      </c>
      <c r="K468" t="s">
        <v>124</v>
      </c>
      <c r="L468" t="s">
        <v>54</v>
      </c>
      <c r="M468">
        <v>7.800000190734863</v>
      </c>
      <c r="N468" t="s">
        <v>55</v>
      </c>
      <c r="P468" t="s">
        <v>126</v>
      </c>
      <c r="Q468">
        <v>4</v>
      </c>
      <c r="R468" t="s">
        <v>55</v>
      </c>
      <c r="V468">
        <v>7.800000190734863</v>
      </c>
      <c r="W468" t="s">
        <v>55</v>
      </c>
      <c r="X468">
        <v>7.800000190734863</v>
      </c>
      <c r="Y468" t="s">
        <v>59</v>
      </c>
      <c r="Z468">
        <f/>
        <v>0</v>
      </c>
      <c r="AC468" t="s">
        <v>19</v>
      </c>
    </row>
    <row r="469" spans="1:29">
      <c r="A469">
        <v>393693</v>
      </c>
      <c r="B469">
        <v>1473374135</v>
      </c>
      <c r="C469" t="s">
        <v>48</v>
      </c>
      <c r="D469">
        <v>101</v>
      </c>
      <c r="E469" t="s">
        <v>74</v>
      </c>
      <c r="F469">
        <v>396</v>
      </c>
      <c r="G469" s="2">
        <v>41526</v>
      </c>
      <c r="I469" t="s">
        <v>51</v>
      </c>
      <c r="J469" t="s">
        <v>52</v>
      </c>
      <c r="K469" t="s">
        <v>124</v>
      </c>
      <c r="L469" t="s">
        <v>54</v>
      </c>
      <c r="M469">
        <v>5.800000190734863</v>
      </c>
      <c r="N469" t="s">
        <v>55</v>
      </c>
      <c r="P469" t="s">
        <v>126</v>
      </c>
      <c r="Q469">
        <v>4</v>
      </c>
      <c r="R469" t="s">
        <v>55</v>
      </c>
      <c r="V469">
        <v>5.800000190734863</v>
      </c>
      <c r="W469" t="s">
        <v>55</v>
      </c>
      <c r="X469">
        <v>5.800000190734863</v>
      </c>
      <c r="Y469" t="s">
        <v>59</v>
      </c>
      <c r="Z469">
        <f/>
        <v>0</v>
      </c>
      <c r="AC469" t="s">
        <v>19</v>
      </c>
    </row>
    <row r="470" spans="1:29">
      <c r="A470">
        <v>393702</v>
      </c>
      <c r="B470">
        <v>1473374135</v>
      </c>
      <c r="C470" t="s">
        <v>48</v>
      </c>
      <c r="D470">
        <v>102</v>
      </c>
      <c r="E470" t="s">
        <v>73</v>
      </c>
      <c r="F470">
        <v>396</v>
      </c>
      <c r="G470" s="2">
        <v>41526</v>
      </c>
      <c r="I470" t="s">
        <v>51</v>
      </c>
      <c r="J470" t="s">
        <v>52</v>
      </c>
      <c r="K470" t="s">
        <v>124</v>
      </c>
      <c r="L470" t="s">
        <v>54</v>
      </c>
      <c r="M470">
        <v>5.400000095367432</v>
      </c>
      <c r="N470" t="s">
        <v>55</v>
      </c>
      <c r="P470" t="s">
        <v>126</v>
      </c>
      <c r="Q470">
        <v>4</v>
      </c>
      <c r="R470" t="s">
        <v>55</v>
      </c>
      <c r="V470">
        <v>5.400000095367432</v>
      </c>
      <c r="W470" t="s">
        <v>55</v>
      </c>
      <c r="X470">
        <v>5.400000095367432</v>
      </c>
      <c r="Y470" t="s">
        <v>59</v>
      </c>
      <c r="Z470">
        <f/>
        <v>0</v>
      </c>
      <c r="AC470" t="s">
        <v>19</v>
      </c>
    </row>
    <row r="471" spans="1:29">
      <c r="A471">
        <v>393711</v>
      </c>
      <c r="B471">
        <v>1473374135</v>
      </c>
      <c r="C471" t="s">
        <v>48</v>
      </c>
      <c r="D471">
        <v>103</v>
      </c>
      <c r="E471" t="s">
        <v>49</v>
      </c>
      <c r="F471">
        <v>397</v>
      </c>
      <c r="G471" s="2">
        <v>41528</v>
      </c>
      <c r="I471" t="s">
        <v>51</v>
      </c>
      <c r="J471" t="s">
        <v>52</v>
      </c>
      <c r="K471" t="s">
        <v>124</v>
      </c>
      <c r="L471" t="s">
        <v>54</v>
      </c>
      <c r="M471">
        <v>29.5</v>
      </c>
      <c r="N471" t="s">
        <v>55</v>
      </c>
      <c r="P471" t="s">
        <v>126</v>
      </c>
      <c r="Q471">
        <v>4</v>
      </c>
      <c r="R471" t="s">
        <v>55</v>
      </c>
      <c r="V471">
        <v>29.5</v>
      </c>
      <c r="W471" t="s">
        <v>55</v>
      </c>
      <c r="X471">
        <v>29.5</v>
      </c>
      <c r="Y471" t="s">
        <v>59</v>
      </c>
      <c r="Z471">
        <f/>
        <v>0</v>
      </c>
      <c r="AC471" t="s">
        <v>19</v>
      </c>
    </row>
    <row r="472" spans="1:29">
      <c r="A472">
        <v>393720</v>
      </c>
      <c r="B472">
        <v>1473374135</v>
      </c>
      <c r="C472" t="s">
        <v>48</v>
      </c>
      <c r="D472">
        <v>104</v>
      </c>
      <c r="E472" t="s">
        <v>50</v>
      </c>
      <c r="F472">
        <v>397</v>
      </c>
      <c r="G472" s="2">
        <v>41528</v>
      </c>
      <c r="I472" t="s">
        <v>51</v>
      </c>
      <c r="J472" t="s">
        <v>52</v>
      </c>
      <c r="K472" t="s">
        <v>124</v>
      </c>
      <c r="L472" t="s">
        <v>54</v>
      </c>
      <c r="M472">
        <v>19</v>
      </c>
      <c r="N472" t="s">
        <v>55</v>
      </c>
      <c r="P472" t="s">
        <v>126</v>
      </c>
      <c r="Q472">
        <v>4</v>
      </c>
      <c r="R472" t="s">
        <v>55</v>
      </c>
      <c r="V472">
        <v>19</v>
      </c>
      <c r="W472" t="s">
        <v>55</v>
      </c>
      <c r="X472">
        <v>19</v>
      </c>
      <c r="Y472" t="s">
        <v>59</v>
      </c>
      <c r="Z472">
        <f/>
        <v>0</v>
      </c>
      <c r="AC472" t="s">
        <v>19</v>
      </c>
    </row>
    <row r="473" spans="1:29">
      <c r="A473">
        <v>393729</v>
      </c>
      <c r="B473">
        <v>1473374135</v>
      </c>
      <c r="C473" t="s">
        <v>48</v>
      </c>
      <c r="D473">
        <v>101</v>
      </c>
      <c r="E473" t="s">
        <v>74</v>
      </c>
      <c r="F473">
        <v>397</v>
      </c>
      <c r="G473" s="2">
        <v>41528</v>
      </c>
      <c r="I473" t="s">
        <v>51</v>
      </c>
      <c r="J473" t="s">
        <v>52</v>
      </c>
      <c r="K473" t="s">
        <v>124</v>
      </c>
      <c r="L473" t="s">
        <v>54</v>
      </c>
      <c r="M473">
        <v>58</v>
      </c>
      <c r="N473" t="s">
        <v>55</v>
      </c>
      <c r="P473" t="s">
        <v>126</v>
      </c>
      <c r="Q473">
        <v>4</v>
      </c>
      <c r="R473" t="s">
        <v>55</v>
      </c>
      <c r="V473">
        <v>58</v>
      </c>
      <c r="W473" t="s">
        <v>55</v>
      </c>
      <c r="X473">
        <v>58</v>
      </c>
      <c r="Y473" t="s">
        <v>59</v>
      </c>
      <c r="Z473">
        <f/>
        <v>0</v>
      </c>
      <c r="AC473" t="s">
        <v>19</v>
      </c>
    </row>
    <row r="474" spans="1:29">
      <c r="A474">
        <v>393738</v>
      </c>
      <c r="B474">
        <v>1473374135</v>
      </c>
      <c r="C474" t="s">
        <v>48</v>
      </c>
      <c r="D474">
        <v>102</v>
      </c>
      <c r="E474" t="s">
        <v>73</v>
      </c>
      <c r="F474">
        <v>397</v>
      </c>
      <c r="G474" s="2">
        <v>41528</v>
      </c>
      <c r="I474" t="s">
        <v>51</v>
      </c>
      <c r="J474" t="s">
        <v>52</v>
      </c>
      <c r="K474" t="s">
        <v>124</v>
      </c>
      <c r="L474" t="s">
        <v>54</v>
      </c>
      <c r="M474">
        <v>38</v>
      </c>
      <c r="N474" t="s">
        <v>55</v>
      </c>
      <c r="P474" t="s">
        <v>126</v>
      </c>
      <c r="Q474">
        <v>4</v>
      </c>
      <c r="R474" t="s">
        <v>55</v>
      </c>
      <c r="V474">
        <v>38</v>
      </c>
      <c r="W474" t="s">
        <v>55</v>
      </c>
      <c r="X474">
        <v>38</v>
      </c>
      <c r="Y474" t="s">
        <v>59</v>
      </c>
      <c r="Z474">
        <f/>
        <v>0</v>
      </c>
      <c r="AC474" t="s">
        <v>19</v>
      </c>
    </row>
    <row r="475" spans="1:29">
      <c r="A475">
        <v>393747</v>
      </c>
      <c r="B475">
        <v>1473374135</v>
      </c>
      <c r="C475" t="s">
        <v>48</v>
      </c>
      <c r="D475">
        <v>103</v>
      </c>
      <c r="E475" t="s">
        <v>49</v>
      </c>
      <c r="F475">
        <v>398</v>
      </c>
      <c r="G475" s="2">
        <v>41563</v>
      </c>
      <c r="I475" t="s">
        <v>51</v>
      </c>
      <c r="J475" t="s">
        <v>52</v>
      </c>
      <c r="K475" t="s">
        <v>124</v>
      </c>
      <c r="L475" t="s">
        <v>54</v>
      </c>
      <c r="M475">
        <v>2</v>
      </c>
      <c r="N475" t="s">
        <v>55</v>
      </c>
      <c r="O475" t="s">
        <v>98</v>
      </c>
      <c r="P475" t="s">
        <v>126</v>
      </c>
      <c r="Q475">
        <v>4</v>
      </c>
      <c r="R475" t="s">
        <v>55</v>
      </c>
      <c r="V475">
        <v>4</v>
      </c>
      <c r="W475" t="s">
        <v>55</v>
      </c>
      <c r="X475">
        <v>2</v>
      </c>
      <c r="Y475" t="s">
        <v>59</v>
      </c>
      <c r="Z475">
        <f/>
        <v>0</v>
      </c>
      <c r="AC475" t="s">
        <v>19</v>
      </c>
    </row>
    <row r="476" spans="1:29">
      <c r="A476">
        <v>393756</v>
      </c>
      <c r="B476">
        <v>1473374135</v>
      </c>
      <c r="C476" t="s">
        <v>48</v>
      </c>
      <c r="D476">
        <v>104</v>
      </c>
      <c r="E476" t="s">
        <v>50</v>
      </c>
      <c r="F476">
        <v>398</v>
      </c>
      <c r="G476" s="2">
        <v>41563</v>
      </c>
      <c r="I476" t="s">
        <v>51</v>
      </c>
      <c r="J476" t="s">
        <v>52</v>
      </c>
      <c r="K476" t="s">
        <v>124</v>
      </c>
      <c r="L476" t="s">
        <v>54</v>
      </c>
      <c r="M476">
        <v>2</v>
      </c>
      <c r="N476" t="s">
        <v>55</v>
      </c>
      <c r="O476" t="s">
        <v>98</v>
      </c>
      <c r="P476" t="s">
        <v>126</v>
      </c>
      <c r="Q476">
        <v>4</v>
      </c>
      <c r="R476" t="s">
        <v>55</v>
      </c>
      <c r="V476">
        <v>4</v>
      </c>
      <c r="W476" t="s">
        <v>55</v>
      </c>
      <c r="X476">
        <v>2</v>
      </c>
      <c r="Y476" t="s">
        <v>59</v>
      </c>
      <c r="Z476">
        <f/>
        <v>0</v>
      </c>
      <c r="AC476" t="s">
        <v>19</v>
      </c>
    </row>
    <row r="477" spans="1:29">
      <c r="A477">
        <v>393765</v>
      </c>
      <c r="B477">
        <v>1473374135</v>
      </c>
      <c r="C477" t="s">
        <v>48</v>
      </c>
      <c r="D477">
        <v>101</v>
      </c>
      <c r="E477" t="s">
        <v>74</v>
      </c>
      <c r="F477">
        <v>398</v>
      </c>
      <c r="G477" s="2">
        <v>41563</v>
      </c>
      <c r="I477" t="s">
        <v>51</v>
      </c>
      <c r="J477" t="s">
        <v>52</v>
      </c>
      <c r="K477" t="s">
        <v>124</v>
      </c>
      <c r="L477" t="s">
        <v>54</v>
      </c>
      <c r="M477">
        <v>2</v>
      </c>
      <c r="N477" t="s">
        <v>55</v>
      </c>
      <c r="O477" t="s">
        <v>98</v>
      </c>
      <c r="P477" t="s">
        <v>126</v>
      </c>
      <c r="Q477">
        <v>4</v>
      </c>
      <c r="R477" t="s">
        <v>55</v>
      </c>
      <c r="V477">
        <v>4</v>
      </c>
      <c r="W477" t="s">
        <v>55</v>
      </c>
      <c r="X477">
        <v>2</v>
      </c>
      <c r="Y477" t="s">
        <v>59</v>
      </c>
      <c r="Z477">
        <f/>
        <v>0</v>
      </c>
      <c r="AC477" t="s">
        <v>19</v>
      </c>
    </row>
    <row r="478" spans="1:29">
      <c r="A478">
        <v>393774</v>
      </c>
      <c r="B478">
        <v>1473374135</v>
      </c>
      <c r="C478" t="s">
        <v>48</v>
      </c>
      <c r="D478">
        <v>102</v>
      </c>
      <c r="E478" t="s">
        <v>73</v>
      </c>
      <c r="F478">
        <v>398</v>
      </c>
      <c r="G478" s="2">
        <v>41563</v>
      </c>
      <c r="I478" t="s">
        <v>51</v>
      </c>
      <c r="J478" t="s">
        <v>52</v>
      </c>
      <c r="K478" t="s">
        <v>124</v>
      </c>
      <c r="L478" t="s">
        <v>54</v>
      </c>
      <c r="M478">
        <v>2</v>
      </c>
      <c r="N478" t="s">
        <v>55</v>
      </c>
      <c r="O478" t="s">
        <v>98</v>
      </c>
      <c r="P478" t="s">
        <v>126</v>
      </c>
      <c r="Q478">
        <v>4</v>
      </c>
      <c r="R478" t="s">
        <v>55</v>
      </c>
      <c r="V478">
        <v>4</v>
      </c>
      <c r="W478" t="s">
        <v>55</v>
      </c>
      <c r="X478">
        <v>2</v>
      </c>
      <c r="Y478" t="s">
        <v>59</v>
      </c>
      <c r="Z478">
        <f/>
        <v>0</v>
      </c>
      <c r="AC478" t="s">
        <v>19</v>
      </c>
    </row>
    <row r="479" spans="1:29">
      <c r="A479">
        <v>393783</v>
      </c>
      <c r="B479">
        <v>1473374135</v>
      </c>
      <c r="C479" t="s">
        <v>48</v>
      </c>
      <c r="D479">
        <v>103</v>
      </c>
      <c r="E479" t="s">
        <v>49</v>
      </c>
      <c r="F479">
        <v>399</v>
      </c>
      <c r="G479" s="2">
        <v>41590</v>
      </c>
      <c r="I479" t="s">
        <v>51</v>
      </c>
      <c r="J479" t="s">
        <v>52</v>
      </c>
      <c r="K479" t="s">
        <v>124</v>
      </c>
      <c r="L479" t="s">
        <v>54</v>
      </c>
      <c r="M479">
        <v>2</v>
      </c>
      <c r="N479" t="s">
        <v>55</v>
      </c>
      <c r="O479" t="s">
        <v>98</v>
      </c>
      <c r="P479" t="s">
        <v>126</v>
      </c>
      <c r="Q479">
        <v>4</v>
      </c>
      <c r="R479" t="s">
        <v>55</v>
      </c>
      <c r="V479">
        <v>4</v>
      </c>
      <c r="W479" t="s">
        <v>55</v>
      </c>
      <c r="X479">
        <v>2</v>
      </c>
      <c r="Y479" t="s">
        <v>59</v>
      </c>
      <c r="Z479">
        <f/>
        <v>0</v>
      </c>
      <c r="AC479" t="s">
        <v>19</v>
      </c>
    </row>
    <row r="480" spans="1:29">
      <c r="A480">
        <v>393792</v>
      </c>
      <c r="B480">
        <v>1473374135</v>
      </c>
      <c r="C480" t="s">
        <v>48</v>
      </c>
      <c r="D480">
        <v>104</v>
      </c>
      <c r="E480" t="s">
        <v>50</v>
      </c>
      <c r="F480">
        <v>399</v>
      </c>
      <c r="G480" s="2">
        <v>41590</v>
      </c>
      <c r="I480" t="s">
        <v>51</v>
      </c>
      <c r="J480" t="s">
        <v>52</v>
      </c>
      <c r="K480" t="s">
        <v>124</v>
      </c>
      <c r="L480" t="s">
        <v>54</v>
      </c>
      <c r="M480">
        <v>2</v>
      </c>
      <c r="N480" t="s">
        <v>55</v>
      </c>
      <c r="O480" t="s">
        <v>98</v>
      </c>
      <c r="P480" t="s">
        <v>126</v>
      </c>
      <c r="Q480">
        <v>4</v>
      </c>
      <c r="R480" t="s">
        <v>55</v>
      </c>
      <c r="V480">
        <v>4</v>
      </c>
      <c r="W480" t="s">
        <v>55</v>
      </c>
      <c r="X480">
        <v>2</v>
      </c>
      <c r="Y480" t="s">
        <v>59</v>
      </c>
      <c r="Z480">
        <f/>
        <v>0</v>
      </c>
      <c r="AC480" t="s">
        <v>19</v>
      </c>
    </row>
    <row r="481" spans="1:29">
      <c r="A481">
        <v>393801</v>
      </c>
      <c r="B481">
        <v>1473374135</v>
      </c>
      <c r="C481" t="s">
        <v>48</v>
      </c>
      <c r="D481">
        <v>101</v>
      </c>
      <c r="E481" t="s">
        <v>74</v>
      </c>
      <c r="F481">
        <v>399</v>
      </c>
      <c r="G481" s="2">
        <v>41590</v>
      </c>
      <c r="I481" t="s">
        <v>51</v>
      </c>
      <c r="J481" t="s">
        <v>52</v>
      </c>
      <c r="K481" t="s">
        <v>124</v>
      </c>
      <c r="L481" t="s">
        <v>54</v>
      </c>
      <c r="M481">
        <v>2</v>
      </c>
      <c r="N481" t="s">
        <v>55</v>
      </c>
      <c r="O481" t="s">
        <v>98</v>
      </c>
      <c r="P481" t="s">
        <v>126</v>
      </c>
      <c r="Q481">
        <v>4</v>
      </c>
      <c r="R481" t="s">
        <v>55</v>
      </c>
      <c r="V481">
        <v>4</v>
      </c>
      <c r="W481" t="s">
        <v>55</v>
      </c>
      <c r="X481">
        <v>2</v>
      </c>
      <c r="Y481" t="s">
        <v>59</v>
      </c>
      <c r="Z481">
        <f/>
        <v>0</v>
      </c>
      <c r="AC481" t="s">
        <v>19</v>
      </c>
    </row>
    <row r="482" spans="1:29">
      <c r="A482">
        <v>393810</v>
      </c>
      <c r="B482">
        <v>1473374135</v>
      </c>
      <c r="C482" t="s">
        <v>48</v>
      </c>
      <c r="D482">
        <v>102</v>
      </c>
      <c r="E482" t="s">
        <v>73</v>
      </c>
      <c r="F482">
        <v>399</v>
      </c>
      <c r="G482" s="2">
        <v>41590</v>
      </c>
      <c r="I482" t="s">
        <v>51</v>
      </c>
      <c r="J482" t="s">
        <v>52</v>
      </c>
      <c r="K482" t="s">
        <v>124</v>
      </c>
      <c r="L482" t="s">
        <v>54</v>
      </c>
      <c r="M482">
        <v>2</v>
      </c>
      <c r="N482" t="s">
        <v>55</v>
      </c>
      <c r="O482" t="s">
        <v>98</v>
      </c>
      <c r="P482" t="s">
        <v>126</v>
      </c>
      <c r="Q482">
        <v>4</v>
      </c>
      <c r="R482" t="s">
        <v>55</v>
      </c>
      <c r="V482">
        <v>4</v>
      </c>
      <c r="W482" t="s">
        <v>55</v>
      </c>
      <c r="X482">
        <v>2</v>
      </c>
      <c r="Y482" t="s">
        <v>59</v>
      </c>
      <c r="Z482">
        <f/>
        <v>0</v>
      </c>
      <c r="AC482" t="s">
        <v>19</v>
      </c>
    </row>
    <row r="483" spans="1:29">
      <c r="A483">
        <v>393819</v>
      </c>
      <c r="B483">
        <v>1473374135</v>
      </c>
      <c r="C483" t="s">
        <v>48</v>
      </c>
      <c r="D483">
        <v>103</v>
      </c>
      <c r="E483" t="s">
        <v>49</v>
      </c>
      <c r="F483">
        <v>400</v>
      </c>
      <c r="G483" s="2">
        <v>41619</v>
      </c>
      <c r="I483" t="s">
        <v>51</v>
      </c>
      <c r="J483" t="s">
        <v>52</v>
      </c>
      <c r="K483" t="s">
        <v>124</v>
      </c>
      <c r="L483" t="s">
        <v>54</v>
      </c>
      <c r="M483">
        <v>5.599999904632568</v>
      </c>
      <c r="N483" t="s">
        <v>55</v>
      </c>
      <c r="P483" t="s">
        <v>126</v>
      </c>
      <c r="Q483">
        <v>4</v>
      </c>
      <c r="R483" t="s">
        <v>55</v>
      </c>
      <c r="V483">
        <v>5.599999904632568</v>
      </c>
      <c r="W483" t="s">
        <v>55</v>
      </c>
      <c r="X483">
        <v>5.599999904632568</v>
      </c>
      <c r="Y483" t="s">
        <v>59</v>
      </c>
      <c r="Z483">
        <f/>
        <v>0</v>
      </c>
      <c r="AC483" t="s">
        <v>19</v>
      </c>
    </row>
    <row r="484" spans="1:29">
      <c r="A484">
        <v>393828</v>
      </c>
      <c r="B484">
        <v>1473374135</v>
      </c>
      <c r="C484" t="s">
        <v>48</v>
      </c>
      <c r="D484">
        <v>104</v>
      </c>
      <c r="E484" t="s">
        <v>50</v>
      </c>
      <c r="F484">
        <v>400</v>
      </c>
      <c r="G484" s="2">
        <v>41619</v>
      </c>
      <c r="I484" t="s">
        <v>51</v>
      </c>
      <c r="J484" t="s">
        <v>52</v>
      </c>
      <c r="K484" t="s">
        <v>124</v>
      </c>
      <c r="L484" t="s">
        <v>54</v>
      </c>
      <c r="M484">
        <v>4.199999809265137</v>
      </c>
      <c r="N484" t="s">
        <v>55</v>
      </c>
      <c r="P484" t="s">
        <v>126</v>
      </c>
      <c r="Q484">
        <v>4</v>
      </c>
      <c r="R484" t="s">
        <v>55</v>
      </c>
      <c r="V484">
        <v>4.199999809265137</v>
      </c>
      <c r="W484" t="s">
        <v>55</v>
      </c>
      <c r="X484">
        <v>4.199999809265137</v>
      </c>
      <c r="Y484" t="s">
        <v>59</v>
      </c>
      <c r="Z484">
        <f/>
        <v>0</v>
      </c>
      <c r="AC484" t="s">
        <v>19</v>
      </c>
    </row>
    <row r="485" spans="1:29">
      <c r="A485">
        <v>393837</v>
      </c>
      <c r="B485">
        <v>1473374135</v>
      </c>
      <c r="C485" t="s">
        <v>48</v>
      </c>
      <c r="D485">
        <v>101</v>
      </c>
      <c r="E485" t="s">
        <v>74</v>
      </c>
      <c r="F485">
        <v>400</v>
      </c>
      <c r="G485" s="2">
        <v>41619</v>
      </c>
      <c r="I485" t="s">
        <v>51</v>
      </c>
      <c r="J485" t="s">
        <v>52</v>
      </c>
      <c r="K485" t="s">
        <v>124</v>
      </c>
      <c r="L485" t="s">
        <v>54</v>
      </c>
      <c r="M485">
        <v>2</v>
      </c>
      <c r="N485" t="s">
        <v>55</v>
      </c>
      <c r="O485" t="s">
        <v>98</v>
      </c>
      <c r="P485" t="s">
        <v>126</v>
      </c>
      <c r="Q485">
        <v>4</v>
      </c>
      <c r="R485" t="s">
        <v>55</v>
      </c>
      <c r="V485">
        <v>4</v>
      </c>
      <c r="W485" t="s">
        <v>55</v>
      </c>
      <c r="X485">
        <v>2</v>
      </c>
      <c r="Y485" t="s">
        <v>59</v>
      </c>
      <c r="Z485">
        <f/>
        <v>0</v>
      </c>
      <c r="AC485" t="s">
        <v>19</v>
      </c>
    </row>
    <row r="486" spans="1:29">
      <c r="A486">
        <v>393843</v>
      </c>
      <c r="B486">
        <v>1473374135</v>
      </c>
      <c r="C486" t="s">
        <v>48</v>
      </c>
      <c r="D486">
        <v>103</v>
      </c>
      <c r="E486" t="s">
        <v>49</v>
      </c>
      <c r="F486">
        <v>401</v>
      </c>
      <c r="G486" s="2">
        <v>41661</v>
      </c>
      <c r="I486" t="s">
        <v>51</v>
      </c>
      <c r="J486" t="s">
        <v>52</v>
      </c>
      <c r="K486" t="s">
        <v>124</v>
      </c>
      <c r="L486" t="s">
        <v>54</v>
      </c>
      <c r="M486">
        <v>5.599999904632568</v>
      </c>
      <c r="N486" t="s">
        <v>55</v>
      </c>
      <c r="P486" t="s">
        <v>126</v>
      </c>
      <c r="Q486">
        <v>4</v>
      </c>
      <c r="R486" t="s">
        <v>55</v>
      </c>
      <c r="V486">
        <v>5.599999904632568</v>
      </c>
      <c r="W486" t="s">
        <v>55</v>
      </c>
      <c r="X486">
        <v>5.599999904632568</v>
      </c>
      <c r="Y486" t="s">
        <v>59</v>
      </c>
      <c r="Z486">
        <f/>
        <v>0</v>
      </c>
      <c r="AC486" t="s">
        <v>19</v>
      </c>
    </row>
    <row r="487" spans="1:29">
      <c r="A487">
        <v>393852</v>
      </c>
      <c r="B487">
        <v>1473374135</v>
      </c>
      <c r="C487" t="s">
        <v>48</v>
      </c>
      <c r="D487">
        <v>101</v>
      </c>
      <c r="E487" t="s">
        <v>74</v>
      </c>
      <c r="F487">
        <v>410</v>
      </c>
      <c r="G487" s="2">
        <v>41827</v>
      </c>
      <c r="I487" t="s">
        <v>51</v>
      </c>
      <c r="J487" t="s">
        <v>52</v>
      </c>
      <c r="K487" t="s">
        <v>124</v>
      </c>
      <c r="L487" t="s">
        <v>54</v>
      </c>
      <c r="M487">
        <v>5.300000190734863</v>
      </c>
      <c r="N487" t="s">
        <v>55</v>
      </c>
      <c r="P487" t="s">
        <v>126</v>
      </c>
      <c r="Q487">
        <v>4</v>
      </c>
      <c r="R487" t="s">
        <v>55</v>
      </c>
      <c r="V487">
        <v>5.300000190734863</v>
      </c>
      <c r="W487" t="s">
        <v>55</v>
      </c>
      <c r="X487">
        <v>5.300000190734863</v>
      </c>
      <c r="Y487" t="s">
        <v>59</v>
      </c>
      <c r="Z487">
        <f/>
        <v>0</v>
      </c>
      <c r="AC487" t="s">
        <v>19</v>
      </c>
    </row>
    <row r="488" spans="1:29">
      <c r="A488">
        <v>393861</v>
      </c>
      <c r="B488">
        <v>1473374135</v>
      </c>
      <c r="C488" t="s">
        <v>48</v>
      </c>
      <c r="D488">
        <v>102</v>
      </c>
      <c r="E488" t="s">
        <v>73</v>
      </c>
      <c r="F488">
        <v>410</v>
      </c>
      <c r="G488" s="2">
        <v>41827</v>
      </c>
      <c r="I488" t="s">
        <v>51</v>
      </c>
      <c r="J488" t="s">
        <v>52</v>
      </c>
      <c r="K488" t="s">
        <v>124</v>
      </c>
      <c r="L488" t="s">
        <v>54</v>
      </c>
      <c r="M488">
        <v>2</v>
      </c>
      <c r="N488" t="s">
        <v>55</v>
      </c>
      <c r="O488" t="s">
        <v>98</v>
      </c>
      <c r="P488" t="s">
        <v>126</v>
      </c>
      <c r="Q488">
        <v>4</v>
      </c>
      <c r="R488" t="s">
        <v>55</v>
      </c>
      <c r="V488">
        <v>4</v>
      </c>
      <c r="W488" t="s">
        <v>55</v>
      </c>
      <c r="X488">
        <v>2</v>
      </c>
      <c r="Y488" t="s">
        <v>59</v>
      </c>
      <c r="Z488">
        <f/>
        <v>0</v>
      </c>
      <c r="AC488" t="s">
        <v>19</v>
      </c>
    </row>
    <row r="489" spans="1:29">
      <c r="A489">
        <v>393870</v>
      </c>
      <c r="B489">
        <v>1473374135</v>
      </c>
      <c r="C489" t="s">
        <v>48</v>
      </c>
      <c r="D489">
        <v>103</v>
      </c>
      <c r="E489" t="s">
        <v>49</v>
      </c>
      <c r="F489">
        <v>411</v>
      </c>
      <c r="G489" s="2">
        <v>41835</v>
      </c>
      <c r="I489" t="s">
        <v>51</v>
      </c>
      <c r="J489" t="s">
        <v>52</v>
      </c>
      <c r="K489" t="s">
        <v>124</v>
      </c>
      <c r="L489" t="s">
        <v>54</v>
      </c>
      <c r="M489">
        <v>9.300000190734863</v>
      </c>
      <c r="N489" t="s">
        <v>55</v>
      </c>
      <c r="P489" t="s">
        <v>126</v>
      </c>
      <c r="Q489">
        <v>4</v>
      </c>
      <c r="R489" t="s">
        <v>55</v>
      </c>
      <c r="V489">
        <v>9.300000190734863</v>
      </c>
      <c r="W489" t="s">
        <v>55</v>
      </c>
      <c r="X489">
        <v>9.300000190734863</v>
      </c>
      <c r="Y489" t="s">
        <v>59</v>
      </c>
      <c r="Z489">
        <f/>
        <v>0</v>
      </c>
      <c r="AC489" t="s">
        <v>19</v>
      </c>
    </row>
    <row r="490" spans="1:29">
      <c r="A490">
        <v>393879</v>
      </c>
      <c r="B490">
        <v>1473374135</v>
      </c>
      <c r="C490" t="s">
        <v>48</v>
      </c>
      <c r="D490">
        <v>104</v>
      </c>
      <c r="E490" t="s">
        <v>50</v>
      </c>
      <c r="F490">
        <v>411</v>
      </c>
      <c r="G490" s="2">
        <v>41835</v>
      </c>
      <c r="I490" t="s">
        <v>51</v>
      </c>
      <c r="J490" t="s">
        <v>52</v>
      </c>
      <c r="K490" t="s">
        <v>124</v>
      </c>
      <c r="L490" t="s">
        <v>54</v>
      </c>
      <c r="M490">
        <v>7.5</v>
      </c>
      <c r="N490" t="s">
        <v>55</v>
      </c>
      <c r="P490" t="s">
        <v>126</v>
      </c>
      <c r="Q490">
        <v>4</v>
      </c>
      <c r="R490" t="s">
        <v>55</v>
      </c>
      <c r="V490">
        <v>7.5</v>
      </c>
      <c r="W490" t="s">
        <v>55</v>
      </c>
      <c r="X490">
        <v>7.5</v>
      </c>
      <c r="Y490" t="s">
        <v>59</v>
      </c>
      <c r="Z490">
        <f/>
        <v>0</v>
      </c>
      <c r="AC490" t="s">
        <v>19</v>
      </c>
    </row>
    <row r="491" spans="1:29">
      <c r="A491">
        <v>393888</v>
      </c>
      <c r="B491">
        <v>1473374135</v>
      </c>
      <c r="C491" t="s">
        <v>48</v>
      </c>
      <c r="D491">
        <v>101</v>
      </c>
      <c r="E491" t="s">
        <v>74</v>
      </c>
      <c r="F491">
        <v>411</v>
      </c>
      <c r="G491" s="2">
        <v>41835</v>
      </c>
      <c r="I491" t="s">
        <v>51</v>
      </c>
      <c r="J491" t="s">
        <v>52</v>
      </c>
      <c r="K491" t="s">
        <v>124</v>
      </c>
      <c r="L491" t="s">
        <v>54</v>
      </c>
      <c r="M491">
        <v>61.09999847412109</v>
      </c>
      <c r="N491" t="s">
        <v>55</v>
      </c>
      <c r="P491" t="s">
        <v>126</v>
      </c>
      <c r="Q491">
        <v>4</v>
      </c>
      <c r="R491" t="s">
        <v>55</v>
      </c>
      <c r="V491">
        <v>61.09999847412109</v>
      </c>
      <c r="W491" t="s">
        <v>55</v>
      </c>
      <c r="X491">
        <v>61.09999847412109</v>
      </c>
      <c r="Y491" t="s">
        <v>59</v>
      </c>
      <c r="Z491">
        <f/>
        <v>0</v>
      </c>
      <c r="AC491" t="s">
        <v>19</v>
      </c>
    </row>
    <row r="492" spans="1:29">
      <c r="A492">
        <v>394031</v>
      </c>
      <c r="B492">
        <v>1473374135</v>
      </c>
      <c r="C492" t="s">
        <v>48</v>
      </c>
      <c r="D492">
        <v>102</v>
      </c>
      <c r="E492" t="s">
        <v>73</v>
      </c>
      <c r="F492">
        <v>403</v>
      </c>
      <c r="G492" s="2">
        <v>41711</v>
      </c>
      <c r="I492" t="s">
        <v>51</v>
      </c>
      <c r="J492" t="s">
        <v>52</v>
      </c>
      <c r="K492" t="s">
        <v>124</v>
      </c>
      <c r="L492" t="s">
        <v>54</v>
      </c>
      <c r="M492">
        <v>4</v>
      </c>
      <c r="N492" t="s">
        <v>55</v>
      </c>
      <c r="P492" t="s">
        <v>126</v>
      </c>
      <c r="Q492">
        <v>4</v>
      </c>
      <c r="R492" t="s">
        <v>55</v>
      </c>
      <c r="V492">
        <v>4</v>
      </c>
      <c r="W492" t="s">
        <v>55</v>
      </c>
      <c r="X492">
        <v>4</v>
      </c>
      <c r="Y492" t="s">
        <v>59</v>
      </c>
      <c r="Z492">
        <f/>
        <v>0</v>
      </c>
      <c r="AC492" t="s">
        <v>19</v>
      </c>
    </row>
    <row r="493" spans="1:29">
      <c r="A493">
        <v>394049</v>
      </c>
      <c r="B493">
        <v>1473374135</v>
      </c>
      <c r="C493" t="s">
        <v>48</v>
      </c>
      <c r="D493">
        <v>104</v>
      </c>
      <c r="E493" t="s">
        <v>50</v>
      </c>
      <c r="F493">
        <v>404</v>
      </c>
      <c r="G493" s="2">
        <v>41733</v>
      </c>
      <c r="I493" t="s">
        <v>51</v>
      </c>
      <c r="J493" t="s">
        <v>52</v>
      </c>
      <c r="K493" t="s">
        <v>124</v>
      </c>
      <c r="L493" t="s">
        <v>54</v>
      </c>
      <c r="M493">
        <v>5.5</v>
      </c>
      <c r="N493" t="s">
        <v>55</v>
      </c>
      <c r="P493" t="s">
        <v>126</v>
      </c>
      <c r="Q493">
        <v>4</v>
      </c>
      <c r="R493" t="s">
        <v>55</v>
      </c>
      <c r="V493">
        <v>5.5</v>
      </c>
      <c r="W493" t="s">
        <v>55</v>
      </c>
      <c r="X493">
        <v>5.5</v>
      </c>
      <c r="Y493" t="s">
        <v>59</v>
      </c>
      <c r="Z493">
        <f/>
        <v>0</v>
      </c>
      <c r="AC493" t="s">
        <v>19</v>
      </c>
    </row>
    <row r="494" spans="1:29">
      <c r="A494">
        <v>394058</v>
      </c>
      <c r="B494">
        <v>1473374135</v>
      </c>
      <c r="C494" t="s">
        <v>48</v>
      </c>
      <c r="D494">
        <v>101</v>
      </c>
      <c r="E494" t="s">
        <v>74</v>
      </c>
      <c r="F494">
        <v>404</v>
      </c>
      <c r="G494" s="2">
        <v>41733</v>
      </c>
      <c r="I494" t="s">
        <v>51</v>
      </c>
      <c r="J494" t="s">
        <v>52</v>
      </c>
      <c r="K494" t="s">
        <v>124</v>
      </c>
      <c r="L494" t="s">
        <v>54</v>
      </c>
      <c r="M494">
        <v>15.5</v>
      </c>
      <c r="N494" t="s">
        <v>55</v>
      </c>
      <c r="P494" t="s">
        <v>126</v>
      </c>
      <c r="Q494">
        <v>4</v>
      </c>
      <c r="R494" t="s">
        <v>55</v>
      </c>
      <c r="V494">
        <v>15.5</v>
      </c>
      <c r="W494" t="s">
        <v>55</v>
      </c>
      <c r="X494">
        <v>15.5</v>
      </c>
      <c r="Y494" t="s">
        <v>59</v>
      </c>
      <c r="Z494">
        <f/>
        <v>0</v>
      </c>
      <c r="AC494" t="s">
        <v>19</v>
      </c>
    </row>
    <row r="495" spans="1:29">
      <c r="A495">
        <v>394067</v>
      </c>
      <c r="B495">
        <v>1473374135</v>
      </c>
      <c r="C495" t="s">
        <v>48</v>
      </c>
      <c r="D495">
        <v>102</v>
      </c>
      <c r="E495" t="s">
        <v>73</v>
      </c>
      <c r="F495">
        <v>404</v>
      </c>
      <c r="G495" s="2">
        <v>41733</v>
      </c>
      <c r="I495" t="s">
        <v>51</v>
      </c>
      <c r="J495" t="s">
        <v>52</v>
      </c>
      <c r="K495" t="s">
        <v>124</v>
      </c>
      <c r="L495" t="s">
        <v>54</v>
      </c>
      <c r="M495">
        <v>9.5</v>
      </c>
      <c r="N495" t="s">
        <v>55</v>
      </c>
      <c r="P495" t="s">
        <v>126</v>
      </c>
      <c r="Q495">
        <v>4</v>
      </c>
      <c r="R495" t="s">
        <v>55</v>
      </c>
      <c r="V495">
        <v>9.5</v>
      </c>
      <c r="W495" t="s">
        <v>55</v>
      </c>
      <c r="X495">
        <v>9.5</v>
      </c>
      <c r="Y495" t="s">
        <v>59</v>
      </c>
      <c r="Z495">
        <f/>
        <v>0</v>
      </c>
      <c r="AC495" t="s">
        <v>19</v>
      </c>
    </row>
    <row r="496" spans="1:29">
      <c r="A496">
        <v>394085</v>
      </c>
      <c r="B496">
        <v>1473374135</v>
      </c>
      <c r="C496" t="s">
        <v>48</v>
      </c>
      <c r="D496">
        <v>104</v>
      </c>
      <c r="E496" t="s">
        <v>50</v>
      </c>
      <c r="F496">
        <v>405</v>
      </c>
      <c r="G496" s="2">
        <v>41746</v>
      </c>
      <c r="I496" t="s">
        <v>51</v>
      </c>
      <c r="J496" t="s">
        <v>52</v>
      </c>
      <c r="K496" t="s">
        <v>124</v>
      </c>
      <c r="L496" t="s">
        <v>54</v>
      </c>
      <c r="M496">
        <v>6.199999809265137</v>
      </c>
      <c r="N496" t="s">
        <v>55</v>
      </c>
      <c r="P496" t="s">
        <v>126</v>
      </c>
      <c r="Q496">
        <v>4</v>
      </c>
      <c r="R496" t="s">
        <v>55</v>
      </c>
      <c r="V496">
        <v>6.199999809265137</v>
      </c>
      <c r="W496" t="s">
        <v>55</v>
      </c>
      <c r="X496">
        <v>6.199999809265137</v>
      </c>
      <c r="Y496" t="s">
        <v>59</v>
      </c>
      <c r="Z496">
        <f/>
        <v>0</v>
      </c>
      <c r="AC496" t="s">
        <v>19</v>
      </c>
    </row>
    <row r="497" spans="1:29">
      <c r="A497">
        <v>394098</v>
      </c>
      <c r="B497">
        <v>1473374135</v>
      </c>
      <c r="C497" t="s">
        <v>48</v>
      </c>
      <c r="D497">
        <v>101</v>
      </c>
      <c r="E497" t="s">
        <v>74</v>
      </c>
      <c r="F497">
        <v>405</v>
      </c>
      <c r="G497" s="2">
        <v>41746</v>
      </c>
      <c r="I497" t="s">
        <v>51</v>
      </c>
      <c r="J497" t="s">
        <v>52</v>
      </c>
      <c r="K497" t="s">
        <v>124</v>
      </c>
      <c r="L497" t="s">
        <v>54</v>
      </c>
      <c r="M497">
        <v>2</v>
      </c>
      <c r="N497" t="s">
        <v>55</v>
      </c>
      <c r="O497" t="s">
        <v>98</v>
      </c>
      <c r="P497" t="s">
        <v>126</v>
      </c>
      <c r="Q497">
        <v>4</v>
      </c>
      <c r="R497" t="s">
        <v>55</v>
      </c>
      <c r="V497">
        <v>4</v>
      </c>
      <c r="W497" t="s">
        <v>55</v>
      </c>
      <c r="X497">
        <v>2</v>
      </c>
      <c r="Y497" t="s">
        <v>59</v>
      </c>
      <c r="Z497">
        <f/>
        <v>0</v>
      </c>
      <c r="AC497" t="s">
        <v>19</v>
      </c>
    </row>
    <row r="498" spans="1:29">
      <c r="A498">
        <v>394107</v>
      </c>
      <c r="B498">
        <v>1473374135</v>
      </c>
      <c r="C498" t="s">
        <v>48</v>
      </c>
      <c r="D498">
        <v>102</v>
      </c>
      <c r="E498" t="s">
        <v>73</v>
      </c>
      <c r="F498">
        <v>405</v>
      </c>
      <c r="G498" s="2">
        <v>41746</v>
      </c>
      <c r="I498" t="s">
        <v>51</v>
      </c>
      <c r="J498" t="s">
        <v>52</v>
      </c>
      <c r="K498" t="s">
        <v>124</v>
      </c>
      <c r="L498" t="s">
        <v>54</v>
      </c>
      <c r="M498">
        <v>4</v>
      </c>
      <c r="N498" t="s">
        <v>55</v>
      </c>
      <c r="P498" t="s">
        <v>126</v>
      </c>
      <c r="Q498">
        <v>4</v>
      </c>
      <c r="R498" t="s">
        <v>55</v>
      </c>
      <c r="V498">
        <v>4</v>
      </c>
      <c r="W498" t="s">
        <v>55</v>
      </c>
      <c r="X498">
        <v>4</v>
      </c>
      <c r="Y498" t="s">
        <v>59</v>
      </c>
      <c r="Z498">
        <f/>
        <v>0</v>
      </c>
      <c r="AC498" t="s">
        <v>19</v>
      </c>
    </row>
    <row r="499" spans="1:29">
      <c r="A499">
        <v>394125</v>
      </c>
      <c r="B499">
        <v>1473374135</v>
      </c>
      <c r="C499" t="s">
        <v>48</v>
      </c>
      <c r="D499">
        <v>104</v>
      </c>
      <c r="E499" t="s">
        <v>50</v>
      </c>
      <c r="F499">
        <v>406</v>
      </c>
      <c r="G499" s="2">
        <v>41753</v>
      </c>
      <c r="I499" t="s">
        <v>51</v>
      </c>
      <c r="J499" t="s">
        <v>52</v>
      </c>
      <c r="K499" t="s">
        <v>124</v>
      </c>
      <c r="L499" t="s">
        <v>54</v>
      </c>
      <c r="M499">
        <v>6.300000190734863</v>
      </c>
      <c r="N499" t="s">
        <v>55</v>
      </c>
      <c r="P499" t="s">
        <v>126</v>
      </c>
      <c r="Q499">
        <v>4</v>
      </c>
      <c r="R499" t="s">
        <v>55</v>
      </c>
      <c r="V499">
        <v>6.300000190734863</v>
      </c>
      <c r="W499" t="s">
        <v>55</v>
      </c>
      <c r="X499">
        <v>6.300000190734863</v>
      </c>
      <c r="Y499" t="s">
        <v>59</v>
      </c>
      <c r="Z499">
        <f/>
        <v>0</v>
      </c>
      <c r="AC499" t="s">
        <v>19</v>
      </c>
    </row>
    <row r="500" spans="1:29">
      <c r="A500">
        <v>394134</v>
      </c>
      <c r="B500">
        <v>1473374135</v>
      </c>
      <c r="C500" t="s">
        <v>48</v>
      </c>
      <c r="D500">
        <v>101</v>
      </c>
      <c r="E500" t="s">
        <v>74</v>
      </c>
      <c r="F500">
        <v>406</v>
      </c>
      <c r="G500" s="2">
        <v>41753</v>
      </c>
      <c r="I500" t="s">
        <v>51</v>
      </c>
      <c r="J500" t="s">
        <v>52</v>
      </c>
      <c r="K500" t="s">
        <v>124</v>
      </c>
      <c r="L500" t="s">
        <v>54</v>
      </c>
      <c r="M500">
        <v>41</v>
      </c>
      <c r="N500" t="s">
        <v>55</v>
      </c>
      <c r="P500" t="s">
        <v>126</v>
      </c>
      <c r="Q500">
        <v>4</v>
      </c>
      <c r="R500" t="s">
        <v>55</v>
      </c>
      <c r="V500">
        <v>41</v>
      </c>
      <c r="W500" t="s">
        <v>55</v>
      </c>
      <c r="X500">
        <v>41</v>
      </c>
      <c r="Y500" t="s">
        <v>59</v>
      </c>
      <c r="Z500">
        <f/>
        <v>0</v>
      </c>
      <c r="AC500" t="s">
        <v>19</v>
      </c>
    </row>
    <row r="501" spans="1:29">
      <c r="A501">
        <v>394143</v>
      </c>
      <c r="B501">
        <v>1473374135</v>
      </c>
      <c r="C501" t="s">
        <v>48</v>
      </c>
      <c r="D501">
        <v>102</v>
      </c>
      <c r="E501" t="s">
        <v>73</v>
      </c>
      <c r="F501">
        <v>406</v>
      </c>
      <c r="G501" s="2">
        <v>41753</v>
      </c>
      <c r="I501" t="s">
        <v>51</v>
      </c>
      <c r="J501" t="s">
        <v>52</v>
      </c>
      <c r="K501" t="s">
        <v>124</v>
      </c>
      <c r="L501" t="s">
        <v>54</v>
      </c>
      <c r="M501">
        <v>22</v>
      </c>
      <c r="N501" t="s">
        <v>55</v>
      </c>
      <c r="P501" t="s">
        <v>126</v>
      </c>
      <c r="Q501">
        <v>4</v>
      </c>
      <c r="R501" t="s">
        <v>55</v>
      </c>
      <c r="V501">
        <v>22</v>
      </c>
      <c r="W501" t="s">
        <v>55</v>
      </c>
      <c r="X501">
        <v>22</v>
      </c>
      <c r="Y501" t="s">
        <v>59</v>
      </c>
      <c r="Z501">
        <f/>
        <v>0</v>
      </c>
      <c r="AC501" t="s">
        <v>19</v>
      </c>
    </row>
    <row r="502" spans="1:29">
      <c r="A502">
        <v>394161</v>
      </c>
      <c r="B502">
        <v>1473374135</v>
      </c>
      <c r="C502" t="s">
        <v>48</v>
      </c>
      <c r="D502">
        <v>104</v>
      </c>
      <c r="E502" t="s">
        <v>50</v>
      </c>
      <c r="F502">
        <v>407</v>
      </c>
      <c r="G502" s="2">
        <v>41767</v>
      </c>
      <c r="I502" t="s">
        <v>51</v>
      </c>
      <c r="J502" t="s">
        <v>52</v>
      </c>
      <c r="K502" t="s">
        <v>124</v>
      </c>
      <c r="L502" t="s">
        <v>54</v>
      </c>
      <c r="M502">
        <v>2</v>
      </c>
      <c r="N502" t="s">
        <v>55</v>
      </c>
      <c r="O502" t="s">
        <v>98</v>
      </c>
      <c r="P502" t="s">
        <v>126</v>
      </c>
      <c r="Q502">
        <v>4</v>
      </c>
      <c r="R502" t="s">
        <v>55</v>
      </c>
      <c r="V502">
        <v>4</v>
      </c>
      <c r="W502" t="s">
        <v>55</v>
      </c>
      <c r="X502">
        <v>2</v>
      </c>
      <c r="Y502" t="s">
        <v>59</v>
      </c>
      <c r="Z502">
        <f/>
        <v>0</v>
      </c>
      <c r="AC502" t="s">
        <v>19</v>
      </c>
    </row>
    <row r="503" spans="1:29">
      <c r="A503">
        <v>394170</v>
      </c>
      <c r="B503">
        <v>1473374135</v>
      </c>
      <c r="C503" t="s">
        <v>48</v>
      </c>
      <c r="D503">
        <v>101</v>
      </c>
      <c r="E503" t="s">
        <v>74</v>
      </c>
      <c r="F503">
        <v>407</v>
      </c>
      <c r="G503" s="2">
        <v>41767</v>
      </c>
      <c r="I503" t="s">
        <v>51</v>
      </c>
      <c r="J503" t="s">
        <v>52</v>
      </c>
      <c r="K503" t="s">
        <v>124</v>
      </c>
      <c r="L503" t="s">
        <v>54</v>
      </c>
      <c r="M503">
        <v>20</v>
      </c>
      <c r="N503" t="s">
        <v>55</v>
      </c>
      <c r="P503" t="s">
        <v>126</v>
      </c>
      <c r="Q503">
        <v>4</v>
      </c>
      <c r="R503" t="s">
        <v>55</v>
      </c>
      <c r="V503">
        <v>20</v>
      </c>
      <c r="W503" t="s">
        <v>55</v>
      </c>
      <c r="X503">
        <v>20</v>
      </c>
      <c r="Y503" t="s">
        <v>59</v>
      </c>
      <c r="Z503">
        <f/>
        <v>0</v>
      </c>
      <c r="AC503" t="s">
        <v>19</v>
      </c>
    </row>
    <row r="504" spans="1:29">
      <c r="A504">
        <v>394179</v>
      </c>
      <c r="B504">
        <v>1473374135</v>
      </c>
      <c r="C504" t="s">
        <v>48</v>
      </c>
      <c r="D504">
        <v>102</v>
      </c>
      <c r="E504" t="s">
        <v>73</v>
      </c>
      <c r="F504">
        <v>407</v>
      </c>
      <c r="G504" s="2">
        <v>41767</v>
      </c>
      <c r="I504" t="s">
        <v>51</v>
      </c>
      <c r="J504" t="s">
        <v>52</v>
      </c>
      <c r="K504" t="s">
        <v>124</v>
      </c>
      <c r="L504" t="s">
        <v>54</v>
      </c>
      <c r="M504">
        <v>14</v>
      </c>
      <c r="N504" t="s">
        <v>55</v>
      </c>
      <c r="P504" t="s">
        <v>126</v>
      </c>
      <c r="Q504">
        <v>4</v>
      </c>
      <c r="R504" t="s">
        <v>55</v>
      </c>
      <c r="V504">
        <v>14</v>
      </c>
      <c r="W504" t="s">
        <v>55</v>
      </c>
      <c r="X504">
        <v>14</v>
      </c>
      <c r="Y504" t="s">
        <v>59</v>
      </c>
      <c r="Z504">
        <f/>
        <v>0</v>
      </c>
      <c r="AC504" t="s">
        <v>19</v>
      </c>
    </row>
    <row r="505" spans="1:29">
      <c r="A505">
        <v>394197</v>
      </c>
      <c r="B505">
        <v>1473374135</v>
      </c>
      <c r="C505" t="s">
        <v>48</v>
      </c>
      <c r="D505">
        <v>104</v>
      </c>
      <c r="E505" t="s">
        <v>50</v>
      </c>
      <c r="F505">
        <v>408</v>
      </c>
      <c r="G505" s="2">
        <v>41779</v>
      </c>
      <c r="I505" t="s">
        <v>51</v>
      </c>
      <c r="J505" t="s">
        <v>52</v>
      </c>
      <c r="K505" t="s">
        <v>124</v>
      </c>
      <c r="L505" t="s">
        <v>54</v>
      </c>
      <c r="M505">
        <v>4</v>
      </c>
      <c r="N505" t="s">
        <v>55</v>
      </c>
      <c r="P505" t="s">
        <v>126</v>
      </c>
      <c r="Q505">
        <v>4</v>
      </c>
      <c r="R505" t="s">
        <v>55</v>
      </c>
      <c r="V505">
        <v>4</v>
      </c>
      <c r="W505" t="s">
        <v>55</v>
      </c>
      <c r="X505">
        <v>4</v>
      </c>
      <c r="Y505" t="s">
        <v>59</v>
      </c>
      <c r="Z505">
        <f/>
        <v>0</v>
      </c>
      <c r="AC505" t="s">
        <v>19</v>
      </c>
    </row>
    <row r="506" spans="1:29">
      <c r="A506">
        <v>394210</v>
      </c>
      <c r="B506">
        <v>1473374135</v>
      </c>
      <c r="C506" t="s">
        <v>48</v>
      </c>
      <c r="D506">
        <v>101</v>
      </c>
      <c r="E506" t="s">
        <v>74</v>
      </c>
      <c r="F506">
        <v>408</v>
      </c>
      <c r="G506" s="2">
        <v>41779</v>
      </c>
      <c r="I506" t="s">
        <v>51</v>
      </c>
      <c r="J506" t="s">
        <v>52</v>
      </c>
      <c r="K506" t="s">
        <v>124</v>
      </c>
      <c r="L506" t="s">
        <v>54</v>
      </c>
      <c r="M506">
        <v>2</v>
      </c>
      <c r="N506" t="s">
        <v>55</v>
      </c>
      <c r="O506" t="s">
        <v>98</v>
      </c>
      <c r="P506" t="s">
        <v>126</v>
      </c>
      <c r="Q506">
        <v>4</v>
      </c>
      <c r="R506" t="s">
        <v>55</v>
      </c>
      <c r="V506">
        <v>4</v>
      </c>
      <c r="W506" t="s">
        <v>55</v>
      </c>
      <c r="X506">
        <v>2</v>
      </c>
      <c r="Y506" t="s">
        <v>59</v>
      </c>
      <c r="Z506">
        <f/>
        <v>0</v>
      </c>
      <c r="AC506" t="s">
        <v>19</v>
      </c>
    </row>
    <row r="507" spans="1:29">
      <c r="A507">
        <v>394219</v>
      </c>
      <c r="B507">
        <v>1473374135</v>
      </c>
      <c r="C507" t="s">
        <v>48</v>
      </c>
      <c r="D507">
        <v>102</v>
      </c>
      <c r="E507" t="s">
        <v>73</v>
      </c>
      <c r="F507">
        <v>408</v>
      </c>
      <c r="G507" s="2">
        <v>41779</v>
      </c>
      <c r="I507" t="s">
        <v>51</v>
      </c>
      <c r="J507" t="s">
        <v>52</v>
      </c>
      <c r="K507" t="s">
        <v>124</v>
      </c>
      <c r="L507" t="s">
        <v>54</v>
      </c>
      <c r="M507">
        <v>2</v>
      </c>
      <c r="N507" t="s">
        <v>55</v>
      </c>
      <c r="O507" t="s">
        <v>98</v>
      </c>
      <c r="P507" t="s">
        <v>126</v>
      </c>
      <c r="Q507">
        <v>4</v>
      </c>
      <c r="R507" t="s">
        <v>55</v>
      </c>
      <c r="V507">
        <v>4</v>
      </c>
      <c r="W507" t="s">
        <v>55</v>
      </c>
      <c r="X507">
        <v>2</v>
      </c>
      <c r="Y507" t="s">
        <v>59</v>
      </c>
      <c r="Z507">
        <f/>
        <v>0</v>
      </c>
      <c r="AC507" t="s">
        <v>19</v>
      </c>
    </row>
    <row r="508" spans="1:29">
      <c r="A508">
        <v>394237</v>
      </c>
      <c r="B508">
        <v>1473374135</v>
      </c>
      <c r="C508" t="s">
        <v>48</v>
      </c>
      <c r="D508">
        <v>104</v>
      </c>
      <c r="E508" t="s">
        <v>50</v>
      </c>
      <c r="F508">
        <v>409</v>
      </c>
      <c r="G508" s="2">
        <v>41806</v>
      </c>
      <c r="I508" t="s">
        <v>51</v>
      </c>
      <c r="J508" t="s">
        <v>52</v>
      </c>
      <c r="K508" t="s">
        <v>124</v>
      </c>
      <c r="L508" t="s">
        <v>54</v>
      </c>
      <c r="M508">
        <v>4.400000095367432</v>
      </c>
      <c r="N508" t="s">
        <v>55</v>
      </c>
      <c r="P508" t="s">
        <v>126</v>
      </c>
      <c r="Q508">
        <v>4</v>
      </c>
      <c r="R508" t="s">
        <v>55</v>
      </c>
      <c r="V508">
        <v>4.400000095367432</v>
      </c>
      <c r="W508" t="s">
        <v>55</v>
      </c>
      <c r="X508">
        <v>4.400000095367432</v>
      </c>
      <c r="Y508" t="s">
        <v>59</v>
      </c>
      <c r="Z508">
        <f/>
        <v>0</v>
      </c>
      <c r="AC508" t="s">
        <v>19</v>
      </c>
    </row>
    <row r="509" spans="1:29">
      <c r="A509">
        <v>394250</v>
      </c>
      <c r="B509">
        <v>1473374135</v>
      </c>
      <c r="C509" t="s">
        <v>48</v>
      </c>
      <c r="D509">
        <v>101</v>
      </c>
      <c r="E509" t="s">
        <v>74</v>
      </c>
      <c r="F509">
        <v>409</v>
      </c>
      <c r="G509" s="2">
        <v>41806</v>
      </c>
      <c r="I509" t="s">
        <v>51</v>
      </c>
      <c r="J509" t="s">
        <v>52</v>
      </c>
      <c r="K509" t="s">
        <v>124</v>
      </c>
      <c r="L509" t="s">
        <v>54</v>
      </c>
      <c r="M509">
        <v>6</v>
      </c>
      <c r="N509" t="s">
        <v>55</v>
      </c>
      <c r="P509" t="s">
        <v>126</v>
      </c>
      <c r="Q509">
        <v>4</v>
      </c>
      <c r="R509" t="s">
        <v>55</v>
      </c>
      <c r="V509">
        <v>6</v>
      </c>
      <c r="W509" t="s">
        <v>55</v>
      </c>
      <c r="X509">
        <v>6</v>
      </c>
      <c r="Y509" t="s">
        <v>59</v>
      </c>
      <c r="Z509">
        <f/>
        <v>0</v>
      </c>
      <c r="AC509" t="s">
        <v>19</v>
      </c>
    </row>
    <row r="510" spans="1:29">
      <c r="A510">
        <v>394259</v>
      </c>
      <c r="B510">
        <v>1473374135</v>
      </c>
      <c r="C510" t="s">
        <v>48</v>
      </c>
      <c r="D510">
        <v>102</v>
      </c>
      <c r="E510" t="s">
        <v>73</v>
      </c>
      <c r="F510">
        <v>409</v>
      </c>
      <c r="G510" s="2">
        <v>41806</v>
      </c>
      <c r="I510" t="s">
        <v>51</v>
      </c>
      <c r="J510" t="s">
        <v>52</v>
      </c>
      <c r="K510" t="s">
        <v>124</v>
      </c>
      <c r="L510" t="s">
        <v>54</v>
      </c>
      <c r="M510">
        <v>6</v>
      </c>
      <c r="N510" t="s">
        <v>55</v>
      </c>
      <c r="P510" t="s">
        <v>126</v>
      </c>
      <c r="Q510">
        <v>4</v>
      </c>
      <c r="R510" t="s">
        <v>55</v>
      </c>
      <c r="V510">
        <v>6</v>
      </c>
      <c r="W510" t="s">
        <v>55</v>
      </c>
      <c r="X510">
        <v>6</v>
      </c>
      <c r="Y510" t="s">
        <v>59</v>
      </c>
      <c r="Z510">
        <f/>
        <v>0</v>
      </c>
      <c r="AC510" t="s">
        <v>19</v>
      </c>
    </row>
    <row r="511" spans="1:29">
      <c r="A511">
        <v>394277</v>
      </c>
      <c r="B511">
        <v>1473374135</v>
      </c>
      <c r="C511" t="s">
        <v>48</v>
      </c>
      <c r="D511">
        <v>104</v>
      </c>
      <c r="E511" t="s">
        <v>50</v>
      </c>
      <c r="F511">
        <v>410</v>
      </c>
      <c r="G511" s="2">
        <v>41827</v>
      </c>
      <c r="I511" t="s">
        <v>51</v>
      </c>
      <c r="J511" t="s">
        <v>52</v>
      </c>
      <c r="K511" t="s">
        <v>124</v>
      </c>
      <c r="L511" t="s">
        <v>54</v>
      </c>
      <c r="M511">
        <v>2</v>
      </c>
      <c r="N511" t="s">
        <v>55</v>
      </c>
      <c r="O511" t="s">
        <v>98</v>
      </c>
      <c r="P511" t="s">
        <v>126</v>
      </c>
      <c r="Q511">
        <v>4</v>
      </c>
      <c r="R511" t="s">
        <v>55</v>
      </c>
      <c r="V511">
        <v>4</v>
      </c>
      <c r="W511" t="s">
        <v>55</v>
      </c>
      <c r="X511">
        <v>2</v>
      </c>
      <c r="Y511" t="s">
        <v>59</v>
      </c>
      <c r="Z511">
        <f/>
        <v>0</v>
      </c>
      <c r="AC511" t="s">
        <v>19</v>
      </c>
    </row>
    <row r="512" spans="1:29">
      <c r="A512">
        <v>394296</v>
      </c>
      <c r="B512">
        <v>1473374135</v>
      </c>
      <c r="C512" t="s">
        <v>48</v>
      </c>
      <c r="D512">
        <v>103</v>
      </c>
      <c r="E512" t="s">
        <v>49</v>
      </c>
      <c r="F512">
        <v>412</v>
      </c>
      <c r="G512" s="2">
        <v>41851</v>
      </c>
      <c r="I512" t="s">
        <v>51</v>
      </c>
      <c r="J512" t="s">
        <v>52</v>
      </c>
      <c r="K512" t="s">
        <v>124</v>
      </c>
      <c r="L512" t="s">
        <v>54</v>
      </c>
      <c r="M512">
        <v>6</v>
      </c>
      <c r="N512" t="s">
        <v>55</v>
      </c>
      <c r="P512" t="s">
        <v>126</v>
      </c>
      <c r="Q512">
        <v>4</v>
      </c>
      <c r="R512" t="s">
        <v>55</v>
      </c>
      <c r="V512">
        <v>6</v>
      </c>
      <c r="W512" t="s">
        <v>55</v>
      </c>
      <c r="X512">
        <v>6</v>
      </c>
      <c r="Y512" t="s">
        <v>59</v>
      </c>
      <c r="Z512">
        <f/>
        <v>0</v>
      </c>
      <c r="AC512" t="s">
        <v>19</v>
      </c>
    </row>
    <row r="513" spans="1:29">
      <c r="A513">
        <v>394305</v>
      </c>
      <c r="B513">
        <v>1473374135</v>
      </c>
      <c r="C513" t="s">
        <v>48</v>
      </c>
      <c r="D513">
        <v>104</v>
      </c>
      <c r="E513" t="s">
        <v>50</v>
      </c>
      <c r="F513">
        <v>412</v>
      </c>
      <c r="G513" s="2">
        <v>41851</v>
      </c>
      <c r="I513" t="s">
        <v>51</v>
      </c>
      <c r="J513" t="s">
        <v>52</v>
      </c>
      <c r="K513" t="s">
        <v>124</v>
      </c>
      <c r="L513" t="s">
        <v>54</v>
      </c>
      <c r="M513">
        <v>5.199999809265137</v>
      </c>
      <c r="N513" t="s">
        <v>55</v>
      </c>
      <c r="P513" t="s">
        <v>126</v>
      </c>
      <c r="Q513">
        <v>4</v>
      </c>
      <c r="R513" t="s">
        <v>55</v>
      </c>
      <c r="V513">
        <v>5.199999809265137</v>
      </c>
      <c r="W513" t="s">
        <v>55</v>
      </c>
      <c r="X513">
        <v>5.199999809265137</v>
      </c>
      <c r="Y513" t="s">
        <v>59</v>
      </c>
      <c r="Z513">
        <f/>
        <v>0</v>
      </c>
      <c r="AC513" t="s">
        <v>19</v>
      </c>
    </row>
    <row r="514" spans="1:29">
      <c r="A514">
        <v>394314</v>
      </c>
      <c r="B514">
        <v>1473374135</v>
      </c>
      <c r="C514" t="s">
        <v>48</v>
      </c>
      <c r="D514">
        <v>101</v>
      </c>
      <c r="E514" t="s">
        <v>74</v>
      </c>
      <c r="F514">
        <v>412</v>
      </c>
      <c r="G514" s="2">
        <v>41851</v>
      </c>
      <c r="I514" t="s">
        <v>51</v>
      </c>
      <c r="J514" t="s">
        <v>52</v>
      </c>
      <c r="K514" t="s">
        <v>124</v>
      </c>
      <c r="L514" t="s">
        <v>54</v>
      </c>
      <c r="M514">
        <v>5.800000190734863</v>
      </c>
      <c r="N514" t="s">
        <v>55</v>
      </c>
      <c r="P514" t="s">
        <v>126</v>
      </c>
      <c r="Q514">
        <v>4</v>
      </c>
      <c r="R514" t="s">
        <v>55</v>
      </c>
      <c r="V514">
        <v>5.800000190734863</v>
      </c>
      <c r="W514" t="s">
        <v>55</v>
      </c>
      <c r="X514">
        <v>5.800000190734863</v>
      </c>
      <c r="Y514" t="s">
        <v>59</v>
      </c>
      <c r="Z514">
        <f/>
        <v>0</v>
      </c>
      <c r="AC514" t="s">
        <v>19</v>
      </c>
    </row>
    <row r="515" spans="1:29">
      <c r="A515">
        <v>394323</v>
      </c>
      <c r="B515">
        <v>1473374135</v>
      </c>
      <c r="C515" t="s">
        <v>48</v>
      </c>
      <c r="D515">
        <v>102</v>
      </c>
      <c r="E515" t="s">
        <v>73</v>
      </c>
      <c r="F515">
        <v>412</v>
      </c>
      <c r="G515" s="2">
        <v>41851</v>
      </c>
      <c r="I515" t="s">
        <v>51</v>
      </c>
      <c r="J515" t="s">
        <v>52</v>
      </c>
      <c r="K515" t="s">
        <v>124</v>
      </c>
      <c r="L515" t="s">
        <v>54</v>
      </c>
      <c r="M515">
        <v>5.400000095367432</v>
      </c>
      <c r="N515" t="s">
        <v>55</v>
      </c>
      <c r="P515" t="s">
        <v>126</v>
      </c>
      <c r="Q515">
        <v>4</v>
      </c>
      <c r="R515" t="s">
        <v>55</v>
      </c>
      <c r="V515">
        <v>5.400000095367432</v>
      </c>
      <c r="W515" t="s">
        <v>55</v>
      </c>
      <c r="X515">
        <v>5.400000095367432</v>
      </c>
      <c r="Y515" t="s">
        <v>59</v>
      </c>
      <c r="Z515">
        <f/>
        <v>0</v>
      </c>
      <c r="AC515" t="s">
        <v>19</v>
      </c>
    </row>
    <row r="516" spans="1:29">
      <c r="A516">
        <v>394332</v>
      </c>
      <c r="B516">
        <v>1473374135</v>
      </c>
      <c r="C516" t="s">
        <v>48</v>
      </c>
      <c r="D516">
        <v>103</v>
      </c>
      <c r="E516" t="s">
        <v>49</v>
      </c>
      <c r="F516">
        <v>413</v>
      </c>
      <c r="G516" s="2">
        <v>41855</v>
      </c>
      <c r="I516" t="s">
        <v>51</v>
      </c>
      <c r="J516" t="s">
        <v>52</v>
      </c>
      <c r="K516" t="s">
        <v>124</v>
      </c>
      <c r="L516" t="s">
        <v>54</v>
      </c>
      <c r="M516">
        <v>4.800000190734863</v>
      </c>
      <c r="N516" t="s">
        <v>55</v>
      </c>
      <c r="P516" t="s">
        <v>126</v>
      </c>
      <c r="Q516">
        <v>4</v>
      </c>
      <c r="R516" t="s">
        <v>55</v>
      </c>
      <c r="V516">
        <v>4.800000190734863</v>
      </c>
      <c r="W516" t="s">
        <v>55</v>
      </c>
      <c r="X516">
        <v>4.800000190734863</v>
      </c>
      <c r="Y516" t="s">
        <v>59</v>
      </c>
      <c r="Z516">
        <f/>
        <v>0</v>
      </c>
      <c r="AC516" t="s">
        <v>19</v>
      </c>
    </row>
    <row r="517" spans="1:29">
      <c r="A517">
        <v>394341</v>
      </c>
      <c r="B517">
        <v>1473374135</v>
      </c>
      <c r="C517" t="s">
        <v>48</v>
      </c>
      <c r="D517">
        <v>104</v>
      </c>
      <c r="E517" t="s">
        <v>50</v>
      </c>
      <c r="F517">
        <v>413</v>
      </c>
      <c r="G517" s="2">
        <v>41855</v>
      </c>
      <c r="I517" t="s">
        <v>51</v>
      </c>
      <c r="J517" t="s">
        <v>52</v>
      </c>
      <c r="K517" t="s">
        <v>124</v>
      </c>
      <c r="L517" t="s">
        <v>54</v>
      </c>
      <c r="M517">
        <v>2</v>
      </c>
      <c r="N517" t="s">
        <v>55</v>
      </c>
      <c r="O517" t="s">
        <v>98</v>
      </c>
      <c r="P517" t="s">
        <v>126</v>
      </c>
      <c r="Q517">
        <v>4</v>
      </c>
      <c r="R517" t="s">
        <v>55</v>
      </c>
      <c r="V517">
        <v>4</v>
      </c>
      <c r="W517" t="s">
        <v>55</v>
      </c>
      <c r="X517">
        <v>2</v>
      </c>
      <c r="Y517" t="s">
        <v>59</v>
      </c>
      <c r="Z517">
        <f/>
        <v>0</v>
      </c>
      <c r="AC517" t="s">
        <v>19</v>
      </c>
    </row>
    <row r="518" spans="1:29">
      <c r="A518">
        <v>394354</v>
      </c>
      <c r="B518">
        <v>1473374135</v>
      </c>
      <c r="C518" t="s">
        <v>48</v>
      </c>
      <c r="D518">
        <v>101</v>
      </c>
      <c r="E518" t="s">
        <v>74</v>
      </c>
      <c r="F518">
        <v>413</v>
      </c>
      <c r="G518" s="2">
        <v>41855</v>
      </c>
      <c r="I518" t="s">
        <v>51</v>
      </c>
      <c r="J518" t="s">
        <v>52</v>
      </c>
      <c r="K518" t="s">
        <v>124</v>
      </c>
      <c r="L518" t="s">
        <v>54</v>
      </c>
      <c r="M518">
        <v>2</v>
      </c>
      <c r="N518" t="s">
        <v>55</v>
      </c>
      <c r="O518" t="s">
        <v>98</v>
      </c>
      <c r="P518" t="s">
        <v>126</v>
      </c>
      <c r="Q518">
        <v>4</v>
      </c>
      <c r="R518" t="s">
        <v>55</v>
      </c>
      <c r="V518">
        <v>4</v>
      </c>
      <c r="W518" t="s">
        <v>55</v>
      </c>
      <c r="X518">
        <v>2</v>
      </c>
      <c r="Y518" t="s">
        <v>59</v>
      </c>
      <c r="Z518">
        <f/>
        <v>0</v>
      </c>
      <c r="AC518" t="s">
        <v>19</v>
      </c>
    </row>
    <row r="519" spans="1:29">
      <c r="A519">
        <v>394363</v>
      </c>
      <c r="B519">
        <v>1473374135</v>
      </c>
      <c r="C519" t="s">
        <v>48</v>
      </c>
      <c r="D519">
        <v>102</v>
      </c>
      <c r="E519" t="s">
        <v>73</v>
      </c>
      <c r="F519">
        <v>413</v>
      </c>
      <c r="G519" s="2">
        <v>41855</v>
      </c>
      <c r="I519" t="s">
        <v>51</v>
      </c>
      <c r="J519" t="s">
        <v>52</v>
      </c>
      <c r="K519" t="s">
        <v>124</v>
      </c>
      <c r="L519" t="s">
        <v>54</v>
      </c>
      <c r="M519">
        <v>4.300000190734863</v>
      </c>
      <c r="N519" t="s">
        <v>55</v>
      </c>
      <c r="P519" t="s">
        <v>126</v>
      </c>
      <c r="Q519">
        <v>4</v>
      </c>
      <c r="R519" t="s">
        <v>55</v>
      </c>
      <c r="V519">
        <v>4.300000190734863</v>
      </c>
      <c r="W519" t="s">
        <v>55</v>
      </c>
      <c r="X519">
        <v>4.300000190734863</v>
      </c>
      <c r="Y519" t="s">
        <v>59</v>
      </c>
      <c r="Z519">
        <f/>
        <v>0</v>
      </c>
      <c r="AC519" t="s">
        <v>19</v>
      </c>
    </row>
    <row r="520" spans="1:29">
      <c r="A520">
        <v>394372</v>
      </c>
      <c r="B520">
        <v>1473374135</v>
      </c>
      <c r="C520" t="s">
        <v>48</v>
      </c>
      <c r="D520">
        <v>103</v>
      </c>
      <c r="E520" t="s">
        <v>49</v>
      </c>
      <c r="F520">
        <v>414</v>
      </c>
      <c r="G520" s="2">
        <v>41885</v>
      </c>
      <c r="I520" t="s">
        <v>51</v>
      </c>
      <c r="J520" t="s">
        <v>52</v>
      </c>
      <c r="K520" t="s">
        <v>124</v>
      </c>
      <c r="L520" t="s">
        <v>54</v>
      </c>
      <c r="M520">
        <v>2</v>
      </c>
      <c r="N520" t="s">
        <v>55</v>
      </c>
      <c r="O520" t="s">
        <v>98</v>
      </c>
      <c r="P520" t="s">
        <v>126</v>
      </c>
      <c r="Q520">
        <v>4</v>
      </c>
      <c r="R520" t="s">
        <v>55</v>
      </c>
      <c r="V520">
        <v>4</v>
      </c>
      <c r="W520" t="s">
        <v>55</v>
      </c>
      <c r="X520">
        <v>2</v>
      </c>
      <c r="Y520" t="s">
        <v>59</v>
      </c>
      <c r="Z520">
        <f/>
        <v>0</v>
      </c>
      <c r="AC520" t="s">
        <v>19</v>
      </c>
    </row>
    <row r="521" spans="1:29">
      <c r="A521">
        <v>394381</v>
      </c>
      <c r="B521">
        <v>1473374135</v>
      </c>
      <c r="C521" t="s">
        <v>48</v>
      </c>
      <c r="D521">
        <v>104</v>
      </c>
      <c r="E521" t="s">
        <v>50</v>
      </c>
      <c r="F521">
        <v>414</v>
      </c>
      <c r="G521" s="2">
        <v>41885</v>
      </c>
      <c r="I521" t="s">
        <v>51</v>
      </c>
      <c r="J521" t="s">
        <v>52</v>
      </c>
      <c r="K521" t="s">
        <v>124</v>
      </c>
      <c r="L521" t="s">
        <v>54</v>
      </c>
      <c r="M521">
        <v>2</v>
      </c>
      <c r="N521" t="s">
        <v>55</v>
      </c>
      <c r="O521" t="s">
        <v>98</v>
      </c>
      <c r="P521" t="s">
        <v>126</v>
      </c>
      <c r="Q521">
        <v>4</v>
      </c>
      <c r="R521" t="s">
        <v>55</v>
      </c>
      <c r="V521">
        <v>4</v>
      </c>
      <c r="W521" t="s">
        <v>55</v>
      </c>
      <c r="X521">
        <v>2</v>
      </c>
      <c r="Y521" t="s">
        <v>59</v>
      </c>
      <c r="Z521">
        <f/>
        <v>0</v>
      </c>
      <c r="AC521" t="s">
        <v>19</v>
      </c>
    </row>
    <row r="522" spans="1:29">
      <c r="A522">
        <v>394394</v>
      </c>
      <c r="B522">
        <v>1473374135</v>
      </c>
      <c r="C522" t="s">
        <v>48</v>
      </c>
      <c r="D522">
        <v>101</v>
      </c>
      <c r="E522" t="s">
        <v>74</v>
      </c>
      <c r="F522">
        <v>414</v>
      </c>
      <c r="G522" s="2">
        <v>41885</v>
      </c>
      <c r="I522" t="s">
        <v>51</v>
      </c>
      <c r="J522" t="s">
        <v>52</v>
      </c>
      <c r="K522" t="s">
        <v>124</v>
      </c>
      <c r="L522" t="s">
        <v>54</v>
      </c>
      <c r="M522">
        <v>2</v>
      </c>
      <c r="N522" t="s">
        <v>55</v>
      </c>
      <c r="O522" t="s">
        <v>98</v>
      </c>
      <c r="P522" t="s">
        <v>126</v>
      </c>
      <c r="Q522">
        <v>4</v>
      </c>
      <c r="R522" t="s">
        <v>55</v>
      </c>
      <c r="V522">
        <v>4</v>
      </c>
      <c r="W522" t="s">
        <v>55</v>
      </c>
      <c r="X522">
        <v>2</v>
      </c>
      <c r="Y522" t="s">
        <v>59</v>
      </c>
      <c r="Z522">
        <f/>
        <v>0</v>
      </c>
      <c r="AC522" t="s">
        <v>19</v>
      </c>
    </row>
    <row r="523" spans="1:29">
      <c r="A523">
        <v>394403</v>
      </c>
      <c r="B523">
        <v>1473374135</v>
      </c>
      <c r="C523" t="s">
        <v>48</v>
      </c>
      <c r="D523">
        <v>102</v>
      </c>
      <c r="E523" t="s">
        <v>73</v>
      </c>
      <c r="F523">
        <v>414</v>
      </c>
      <c r="G523" s="2">
        <v>41885</v>
      </c>
      <c r="I523" t="s">
        <v>51</v>
      </c>
      <c r="J523" t="s">
        <v>52</v>
      </c>
      <c r="K523" t="s">
        <v>124</v>
      </c>
      <c r="L523" t="s">
        <v>54</v>
      </c>
      <c r="M523">
        <v>7.800000190734863</v>
      </c>
      <c r="N523" t="s">
        <v>55</v>
      </c>
      <c r="P523" t="s">
        <v>126</v>
      </c>
      <c r="Q523">
        <v>4</v>
      </c>
      <c r="R523" t="s">
        <v>55</v>
      </c>
      <c r="V523">
        <v>7.800000190734863</v>
      </c>
      <c r="W523" t="s">
        <v>55</v>
      </c>
      <c r="X523">
        <v>7.800000190734863</v>
      </c>
      <c r="Y523" t="s">
        <v>59</v>
      </c>
      <c r="Z523">
        <f/>
        <v>0</v>
      </c>
      <c r="AC523" t="s">
        <v>19</v>
      </c>
    </row>
    <row r="524" spans="1:29">
      <c r="A524">
        <v>394412</v>
      </c>
      <c r="B524">
        <v>1473374135</v>
      </c>
      <c r="C524" t="s">
        <v>48</v>
      </c>
      <c r="D524">
        <v>103</v>
      </c>
      <c r="E524" t="s">
        <v>49</v>
      </c>
      <c r="F524">
        <v>415</v>
      </c>
      <c r="G524" s="2">
        <v>41887</v>
      </c>
      <c r="I524" t="s">
        <v>51</v>
      </c>
      <c r="J524" t="s">
        <v>52</v>
      </c>
      <c r="K524" t="s">
        <v>124</v>
      </c>
      <c r="L524" t="s">
        <v>54</v>
      </c>
      <c r="M524">
        <v>32</v>
      </c>
      <c r="N524" t="s">
        <v>55</v>
      </c>
      <c r="P524" t="s">
        <v>126</v>
      </c>
      <c r="Q524">
        <v>4</v>
      </c>
      <c r="R524" t="s">
        <v>55</v>
      </c>
      <c r="V524">
        <v>32</v>
      </c>
      <c r="W524" t="s">
        <v>55</v>
      </c>
      <c r="X524">
        <v>32</v>
      </c>
      <c r="Y524" t="s">
        <v>59</v>
      </c>
      <c r="Z524">
        <f/>
        <v>0</v>
      </c>
      <c r="AC524" t="s">
        <v>19</v>
      </c>
    </row>
    <row r="525" spans="1:29">
      <c r="A525">
        <v>394421</v>
      </c>
      <c r="B525">
        <v>1473374135</v>
      </c>
      <c r="C525" t="s">
        <v>48</v>
      </c>
      <c r="D525">
        <v>104</v>
      </c>
      <c r="E525" t="s">
        <v>50</v>
      </c>
      <c r="F525">
        <v>415</v>
      </c>
      <c r="G525" s="2">
        <v>41887</v>
      </c>
      <c r="I525" t="s">
        <v>51</v>
      </c>
      <c r="J525" t="s">
        <v>52</v>
      </c>
      <c r="K525" t="s">
        <v>124</v>
      </c>
      <c r="L525" t="s">
        <v>54</v>
      </c>
      <c r="M525">
        <v>7</v>
      </c>
      <c r="N525" t="s">
        <v>55</v>
      </c>
      <c r="P525" t="s">
        <v>126</v>
      </c>
      <c r="Q525">
        <v>4</v>
      </c>
      <c r="R525" t="s">
        <v>55</v>
      </c>
      <c r="V525">
        <v>7</v>
      </c>
      <c r="W525" t="s">
        <v>55</v>
      </c>
      <c r="X525">
        <v>7</v>
      </c>
      <c r="Y525" t="s">
        <v>59</v>
      </c>
      <c r="Z525">
        <f/>
        <v>0</v>
      </c>
      <c r="AC525" t="s">
        <v>19</v>
      </c>
    </row>
    <row r="526" spans="1:29">
      <c r="A526">
        <v>394430</v>
      </c>
      <c r="B526">
        <v>1473374135</v>
      </c>
      <c r="C526" t="s">
        <v>48</v>
      </c>
      <c r="D526">
        <v>101</v>
      </c>
      <c r="E526" t="s">
        <v>74</v>
      </c>
      <c r="F526">
        <v>415</v>
      </c>
      <c r="G526" s="2">
        <v>41887</v>
      </c>
      <c r="I526" t="s">
        <v>51</v>
      </c>
      <c r="J526" t="s">
        <v>52</v>
      </c>
      <c r="K526" t="s">
        <v>124</v>
      </c>
      <c r="L526" t="s">
        <v>54</v>
      </c>
      <c r="M526">
        <v>18.70000076293945</v>
      </c>
      <c r="N526" t="s">
        <v>55</v>
      </c>
      <c r="P526" t="s">
        <v>126</v>
      </c>
      <c r="Q526">
        <v>4</v>
      </c>
      <c r="R526" t="s">
        <v>55</v>
      </c>
      <c r="V526">
        <v>18.70000076293945</v>
      </c>
      <c r="W526" t="s">
        <v>55</v>
      </c>
      <c r="X526">
        <v>18.70000076293945</v>
      </c>
      <c r="Y526" t="s">
        <v>59</v>
      </c>
      <c r="Z526">
        <f/>
        <v>0</v>
      </c>
      <c r="AC526" t="s">
        <v>19</v>
      </c>
    </row>
    <row r="527" spans="1:29">
      <c r="A527">
        <v>394439</v>
      </c>
      <c r="B527">
        <v>1473374135</v>
      </c>
      <c r="C527" t="s">
        <v>48</v>
      </c>
      <c r="D527">
        <v>102</v>
      </c>
      <c r="E527" t="s">
        <v>73</v>
      </c>
      <c r="F527">
        <v>415</v>
      </c>
      <c r="G527" s="2">
        <v>41887</v>
      </c>
      <c r="I527" t="s">
        <v>51</v>
      </c>
      <c r="J527" t="s">
        <v>52</v>
      </c>
      <c r="K527" t="s">
        <v>124</v>
      </c>
      <c r="L527" t="s">
        <v>54</v>
      </c>
      <c r="M527">
        <v>9.300000190734863</v>
      </c>
      <c r="N527" t="s">
        <v>55</v>
      </c>
      <c r="P527" t="s">
        <v>126</v>
      </c>
      <c r="Q527">
        <v>4</v>
      </c>
      <c r="R527" t="s">
        <v>55</v>
      </c>
      <c r="V527">
        <v>9.300000190734863</v>
      </c>
      <c r="W527" t="s">
        <v>55</v>
      </c>
      <c r="X527">
        <v>9.300000190734863</v>
      </c>
      <c r="Y527" t="s">
        <v>59</v>
      </c>
      <c r="Z527">
        <f/>
        <v>0</v>
      </c>
      <c r="AC527" t="s">
        <v>19</v>
      </c>
    </row>
    <row r="528" spans="1:29">
      <c r="A528">
        <v>394448</v>
      </c>
      <c r="B528">
        <v>1473374135</v>
      </c>
      <c r="C528" t="s">
        <v>48</v>
      </c>
      <c r="D528">
        <v>103</v>
      </c>
      <c r="E528" t="s">
        <v>49</v>
      </c>
      <c r="F528">
        <v>416</v>
      </c>
      <c r="G528" s="2">
        <v>41904</v>
      </c>
      <c r="I528" t="s">
        <v>51</v>
      </c>
      <c r="J528" t="s">
        <v>52</v>
      </c>
      <c r="K528" t="s">
        <v>124</v>
      </c>
      <c r="L528" t="s">
        <v>54</v>
      </c>
      <c r="M528">
        <v>7</v>
      </c>
      <c r="N528" t="s">
        <v>55</v>
      </c>
      <c r="P528" t="s">
        <v>126</v>
      </c>
      <c r="Q528">
        <v>4</v>
      </c>
      <c r="R528" t="s">
        <v>55</v>
      </c>
      <c r="V528">
        <v>7</v>
      </c>
      <c r="W528" t="s">
        <v>55</v>
      </c>
      <c r="X528">
        <v>7</v>
      </c>
      <c r="Y528" t="s">
        <v>59</v>
      </c>
      <c r="Z528">
        <f/>
        <v>0</v>
      </c>
      <c r="AC528" t="s">
        <v>19</v>
      </c>
    </row>
    <row r="529" spans="1:29">
      <c r="A529">
        <v>394457</v>
      </c>
      <c r="B529">
        <v>1473374135</v>
      </c>
      <c r="C529" t="s">
        <v>48</v>
      </c>
      <c r="D529">
        <v>104</v>
      </c>
      <c r="E529" t="s">
        <v>50</v>
      </c>
      <c r="F529">
        <v>416</v>
      </c>
      <c r="G529" s="2">
        <v>41904</v>
      </c>
      <c r="I529" t="s">
        <v>51</v>
      </c>
      <c r="J529" t="s">
        <v>52</v>
      </c>
      <c r="K529" t="s">
        <v>124</v>
      </c>
      <c r="L529" t="s">
        <v>54</v>
      </c>
      <c r="M529">
        <v>5</v>
      </c>
      <c r="N529" t="s">
        <v>55</v>
      </c>
      <c r="P529" t="s">
        <v>126</v>
      </c>
      <c r="Q529">
        <v>4</v>
      </c>
      <c r="R529" t="s">
        <v>55</v>
      </c>
      <c r="V529">
        <v>5</v>
      </c>
      <c r="W529" t="s">
        <v>55</v>
      </c>
      <c r="X529">
        <v>5</v>
      </c>
      <c r="Y529" t="s">
        <v>59</v>
      </c>
      <c r="Z529">
        <f/>
        <v>0</v>
      </c>
      <c r="AC529" t="s">
        <v>19</v>
      </c>
    </row>
    <row r="530" spans="1:29">
      <c r="A530">
        <v>394466</v>
      </c>
      <c r="B530">
        <v>1473374135</v>
      </c>
      <c r="C530" t="s">
        <v>48</v>
      </c>
      <c r="D530">
        <v>101</v>
      </c>
      <c r="E530" t="s">
        <v>74</v>
      </c>
      <c r="F530">
        <v>416</v>
      </c>
      <c r="G530" s="2">
        <v>41904</v>
      </c>
      <c r="I530" t="s">
        <v>51</v>
      </c>
      <c r="J530" t="s">
        <v>52</v>
      </c>
      <c r="K530" t="s">
        <v>124</v>
      </c>
      <c r="L530" t="s">
        <v>54</v>
      </c>
      <c r="M530">
        <v>12</v>
      </c>
      <c r="N530" t="s">
        <v>55</v>
      </c>
      <c r="P530" t="s">
        <v>126</v>
      </c>
      <c r="Q530">
        <v>4</v>
      </c>
      <c r="R530" t="s">
        <v>55</v>
      </c>
      <c r="V530">
        <v>12</v>
      </c>
      <c r="W530" t="s">
        <v>55</v>
      </c>
      <c r="X530">
        <v>12</v>
      </c>
      <c r="Y530" t="s">
        <v>59</v>
      </c>
      <c r="Z530">
        <f/>
        <v>0</v>
      </c>
      <c r="AC530" t="s">
        <v>19</v>
      </c>
    </row>
    <row r="531" spans="1:29">
      <c r="A531">
        <v>394475</v>
      </c>
      <c r="B531">
        <v>1473374135</v>
      </c>
      <c r="C531" t="s">
        <v>48</v>
      </c>
      <c r="D531">
        <v>102</v>
      </c>
      <c r="E531" t="s">
        <v>73</v>
      </c>
      <c r="F531">
        <v>416</v>
      </c>
      <c r="G531" s="2">
        <v>41904</v>
      </c>
      <c r="I531" t="s">
        <v>51</v>
      </c>
      <c r="J531" t="s">
        <v>52</v>
      </c>
      <c r="K531" t="s">
        <v>124</v>
      </c>
      <c r="L531" t="s">
        <v>54</v>
      </c>
      <c r="M531">
        <v>10.5</v>
      </c>
      <c r="N531" t="s">
        <v>55</v>
      </c>
      <c r="P531" t="s">
        <v>126</v>
      </c>
      <c r="Q531">
        <v>4</v>
      </c>
      <c r="R531" t="s">
        <v>55</v>
      </c>
      <c r="V531">
        <v>10.5</v>
      </c>
      <c r="W531" t="s">
        <v>55</v>
      </c>
      <c r="X531">
        <v>10.5</v>
      </c>
      <c r="Y531" t="s">
        <v>59</v>
      </c>
      <c r="Z531">
        <f/>
        <v>0</v>
      </c>
      <c r="AC531" t="s">
        <v>19</v>
      </c>
    </row>
    <row r="532" spans="1:29">
      <c r="A532">
        <v>397145</v>
      </c>
      <c r="B532">
        <v>1473374135</v>
      </c>
      <c r="C532" t="s">
        <v>48</v>
      </c>
      <c r="D532">
        <v>103</v>
      </c>
      <c r="E532" t="s">
        <v>49</v>
      </c>
      <c r="F532">
        <v>403</v>
      </c>
      <c r="G532" s="2">
        <v>41711</v>
      </c>
      <c r="I532" t="s">
        <v>51</v>
      </c>
      <c r="J532" t="s">
        <v>52</v>
      </c>
      <c r="K532" t="s">
        <v>124</v>
      </c>
      <c r="L532" t="s">
        <v>54</v>
      </c>
      <c r="M532">
        <v>4.599999904632568</v>
      </c>
      <c r="N532" t="s">
        <v>55</v>
      </c>
      <c r="P532" t="s">
        <v>126</v>
      </c>
      <c r="Q532">
        <v>4</v>
      </c>
      <c r="R532" t="s">
        <v>55</v>
      </c>
      <c r="V532">
        <v>4.599999904632568</v>
      </c>
      <c r="W532" t="s">
        <v>55</v>
      </c>
      <c r="X532">
        <v>4.599999904632568</v>
      </c>
      <c r="Y532" t="s">
        <v>59</v>
      </c>
      <c r="Z532">
        <f/>
        <v>0</v>
      </c>
      <c r="AC532" t="s">
        <v>19</v>
      </c>
    </row>
    <row r="533" spans="1:29">
      <c r="A533">
        <v>397154</v>
      </c>
      <c r="B533">
        <v>1473374135</v>
      </c>
      <c r="C533" t="s">
        <v>48</v>
      </c>
      <c r="D533">
        <v>103</v>
      </c>
      <c r="E533" t="s">
        <v>49</v>
      </c>
      <c r="F533">
        <v>404</v>
      </c>
      <c r="G533" s="2">
        <v>41733</v>
      </c>
      <c r="I533" t="s">
        <v>51</v>
      </c>
      <c r="J533" t="s">
        <v>52</v>
      </c>
      <c r="K533" t="s">
        <v>124</v>
      </c>
      <c r="L533" t="s">
        <v>54</v>
      </c>
      <c r="M533">
        <v>10</v>
      </c>
      <c r="N533" t="s">
        <v>55</v>
      </c>
      <c r="P533" t="s">
        <v>126</v>
      </c>
      <c r="Q533">
        <v>4</v>
      </c>
      <c r="R533" t="s">
        <v>55</v>
      </c>
      <c r="V533">
        <v>10</v>
      </c>
      <c r="W533" t="s">
        <v>55</v>
      </c>
      <c r="X533">
        <v>10</v>
      </c>
      <c r="Y533" t="s">
        <v>59</v>
      </c>
      <c r="Z533">
        <f/>
        <v>0</v>
      </c>
      <c r="AC533" t="s">
        <v>19</v>
      </c>
    </row>
    <row r="534" spans="1:29">
      <c r="A534">
        <v>397163</v>
      </c>
      <c r="B534">
        <v>1473374135</v>
      </c>
      <c r="C534" t="s">
        <v>48</v>
      </c>
      <c r="D534">
        <v>103</v>
      </c>
      <c r="E534" t="s">
        <v>49</v>
      </c>
      <c r="F534">
        <v>405</v>
      </c>
      <c r="G534" s="2">
        <v>41746</v>
      </c>
      <c r="I534" t="s">
        <v>51</v>
      </c>
      <c r="J534" t="s">
        <v>52</v>
      </c>
      <c r="K534" t="s">
        <v>124</v>
      </c>
      <c r="L534" t="s">
        <v>54</v>
      </c>
      <c r="M534">
        <v>2</v>
      </c>
      <c r="N534" t="s">
        <v>55</v>
      </c>
      <c r="O534" t="s">
        <v>98</v>
      </c>
      <c r="P534" t="s">
        <v>126</v>
      </c>
      <c r="Q534">
        <v>4</v>
      </c>
      <c r="R534" t="s">
        <v>55</v>
      </c>
      <c r="V534">
        <v>4</v>
      </c>
      <c r="W534" t="s">
        <v>55</v>
      </c>
      <c r="X534">
        <v>2</v>
      </c>
      <c r="Y534" t="s">
        <v>59</v>
      </c>
      <c r="Z534">
        <f/>
        <v>0</v>
      </c>
      <c r="AC534" t="s">
        <v>19</v>
      </c>
    </row>
    <row r="535" spans="1:29">
      <c r="A535">
        <v>397172</v>
      </c>
      <c r="B535">
        <v>1473374135</v>
      </c>
      <c r="C535" t="s">
        <v>48</v>
      </c>
      <c r="D535">
        <v>103</v>
      </c>
      <c r="E535" t="s">
        <v>49</v>
      </c>
      <c r="F535">
        <v>406</v>
      </c>
      <c r="G535" s="2">
        <v>41753</v>
      </c>
      <c r="I535" t="s">
        <v>51</v>
      </c>
      <c r="J535" t="s">
        <v>52</v>
      </c>
      <c r="K535" t="s">
        <v>124</v>
      </c>
      <c r="L535" t="s">
        <v>54</v>
      </c>
      <c r="M535">
        <v>14</v>
      </c>
      <c r="N535" t="s">
        <v>55</v>
      </c>
      <c r="P535" t="s">
        <v>126</v>
      </c>
      <c r="Q535">
        <v>4</v>
      </c>
      <c r="R535" t="s">
        <v>55</v>
      </c>
      <c r="V535">
        <v>14</v>
      </c>
      <c r="W535" t="s">
        <v>55</v>
      </c>
      <c r="X535">
        <v>14</v>
      </c>
      <c r="Y535" t="s">
        <v>59</v>
      </c>
      <c r="Z535">
        <f/>
        <v>0</v>
      </c>
      <c r="AC535" t="s">
        <v>19</v>
      </c>
    </row>
    <row r="536" spans="1:29">
      <c r="A536">
        <v>397181</v>
      </c>
      <c r="B536">
        <v>1473374135</v>
      </c>
      <c r="C536" t="s">
        <v>48</v>
      </c>
      <c r="D536">
        <v>103</v>
      </c>
      <c r="E536" t="s">
        <v>49</v>
      </c>
      <c r="F536">
        <v>407</v>
      </c>
      <c r="G536" s="2">
        <v>41767</v>
      </c>
      <c r="I536" t="s">
        <v>51</v>
      </c>
      <c r="J536" t="s">
        <v>52</v>
      </c>
      <c r="K536" t="s">
        <v>124</v>
      </c>
      <c r="L536" t="s">
        <v>54</v>
      </c>
      <c r="M536">
        <v>7.300000190734863</v>
      </c>
      <c r="N536" t="s">
        <v>55</v>
      </c>
      <c r="P536" t="s">
        <v>126</v>
      </c>
      <c r="Q536">
        <v>4</v>
      </c>
      <c r="R536" t="s">
        <v>55</v>
      </c>
      <c r="V536">
        <v>7.300000190734863</v>
      </c>
      <c r="W536" t="s">
        <v>55</v>
      </c>
      <c r="X536">
        <v>7.300000190734863</v>
      </c>
      <c r="Y536" t="s">
        <v>59</v>
      </c>
      <c r="Z536">
        <f/>
        <v>0</v>
      </c>
      <c r="AC536" t="s">
        <v>19</v>
      </c>
    </row>
    <row r="537" spans="1:29">
      <c r="A537">
        <v>397190</v>
      </c>
      <c r="B537">
        <v>1473374135</v>
      </c>
      <c r="C537" t="s">
        <v>48</v>
      </c>
      <c r="D537">
        <v>103</v>
      </c>
      <c r="E537" t="s">
        <v>49</v>
      </c>
      <c r="F537">
        <v>408</v>
      </c>
      <c r="G537" s="2">
        <v>41779</v>
      </c>
      <c r="I537" t="s">
        <v>51</v>
      </c>
      <c r="J537" t="s">
        <v>52</v>
      </c>
      <c r="K537" t="s">
        <v>124</v>
      </c>
      <c r="L537" t="s">
        <v>54</v>
      </c>
      <c r="M537">
        <v>4.199999809265137</v>
      </c>
      <c r="N537" t="s">
        <v>55</v>
      </c>
      <c r="P537" t="s">
        <v>126</v>
      </c>
      <c r="Q537">
        <v>4</v>
      </c>
      <c r="R537" t="s">
        <v>55</v>
      </c>
      <c r="V537">
        <v>4.199999809265137</v>
      </c>
      <c r="W537" t="s">
        <v>55</v>
      </c>
      <c r="X537">
        <v>4.199999809265137</v>
      </c>
      <c r="Y537" t="s">
        <v>59</v>
      </c>
      <c r="Z537">
        <f/>
        <v>0</v>
      </c>
      <c r="AC537" t="s">
        <v>19</v>
      </c>
    </row>
    <row r="538" spans="1:29">
      <c r="A538">
        <v>397199</v>
      </c>
      <c r="B538">
        <v>1473374135</v>
      </c>
      <c r="C538" t="s">
        <v>48</v>
      </c>
      <c r="D538">
        <v>103</v>
      </c>
      <c r="E538" t="s">
        <v>49</v>
      </c>
      <c r="F538">
        <v>409</v>
      </c>
      <c r="G538" s="2">
        <v>41806</v>
      </c>
      <c r="I538" t="s">
        <v>51</v>
      </c>
      <c r="J538" t="s">
        <v>52</v>
      </c>
      <c r="K538" t="s">
        <v>124</v>
      </c>
      <c r="L538" t="s">
        <v>54</v>
      </c>
      <c r="M538">
        <v>6.199999809265137</v>
      </c>
      <c r="N538" t="s">
        <v>55</v>
      </c>
      <c r="P538" t="s">
        <v>126</v>
      </c>
      <c r="Q538">
        <v>4</v>
      </c>
      <c r="R538" t="s">
        <v>55</v>
      </c>
      <c r="V538">
        <v>6.199999809265137</v>
      </c>
      <c r="W538" t="s">
        <v>55</v>
      </c>
      <c r="X538">
        <v>6.199999809265137</v>
      </c>
      <c r="Y538" t="s">
        <v>59</v>
      </c>
      <c r="Z538">
        <f/>
        <v>0</v>
      </c>
      <c r="AC538" t="s">
        <v>19</v>
      </c>
    </row>
    <row r="539" spans="1:29">
      <c r="A539">
        <v>397208</v>
      </c>
      <c r="B539">
        <v>1473374135</v>
      </c>
      <c r="C539" t="s">
        <v>48</v>
      </c>
      <c r="D539">
        <v>103</v>
      </c>
      <c r="E539" t="s">
        <v>49</v>
      </c>
      <c r="F539">
        <v>410</v>
      </c>
      <c r="G539" s="2">
        <v>41827</v>
      </c>
      <c r="I539" t="s">
        <v>51</v>
      </c>
      <c r="J539" t="s">
        <v>52</v>
      </c>
      <c r="K539" t="s">
        <v>124</v>
      </c>
      <c r="L539" t="s">
        <v>54</v>
      </c>
      <c r="M539">
        <v>7.5</v>
      </c>
      <c r="N539" t="s">
        <v>55</v>
      </c>
      <c r="P539" t="s">
        <v>126</v>
      </c>
      <c r="Q539">
        <v>4</v>
      </c>
      <c r="R539" t="s">
        <v>55</v>
      </c>
      <c r="V539">
        <v>7.5</v>
      </c>
      <c r="W539" t="s">
        <v>55</v>
      </c>
      <c r="X539">
        <v>7.5</v>
      </c>
      <c r="Y539" t="s">
        <v>59</v>
      </c>
      <c r="Z539">
        <f/>
        <v>0</v>
      </c>
      <c r="AC539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BFA6F62F3F01449AA6E3EE576CB86F" ma:contentTypeVersion="0" ma:contentTypeDescription="Create a new document." ma:contentTypeScope="" ma:versionID="e61a5c5652f107b77e795ce49e38da8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9BFA7D-0D92-4B75-94B3-A3649D1A25C9}"/>
</file>

<file path=customXml/itemProps2.xml><?xml version="1.0" encoding="utf-8"?>
<ds:datastoreItem xmlns:ds="http://schemas.openxmlformats.org/officeDocument/2006/customXml" ds:itemID="{16BB66B5-27C1-4686-9DB9-70C32ECC6AD2}"/>
</file>

<file path=customXml/itemProps3.xml><?xml version="1.0" encoding="utf-8"?>
<ds:datastoreItem xmlns:ds="http://schemas.openxmlformats.org/officeDocument/2006/customXml" ds:itemID="{E2BE30F3-17E2-401D-8C8E-F4AF7570FE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key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2021-02-18T03:07:19Z</dcterms:created>
  <dcterms:modified xsi:type="dcterms:W3CDTF">2021-02-18T03:07:19Z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0x010100A9BFA6F62F3F01449AA6E3EE576CB86F</vt:lpwstr>
  </property>
</Properties>
</file>